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<sst xmlns="http://schemas.openxmlformats.org/spreadsheetml/2006/main" count="72160" uniqueCount="52482">
  <si>
    <t>Allusion words</t>
  </si>
  <si>
    <r>
      <t>S</t>
    </r>
    <r>
      <rPr>
        <sz val="9"/>
        <rFont val="宋体"/>
        <charset val="1"/>
      </rPr>
      <t>h</t>
    </r>
  </si>
  <si>
    <t>研精殚力</t>
  </si>
  <si>
    <t>《(蘅花馆诗录〉自序》</t>
  </si>
  <si>
    <t>抽梁换柱</t>
  </si>
  <si>
    <t>《‘状元’搬妻》</t>
  </si>
  <si>
    <t>抓心挠肝</t>
  </si>
  <si>
    <t>《“不称心”的姐夫》</t>
  </si>
  <si>
    <t>抑才蔽能</t>
  </si>
  <si>
    <t>《“出山”随想》</t>
  </si>
  <si>
    <t>众目具瞻</t>
  </si>
  <si>
    <t>《“海阔天空”与“古今中外”》</t>
  </si>
  <si>
    <t>空心汤圆</t>
  </si>
  <si>
    <t>《“九一八”周年》</t>
  </si>
  <si>
    <t>世世代代</t>
  </si>
  <si>
    <t>《“两个凡事”不符合马克思主义》</t>
  </si>
  <si>
    <t>垂涕而道</t>
  </si>
  <si>
    <t>《“民族主义文学”的任务和运命》</t>
  </si>
  <si>
    <t>聊以慰藉</t>
  </si>
  <si>
    <t>《“呐喊”自序》</t>
  </si>
  <si>
    <t>重床叠屋</t>
  </si>
  <si>
    <t>《“七七”四年》</t>
  </si>
  <si>
    <t>破门而出</t>
  </si>
  <si>
    <t>《“史”和“戏”》</t>
  </si>
  <si>
    <t>威信扫地</t>
  </si>
  <si>
    <t>《“世界之王”》</t>
  </si>
  <si>
    <t>纯一不杂</t>
  </si>
  <si>
    <t>《“题未定”草·九》</t>
  </si>
  <si>
    <t>学以致用</t>
  </si>
  <si>
    <t>《“为有源头活水来”》</t>
  </si>
  <si>
    <t>同恶共济</t>
  </si>
  <si>
    <t>《“五四”爱国运动资料·曹汝霖》</t>
  </si>
  <si>
    <t>众啄同音</t>
  </si>
  <si>
    <t>《“五四”爱国运动资料·上海罢市救亡史》</t>
  </si>
  <si>
    <t>椎心呕血</t>
  </si>
  <si>
    <t>沽誉钓名</t>
  </si>
  <si>
    <t>《“五四”爱国运动资料·上海罢市实录》</t>
  </si>
  <si>
    <t>伤心疾首</t>
  </si>
  <si>
    <r>
      <rPr>
        <sz val="10"/>
        <rFont val="宋体"/>
        <charset val="1"/>
      </rPr>
      <t>《</t>
    </r>
    <r>
      <rPr>
        <sz val="10"/>
        <rFont val="Arial"/>
        <charset val="1"/>
      </rPr>
      <t>“</t>
    </r>
    <r>
      <rPr>
        <sz val="10"/>
        <rFont val="宋体"/>
        <charset val="1"/>
      </rPr>
      <t>五四</t>
    </r>
    <r>
      <rPr>
        <sz val="10"/>
        <rFont val="Arial"/>
        <charset val="1"/>
      </rPr>
      <t>”</t>
    </r>
    <r>
      <rPr>
        <sz val="10"/>
        <rFont val="宋体"/>
        <charset val="1"/>
      </rPr>
      <t>爱国运动资料</t>
    </r>
    <r>
      <rPr>
        <sz val="10"/>
        <rFont val="Arial"/>
        <charset val="1"/>
      </rPr>
      <t>·</t>
    </r>
    <r>
      <rPr>
        <sz val="10"/>
        <rFont val="宋体"/>
        <charset val="1"/>
      </rPr>
      <t>学界风潮记》</t>
    </r>
  </si>
  <si>
    <t>有案可稽</t>
  </si>
  <si>
    <r>
      <rPr>
        <sz val="10"/>
        <rFont val="宋体"/>
        <charset val="1"/>
      </rPr>
      <t>《</t>
    </r>
    <r>
      <rPr>
        <sz val="10"/>
        <rFont val="Arial"/>
        <charset val="1"/>
      </rPr>
      <t>“</t>
    </r>
    <r>
      <rPr>
        <sz val="10"/>
        <rFont val="宋体"/>
        <charset val="1"/>
      </rPr>
      <t>友谊</t>
    </r>
    <r>
      <rPr>
        <sz val="10"/>
        <rFont val="Arial"/>
        <charset val="1"/>
      </rPr>
      <t>”</t>
    </r>
    <r>
      <rPr>
        <sz val="10"/>
        <rFont val="宋体"/>
        <charset val="1"/>
      </rPr>
      <t>，还是侵略》</t>
    </r>
  </si>
  <si>
    <t>餐风茹雪</t>
  </si>
  <si>
    <t>《〈1958儿童文学选〉序言》</t>
  </si>
  <si>
    <t>真枪实弹</t>
  </si>
  <si>
    <t>《〈阿英散文选〉序》</t>
  </si>
  <si>
    <t>以勤补拙</t>
  </si>
  <si>
    <t>《〈霸朝集〉序》</t>
  </si>
  <si>
    <t>牛童马走</t>
  </si>
  <si>
    <t>《〈白氏长庆集〉序》</t>
  </si>
  <si>
    <t>刻鹄成鹜</t>
  </si>
  <si>
    <t>《〈蔽庐丛志〉序》</t>
  </si>
  <si>
    <t>食古如鲠</t>
  </si>
  <si>
    <t>金銮视草</t>
  </si>
  <si>
    <t>《〈草堂集〉序》</t>
  </si>
  <si>
    <t>日程月课</t>
  </si>
  <si>
    <t>《〈巢经堂诗钞〉序》</t>
  </si>
  <si>
    <t>伊何底止</t>
  </si>
  <si>
    <t>《〈朝花夕拾〉后记》</t>
  </si>
  <si>
    <t>狮象搏兔，皆用全力</t>
  </si>
  <si>
    <t>《〈称心寺志〉序》</t>
  </si>
  <si>
    <t>竹烟波月</t>
  </si>
  <si>
    <t>《〈池上篇〉序》</t>
  </si>
  <si>
    <t>继继存存</t>
  </si>
  <si>
    <t>《〈赤都心史〉序》</t>
  </si>
  <si>
    <t>形诸笔墨</t>
  </si>
  <si>
    <t>《〈出关〉的“关”》</t>
  </si>
  <si>
    <t>澜倒波随</t>
  </si>
  <si>
    <t>《〈楚石禅师六会语〉序》</t>
  </si>
  <si>
    <t>孤文只义</t>
  </si>
  <si>
    <t>《〈春秋决事比〉自序》</t>
  </si>
  <si>
    <t>以胶投漆</t>
  </si>
  <si>
    <t>《〈春秋正义〉序》</t>
  </si>
  <si>
    <t>优柔餍饫</t>
  </si>
  <si>
    <t>《〈春秋左传集解〉序》</t>
  </si>
  <si>
    <t>诲奸导淫</t>
  </si>
  <si>
    <t>《〈春声〉自序》</t>
  </si>
  <si>
    <t>逐宕失返</t>
  </si>
  <si>
    <t>《〈词莂〉序》</t>
  </si>
  <si>
    <t>镂心鉥肝</t>
  </si>
  <si>
    <t>戴日戴斗</t>
  </si>
  <si>
    <t>《〈大法颂〉序》</t>
  </si>
  <si>
    <t>洒扫应对</t>
  </si>
  <si>
    <t>《〈大学章句〉序》</t>
  </si>
  <si>
    <t>继天立极</t>
  </si>
  <si>
    <t>觉人觉世</t>
  </si>
  <si>
    <t>《〈道情〉序》</t>
  </si>
  <si>
    <t>辨如悬河</t>
  </si>
  <si>
    <t>《〈道学发源〉后序》</t>
  </si>
  <si>
    <t>殊方绝域</t>
  </si>
  <si>
    <t>《〈地志图〉序》</t>
  </si>
  <si>
    <t>蝉蜕龙变</t>
  </si>
  <si>
    <t>《〈东方朔画赞〉序》</t>
  </si>
  <si>
    <t>柳陌花衢</t>
  </si>
  <si>
    <t>《〈东京梦华录〉序》</t>
  </si>
  <si>
    <t>别具手眼</t>
  </si>
  <si>
    <t>《〈读杜二笺〉序》</t>
  </si>
  <si>
    <t>融释贯通</t>
  </si>
  <si>
    <t>《〈读易质疑〉序》</t>
  </si>
  <si>
    <t>庐山真面</t>
  </si>
  <si>
    <t>《〈杜诗镜铨〉序》</t>
  </si>
  <si>
    <t>纲提领挈</t>
  </si>
  <si>
    <t>《〈杜诗举隅〉序》</t>
  </si>
  <si>
    <t>茫无涯际</t>
  </si>
  <si>
    <t>《〈饿乡纪程〉跋》</t>
  </si>
  <si>
    <t>永志不忘</t>
  </si>
  <si>
    <t>《〈儿童文学选〉序言》</t>
  </si>
  <si>
    <t>笔冢研穿</t>
  </si>
  <si>
    <t>《〈二刻拍案惊奇〉小引》</t>
  </si>
  <si>
    <t>绘声写影</t>
  </si>
  <si>
    <t>《〈二十世纪大舞台〉发刊词》</t>
  </si>
  <si>
    <t>讽多要寡</t>
  </si>
  <si>
    <t>《〈樊川文集〉序》</t>
  </si>
  <si>
    <t>蝇声蛙噪</t>
  </si>
  <si>
    <t>《〈范玺卿诗集〉序》</t>
  </si>
  <si>
    <t>蝇声蛙躁</t>
  </si>
  <si>
    <t>积非习贯</t>
  </si>
  <si>
    <t>《〈风俗通〉序》</t>
  </si>
  <si>
    <t>剖幽析微</t>
  </si>
  <si>
    <t>《〈覆瓿集〉序》</t>
  </si>
  <si>
    <t>规贤矩圣</t>
  </si>
  <si>
    <t>出乎意料</t>
  </si>
  <si>
    <t>《〈共产党人〉发刊词》</t>
  </si>
  <si>
    <t>鼠啮虫穿</t>
  </si>
  <si>
    <t>《〈菰中随笔〉序》</t>
  </si>
  <si>
    <t>孤文断句</t>
  </si>
  <si>
    <t>《〈古小说钩沉〉序》</t>
  </si>
  <si>
    <t>绘影绘声</t>
  </si>
  <si>
    <t>《〈官场现形记〉序》</t>
  </si>
  <si>
    <t>笔伐口诛</t>
  </si>
  <si>
    <t>承讹袭谬</t>
  </si>
  <si>
    <t>《〈管子〉凡例》</t>
  </si>
  <si>
    <t>烟销灰灭</t>
  </si>
  <si>
    <t>《〈归潜志〉序》</t>
  </si>
  <si>
    <t>蛇雀之报</t>
  </si>
  <si>
    <t>《〈归田录〉序》</t>
  </si>
  <si>
    <t>畸士</t>
  </si>
  <si>
    <t>《〈癸辛杂识〉序》</t>
  </si>
  <si>
    <t>覆鹿遗蕉</t>
  </si>
  <si>
    <t>《〈桂阳州志〉序》</t>
  </si>
  <si>
    <t>富轹万古</t>
  </si>
  <si>
    <t>《〈国朝古文类钞〉序》</t>
  </si>
  <si>
    <t>披林撷秀</t>
  </si>
  <si>
    <t>《〈国秀集〉序》</t>
  </si>
  <si>
    <t>束置高阁</t>
  </si>
  <si>
    <t>《〈汉学师承记〉序》</t>
  </si>
  <si>
    <t>讨流溯源</t>
  </si>
  <si>
    <t>《〈蘅花馆诗录〉自序》</t>
  </si>
  <si>
    <t>潜移默夺</t>
  </si>
  <si>
    <t>《〈洪范〉传》</t>
  </si>
  <si>
    <t>日新月著</t>
  </si>
  <si>
    <t>《〈洪武圣政记〉序》</t>
  </si>
  <si>
    <t>覆蕉寻鹿</t>
  </si>
  <si>
    <t>《〈糊涂世界〉序》</t>
  </si>
  <si>
    <t>婀娜妩媚</t>
  </si>
  <si>
    <t>《〈花〉小跋》</t>
  </si>
  <si>
    <t>乳犊不怕虎</t>
  </si>
  <si>
    <t>《〈集外集〉序言》</t>
  </si>
  <si>
    <t>畔道离经</t>
  </si>
  <si>
    <t>《〈坚瓠补集〉序》</t>
  </si>
  <si>
    <t>名卿巨公</t>
  </si>
  <si>
    <t>《〈江邻几文集〉序》</t>
  </si>
  <si>
    <t>荒淫无耻</t>
  </si>
  <si>
    <t>《〈金瓶梅〉的著作时代及其社会背景》</t>
  </si>
  <si>
    <t>冰解的破</t>
  </si>
  <si>
    <t>《〈经史百家简编〉序》</t>
  </si>
  <si>
    <t>含冰茹檗</t>
  </si>
  <si>
    <t>《〈精忠传弹词〉序》</t>
  </si>
  <si>
    <t>朴实无华</t>
  </si>
  <si>
    <t>《〈爝火集〉后记》</t>
  </si>
  <si>
    <t>遗编断简</t>
  </si>
  <si>
    <t>《〈考古图〉后记》</t>
  </si>
  <si>
    <t>苟且之心</t>
  </si>
  <si>
    <t>《〈客帝〉匡谬》</t>
  </si>
  <si>
    <t>积时累日</t>
  </si>
  <si>
    <t>《〈空山灵雨〉弁言》</t>
  </si>
  <si>
    <t>大煞风趣</t>
  </si>
  <si>
    <t>《〈孔雀胆〉故事补遗二》</t>
  </si>
  <si>
    <t>文房四物</t>
  </si>
  <si>
    <t>《〈寇参军集〉序》</t>
  </si>
  <si>
    <t>掀天揭地</t>
  </si>
  <si>
    <t>《〈寇忠愍诗集〉后序》</t>
  </si>
  <si>
    <t>遗闻琐事</t>
  </si>
  <si>
    <t>《〈旷夕闲谈〉小序》</t>
  </si>
  <si>
    <t>美人香草</t>
  </si>
  <si>
    <t>《〈离骚〉序》</t>
  </si>
  <si>
    <t>学海无边</t>
  </si>
  <si>
    <t>《〈廉书〉小序》</t>
  </si>
  <si>
    <t>见诮大方</t>
  </si>
  <si>
    <t>《〈两晋演义〉序》</t>
  </si>
  <si>
    <t>雕肝琢膂</t>
  </si>
  <si>
    <t>《〈刘兵部诗集〉序》</t>
  </si>
  <si>
    <t>山吟泽唱</t>
  </si>
  <si>
    <t>《〈留思录〉序》</t>
  </si>
  <si>
    <t>笃新怠旧</t>
  </si>
  <si>
    <t>言简义丰</t>
  </si>
  <si>
    <t>《〈六祖大师法宝坛经〉序》</t>
  </si>
  <si>
    <t>计不返顾</t>
  </si>
  <si>
    <t>《〈鹿奉常集〉叙》</t>
  </si>
  <si>
    <t>日以为常</t>
  </si>
  <si>
    <t>《〈论语〉辨惑二》</t>
  </si>
  <si>
    <t>识明智审</t>
  </si>
  <si>
    <t>《〈洛阳名园记〉序》</t>
  </si>
  <si>
    <t>开台锣鼓</t>
  </si>
  <si>
    <t>《〈吕梁英雄传〉起头的话》</t>
  </si>
  <si>
    <t>爬梳洗剔</t>
  </si>
  <si>
    <t>《〈履斋示儿编〉跋》</t>
  </si>
  <si>
    <t>穷而后工</t>
  </si>
  <si>
    <t>《〈梅圣俞诗集〉序》</t>
  </si>
  <si>
    <t>托之空言</t>
  </si>
  <si>
    <t>《〈孟子〉题辞》</t>
  </si>
  <si>
    <t>必由之路</t>
  </si>
  <si>
    <t>《〈孟子·告子上〉注》</t>
  </si>
  <si>
    <t>正本溯源</t>
  </si>
  <si>
    <t>《〈孟子字义疏证〉序》</t>
  </si>
  <si>
    <t>舌敝唇枯</t>
  </si>
  <si>
    <t>《〈民报〉发刊词》</t>
  </si>
  <si>
    <t>毕其功于一役</t>
  </si>
  <si>
    <t>若出一轨</t>
  </si>
  <si>
    <t>《〈明诗纪事巳签〉序》</t>
  </si>
  <si>
    <t>字顺文从</t>
  </si>
  <si>
    <t>《〈明诗纪事戊签〉序》</t>
  </si>
  <si>
    <t>诘屈謷牙</t>
  </si>
  <si>
    <t>鱼鲁帝虎</t>
  </si>
  <si>
    <t>《〈南海百咏〉跋》</t>
  </si>
  <si>
    <t>缩颈吐舌</t>
  </si>
  <si>
    <t>《〈倪文僖公集〉序》</t>
  </si>
  <si>
    <t>豕虎传讹</t>
  </si>
  <si>
    <t>《〈廿二史考异〉序》</t>
  </si>
  <si>
    <t>鱼大水小</t>
  </si>
  <si>
    <t>《〈农村调查〉的序言和跋》</t>
  </si>
  <si>
    <t>途途是道</t>
  </si>
  <si>
    <t>《〈女权论辩〉题记一》</t>
  </si>
  <si>
    <t>云涌飙发</t>
  </si>
  <si>
    <t>《〈欧阳功甫遗集〉序》</t>
  </si>
  <si>
    <t>牵物引类</t>
  </si>
  <si>
    <t>《〈譬喻经〉序》</t>
  </si>
  <si>
    <t>江湖骗子</t>
  </si>
  <si>
    <t>《〈骗子列传〉序》</t>
  </si>
  <si>
    <t>油干灯草尽</t>
  </si>
  <si>
    <t>《〈萍踪寄语初集〉弁言》</t>
  </si>
  <si>
    <t>食生不化</t>
  </si>
  <si>
    <t>《〈破山和尚语录〉序》</t>
  </si>
  <si>
    <t>涅而不淄</t>
  </si>
  <si>
    <t>《〈七贤咏〉序》</t>
  </si>
  <si>
    <t>分别门户</t>
  </si>
  <si>
    <t>《〈齐讴集〉自序》</t>
  </si>
  <si>
    <t>漏洞百出</t>
  </si>
  <si>
    <t>《〈歧路灯〉序》</t>
  </si>
  <si>
    <t>经武纬文</t>
  </si>
  <si>
    <t>《〈棋品〉序》</t>
  </si>
  <si>
    <t>英姿勃发</t>
  </si>
  <si>
    <t>《〈钱松嵒画集〉序》</t>
  </si>
  <si>
    <t>歧迷</t>
  </si>
  <si>
    <t>《〈切问斋文钞〉书后》</t>
  </si>
  <si>
    <t>酌古沿今</t>
  </si>
  <si>
    <t>《〈切韵笺注〉序》</t>
  </si>
  <si>
    <t>语近指远</t>
  </si>
  <si>
    <t>《〈钦定军次实录〉序》</t>
  </si>
  <si>
    <t>蜕故孳新</t>
  </si>
  <si>
    <t>《〈清文汇〉序》</t>
  </si>
  <si>
    <t>橛守成规</t>
  </si>
  <si>
    <t>肤见谫识</t>
  </si>
  <si>
    <t>《〈琼台吟稿〉序》</t>
  </si>
  <si>
    <t>纸笔喉舌</t>
  </si>
  <si>
    <t>《〈热风〉题记》</t>
  </si>
  <si>
    <t>事实胜于雄辩</t>
  </si>
  <si>
    <t>言文行远</t>
  </si>
  <si>
    <t>《〈壬申文选〉序》</t>
  </si>
  <si>
    <t>怀觚握椠</t>
  </si>
  <si>
    <t>《〈阮尚书年谱〉第一序》</t>
  </si>
  <si>
    <t>加油加醋</t>
  </si>
  <si>
    <t>《〈三里湾〉写作前后》</t>
  </si>
  <si>
    <t>积重不反</t>
  </si>
  <si>
    <t>《〈三山存业〉序》</t>
  </si>
  <si>
    <t>掩过饰非</t>
  </si>
  <si>
    <t>《〈散文三十篇〉序》</t>
  </si>
  <si>
    <t>案无留牍</t>
  </si>
  <si>
    <t>《〈商丘宋氏家乘〉序》</t>
  </si>
  <si>
    <t>皮相之见</t>
  </si>
  <si>
    <t>《〈少年维特之烦恼〉序引》</t>
  </si>
  <si>
    <t>圆顶方趾</t>
  </si>
  <si>
    <t>《〈升平分类读史雅诗〉自序》</t>
  </si>
  <si>
    <t>貊乡鼠攘</t>
  </si>
  <si>
    <t>进退消息</t>
  </si>
  <si>
    <t>《〈圣武记〉叙》</t>
  </si>
  <si>
    <t>韩潮苏海</t>
  </si>
  <si>
    <t>《〈盛世危言〉跋》</t>
  </si>
  <si>
    <t>习故安常</t>
  </si>
  <si>
    <t>《〈盛世危言〉序》</t>
  </si>
  <si>
    <t>神往神来</t>
  </si>
  <si>
    <t>《〈诗镜〉总论》</t>
  </si>
  <si>
    <t>膏腴子弟</t>
  </si>
  <si>
    <t>《〈诗品〉序》</t>
  </si>
  <si>
    <t>日堙月塞</t>
  </si>
  <si>
    <t>《〈史记·货殖列传〉今义》</t>
  </si>
  <si>
    <t>淹会贯通</t>
  </si>
  <si>
    <t>《〈史要类钞〉序》</t>
  </si>
  <si>
    <t>镂脂翦楮</t>
  </si>
  <si>
    <t>《〈使黔草〉自序》</t>
  </si>
  <si>
    <t>矢口猖言</t>
  </si>
  <si>
    <t>《〈书古微〉序》</t>
  </si>
  <si>
    <t>噩噩浑浑</t>
  </si>
  <si>
    <t>鸾鹊</t>
  </si>
  <si>
    <t>《〈书品〉序》</t>
  </si>
  <si>
    <t>春蛇秋蚓</t>
  </si>
  <si>
    <t>《〈书史会要〉序》</t>
  </si>
  <si>
    <t>詹言曲说</t>
  </si>
  <si>
    <t>《〈书影〉序》</t>
  </si>
  <si>
    <t>剑首一吷</t>
  </si>
  <si>
    <t>风行电掣</t>
  </si>
  <si>
    <t>聚讼纷纭</t>
  </si>
  <si>
    <r>
      <rPr>
        <sz val="10"/>
        <rFont val="宋体"/>
        <charset val="1"/>
      </rPr>
      <t>《〈水经注</t>
    </r>
    <r>
      <rPr>
        <sz val="10"/>
        <rFont val="Arial"/>
        <charset val="1"/>
      </rPr>
      <t>·</t>
    </r>
    <r>
      <rPr>
        <sz val="10"/>
        <rFont val="宋体"/>
        <charset val="1"/>
      </rPr>
      <t>跋》</t>
    </r>
  </si>
  <si>
    <t>观隅反三</t>
  </si>
  <si>
    <t>《〈水经注·序》</t>
  </si>
  <si>
    <t>拈花摘艳</t>
  </si>
  <si>
    <t>《〈水云亭小稿〉序》</t>
  </si>
  <si>
    <t>额蹙心痛</t>
  </si>
  <si>
    <t>《〈四声猿〉序》</t>
  </si>
  <si>
    <t>床上叠床</t>
  </si>
  <si>
    <t>《〈四书绘〉序》</t>
  </si>
  <si>
    <t>马水车龙</t>
  </si>
  <si>
    <t>《〈淞南梦影录〉题词》</t>
  </si>
  <si>
    <t>迷金醉纸</t>
  </si>
  <si>
    <t>《〈淞南梦影录〉序》</t>
  </si>
  <si>
    <t>大肆厥辞</t>
  </si>
  <si>
    <t>《〈宋景濂学士文集〉序》</t>
  </si>
  <si>
    <t>明月入抱</t>
  </si>
  <si>
    <t>《〈宋元词四十家〉序》</t>
  </si>
  <si>
    <t>移风易尚</t>
  </si>
  <si>
    <t>《〈苏平仲文集〉序》</t>
  </si>
  <si>
    <t>高文大册</t>
  </si>
  <si>
    <t>《〈苏魏公集〉序》</t>
  </si>
  <si>
    <t>半筹莫展</t>
  </si>
  <si>
    <t>《〈孙文学说〉自序》</t>
  </si>
  <si>
    <t>蝇声蚓窍</t>
  </si>
  <si>
    <t>《〈孙幼度诗〉序》</t>
  </si>
  <si>
    <t>析肝吐胆</t>
  </si>
  <si>
    <t>《〈太师张文忠公集〉跋》</t>
  </si>
  <si>
    <t>骈枝俪叶</t>
  </si>
  <si>
    <t>《〈汤义仍先生文集〉序》</t>
  </si>
  <si>
    <t>英声欺人</t>
  </si>
  <si>
    <t>《〈唐诗选〉序》</t>
  </si>
  <si>
    <t>英雄欺人</t>
  </si>
  <si>
    <t>大夜弥天</t>
  </si>
  <si>
    <t>《〈唐宋传奇集〉序例》</t>
  </si>
  <si>
    <t>笔墨横姿</t>
  </si>
  <si>
    <t>《〈陶庵梦忆〉跋》</t>
  </si>
  <si>
    <t>结驷连镳</t>
  </si>
  <si>
    <t>《〈陶渊明集〉序》</t>
  </si>
  <si>
    <t>跌宕昭彰</t>
  </si>
  <si>
    <t>目治手营</t>
  </si>
  <si>
    <t>《〈天演论·导言一〉按语》</t>
  </si>
  <si>
    <t>标新竖异</t>
  </si>
  <si>
    <t>《〈外制集〉序》</t>
  </si>
  <si>
    <t>镂冰斸雪</t>
  </si>
  <si>
    <t>《〈皖江酬唱集〉序》</t>
  </si>
  <si>
    <t>镂冰劚雪</t>
  </si>
  <si>
    <t>柔筋脆骨</t>
  </si>
  <si>
    <t>《〈王君子与文集〉序》</t>
  </si>
  <si>
    <t>返观内视</t>
  </si>
  <si>
    <t>《〈王如水问心集〉序》</t>
  </si>
  <si>
    <t>卧辙</t>
  </si>
  <si>
    <t>《〈王文献集〉序》</t>
  </si>
  <si>
    <t>断缣零璧</t>
  </si>
  <si>
    <t>《〈忘山庐日记〉序》</t>
  </si>
  <si>
    <t>货赂大行</t>
  </si>
  <si>
    <t>《〈魏书〉目录序》</t>
  </si>
  <si>
    <t>食鱼遇鲭</t>
  </si>
  <si>
    <t>《〈文薮〉序》</t>
  </si>
  <si>
    <t>业绍箕裘</t>
  </si>
  <si>
    <t>《〈文献通考〉序》</t>
  </si>
  <si>
    <t>踵事增华</t>
  </si>
  <si>
    <t>《〈文选〉序》</t>
  </si>
  <si>
    <t>金相玉振</t>
  </si>
  <si>
    <t>大辂椎轮</t>
  </si>
  <si>
    <t>大路椎轮</t>
  </si>
  <si>
    <t>粲然可观</t>
  </si>
  <si>
    <t>变本加厉</t>
  </si>
  <si>
    <t>皮肤之见</t>
  </si>
  <si>
    <t>《〈文中子〉序》</t>
  </si>
  <si>
    <t>片语只词</t>
  </si>
  <si>
    <t>《〈吴礼部诗话〉跋》</t>
  </si>
  <si>
    <t>畸流逸客</t>
  </si>
  <si>
    <t>降本流末</t>
  </si>
  <si>
    <t>《〈武功县志〉序》</t>
  </si>
  <si>
    <t>进退消长</t>
  </si>
  <si>
    <t>《〈武进庄少宗伯遗书〉序》</t>
  </si>
  <si>
    <t>贯通融会</t>
  </si>
  <si>
    <t>《〈象山先生文集〉序》</t>
  </si>
  <si>
    <t>龙翔虎跃</t>
  </si>
  <si>
    <t>《〈写情集〉序》</t>
  </si>
  <si>
    <t>片语只辞</t>
  </si>
  <si>
    <t>《〈新世说〉序》</t>
  </si>
  <si>
    <t>嘉言善行</t>
  </si>
  <si>
    <t>《〈新序·目录〉序》</t>
  </si>
  <si>
    <t>发奸露覆</t>
  </si>
  <si>
    <t>《〈新学伪经考〉序》</t>
  </si>
  <si>
    <t>隐鳞戢羽</t>
  </si>
  <si>
    <t>《〈徐子能集〉序》</t>
  </si>
  <si>
    <t>破巢余卵</t>
  </si>
  <si>
    <t>《〈续幸存录〉自序》</t>
  </si>
  <si>
    <t>锦胸绣口</t>
  </si>
  <si>
    <t>《〈轩亭冤〉序》</t>
  </si>
  <si>
    <t>补厥挂漏</t>
  </si>
  <si>
    <t>《〈颜氏家训〉跋》</t>
  </si>
  <si>
    <t>遗迹谈虚</t>
  </si>
  <si>
    <t>《〈演繁露〉序》</t>
  </si>
  <si>
    <t>绵延起伏</t>
  </si>
  <si>
    <t>《〈燕知草〉序》</t>
  </si>
  <si>
    <t>工愁善病</t>
  </si>
  <si>
    <t>《〈燕子龛遗诗〉序》</t>
  </si>
  <si>
    <t>函盖充周</t>
  </si>
  <si>
    <t>《〈野香亭诗集〉序》</t>
  </si>
  <si>
    <t>草率将事</t>
  </si>
  <si>
    <t>《〈叶圣陶文集〉自序》</t>
  </si>
  <si>
    <t>摩砺以须</t>
  </si>
  <si>
    <t>《〈因继集〉重序》</t>
  </si>
  <si>
    <t>图身忘国</t>
  </si>
  <si>
    <t>《〈有木诗〉序》</t>
  </si>
  <si>
    <t>研精毕智</t>
  </si>
  <si>
    <t>《〈右编〉序》</t>
  </si>
  <si>
    <t>揭地掀天</t>
  </si>
  <si>
    <t>《〈于忠肃公集〉序》</t>
  </si>
  <si>
    <t>百不一存</t>
  </si>
  <si>
    <t>《〈庾信集〉序》</t>
  </si>
  <si>
    <t>龙伸蠖屈</t>
  </si>
  <si>
    <t>《〈玉台新咏〉序》</t>
  </si>
  <si>
    <t>展眉解颐</t>
  </si>
  <si>
    <t>《〈园林梦〉、〈打哑禅〉二院本总跋》</t>
  </si>
  <si>
    <t>晋用楚材</t>
  </si>
  <si>
    <t>《〈原富〉按语》</t>
  </si>
  <si>
    <t>金戈铁骑</t>
  </si>
  <si>
    <t>《〈苑西集〉序》</t>
  </si>
  <si>
    <t>富家巨室</t>
  </si>
  <si>
    <t>《〈粤西团练辑略〉序》</t>
  </si>
  <si>
    <t>九变十化</t>
  </si>
  <si>
    <t>《〈云笈七签〉序》</t>
  </si>
  <si>
    <t>待兔守株</t>
  </si>
  <si>
    <t>广阔天地</t>
  </si>
  <si>
    <t>《〈在一个乡里进行合作化规划的经验〉一文按语》</t>
  </si>
  <si>
    <t>研精殚思</t>
  </si>
  <si>
    <t>《〈葬书新注〉序》</t>
  </si>
  <si>
    <t>运亡为存</t>
  </si>
  <si>
    <t>《〈战国策〉序》</t>
  </si>
  <si>
    <t>放辟淫侈</t>
  </si>
  <si>
    <t>《〈张弘勋诗集〉序》</t>
  </si>
  <si>
    <t>禁鼎一脔</t>
  </si>
  <si>
    <t>《〈张太岳集〉序》</t>
  </si>
  <si>
    <t>渺不足道</t>
  </si>
  <si>
    <t>《〈长河浪花集〉序》</t>
  </si>
  <si>
    <t>付之度外</t>
  </si>
  <si>
    <t>《〈指南录〉后序》</t>
  </si>
  <si>
    <t>层见错出</t>
  </si>
  <si>
    <t>不务空名</t>
  </si>
  <si>
    <t>《〈中国工人〉发刊词》</t>
  </si>
  <si>
    <t>鼓睛暴眼</t>
  </si>
  <si>
    <t>《〈中国古代社会研究〉自序》</t>
  </si>
  <si>
    <t>惊心夺目</t>
  </si>
  <si>
    <t>《〈中国女报〉发刊词》</t>
  </si>
  <si>
    <t>通今达古</t>
  </si>
  <si>
    <t>《〈中国文学史〉序》</t>
  </si>
  <si>
    <t>还醇返朴</t>
  </si>
  <si>
    <t>黯晦消沉</t>
  </si>
  <si>
    <t>《〈中国之武士道〉序》</t>
  </si>
  <si>
    <t>歼一警百</t>
  </si>
  <si>
    <t>《〈中西纪事〉后序》</t>
  </si>
  <si>
    <t>日新月盛</t>
  </si>
  <si>
    <t>《〈中庸章句〉序》</t>
  </si>
  <si>
    <t>百折不屈</t>
  </si>
  <si>
    <t>《〈卓忠毅公遗稿〉书后》</t>
  </si>
  <si>
    <t>清风劲节</t>
  </si>
  <si>
    <t>《〈左尚子制义〉序》</t>
  </si>
  <si>
    <t>膏粱子弟</t>
  </si>
  <si>
    <t>《&lt;急就篇注&gt;叙》</t>
  </si>
  <si>
    <t>日湮月塞</t>
  </si>
  <si>
    <t>《&lt;史记·货殖列传&gt;今义》</t>
  </si>
  <si>
    <t>摇头幌脑</t>
  </si>
  <si>
    <t>《&lt;准风月谈&gt;前记》</t>
  </si>
  <si>
    <t>睡意朦胧</t>
  </si>
  <si>
    <t>《1930年春上海》</t>
  </si>
  <si>
    <t>卖乖弄俏</t>
  </si>
  <si>
    <t>《Bolshevism的胜利》</t>
  </si>
  <si>
    <t>脉脉相通</t>
  </si>
  <si>
    <t>风靡云涌</t>
  </si>
  <si>
    <t>显姓扬名</t>
  </si>
  <si>
    <t>《梅香》</t>
  </si>
  <si>
    <t>积雪囊萤</t>
  </si>
  <si>
    <t>胡说乱道</t>
  </si>
  <si>
    <t>秋行夏令</t>
  </si>
  <si>
    <t>《阿Q正传》</t>
  </si>
  <si>
    <t>朝歌夜舞</t>
  </si>
  <si>
    <t>《阿房宫赋》</t>
  </si>
  <si>
    <t>五步一楼，十步一阁</t>
  </si>
  <si>
    <t>穷态极妍</t>
  </si>
  <si>
    <t>金块珠砾</t>
  </si>
  <si>
    <t>尽态极妍</t>
  </si>
  <si>
    <t>钩心斗角</t>
  </si>
  <si>
    <t>敢怒而不敢言</t>
  </si>
  <si>
    <t>蜂房水涡</t>
  </si>
  <si>
    <t>付之一炬</t>
  </si>
  <si>
    <t>鼎铛玉石</t>
  </si>
  <si>
    <t>钉头磷磷</t>
  </si>
  <si>
    <t>朝歌夜弦</t>
  </si>
  <si>
    <t>寸丝粒粟</t>
  </si>
  <si>
    <t>《阿寄传》</t>
  </si>
  <si>
    <t>眼尖手快</t>
  </si>
  <si>
    <t>《阿金》</t>
  </si>
  <si>
    <t>极乐世界</t>
  </si>
  <si>
    <t>《阿弥陀经》</t>
  </si>
  <si>
    <t>东补西凑</t>
  </si>
  <si>
    <t>《哀互生》</t>
  </si>
  <si>
    <t>坐戒垂堂</t>
  </si>
  <si>
    <t>《哀江南赋》</t>
  </si>
  <si>
    <t>西赆南琛</t>
  </si>
  <si>
    <t>滥尸</t>
  </si>
  <si>
    <t>锯牙钩爪</t>
  </si>
  <si>
    <t>虎威狐假</t>
  </si>
  <si>
    <t>虎据龙蟠</t>
  </si>
  <si>
    <t>弹丸黑志</t>
  </si>
  <si>
    <t>弹丸黑子</t>
  </si>
  <si>
    <t>漂泊羁旅</t>
  </si>
  <si>
    <t>《哀江南赋·序》</t>
  </si>
  <si>
    <t>千金之躯</t>
  </si>
  <si>
    <t>《哀王孙》</t>
  </si>
  <si>
    <t>神意自若</t>
  </si>
  <si>
    <t>《哀雁词》</t>
  </si>
  <si>
    <t>穷泉朽壤</t>
  </si>
  <si>
    <t>《哀永逝文》</t>
  </si>
  <si>
    <t>啮血为盟</t>
  </si>
  <si>
    <t>《哀政闻社员》</t>
  </si>
  <si>
    <t>戒石</t>
  </si>
  <si>
    <t>《矮石榴树子赋》</t>
  </si>
  <si>
    <t>鼠肚鸡肠</t>
  </si>
  <si>
    <t>《矮檐》</t>
  </si>
  <si>
    <t>一蟹不如一蟹</t>
  </si>
  <si>
    <t>《艾子杂说》</t>
  </si>
  <si>
    <t>蛤蟆夜哭</t>
  </si>
  <si>
    <t>鬼怕恶人</t>
  </si>
  <si>
    <t>秀色堪餐</t>
  </si>
  <si>
    <t>《爱恩深》</t>
  </si>
  <si>
    <t>卧狼当道</t>
  </si>
  <si>
    <t>《爱国魂·国忧》</t>
  </si>
  <si>
    <t>燕处危巢</t>
  </si>
  <si>
    <t>《爱国魂·勤王》</t>
  </si>
  <si>
    <t>狗续金貂</t>
  </si>
  <si>
    <t>中通外直</t>
  </si>
  <si>
    <t>《爱莲说》</t>
  </si>
  <si>
    <t>出淤泥而不染</t>
  </si>
  <si>
    <t>不蔓不枝</t>
  </si>
  <si>
    <t>别具慧眼</t>
  </si>
  <si>
    <t>《爱日斋丛钞》</t>
  </si>
  <si>
    <t>脱皮掉肉</t>
  </si>
  <si>
    <t>《爱与恨》</t>
  </si>
  <si>
    <t>长驾远驭</t>
  </si>
  <si>
    <t>《安边绥远疏》</t>
  </si>
  <si>
    <t>眼穿肠断</t>
  </si>
  <si>
    <t>《安公子》</t>
  </si>
  <si>
    <t>好事多磨</t>
  </si>
  <si>
    <t>星飞云散</t>
  </si>
  <si>
    <t>《安集两淮申省状》</t>
  </si>
  <si>
    <t>老子长孙</t>
  </si>
  <si>
    <t>麟角虎翅</t>
  </si>
  <si>
    <t>《安平公诗》</t>
  </si>
  <si>
    <t>涕泪交零</t>
  </si>
  <si>
    <t>《安平相孙根碑》</t>
  </si>
  <si>
    <t>鸟语花香</t>
  </si>
  <si>
    <t>《庵居》</t>
  </si>
  <si>
    <t>擒虎拿蛟</t>
  </si>
  <si>
    <t>《暗度陈仓》</t>
  </si>
  <si>
    <t>攀藤揽葛</t>
  </si>
  <si>
    <t>拜将封侯</t>
  </si>
  <si>
    <t>引吭高声</t>
  </si>
  <si>
    <t>《暗号之二》</t>
  </si>
  <si>
    <t>呼天叫地</t>
  </si>
  <si>
    <t>《暗室灯》</t>
  </si>
  <si>
    <t>柳陌花街</t>
  </si>
  <si>
    <t>《袄神急·闺思》</t>
  </si>
  <si>
    <t>冰肌雪肤</t>
  </si>
  <si>
    <t>《澳门花园听夷女洋琴歌·序》</t>
  </si>
  <si>
    <t>谏猎书</t>
  </si>
  <si>
    <t>《八哀诗·赠太子太师汝阳郡王琎》</t>
  </si>
  <si>
    <t>雨鬣霜蹄</t>
  </si>
  <si>
    <t>《八骏图》</t>
  </si>
  <si>
    <t>逢场作趣</t>
  </si>
  <si>
    <t>《八骏图·顾问官》</t>
  </si>
  <si>
    <t>乘顺水船</t>
  </si>
  <si>
    <t>梅妻</t>
  </si>
  <si>
    <t>《八六子·枫隐寺感旧》</t>
  </si>
  <si>
    <t>水菜不交</t>
  </si>
  <si>
    <t>《八琼室金石补正·北周强独乐文帝庙造像碑》</t>
  </si>
  <si>
    <t>红衰翠减</t>
  </si>
  <si>
    <t>《八声甘州》</t>
  </si>
  <si>
    <t>鱼水相投</t>
  </si>
  <si>
    <t>《八声甘州·代周非月赋别阿蝉》</t>
  </si>
  <si>
    <t>五湖倦客</t>
  </si>
  <si>
    <t>《八声甘州·陪庾幕诸公游灵岩》</t>
  </si>
  <si>
    <t>以备万一</t>
  </si>
  <si>
    <t>《八十一梦·第八梦》</t>
  </si>
  <si>
    <t>浪子回头金不换</t>
  </si>
  <si>
    <t>《八十一梦·第三十二梦》</t>
  </si>
  <si>
    <t>浪子回头</t>
  </si>
  <si>
    <t>移山填海</t>
  </si>
  <si>
    <t>《八仙过海》</t>
  </si>
  <si>
    <t>法力无边</t>
  </si>
  <si>
    <t>八仙过海</t>
  </si>
  <si>
    <t>正正当当</t>
  </si>
  <si>
    <t>《八仙全传》</t>
  </si>
  <si>
    <t>耀祖光宗</t>
  </si>
  <si>
    <t>逾规越矩</t>
  </si>
  <si>
    <t>五里云雾</t>
  </si>
  <si>
    <t>畏强欺弱</t>
  </si>
  <si>
    <t>施恩不望报</t>
  </si>
  <si>
    <t>可喜可贺</t>
  </si>
  <si>
    <t>空拳赤手</t>
  </si>
  <si>
    <t>可遇难求</t>
  </si>
  <si>
    <t>降妖除怪</t>
  </si>
  <si>
    <t>寡女孤男</t>
  </si>
  <si>
    <t>聪明绝顶</t>
  </si>
  <si>
    <t>出头无日</t>
  </si>
  <si>
    <t>乘人不备</t>
  </si>
  <si>
    <t>摈欲绝缘</t>
  </si>
  <si>
    <t>高官显爵</t>
  </si>
  <si>
    <t>《八义记·猜忌赵宣》</t>
  </si>
  <si>
    <t>潜踪蹑迹</t>
  </si>
  <si>
    <t>《八义记·锄麑触槐》</t>
  </si>
  <si>
    <t>调舌弄唇</t>
  </si>
  <si>
    <t>《八义记·孤儿出宫》</t>
  </si>
  <si>
    <t>坐地分赃</t>
  </si>
  <si>
    <t>《八义记·探狱悲伤》</t>
  </si>
  <si>
    <t>贪名图利</t>
  </si>
  <si>
    <t>《八义记·婴投杵臼》</t>
  </si>
  <si>
    <t>怜孤惜寡</t>
  </si>
  <si>
    <t>《八义记·赵宣训子》</t>
  </si>
  <si>
    <t>尺兵寸铁</t>
  </si>
  <si>
    <t>《八月庚申及齐师战于干时我师败绩》</t>
  </si>
  <si>
    <t>鹤归</t>
  </si>
  <si>
    <t>《八月十二日得替后移居霅溪馆因题长句四韵》</t>
  </si>
  <si>
    <t>万人空巷</t>
  </si>
  <si>
    <t>《八月十七复登望海楼》</t>
  </si>
  <si>
    <t>龙拏虎掷</t>
  </si>
  <si>
    <t>《八阵图》</t>
  </si>
  <si>
    <t>白饭青刍</t>
  </si>
  <si>
    <t>《八奏行赠西山检查使窦侍御》</t>
  </si>
  <si>
    <t>抱关执钥</t>
  </si>
  <si>
    <t>《巴郡太守谢版》</t>
  </si>
  <si>
    <t>抱关执籥</t>
  </si>
  <si>
    <t>倚人庐下</t>
  </si>
  <si>
    <t>《芭蕉花》</t>
  </si>
  <si>
    <t>无罣无碍</t>
  </si>
  <si>
    <t>《拔宅飞升》</t>
  </si>
  <si>
    <t>高举深藏</t>
  </si>
  <si>
    <t>遗芬剩馥</t>
  </si>
  <si>
    <t>《跋〈聚芳亭卷〉》</t>
  </si>
  <si>
    <t>遗祸无穷</t>
  </si>
  <si>
    <t>《跋〈了堂先生文集〉》</t>
  </si>
  <si>
    <t>望洋兴嗟</t>
  </si>
  <si>
    <t>《跋〈田间四时行乐诗〉》</t>
  </si>
  <si>
    <t>大相迳庭</t>
  </si>
  <si>
    <t>《跋》</t>
  </si>
  <si>
    <t>雕肝镂肾</t>
  </si>
  <si>
    <t>补阙挂漏</t>
  </si>
  <si>
    <t>笔老墨秀</t>
  </si>
  <si>
    <t>《跋东坡书〈乳泉赋〉后》</t>
  </si>
  <si>
    <t>无佛处称尊</t>
  </si>
  <si>
    <t>《跋东坡书寒食诗》</t>
  </si>
  <si>
    <t>师心而不蹈迹</t>
  </si>
  <si>
    <t>《跋董元画》</t>
  </si>
  <si>
    <t>裂眦嚼齿</t>
  </si>
  <si>
    <t>《跋傅给事帖》</t>
  </si>
  <si>
    <t>残圭断璧</t>
  </si>
  <si>
    <t>《跋傅梦良所藏山谷书渔父诗》</t>
  </si>
  <si>
    <t>汗洽股栗</t>
  </si>
  <si>
    <t>《跋韩立道所藏兰亭序》</t>
  </si>
  <si>
    <t>踵武相接</t>
  </si>
  <si>
    <t>《跋焦伯强帖》</t>
  </si>
  <si>
    <t>毫发丝粟</t>
  </si>
  <si>
    <t>逸韵高致</t>
  </si>
  <si>
    <t>《跋金孝章墨梅》</t>
  </si>
  <si>
    <t>动心骇目</t>
  </si>
  <si>
    <t>《跋兰亭乐毅论并赵岐王帖》</t>
  </si>
  <si>
    <t>垂范百世</t>
  </si>
  <si>
    <t>《跋李庄简公家书》</t>
  </si>
  <si>
    <t>骊黄牝牡</t>
  </si>
  <si>
    <t>《跋米临禊帖》</t>
  </si>
  <si>
    <t>林下风韵</t>
  </si>
  <si>
    <t>《跋书卷尾一》</t>
  </si>
  <si>
    <t>百孔千创</t>
  </si>
  <si>
    <t>《跋宋运判昞奏稿》</t>
  </si>
  <si>
    <t>誓死不屈</t>
  </si>
  <si>
    <t>《跋王枢密答司马忠洁公帖》</t>
  </si>
  <si>
    <t>百态横生</t>
  </si>
  <si>
    <t>《跋王献之法贴》</t>
  </si>
  <si>
    <t>鼠屎污羹</t>
  </si>
  <si>
    <t>《跋吴省元真赞》</t>
  </si>
  <si>
    <t>扁舟兴尽</t>
  </si>
  <si>
    <t>《跋赵唐卿所藏访戴图》</t>
  </si>
  <si>
    <t>重葩累藻</t>
  </si>
  <si>
    <t>《跋赵文敏公书巫山词》</t>
  </si>
  <si>
    <t>令人起敬</t>
  </si>
  <si>
    <t>《跋赵中丞行实》</t>
  </si>
  <si>
    <t>动心娱目</t>
  </si>
  <si>
    <t>《跋朱晦庵送写照郭秀才序后》</t>
  </si>
  <si>
    <t>今月古月</t>
  </si>
  <si>
    <t>《把酒问月》</t>
  </si>
  <si>
    <t>鸡飞狗叫</t>
  </si>
  <si>
    <t>《把一切献给党·反“扫荡”》</t>
  </si>
  <si>
    <t>渺无音讯</t>
  </si>
  <si>
    <r>
      <rPr>
        <sz val="10"/>
        <rFont val="宋体"/>
        <charset val="1"/>
      </rPr>
      <t>《把一切献给党</t>
    </r>
    <r>
      <rPr>
        <sz val="10"/>
        <rFont val="Arial"/>
        <charset val="1"/>
      </rPr>
      <t>·</t>
    </r>
    <r>
      <rPr>
        <sz val="10"/>
        <rFont val="宋体"/>
        <charset val="1"/>
      </rPr>
      <t>新任务》</t>
    </r>
  </si>
  <si>
    <t>能掐会算</t>
  </si>
  <si>
    <t>《把一切献给党·在矿井里》</t>
  </si>
  <si>
    <t>茫无边际</t>
  </si>
  <si>
    <t>丛山峻岭</t>
  </si>
  <si>
    <t>岁荒民饥</t>
  </si>
  <si>
    <t>《霸桥灾下书》</t>
  </si>
  <si>
    <t>遁世长往</t>
  </si>
  <si>
    <t>《白庵程翁八十寿序》</t>
  </si>
  <si>
    <t>星夜兼程</t>
  </si>
  <si>
    <t>《白蝙蝠》</t>
  </si>
  <si>
    <t>倾盆大雨</t>
  </si>
  <si>
    <t>《白帝》</t>
  </si>
  <si>
    <t>大雨倾盆</t>
  </si>
  <si>
    <t>佳气</t>
  </si>
  <si>
    <t>《白虎通》</t>
  </si>
  <si>
    <t>上行下效</t>
  </si>
  <si>
    <t>《白虎通·三教》</t>
  </si>
  <si>
    <t>掩恶扬善</t>
  </si>
  <si>
    <t>《白虎通·谥》</t>
  </si>
  <si>
    <t>屈节卑体</t>
  </si>
  <si>
    <t>《白虎通·姓命》</t>
  </si>
  <si>
    <t>表情见意</t>
  </si>
  <si>
    <r>
      <rPr>
        <sz val="10"/>
        <rFont val="宋体"/>
        <charset val="1"/>
      </rPr>
      <t>《白虎通</t>
    </r>
    <r>
      <rPr>
        <sz val="10"/>
        <rFont val="Arial"/>
        <charset val="1"/>
      </rPr>
      <t>·</t>
    </r>
    <r>
      <rPr>
        <sz val="10"/>
        <rFont val="宋体"/>
        <charset val="1"/>
      </rPr>
      <t>姓命》</t>
    </r>
  </si>
  <si>
    <t>悬车致仕</t>
  </si>
  <si>
    <t>《白虎通·致仕》</t>
  </si>
  <si>
    <t>规矩防禁</t>
  </si>
  <si>
    <t>《白鹿洞书院揭示》</t>
  </si>
  <si>
    <t>捐躯赴难</t>
  </si>
  <si>
    <t>《白马篇》</t>
  </si>
  <si>
    <t>心存目想</t>
  </si>
  <si>
    <t>《白苹洲五亭记》</t>
  </si>
  <si>
    <t>自觉自愿</t>
  </si>
  <si>
    <t>《白求恩大夫》</t>
  </si>
  <si>
    <t>活蹦活跳</t>
  </si>
  <si>
    <t>曦辔</t>
  </si>
  <si>
    <t>《白日上升赋》</t>
  </si>
  <si>
    <t>恩深爱重</t>
  </si>
  <si>
    <t>《白蛇传》</t>
  </si>
  <si>
    <t>口吻生花</t>
  </si>
  <si>
    <t>《白氏金锁》</t>
  </si>
  <si>
    <t>公私兼济</t>
  </si>
  <si>
    <t>《白氏长庆集·判》</t>
  </si>
  <si>
    <t>燃萁之敏</t>
  </si>
  <si>
    <t>《白水县斋十咏》</t>
  </si>
  <si>
    <t>越罗蜀锦</t>
  </si>
  <si>
    <t>《白丝行》</t>
  </si>
  <si>
    <t>万草千花</t>
  </si>
  <si>
    <t>白头而新</t>
  </si>
  <si>
    <t>《白头而新》</t>
  </si>
  <si>
    <t>清如冰壶</t>
  </si>
  <si>
    <t>《白头吟》</t>
  </si>
  <si>
    <t>四方离乱</t>
  </si>
  <si>
    <t>《白兔记》</t>
  </si>
  <si>
    <t>见怪非怪</t>
  </si>
  <si>
    <t>《白兔记·牧牛》</t>
  </si>
  <si>
    <t>讨是寻非</t>
  </si>
  <si>
    <t>《白兔记·诉猎》</t>
  </si>
  <si>
    <t>三百六十行</t>
  </si>
  <si>
    <t>《白兔记·投军》</t>
  </si>
  <si>
    <t>枯枝再春</t>
  </si>
  <si>
    <t>《白兔记·团圆》</t>
  </si>
  <si>
    <t>昌亭旅食</t>
  </si>
  <si>
    <t>《白下驿饯别唐少府》</t>
  </si>
  <si>
    <t>山回路转</t>
  </si>
  <si>
    <t>《白雪歌送武判官归京》</t>
  </si>
  <si>
    <t>愁云惨淡</t>
  </si>
  <si>
    <t>青云独步</t>
  </si>
  <si>
    <t>《白雪遗音·八角鼓》</t>
  </si>
  <si>
    <t>离山调虎</t>
  </si>
  <si>
    <t>《白雪遗音·八角鼓·精忠》</t>
  </si>
  <si>
    <t>水漫金山</t>
  </si>
  <si>
    <t>《白雪遗音·雷锋塔》</t>
  </si>
  <si>
    <t>蜂迷蝶恋</t>
  </si>
  <si>
    <t>《白雪遗音·岭儿调·草桥惊梦》</t>
  </si>
  <si>
    <t>挂肚牵肠</t>
  </si>
  <si>
    <t>《白雪遗音·岭儿调·从别后》</t>
  </si>
  <si>
    <t>莺歌燕语</t>
  </si>
  <si>
    <t>《白雪遗音·马头调·春景》</t>
  </si>
  <si>
    <t>呼朋唤友</t>
  </si>
  <si>
    <t>《白雪遗音·马头调·逛窑子》</t>
  </si>
  <si>
    <t>野调无腔</t>
  </si>
  <si>
    <t>《白雪遗音·马头调·九尽寒退》</t>
  </si>
  <si>
    <t>蜜语甜言</t>
  </si>
  <si>
    <t>《白雪遗音·马头调·劝嫖》</t>
  </si>
  <si>
    <t>眉高眼下</t>
  </si>
  <si>
    <t>《白雪遗音·马头调·世态炎凉》</t>
  </si>
  <si>
    <t>镜里采花</t>
  </si>
  <si>
    <t>《白雪遗音·马头调·无梯楼儿》</t>
  </si>
  <si>
    <t>成佛作祖</t>
  </si>
  <si>
    <t>《白雪遗音·马头调·小尼姑》</t>
  </si>
  <si>
    <t>无情无彩</t>
  </si>
  <si>
    <t>《白雪遗音·马头调·一轮明月》</t>
  </si>
  <si>
    <t>出乎反乎</t>
  </si>
  <si>
    <t>《白雪遗音·起字呀呀哟·闷坐牙床》</t>
  </si>
  <si>
    <t>斗艳争芳</t>
  </si>
  <si>
    <t>《白雪遗音·玉蜻蜓·游庵》</t>
  </si>
  <si>
    <t>纵横决荡</t>
  </si>
  <si>
    <t>《白杨礼赞》</t>
  </si>
  <si>
    <t>坦荡如砥</t>
  </si>
  <si>
    <t>傲然挺立</t>
  </si>
  <si>
    <t>佛眼佛心</t>
  </si>
  <si>
    <t>《白洋淀纪事·光荣》</t>
  </si>
  <si>
    <t>调词架讼</t>
  </si>
  <si>
    <t>《白洋淀纪事·钟》</t>
  </si>
  <si>
    <t>倚天拔地</t>
  </si>
  <si>
    <t>《白雨斋词话》</t>
  </si>
  <si>
    <t>云涌风飞</t>
  </si>
  <si>
    <t>耐人玩味</t>
  </si>
  <si>
    <t>聊备一格</t>
  </si>
  <si>
    <t>刻翠裁红</t>
  </si>
  <si>
    <t>笔饱墨酣</t>
  </si>
  <si>
    <t>氤氤氲氲</t>
  </si>
  <si>
    <t>《白云无心赋》</t>
  </si>
  <si>
    <t>张徨失措</t>
  </si>
  <si>
    <t>《白种人——上帝的骄子!》</t>
  </si>
  <si>
    <t>急竹繁丝</t>
  </si>
  <si>
    <t>《白纻词》</t>
  </si>
  <si>
    <t>苦海无涯</t>
  </si>
  <si>
    <t>《百宝妆》</t>
  </si>
  <si>
    <t>神谋妙策</t>
  </si>
  <si>
    <t>《百花亭》</t>
  </si>
  <si>
    <t>攀花折柳</t>
  </si>
  <si>
    <t>计穷智短</t>
  </si>
  <si>
    <t>成双作对</t>
  </si>
  <si>
    <t>材能兼备</t>
  </si>
  <si>
    <t>束手束足</t>
  </si>
  <si>
    <t>《百炼成钢》</t>
  </si>
  <si>
    <t>光车骏马</t>
  </si>
  <si>
    <t>《百年歌》</t>
  </si>
  <si>
    <t>凄凄惨惨</t>
  </si>
  <si>
    <t>《百年嫂娘》</t>
  </si>
  <si>
    <t>惊恐万分</t>
  </si>
  <si>
    <t>龟玉不毁</t>
  </si>
  <si>
    <t>《百辟劝进今上笺》</t>
  </si>
  <si>
    <t>伐罪吊民</t>
  </si>
  <si>
    <t>广见洽闻</t>
  </si>
  <si>
    <t>《百泉县令李楚才神道碑》</t>
  </si>
  <si>
    <t>就楼磨刀</t>
  </si>
  <si>
    <t>《百喻经》</t>
  </si>
  <si>
    <t>就石磨刀</t>
  </si>
  <si>
    <t>悬驼就石</t>
  </si>
  <si>
    <t>《百喻经·就楼磨刀喻</t>
  </si>
  <si>
    <t>用兵之道，以计为首</t>
  </si>
  <si>
    <t>《百战奇略·计战》</t>
  </si>
  <si>
    <t>强而示弱</t>
  </si>
  <si>
    <t>《百战奇略·强战》</t>
  </si>
  <si>
    <t>以弱示强</t>
  </si>
  <si>
    <t>《百战奇略·弱战》</t>
  </si>
  <si>
    <t>力所不逮</t>
  </si>
  <si>
    <t>《百正集送苟厚夫学正之昌国序》</t>
  </si>
  <si>
    <t>断金零粉</t>
  </si>
  <si>
    <t>《百字令》</t>
  </si>
  <si>
    <t>十光五色</t>
  </si>
  <si>
    <t>《百字令·答龚璱人公子即和原韵》</t>
  </si>
  <si>
    <t>文江学海</t>
  </si>
  <si>
    <t>《柏梁体联句》</t>
  </si>
  <si>
    <t>惊恐失措</t>
  </si>
  <si>
    <t>《柏林之围》</t>
  </si>
  <si>
    <t>钻故纸堆</t>
  </si>
  <si>
    <t>《柏杨杂文集·浊世人间》</t>
  </si>
  <si>
    <t>掐头去尾</t>
  </si>
  <si>
    <t>《拜年》</t>
  </si>
  <si>
    <t>铩羽而逃</t>
  </si>
  <si>
    <t>《拜侍郎上疏》</t>
  </si>
  <si>
    <t>铩羽而归</t>
  </si>
  <si>
    <t>雨润云温</t>
  </si>
  <si>
    <t>《拜星月·秋思》</t>
  </si>
  <si>
    <t>袒臂挥拳</t>
  </si>
  <si>
    <t>《拜月亭》</t>
  </si>
  <si>
    <t>星飞电急</t>
  </si>
  <si>
    <t>《拜月亭·奉命和番》</t>
  </si>
  <si>
    <t>窍如七星</t>
  </si>
  <si>
    <t>《稗史》</t>
  </si>
  <si>
    <t>马足龙沙</t>
  </si>
  <si>
    <t>《班定远平西域》</t>
  </si>
  <si>
    <t>相庄如宾</t>
  </si>
  <si>
    <t>《班桥杂记·丽品》</t>
  </si>
  <si>
    <t>心无挂碍</t>
  </si>
  <si>
    <t>《般若波罗多心经》</t>
  </si>
  <si>
    <t>量如江海</t>
  </si>
  <si>
    <t>《般涉调·哨遍》</t>
  </si>
  <si>
    <t>诱秦诓楚</t>
  </si>
  <si>
    <t>《板桥杂记·丽品》</t>
  </si>
  <si>
    <t>十二巫峰女</t>
  </si>
  <si>
    <t>摧兰折玉</t>
  </si>
  <si>
    <t>楚楚有致</t>
  </si>
  <si>
    <t>选色征歌</t>
  </si>
  <si>
    <t>《板桥杂记·雅游》</t>
  </si>
  <si>
    <t>延津之合</t>
  </si>
  <si>
    <t>《板桥杂记·轶事》</t>
  </si>
  <si>
    <t>跌荡风流</t>
  </si>
  <si>
    <t>《板桥杂记·珠市名妓附见》</t>
  </si>
  <si>
    <t>狗皮膏药</t>
  </si>
  <si>
    <t>《半农杂文·自序》</t>
  </si>
  <si>
    <t>钢筋铁骨</t>
  </si>
  <si>
    <t>《半日的“旅行”》</t>
  </si>
  <si>
    <t>皮开肉绽</t>
  </si>
  <si>
    <t>《包待制三勘蝴蝶梦》</t>
  </si>
  <si>
    <t>躬蹈矢石</t>
  </si>
  <si>
    <t>《褒扬泰山太守吕虔令》</t>
  </si>
  <si>
    <t>席履丰厚</t>
  </si>
  <si>
    <t>《薄斐君遗文序》</t>
  </si>
  <si>
    <t>凡圣不二</t>
  </si>
  <si>
    <t>《宝藏论·本际虚玄品》</t>
  </si>
  <si>
    <t>庞眉鹤发</t>
  </si>
  <si>
    <t>《宝鼎现·寿贾师宪》</t>
  </si>
  <si>
    <t>云烟过眼</t>
  </si>
  <si>
    <t>《宝绘堂记》</t>
  </si>
  <si>
    <t>烟云过眼</t>
  </si>
  <si>
    <t>过眼烟云</t>
  </si>
  <si>
    <t>过眼云烟</t>
  </si>
  <si>
    <t>云迷雾罩</t>
  </si>
  <si>
    <t>《宝剑记》</t>
  </si>
  <si>
    <t>涎皮赖脸</t>
  </si>
  <si>
    <t>青堂瓦舍</t>
  </si>
  <si>
    <t>鸾分凤离</t>
  </si>
  <si>
    <t>狗仗人势</t>
  </si>
  <si>
    <t>口是伤人斧</t>
  </si>
  <si>
    <t>《宝鉴言语》</t>
  </si>
  <si>
    <t>冷言冷语</t>
  </si>
  <si>
    <t>《宝林禅师语录》</t>
  </si>
  <si>
    <t>横恩滥赏</t>
  </si>
  <si>
    <t>《宝谟阁直学士刘公墓志铭》</t>
  </si>
  <si>
    <t>六根清净</t>
  </si>
  <si>
    <t>《宝台经藏愿文》</t>
  </si>
  <si>
    <t>革旧图新</t>
  </si>
  <si>
    <t>《宝学颜尚书神道碑》</t>
  </si>
  <si>
    <t>尺瑜寸瑕</t>
  </si>
  <si>
    <t>《宝真斋法书赞·蒋观文钱塘天府二帖赞》</t>
  </si>
  <si>
    <t>百炼成刚</t>
  </si>
  <si>
    <t>《保卫我们的党》</t>
  </si>
  <si>
    <t>浴血奋战</t>
  </si>
  <si>
    <t>《保卫延安》</t>
  </si>
  <si>
    <t>满山遍野</t>
  </si>
  <si>
    <t>毛热火辣</t>
  </si>
  <si>
    <t>例行差事</t>
  </si>
  <si>
    <t>暴露无遗</t>
  </si>
  <si>
    <t>稽古振今</t>
  </si>
  <si>
    <t>《报贝元征书》</t>
  </si>
  <si>
    <t>斗笋合缝</t>
  </si>
  <si>
    <t>《报恩塔》</t>
  </si>
  <si>
    <t>通计熟筹</t>
  </si>
  <si>
    <t>《报告抵粤日期并体察洋面堵截趸船情形折》</t>
  </si>
  <si>
    <t>足踏实地</t>
  </si>
  <si>
    <t>《报海旧闻》</t>
  </si>
  <si>
    <t>恂恂善诱</t>
  </si>
  <si>
    <t>《报皇甫规书》</t>
  </si>
  <si>
    <t>善诱恂恂</t>
  </si>
  <si>
    <t>永存不朽</t>
  </si>
  <si>
    <t>《报李陵书》</t>
  </si>
  <si>
    <t>抱才而困</t>
  </si>
  <si>
    <t>《报刘一丈书》</t>
  </si>
  <si>
    <t>转斗千里</t>
  </si>
  <si>
    <t>《报任少卿书》</t>
  </si>
  <si>
    <t>重于泰山</t>
  </si>
  <si>
    <t>转战千里</t>
  </si>
  <si>
    <t>衣赭关木</t>
  </si>
  <si>
    <t>欲益反损</t>
  </si>
  <si>
    <t>摇尾求食</t>
  </si>
  <si>
    <t>一家之言</t>
  </si>
  <si>
    <t>仰首伸眉</t>
  </si>
  <si>
    <t>削木为吏</t>
  </si>
  <si>
    <t>学究天人</t>
  </si>
  <si>
    <t>万死一生</t>
  </si>
  <si>
    <t>天人之际</t>
  </si>
  <si>
    <t>泰山鸿毛</t>
  </si>
  <si>
    <t>通邑大都</t>
  </si>
  <si>
    <t>死重泰山</t>
  </si>
  <si>
    <t>死轻鸿毛</t>
  </si>
  <si>
    <t>拾遗补阙</t>
  </si>
  <si>
    <t>谁为为之</t>
  </si>
  <si>
    <t>随俗浮沉</t>
  </si>
  <si>
    <t>身非木石</t>
  </si>
  <si>
    <t>人非木石</t>
  </si>
  <si>
    <t>戎马之地</t>
  </si>
  <si>
    <t>拳拳之忠</t>
  </si>
  <si>
    <t>去就之分</t>
  </si>
  <si>
    <t>全躯保妻子</t>
  </si>
  <si>
    <t>勤勤恳恳</t>
  </si>
  <si>
    <t>俳优畜之</t>
  </si>
  <si>
    <t>纳忠效信</t>
  </si>
  <si>
    <t>猛虎深山</t>
  </si>
  <si>
    <t>可为智者道</t>
  </si>
  <si>
    <t>九牛一毫</t>
  </si>
  <si>
    <t>九回肠断</t>
  </si>
  <si>
    <t>救死扶伤</t>
  </si>
  <si>
    <t>九曲回肠</t>
  </si>
  <si>
    <t>九牛一毛</t>
  </si>
  <si>
    <t>积日累劳</t>
  </si>
  <si>
    <t>绝少分甘</t>
  </si>
  <si>
    <t>绝甘分少</t>
  </si>
  <si>
    <t>鸿毛泰山</t>
  </si>
  <si>
    <t>画地为牢</t>
  </si>
  <si>
    <t>回肠九转</t>
  </si>
  <si>
    <t>苟合取容</t>
  </si>
  <si>
    <t>伏法受诛</t>
  </si>
  <si>
    <t>分甘绝少</t>
  </si>
  <si>
    <t>俯仰随俗</t>
  </si>
  <si>
    <t>待人接物</t>
  </si>
  <si>
    <t>大谬不然</t>
  </si>
  <si>
    <t>戴盆望天</t>
  </si>
  <si>
    <t>愁肠九回</t>
  </si>
  <si>
    <t>藏诸名山</t>
  </si>
  <si>
    <t>藏诸名山，传之其人</t>
  </si>
  <si>
    <t>草创未就</t>
  </si>
  <si>
    <t>藏之名山，传之其人</t>
  </si>
  <si>
    <t>从俗浮沉</t>
  </si>
  <si>
    <t>昂首伸眉</t>
  </si>
  <si>
    <t>众毁所归</t>
  </si>
  <si>
    <t>《报孙会宗书》</t>
  </si>
  <si>
    <t>随风而靡</t>
  </si>
  <si>
    <t>酒酣耳热</t>
  </si>
  <si>
    <t>荒淫无度</t>
  </si>
  <si>
    <t>材朽行秽</t>
  </si>
  <si>
    <t>越雷池一步</t>
  </si>
  <si>
    <t>《报温峤书》</t>
  </si>
  <si>
    <t>不越雷池</t>
  </si>
  <si>
    <t>不敢越雷池一步</t>
  </si>
  <si>
    <t>糜躯碎首</t>
  </si>
  <si>
    <t>《报燕太子书》</t>
  </si>
  <si>
    <t>尺一之书</t>
  </si>
  <si>
    <t>《报尹义尚书》</t>
  </si>
  <si>
    <t>其乐无涯</t>
  </si>
  <si>
    <t>《抱扑子·畅玄》</t>
  </si>
  <si>
    <t>漏脯充饥</t>
  </si>
  <si>
    <t>《抱扑子·嘉遯》</t>
  </si>
  <si>
    <t>猿鹤虫沙</t>
  </si>
  <si>
    <t>《抱朴子》</t>
  </si>
  <si>
    <t>夷险一致</t>
  </si>
  <si>
    <t>猿鹤沙虫</t>
  </si>
  <si>
    <t>夷险一节</t>
  </si>
  <si>
    <t>鲁鱼帝虎</t>
  </si>
  <si>
    <t>咳唾凝珠</t>
  </si>
  <si>
    <t>功大人忌</t>
  </si>
  <si>
    <t>虫沙猿鹤</t>
  </si>
  <si>
    <t>冰炭同器</t>
  </si>
  <si>
    <t>席扉</t>
  </si>
  <si>
    <t>《抱朴子·安贫》</t>
  </si>
  <si>
    <t>捐金抵璧</t>
  </si>
  <si>
    <t>玉石混淆</t>
  </si>
  <si>
    <t>《抱朴子·百家》</t>
  </si>
  <si>
    <t>高才大学</t>
  </si>
  <si>
    <t>《抱朴子·辨问》</t>
  </si>
  <si>
    <t>覆盆之冤</t>
  </si>
  <si>
    <t>覆盆难照</t>
  </si>
  <si>
    <t>长生不死</t>
  </si>
  <si>
    <t>远怀近集</t>
  </si>
  <si>
    <r>
      <rPr>
        <sz val="10"/>
        <rFont val="宋体"/>
        <charset val="1"/>
      </rPr>
      <t>《抱朴子</t>
    </r>
    <r>
      <rPr>
        <sz val="10"/>
        <rFont val="Arial"/>
        <charset val="1"/>
      </rPr>
      <t>·</t>
    </r>
    <r>
      <rPr>
        <sz val="10"/>
        <rFont val="宋体"/>
        <charset val="1"/>
      </rPr>
      <t>博喻》</t>
    </r>
  </si>
  <si>
    <t>弃琼拾砾</t>
  </si>
  <si>
    <t>《抱朴子·博喻》</t>
  </si>
  <si>
    <t>朴斫之材</t>
  </si>
  <si>
    <t>匪躬</t>
  </si>
  <si>
    <t>操履无玷</t>
  </si>
  <si>
    <t>其乐不穷</t>
  </si>
  <si>
    <t>《抱朴子·畅玄》</t>
  </si>
  <si>
    <t>穷富极贵</t>
  </si>
  <si>
    <t>送往视居</t>
  </si>
  <si>
    <t>《抱朴子·臣节》</t>
  </si>
  <si>
    <t>炙冰使燥</t>
  </si>
  <si>
    <t>《抱朴子·刺骄》</t>
  </si>
  <si>
    <t>器满意得</t>
  </si>
  <si>
    <t>科头袒体</t>
  </si>
  <si>
    <t>酒瓮饭囊</t>
  </si>
  <si>
    <t>《抱朴子·弹祢》</t>
  </si>
  <si>
    <t>至死不悟</t>
  </si>
  <si>
    <t>《抱朴子·道意》</t>
  </si>
  <si>
    <t>生死有命</t>
  </si>
  <si>
    <t>《抱朴子·对俗》</t>
  </si>
  <si>
    <t>龟鹤遐寿</t>
  </si>
  <si>
    <t>登锋陷阵</t>
  </si>
  <si>
    <t>《抱朴子·朵应》</t>
  </si>
  <si>
    <t>丰屋之过</t>
  </si>
  <si>
    <t>《抱朴子·广譬》</t>
  </si>
  <si>
    <t>含霜履雪</t>
  </si>
  <si>
    <t>《抱朴子·汉过》</t>
  </si>
  <si>
    <t>毁方投圆</t>
  </si>
  <si>
    <t>攻过箴阙</t>
  </si>
  <si>
    <t>引古喻今</t>
  </si>
  <si>
    <t>《抱朴子·疾谬》</t>
  </si>
  <si>
    <t>习非成俗</t>
  </si>
  <si>
    <t>芝艾并焚</t>
  </si>
  <si>
    <t>《抱朴子·嘉遯》</t>
  </si>
  <si>
    <t>逐名趋势</t>
  </si>
  <si>
    <t>《抱朴子·交际》</t>
  </si>
  <si>
    <t>移山拔海</t>
  </si>
  <si>
    <t>吐食握发</t>
  </si>
  <si>
    <t>奴颜婢睐</t>
  </si>
  <si>
    <t>奴颜婢膝</t>
  </si>
  <si>
    <r>
      <rPr>
        <sz val="10"/>
        <rFont val="宋体"/>
        <charset val="1"/>
      </rPr>
      <t>《抱朴子</t>
    </r>
    <r>
      <rPr>
        <sz val="10"/>
        <rFont val="Arial"/>
        <charset val="1"/>
      </rPr>
      <t>·</t>
    </r>
    <r>
      <rPr>
        <sz val="10"/>
        <rFont val="宋体"/>
        <charset val="1"/>
      </rPr>
      <t>交际》</t>
    </r>
  </si>
  <si>
    <t>取威定功</t>
  </si>
  <si>
    <t>《抱朴子·接疏》</t>
  </si>
  <si>
    <t>披毛索黡</t>
  </si>
  <si>
    <t>披毛索靥</t>
  </si>
  <si>
    <t>举大略细</t>
  </si>
  <si>
    <t>相喣以沫</t>
  </si>
  <si>
    <t>《抱朴子·诘鲍》</t>
  </si>
  <si>
    <t>日昃旰食</t>
  </si>
  <si>
    <t>剖毫析芒</t>
  </si>
  <si>
    <t>九转功成</t>
  </si>
  <si>
    <t>《抱朴子·金丹》</t>
  </si>
  <si>
    <t>九转丸成</t>
  </si>
  <si>
    <t>九转丹成</t>
  </si>
  <si>
    <t>飞苍走黄</t>
  </si>
  <si>
    <t>奔播四出</t>
  </si>
  <si>
    <t>应天承运</t>
  </si>
  <si>
    <t>《抱朴子·酒诫》</t>
  </si>
  <si>
    <t>发号吐令</t>
  </si>
  <si>
    <t>《抱朴子·君道》</t>
  </si>
  <si>
    <t>时移世改</t>
  </si>
  <si>
    <t>《抱朴子·钧世》</t>
  </si>
  <si>
    <t>郁肉漏脯</t>
  </si>
  <si>
    <t>《抱朴子·良规》</t>
  </si>
  <si>
    <t>舍道用权</t>
  </si>
  <si>
    <t>蚁鼻之缺</t>
  </si>
  <si>
    <t>《抱朴子·论仙》</t>
  </si>
  <si>
    <t>霄壤之别</t>
  </si>
  <si>
    <r>
      <rPr>
        <sz val="10"/>
        <rFont val="宋体"/>
        <charset val="1"/>
      </rPr>
      <t>《抱朴子</t>
    </r>
    <r>
      <rPr>
        <sz val="10"/>
        <rFont val="Arial"/>
        <charset val="1"/>
      </rPr>
      <t>·</t>
    </r>
    <r>
      <rPr>
        <sz val="10"/>
        <rFont val="宋体"/>
        <charset val="1"/>
      </rPr>
      <t>论仙》</t>
    </r>
  </si>
  <si>
    <t>天壤之别</t>
  </si>
  <si>
    <t>天壤之觉</t>
  </si>
  <si>
    <t>天渊之差</t>
  </si>
  <si>
    <t>天渊悬隔</t>
  </si>
  <si>
    <t>天壤之判</t>
  </si>
  <si>
    <t>拘俗守常</t>
  </si>
  <si>
    <t>渊渟岳立</t>
  </si>
  <si>
    <t>《抱朴子·名实》</t>
  </si>
  <si>
    <t>轻身重义</t>
  </si>
  <si>
    <t>《抱朴子·明本》</t>
  </si>
  <si>
    <t>杜渐防微</t>
  </si>
  <si>
    <t>金浆玉醴</t>
  </si>
  <si>
    <t>《抱朴子·内篇》</t>
  </si>
  <si>
    <t>无肠公子</t>
  </si>
  <si>
    <t>《抱朴子·内篇·登涉》</t>
  </si>
  <si>
    <t>追风蹑景</t>
  </si>
  <si>
    <t>《抱朴子·内篇·序》</t>
  </si>
  <si>
    <t>龙腾虎踞</t>
  </si>
  <si>
    <t>《抱朴子·钦士》</t>
  </si>
  <si>
    <t>虚延岁月</t>
  </si>
  <si>
    <t>《抱朴子·勤求》</t>
  </si>
  <si>
    <t>惟利是图</t>
  </si>
  <si>
    <t>貌合行离</t>
  </si>
  <si>
    <t>貌合形离</t>
  </si>
  <si>
    <t>管见所及</t>
  </si>
  <si>
    <t>负重涉远</t>
  </si>
  <si>
    <t>蹈冰</t>
  </si>
  <si>
    <t>兼朱重紫</t>
  </si>
  <si>
    <t>《抱朴子·任命》</t>
  </si>
  <si>
    <t>山峙渊渟</t>
  </si>
  <si>
    <t>《抱朴子·审举》</t>
  </si>
  <si>
    <t>十室九空</t>
  </si>
  <si>
    <r>
      <rPr>
        <sz val="10"/>
        <rFont val="宋体"/>
        <charset val="1"/>
      </rPr>
      <t>《抱朴子</t>
    </r>
    <r>
      <rPr>
        <sz val="10"/>
        <rFont val="Arial"/>
        <charset val="1"/>
      </rPr>
      <t>·</t>
    </r>
    <r>
      <rPr>
        <sz val="10"/>
        <rFont val="宋体"/>
        <charset val="1"/>
      </rPr>
      <t>外篇</t>
    </r>
    <r>
      <rPr>
        <sz val="10"/>
        <rFont val="Arial"/>
        <charset val="1"/>
      </rPr>
      <t>·</t>
    </r>
    <r>
      <rPr>
        <sz val="10"/>
        <rFont val="宋体"/>
        <charset val="1"/>
      </rPr>
      <t>用刑》</t>
    </r>
  </si>
  <si>
    <t>纵情恣欲</t>
  </si>
  <si>
    <t>《抱朴子·微旨》</t>
  </si>
  <si>
    <t>纵曲枉直</t>
  </si>
  <si>
    <t>漏脯救饥</t>
  </si>
  <si>
    <t>口是心非</t>
  </si>
  <si>
    <t>鱼质龙文</t>
  </si>
  <si>
    <t>《抱朴子·吴失》</t>
  </si>
  <si>
    <t>三写易字</t>
  </si>
  <si>
    <t>《抱朴子·遐览》</t>
  </si>
  <si>
    <t>鲁鱼豕亥</t>
  </si>
  <si>
    <t>横殃飞祸</t>
  </si>
  <si>
    <t>丹砂井</t>
  </si>
  <si>
    <t>《抱朴子·仙药》</t>
  </si>
  <si>
    <t>渊涌风厉</t>
  </si>
  <si>
    <t>《抱朴子·行品》</t>
  </si>
  <si>
    <t>望尘奔北</t>
  </si>
  <si>
    <t>适情率意</t>
  </si>
  <si>
    <t>怀黄握白</t>
  </si>
  <si>
    <t>《抱朴子·勖学》</t>
  </si>
  <si>
    <t>革邪反正</t>
  </si>
  <si>
    <t>戴霜履冰</t>
  </si>
  <si>
    <t>纡朱曳紫</t>
  </si>
  <si>
    <t>《抱朴子·逸民》</t>
  </si>
  <si>
    <t>胁肩低眉</t>
  </si>
  <si>
    <t>风成化习</t>
  </si>
  <si>
    <t>彰徨不定</t>
  </si>
  <si>
    <t>《抱朴子·正郭》</t>
  </si>
  <si>
    <t>栖栖惶惶</t>
  </si>
  <si>
    <t>仓皇不定</t>
  </si>
  <si>
    <t>局高蹐厚</t>
  </si>
  <si>
    <t>《抱朴子·知止》</t>
  </si>
  <si>
    <t>恕己及人</t>
  </si>
  <si>
    <t>《抱朴子·至理》</t>
  </si>
  <si>
    <t>麟角凤距</t>
  </si>
  <si>
    <t>《抱朴子·自叙》</t>
  </si>
  <si>
    <t>流离播越</t>
  </si>
  <si>
    <t>经国之才</t>
  </si>
  <si>
    <t>进可替不</t>
  </si>
  <si>
    <r>
      <rPr>
        <sz val="10"/>
        <rFont val="宋体"/>
        <charset val="1"/>
      </rPr>
      <t>《抱朴子</t>
    </r>
    <r>
      <rPr>
        <sz val="10"/>
        <rFont val="Arial"/>
        <charset val="1"/>
      </rPr>
      <t>·</t>
    </r>
    <r>
      <rPr>
        <sz val="10"/>
        <rFont val="宋体"/>
        <charset val="1"/>
      </rPr>
      <t>自叙》</t>
    </r>
  </si>
  <si>
    <t>承星履草</t>
  </si>
  <si>
    <t>褒贬与夺</t>
  </si>
  <si>
    <t>营营逐逐</t>
  </si>
  <si>
    <t>《抱瓮子传》</t>
  </si>
  <si>
    <t>心寒胆落</t>
  </si>
  <si>
    <t>《抱妆盒》</t>
  </si>
  <si>
    <t>蛇蝎为心</t>
  </si>
  <si>
    <t>死无对证</t>
  </si>
  <si>
    <t>蛇蝎心肠</t>
  </si>
  <si>
    <t>兢兢战战</t>
  </si>
  <si>
    <t>丁一卯二</t>
  </si>
  <si>
    <t>安安稳稳</t>
  </si>
  <si>
    <t>翻黄倒皂</t>
  </si>
  <si>
    <t>《鲍老儿·秋日闲情》</t>
  </si>
  <si>
    <t>汪洋闳肆</t>
  </si>
  <si>
    <t>《鲍吏部集序》</t>
  </si>
  <si>
    <t>刮目而视</t>
  </si>
  <si>
    <t>《暴风雨前》</t>
  </si>
  <si>
    <t>感篆五中</t>
  </si>
  <si>
    <t>缠绵床笫</t>
  </si>
  <si>
    <t>被发撄冠</t>
  </si>
  <si>
    <t>指鸡骂狗</t>
  </si>
  <si>
    <t>《暴风骤雨》</t>
  </si>
  <si>
    <t>有来无回</t>
  </si>
  <si>
    <t>五亲六眷</t>
  </si>
  <si>
    <t>窝火憋气</t>
  </si>
  <si>
    <t>脱袍退位</t>
  </si>
  <si>
    <t>瘦骨棱棱</t>
  </si>
  <si>
    <t>瘦骨梭棱</t>
  </si>
  <si>
    <t>强嘴硬牙</t>
  </si>
  <si>
    <t>轻言软语</t>
  </si>
  <si>
    <t>起早贪黑</t>
  </si>
  <si>
    <t>千灾百难</t>
  </si>
  <si>
    <t>缺吃短穿</t>
  </si>
  <si>
    <t>瓢泼大雨</t>
  </si>
  <si>
    <t>老实巴交</t>
  </si>
  <si>
    <t>连根带梢</t>
  </si>
  <si>
    <t>黑天白日</t>
  </si>
  <si>
    <t>黑价白日</t>
  </si>
  <si>
    <t>话里有刺</t>
  </si>
  <si>
    <t>狗追耗子</t>
  </si>
  <si>
    <t>短吃少穿</t>
  </si>
  <si>
    <t>东跑西颠</t>
  </si>
  <si>
    <t>大步流星</t>
  </si>
  <si>
    <t>吃里扒外</t>
  </si>
  <si>
    <t>冲风冒雨</t>
  </si>
  <si>
    <t>包办代替</t>
  </si>
  <si>
    <t>布天盖地</t>
  </si>
  <si>
    <t>五内俱崩</t>
  </si>
  <si>
    <t>《悲愤》</t>
  </si>
  <si>
    <t>五内俱焚</t>
  </si>
  <si>
    <t>虎略龙韬</t>
  </si>
  <si>
    <t>《悲杭城》</t>
  </si>
  <si>
    <t>语短情长</t>
  </si>
  <si>
    <t>《悲欢·深深的怀念》</t>
  </si>
  <si>
    <t>沧浪子</t>
  </si>
  <si>
    <t>《悲哉行》</t>
  </si>
  <si>
    <t>龙楼凤阙</t>
  </si>
  <si>
    <t>《鹎鵊词》</t>
  </si>
  <si>
    <t>北窗之友</t>
  </si>
  <si>
    <t>《北窗三友》</t>
  </si>
  <si>
    <t>咬文啮字</t>
  </si>
  <si>
    <t>《北窗呓语》</t>
  </si>
  <si>
    <t>太山北斗</t>
  </si>
  <si>
    <t>《北窗炙輠》</t>
  </si>
  <si>
    <t>正经八板</t>
  </si>
  <si>
    <t>《北大荒人物速写》</t>
  </si>
  <si>
    <t>适材适所</t>
  </si>
  <si>
    <t>《北伐途次》</t>
  </si>
  <si>
    <t>耳闻目染</t>
  </si>
  <si>
    <t>《北国草》</t>
  </si>
  <si>
    <t>赤丁子</t>
  </si>
  <si>
    <t>《北户录》</t>
  </si>
  <si>
    <t>儿女之态</t>
  </si>
  <si>
    <t>《北极一首赠李观》</t>
  </si>
  <si>
    <t>有声有色</t>
  </si>
  <si>
    <t>《北江诗话》</t>
  </si>
  <si>
    <t>穷陬僻壤</t>
  </si>
  <si>
    <t>《北京赋》</t>
  </si>
  <si>
    <t>阴阳怪气</t>
  </si>
  <si>
    <t>《北京人》</t>
  </si>
  <si>
    <t>无尽无休</t>
  </si>
  <si>
    <t>目瞪口张</t>
  </si>
  <si>
    <t>恶声恶气</t>
  </si>
  <si>
    <t>涕泗交下</t>
  </si>
  <si>
    <t>《北里志·天水仙哥》</t>
  </si>
  <si>
    <t>至圣至明</t>
  </si>
  <si>
    <t>《北梦琐言》</t>
  </si>
  <si>
    <t>自始自终</t>
  </si>
  <si>
    <t>走马赴任</t>
  </si>
  <si>
    <t>自始至终</t>
  </si>
  <si>
    <t>衣冠枭獍</t>
  </si>
  <si>
    <t>言近意远</t>
  </si>
  <si>
    <t>衣冠土枭</t>
  </si>
  <si>
    <t>销声敛迹</t>
  </si>
  <si>
    <t>销声匿迹</t>
  </si>
  <si>
    <t>望风而溃</t>
  </si>
  <si>
    <t>琴棋书画</t>
  </si>
  <si>
    <t>骑驴索句</t>
  </si>
  <si>
    <t>曲子相公</t>
  </si>
  <si>
    <t>球状元</t>
  </si>
  <si>
    <t>匿迹销声</t>
  </si>
  <si>
    <t>老鼠烧尾</t>
  </si>
  <si>
    <t>多事之秋</t>
  </si>
  <si>
    <t>八叉手成</t>
  </si>
  <si>
    <t>冲锋陷阵</t>
  </si>
  <si>
    <t>《北齐书·崔暹传》</t>
  </si>
  <si>
    <t>仗气使酒</t>
  </si>
  <si>
    <t>《北齐书·崔瞻传》</t>
  </si>
  <si>
    <t>使酒仗气</t>
  </si>
  <si>
    <t>牵经引礼</t>
  </si>
  <si>
    <t>《北齐书·杜弼传》</t>
  </si>
  <si>
    <t>百死一生</t>
  </si>
  <si>
    <t>骄奢放逸</t>
  </si>
  <si>
    <t>《北齐书·段孝言传》</t>
  </si>
  <si>
    <t>芝艾共焚</t>
  </si>
  <si>
    <t>《北齐书·樊逊传》</t>
  </si>
  <si>
    <t>龙眉豹颈</t>
  </si>
  <si>
    <t>《北齐书·高昂传》</t>
  </si>
  <si>
    <t>遗簪弊屦</t>
  </si>
  <si>
    <t>《北齐书·高德政传》</t>
  </si>
  <si>
    <t>言无不尽</t>
  </si>
  <si>
    <t>意气相得</t>
  </si>
  <si>
    <t>《北齐书·高干传》</t>
  </si>
  <si>
    <t>故纸堆中</t>
  </si>
  <si>
    <t>《北齐书·韩轨传》</t>
  </si>
  <si>
    <t>重迹屏气</t>
  </si>
  <si>
    <t>《北齐书·酷吏传·卢斐》</t>
  </si>
  <si>
    <t>风流罪过</t>
  </si>
  <si>
    <t>《北齐书·郎基传》</t>
  </si>
  <si>
    <t>肠肥脑满</t>
  </si>
  <si>
    <t>《北齐书·琅邪王俨传》</t>
  </si>
  <si>
    <t>固壁清野</t>
  </si>
  <si>
    <t>《北齐书·李浑传》</t>
  </si>
  <si>
    <t>香火因缘</t>
  </si>
  <si>
    <t>《北齐书·陆法和传》</t>
  </si>
  <si>
    <t>整旅厉卒</t>
  </si>
  <si>
    <t>《北齐书·莫多娄贷文传》</t>
  </si>
  <si>
    <t>推诚相待</t>
  </si>
  <si>
    <t>《北齐书·慕容绍宗传》</t>
  </si>
  <si>
    <t>分甘同苦</t>
  </si>
  <si>
    <t>《北齐书·慕容俨传》</t>
  </si>
  <si>
    <t>鹘入鸦群</t>
  </si>
  <si>
    <t>《北齐书·南安王思好传》</t>
  </si>
  <si>
    <t>风流警拔</t>
  </si>
  <si>
    <t>《北齐书·裴让之传》</t>
  </si>
  <si>
    <t>食馔一口</t>
  </si>
  <si>
    <t>《北齐书·彭城王浟传》</t>
  </si>
  <si>
    <t>徒费无益</t>
  </si>
  <si>
    <t>《北齐书·神武帝纪》</t>
  </si>
  <si>
    <t>止戈散马</t>
  </si>
  <si>
    <t>《北齐书·神武帝纪·下》</t>
  </si>
  <si>
    <t>拥兵自重</t>
  </si>
  <si>
    <t>率以为常</t>
  </si>
  <si>
    <t>《北齐书·司马子如传》</t>
  </si>
  <si>
    <t>吹毛洗垢</t>
  </si>
  <si>
    <t>《北齐书·宋游道传》</t>
  </si>
  <si>
    <t>大有裨益</t>
  </si>
  <si>
    <t>《北齐书·唐邕传》</t>
  </si>
  <si>
    <t>男来女往</t>
  </si>
  <si>
    <t>《北齐书·王纮传》</t>
  </si>
  <si>
    <t>旷古未有</t>
  </si>
  <si>
    <t>亘古未有</t>
  </si>
  <si>
    <t>田夫野老</t>
  </si>
  <si>
    <t>《北齐书·王琳传》</t>
  </si>
  <si>
    <t>风流蕴藉</t>
  </si>
  <si>
    <t>《北齐书·王听传》</t>
  </si>
  <si>
    <t>为人师表</t>
  </si>
  <si>
    <t>《北齐书·王昕书》</t>
  </si>
  <si>
    <t>湿哭干啼</t>
  </si>
  <si>
    <t>《北齐书·尉景传》</t>
  </si>
  <si>
    <t>干啼湿哭</t>
  </si>
  <si>
    <t>言行相顾</t>
  </si>
  <si>
    <t>《北齐书·魏收传》</t>
  </si>
  <si>
    <t>声销迹灭</t>
  </si>
  <si>
    <t>亲当矢石</t>
  </si>
  <si>
    <t>《北齐书·文宣帝纪》</t>
  </si>
  <si>
    <t>率土归心</t>
  </si>
  <si>
    <r>
      <rPr>
        <sz val="10"/>
        <rFont val="宋体"/>
        <charset val="1"/>
      </rPr>
      <t>《北齐书</t>
    </r>
    <r>
      <rPr>
        <sz val="10"/>
        <rFont val="Arial"/>
        <charset val="1"/>
      </rPr>
      <t>·</t>
    </r>
    <r>
      <rPr>
        <sz val="10"/>
        <rFont val="宋体"/>
        <charset val="1"/>
      </rPr>
      <t>文宣帝纪》</t>
    </r>
  </si>
  <si>
    <t>践律蹈礼</t>
  </si>
  <si>
    <t>怀德畏威</t>
  </si>
  <si>
    <t>持衡拥璇</t>
  </si>
  <si>
    <t>波骇云属</t>
  </si>
  <si>
    <r>
      <rPr>
        <sz val="10"/>
        <rFont val="宋体"/>
        <charset val="1"/>
      </rPr>
      <t>《北齐书</t>
    </r>
    <r>
      <rPr>
        <sz val="10"/>
        <rFont val="Arial"/>
        <charset val="1"/>
      </rPr>
      <t>·</t>
    </r>
    <r>
      <rPr>
        <sz val="10"/>
        <rFont val="宋体"/>
        <charset val="1"/>
      </rPr>
      <t>文苑传序》</t>
    </r>
  </si>
  <si>
    <t>同胞共气</t>
  </si>
  <si>
    <t>《北齐书·孝昭帝纪》</t>
  </si>
  <si>
    <t>亭亭玉立</t>
  </si>
  <si>
    <t>《北齐书·徐之才传》</t>
  </si>
  <si>
    <t>入铁主簿</t>
  </si>
  <si>
    <t>《北齐书·许惇传》</t>
  </si>
  <si>
    <t>鼠盗狗窃</t>
  </si>
  <si>
    <t>《北齐书·薛琡传》</t>
  </si>
  <si>
    <t>晓以利害</t>
  </si>
  <si>
    <t>《北齐书·薛修义传》</t>
  </si>
  <si>
    <t>铜盘重肉</t>
  </si>
  <si>
    <t>《北齐书·杨愔传》</t>
  </si>
  <si>
    <t>施号发令</t>
  </si>
  <si>
    <t>贫士市瓜</t>
  </si>
  <si>
    <t>骨肉相连</t>
  </si>
  <si>
    <t>策无遗算</t>
  </si>
  <si>
    <t>《北齐书·幼主纪》</t>
  </si>
  <si>
    <t>惊惶不安</t>
  </si>
  <si>
    <t>《北齐书·元晖业传》</t>
  </si>
  <si>
    <t>惊惶无措</t>
  </si>
  <si>
    <t>惊慌失措</t>
  </si>
  <si>
    <t>惊惶失措</t>
  </si>
  <si>
    <t>纤毫无犯</t>
  </si>
  <si>
    <t>《北齐书·元景安传》</t>
  </si>
  <si>
    <t>宁为玉碎，不为瓦全</t>
  </si>
  <si>
    <t>宁可玉碎，不能瓦全</t>
  </si>
  <si>
    <t>宁为玉碎不为瓦全</t>
  </si>
  <si>
    <r>
      <rPr>
        <sz val="10"/>
        <rFont val="宋体"/>
        <charset val="1"/>
      </rPr>
      <t>《北齐书</t>
    </r>
    <r>
      <rPr>
        <sz val="10"/>
        <rFont val="Arial"/>
        <charset val="1"/>
      </rPr>
      <t>·</t>
    </r>
    <r>
      <rPr>
        <sz val="10"/>
        <rFont val="宋体"/>
        <charset val="1"/>
      </rPr>
      <t>元景安传》</t>
    </r>
  </si>
  <si>
    <t>穷鸟投人</t>
  </si>
  <si>
    <t>《北齐书·元韶传》</t>
  </si>
  <si>
    <t>白掷剧饮</t>
  </si>
  <si>
    <t>《北齐书·元文遥传》</t>
  </si>
  <si>
    <t>清卿</t>
  </si>
  <si>
    <t>《北齐书·袁聿修传》</t>
  </si>
  <si>
    <t>书不尽意</t>
  </si>
  <si>
    <t>《北齐书·祖鸿勋传》</t>
  </si>
  <si>
    <t>烟聚波属</t>
  </si>
  <si>
    <t>《北齐兴亡论》</t>
  </si>
  <si>
    <t>恶迹昭著</t>
  </si>
  <si>
    <t>《北山文集·答潼川路于提刑》</t>
  </si>
  <si>
    <t>壮气横秋</t>
  </si>
  <si>
    <t>《北山移文》</t>
  </si>
  <si>
    <t>终始参差</t>
  </si>
  <si>
    <t>霜气横秋</t>
  </si>
  <si>
    <t>老气横秋</t>
  </si>
  <si>
    <t>抗尘走俗</t>
  </si>
  <si>
    <t>截辕杜辔</t>
  </si>
  <si>
    <t>鹤怨</t>
  </si>
  <si>
    <t>诌上抑下</t>
  </si>
  <si>
    <t>《北史·安同传》</t>
  </si>
  <si>
    <t>谄上抑下</t>
  </si>
  <si>
    <t>帏薄不修</t>
  </si>
  <si>
    <t>《北史·毕众敬传》</t>
  </si>
  <si>
    <t>柴毁骨立</t>
  </si>
  <si>
    <t>《北史·陈孝意传》</t>
  </si>
  <si>
    <t>披毛求瑕</t>
  </si>
  <si>
    <t>《北史·崔浩传》</t>
  </si>
  <si>
    <t>改而更张</t>
  </si>
  <si>
    <t>《北史·崔鸿传》</t>
  </si>
  <si>
    <t>仰人眉睫</t>
  </si>
  <si>
    <t>《北史·崔亮传》</t>
  </si>
  <si>
    <t>看人眉睫</t>
  </si>
  <si>
    <t>看人眉眼</t>
  </si>
  <si>
    <t>聚萤映雪</t>
  </si>
  <si>
    <t>《北史·崔赜传》</t>
  </si>
  <si>
    <t>侧帽</t>
  </si>
  <si>
    <t>《北史·独孤信传》</t>
  </si>
  <si>
    <t>烛尽光穷</t>
  </si>
  <si>
    <t>《北史·杜弼传》</t>
  </si>
  <si>
    <t>分宵达曙</t>
  </si>
  <si>
    <t>《北史·恩幸传·徐纥》</t>
  </si>
  <si>
    <t>食甘寝安</t>
  </si>
  <si>
    <t>《北史·恩幸传·赵默》</t>
  </si>
  <si>
    <t>喜见于色</t>
  </si>
  <si>
    <t>《北史·尔朱荣传》</t>
  </si>
  <si>
    <t>临机能断</t>
  </si>
  <si>
    <t>《北史·樊子盖传论》</t>
  </si>
  <si>
    <t>骋嗜奔欲</t>
  </si>
  <si>
    <t>《北史·房彦谦传》</t>
  </si>
  <si>
    <t>偃武櫜兵</t>
  </si>
  <si>
    <t>《北史·高允传》</t>
  </si>
  <si>
    <t>同堂兄弟</t>
  </si>
  <si>
    <t>《北史·公孙表传》</t>
  </si>
  <si>
    <t>尖头奴</t>
  </si>
  <si>
    <t>《北史·古弼传》</t>
  </si>
  <si>
    <t>移天徙日</t>
  </si>
  <si>
    <t>《北史·广阳王深传》</t>
  </si>
  <si>
    <t>寸阴若岁</t>
  </si>
  <si>
    <t>《北史·韩禽传》</t>
  </si>
  <si>
    <t>分道扬镳</t>
  </si>
  <si>
    <t>《北史·河间公齐传》</t>
  </si>
  <si>
    <t>家学渊源</t>
  </si>
  <si>
    <r>
      <rPr>
        <sz val="10"/>
        <rFont val="宋体"/>
        <charset val="1"/>
      </rPr>
      <t>《北史</t>
    </r>
    <r>
      <rPr>
        <sz val="10"/>
        <rFont val="Arial"/>
        <charset val="1"/>
      </rPr>
      <t>·</t>
    </r>
    <r>
      <rPr>
        <sz val="10"/>
        <rFont val="宋体"/>
        <charset val="1"/>
      </rPr>
      <t>江式传》</t>
    </r>
  </si>
  <si>
    <t>笃志爱古</t>
  </si>
  <si>
    <t>《北史·景穆十二王传》</t>
  </si>
  <si>
    <t>捐本逐末</t>
  </si>
  <si>
    <t>《北史·李谔传》</t>
  </si>
  <si>
    <t>剑戟森森</t>
  </si>
  <si>
    <t>《北史·李义深传》</t>
  </si>
  <si>
    <t>闻名不如见面</t>
  </si>
  <si>
    <t>《北史·列女传》</t>
  </si>
  <si>
    <t>劳逸不均</t>
  </si>
  <si>
    <t>《北史·令狐整传》</t>
  </si>
  <si>
    <t>快婿</t>
  </si>
  <si>
    <t>《北史·刘延明传》</t>
  </si>
  <si>
    <t>快婿乘龙</t>
  </si>
  <si>
    <t>八米卢郎</t>
  </si>
  <si>
    <t>《北史·卢思道传》</t>
  </si>
  <si>
    <t>香火姻缘</t>
  </si>
  <si>
    <t>《北史·陆法和传》</t>
  </si>
  <si>
    <t>衣锦夜游</t>
  </si>
  <si>
    <t>《北史·鹿悆传》</t>
  </si>
  <si>
    <t>书不释手</t>
  </si>
  <si>
    <t>《北史·牛弘传》</t>
  </si>
  <si>
    <t>骥子龙文</t>
  </si>
  <si>
    <t>《北史·裴延俊传》</t>
  </si>
  <si>
    <t>言若悬河</t>
  </si>
  <si>
    <t>《北史·裴蕴传》</t>
  </si>
  <si>
    <t>价等连城</t>
  </si>
  <si>
    <t>《北史·彭城王勰传》</t>
  </si>
  <si>
    <t>抽刀断丝</t>
  </si>
  <si>
    <t>《北史·齐本纪》</t>
  </si>
  <si>
    <t>拥兵自固</t>
  </si>
  <si>
    <r>
      <rPr>
        <sz val="10"/>
        <rFont val="宋体"/>
        <charset val="1"/>
      </rPr>
      <t>《北史</t>
    </r>
    <r>
      <rPr>
        <sz val="10"/>
        <rFont val="Arial"/>
        <charset val="1"/>
      </rPr>
      <t>·</t>
    </r>
    <r>
      <rPr>
        <sz val="10"/>
        <rFont val="宋体"/>
        <charset val="1"/>
      </rPr>
      <t>齐本纪</t>
    </r>
    <r>
      <rPr>
        <sz val="10"/>
        <rFont val="Arial"/>
        <charset val="1"/>
      </rPr>
      <t>·</t>
    </r>
    <r>
      <rPr>
        <sz val="10"/>
        <rFont val="宋体"/>
        <charset val="1"/>
      </rPr>
      <t>上》</t>
    </r>
  </si>
  <si>
    <t>尽其所长</t>
  </si>
  <si>
    <t>飞扬跋扈</t>
  </si>
  <si>
    <t>《北史·齐高祖纪》</t>
  </si>
  <si>
    <t>粉镜自玩</t>
  </si>
  <si>
    <t>《北史·齐后妃传·下·冯淑妃》</t>
  </si>
  <si>
    <t>戴高帽子</t>
  </si>
  <si>
    <t>《北史·儒林传·下·熊安生》</t>
  </si>
  <si>
    <t>握素怀铅</t>
  </si>
  <si>
    <r>
      <rPr>
        <sz val="10"/>
        <rFont val="宋体"/>
        <charset val="1"/>
      </rPr>
      <t>《北史</t>
    </r>
    <r>
      <rPr>
        <sz val="10"/>
        <rFont val="Arial"/>
        <charset val="1"/>
      </rPr>
      <t>·</t>
    </r>
    <r>
      <rPr>
        <sz val="10"/>
        <rFont val="宋体"/>
        <charset val="1"/>
      </rPr>
      <t>儒林传</t>
    </r>
    <r>
      <rPr>
        <sz val="10"/>
        <rFont val="Arial"/>
        <charset val="1"/>
      </rPr>
      <t>·</t>
    </r>
    <r>
      <rPr>
        <sz val="10"/>
        <rFont val="宋体"/>
        <charset val="1"/>
      </rPr>
      <t>序》</t>
    </r>
  </si>
  <si>
    <t>镂冰雕朽</t>
  </si>
  <si>
    <t>追悔不及</t>
  </si>
  <si>
    <t>《北史·史万岁传》</t>
  </si>
  <si>
    <t>大被知遇</t>
  </si>
  <si>
    <t>《北史·宋弁传》</t>
  </si>
  <si>
    <t>整衣危坐</t>
  </si>
  <si>
    <t>《北史·苏绰传》</t>
  </si>
  <si>
    <t>推究根源</t>
  </si>
  <si>
    <t>豺狼塞路</t>
  </si>
  <si>
    <t>《北史·隋本纪》</t>
  </si>
  <si>
    <t>喃喃细语</t>
  </si>
  <si>
    <t>《北史·隋房陵王勇传》</t>
  </si>
  <si>
    <t>日月不居</t>
  </si>
  <si>
    <t>《北史·隋纪·下·炀帝》</t>
  </si>
  <si>
    <t>秋毫勿犯</t>
  </si>
  <si>
    <t>庞眉黄发</t>
  </si>
  <si>
    <t>卷甲衔枚</t>
  </si>
  <si>
    <t>各安生业</t>
  </si>
  <si>
    <t>《北史·隋炀帝纪》</t>
  </si>
  <si>
    <t>刻骨崩心</t>
  </si>
  <si>
    <t>《北史·隋越王侗传》</t>
  </si>
  <si>
    <t>附翼攀鳞</t>
  </si>
  <si>
    <t>《北史·孙腾斛律羡等传论》</t>
  </si>
  <si>
    <t>车马填门</t>
  </si>
  <si>
    <t>《北史·拓跋深传》</t>
  </si>
  <si>
    <t>单则易折，众则难摧</t>
  </si>
  <si>
    <t>《北史·吐谷浑结》</t>
  </si>
  <si>
    <t>易同反掌</t>
  </si>
  <si>
    <t>《北史·王轨传》</t>
  </si>
  <si>
    <t>守正不回</t>
  </si>
  <si>
    <t>《北史·王罴传》</t>
  </si>
  <si>
    <t>老罴当道</t>
  </si>
  <si>
    <t>不事边幅</t>
  </si>
  <si>
    <t>有事之秋</t>
  </si>
  <si>
    <t>《北史·王罴王轨等传论》</t>
  </si>
  <si>
    <t>拜恩私室</t>
  </si>
  <si>
    <t>《北史·王睎传》</t>
  </si>
  <si>
    <t>坠屦遗簪</t>
  </si>
  <si>
    <t>《北史·韦夐传》</t>
  </si>
  <si>
    <t>遗簪坠屦</t>
  </si>
  <si>
    <t>遗簪堕屦</t>
  </si>
  <si>
    <t>遗簪败履</t>
  </si>
  <si>
    <t>遗簪坠履</t>
  </si>
  <si>
    <t>土扶成墙</t>
  </si>
  <si>
    <t>《北史·尉景传》</t>
  </si>
  <si>
    <t>口不择言</t>
  </si>
  <si>
    <t>《北史·魏艾陵伯子华传》</t>
  </si>
  <si>
    <t>望尘奔溃</t>
  </si>
  <si>
    <r>
      <rPr>
        <sz val="10"/>
        <rFont val="宋体"/>
        <charset val="1"/>
      </rPr>
      <t>《北史</t>
    </r>
    <r>
      <rPr>
        <sz val="10"/>
        <rFont val="Arial"/>
        <charset val="1"/>
      </rPr>
      <t>·</t>
    </r>
    <r>
      <rPr>
        <sz val="10"/>
        <rFont val="宋体"/>
        <charset val="1"/>
      </rPr>
      <t>魏纪</t>
    </r>
    <r>
      <rPr>
        <sz val="10"/>
        <rFont val="Arial"/>
        <charset val="1"/>
      </rPr>
      <t>·</t>
    </r>
    <r>
      <rPr>
        <sz val="10"/>
        <rFont val="宋体"/>
        <charset val="1"/>
      </rPr>
      <t>二</t>
    </r>
    <r>
      <rPr>
        <sz val="10"/>
        <rFont val="Arial"/>
        <charset val="1"/>
      </rPr>
      <t>·</t>
    </r>
    <r>
      <rPr>
        <sz val="10"/>
        <rFont val="宋体"/>
        <charset val="1"/>
      </rPr>
      <t>太武帝》</t>
    </r>
  </si>
  <si>
    <t>视下如伤</t>
  </si>
  <si>
    <r>
      <rPr>
        <sz val="10"/>
        <rFont val="宋体"/>
        <charset val="1"/>
      </rPr>
      <t>《北史</t>
    </r>
    <r>
      <rPr>
        <sz val="10"/>
        <rFont val="Arial"/>
        <charset val="1"/>
      </rPr>
      <t>·</t>
    </r>
    <r>
      <rPr>
        <sz val="10"/>
        <rFont val="宋体"/>
        <charset val="1"/>
      </rPr>
      <t>魏纪三</t>
    </r>
    <r>
      <rPr>
        <sz val="10"/>
        <rFont val="Arial"/>
        <charset val="1"/>
      </rPr>
      <t>·</t>
    </r>
    <r>
      <rPr>
        <sz val="10"/>
        <rFont val="宋体"/>
        <charset val="1"/>
      </rPr>
      <t>孝文帝》</t>
    </r>
  </si>
  <si>
    <t>始终若一</t>
  </si>
  <si>
    <t>《北史·魏纪三·孝文帝》</t>
  </si>
  <si>
    <t>望尘拜伏</t>
  </si>
  <si>
    <t>《北史·魏任城王云传》</t>
  </si>
  <si>
    <t>提奖后辈</t>
  </si>
  <si>
    <t>《北史·魏收传》</t>
  </si>
  <si>
    <t>南货斋果</t>
  </si>
  <si>
    <t>绰有余暇</t>
  </si>
  <si>
    <t>振穷恤寡</t>
  </si>
  <si>
    <t>《北史·魏肃宗纪》</t>
  </si>
  <si>
    <t>瞬息之间</t>
  </si>
  <si>
    <t>《北史·魏太武纪》</t>
  </si>
  <si>
    <t>才藻富赡</t>
  </si>
  <si>
    <t>《北史·魏孝文帝记》</t>
  </si>
  <si>
    <t>牛毛</t>
  </si>
  <si>
    <r>
      <rPr>
        <sz val="10"/>
        <rFont val="宋体"/>
        <charset val="1"/>
      </rPr>
      <t>《北史</t>
    </r>
    <r>
      <rPr>
        <sz val="10"/>
        <rFont val="Arial"/>
        <charset val="1"/>
      </rPr>
      <t>·</t>
    </r>
    <r>
      <rPr>
        <sz val="10"/>
        <rFont val="宋体"/>
        <charset val="1"/>
      </rPr>
      <t>文苑传</t>
    </r>
    <r>
      <rPr>
        <sz val="10"/>
        <rFont val="Arial"/>
        <charset val="1"/>
      </rPr>
      <t>·</t>
    </r>
    <r>
      <rPr>
        <sz val="10"/>
        <rFont val="宋体"/>
        <charset val="1"/>
      </rPr>
      <t>序》</t>
    </r>
  </si>
  <si>
    <t>多如牛毛</t>
  </si>
  <si>
    <t>援笔立就</t>
  </si>
  <si>
    <t>《北史·刑峦传》</t>
  </si>
  <si>
    <t>裙屐少年</t>
  </si>
  <si>
    <t>《北史·邢峦传》</t>
  </si>
  <si>
    <t>好戴高帽</t>
  </si>
  <si>
    <t>《北史·熊安生传》</t>
  </si>
  <si>
    <t>洛阳田</t>
  </si>
  <si>
    <t>《北史·许洛阳传》</t>
  </si>
  <si>
    <t>墙高基下</t>
  </si>
  <si>
    <t>《北史·序传》</t>
  </si>
  <si>
    <t>手不释书</t>
  </si>
  <si>
    <t>《北史·序传·李义雄》</t>
  </si>
  <si>
    <t>兵无血刃</t>
  </si>
  <si>
    <t>《北史·序传·凉武昭王李暠》</t>
  </si>
  <si>
    <t>致之度外</t>
  </si>
  <si>
    <t>《北史·薛辩传》</t>
  </si>
  <si>
    <t>与物无竞</t>
  </si>
  <si>
    <t>疏宕不拘</t>
  </si>
  <si>
    <t>《北史·薛憕传》</t>
  </si>
  <si>
    <t>负才使气</t>
  </si>
  <si>
    <t>《北史·薛橙传》</t>
  </si>
  <si>
    <t>弦歌不绝</t>
  </si>
  <si>
    <t>《北史·薛善传》</t>
  </si>
  <si>
    <t>磨盾鼻</t>
  </si>
  <si>
    <t>《北史·荀济传》</t>
  </si>
  <si>
    <t>发摘奸隐</t>
  </si>
  <si>
    <t>《北史·循吏传·梁彦光》</t>
  </si>
  <si>
    <t>辞致雅赡</t>
  </si>
  <si>
    <t>《北史·颜之仪传》</t>
  </si>
  <si>
    <t>寻幽入微</t>
  </si>
  <si>
    <t>《北史·杨伯丑传》</t>
  </si>
  <si>
    <t>富贵逼人</t>
  </si>
  <si>
    <t>《北史·杨素传》</t>
  </si>
  <si>
    <t>驹齿未落</t>
  </si>
  <si>
    <t>《北史·杨愔传》</t>
  </si>
  <si>
    <t>背公徇私</t>
  </si>
  <si>
    <t>《北史·炀帝纪》</t>
  </si>
  <si>
    <t>背公循私</t>
  </si>
  <si>
    <t>十死不问</t>
  </si>
  <si>
    <t>《北史·艺术传上·皇甫玉》</t>
  </si>
  <si>
    <t>曲笔书史</t>
  </si>
  <si>
    <t>《北史·游肇传》</t>
  </si>
  <si>
    <t>先断后闻</t>
  </si>
  <si>
    <t>《北史·宇文护传》</t>
  </si>
  <si>
    <t>李下瓜田</t>
  </si>
  <si>
    <t>《北史·袁翻传》</t>
  </si>
  <si>
    <t>虎啸风生</t>
  </si>
  <si>
    <t>《北史·张定和传论》</t>
  </si>
  <si>
    <t>笃实好学</t>
  </si>
  <si>
    <t>《北史·张衮传》</t>
  </si>
  <si>
    <t>共享富贵</t>
  </si>
  <si>
    <t>《北史·张华源传》</t>
  </si>
  <si>
    <t>主明臣直</t>
  </si>
  <si>
    <t>《北史·张晏之传》</t>
  </si>
  <si>
    <t>一箭双雕</t>
  </si>
  <si>
    <t>《北史·长孙晟传》</t>
  </si>
  <si>
    <t>以古喻今</t>
  </si>
  <si>
    <t>《北史·长孙嵩传》</t>
  </si>
  <si>
    <t>以古方今</t>
  </si>
  <si>
    <t>开国元老</t>
  </si>
  <si>
    <t>《北史·赵普传》</t>
  </si>
  <si>
    <t>旷古绝伦</t>
  </si>
  <si>
    <t>《北史·赵彦深传》</t>
  </si>
  <si>
    <t>主圣臣良</t>
  </si>
  <si>
    <t>《北史·仲方传》</t>
  </si>
  <si>
    <t>弃信忘义</t>
  </si>
  <si>
    <t>《北史·周本纪》</t>
  </si>
  <si>
    <t>背信弃义</t>
  </si>
  <si>
    <t>《北史·周武帝纪》</t>
  </si>
  <si>
    <t>飞声腾实</t>
  </si>
  <si>
    <t>《北史·周宗室传论》</t>
  </si>
  <si>
    <t>自成一家</t>
  </si>
  <si>
    <t>《北史·祖莹传》</t>
  </si>
  <si>
    <t>独出机杼</t>
  </si>
  <si>
    <t>调神畅情</t>
  </si>
  <si>
    <t>《北堂书钞》</t>
  </si>
  <si>
    <t>身遥心迩</t>
  </si>
  <si>
    <t>《北西厢记·泥金报捷》</t>
  </si>
  <si>
    <t>轻言轻语</t>
  </si>
  <si>
    <t>《北线》</t>
  </si>
  <si>
    <t>逞强好胜</t>
  </si>
  <si>
    <t>刻骨仇恨</t>
  </si>
  <si>
    <t>《北线凯歌》</t>
  </si>
  <si>
    <t>大梦方醒</t>
  </si>
  <si>
    <t>《北洋军阀史话·俄侵外蒙、英侵西藏》</t>
  </si>
  <si>
    <t>切切此布</t>
  </si>
  <si>
    <t>《北洋军阀史话·黎元洪被迫下台》</t>
  </si>
  <si>
    <t>谆谆诰诫</t>
  </si>
  <si>
    <t>《北洋军阀史话·云南护国起义》</t>
  </si>
  <si>
    <t>自作之孽</t>
  </si>
  <si>
    <t>《北洋军阀统治时期史话》</t>
  </si>
  <si>
    <t>忠厚长者</t>
  </si>
  <si>
    <t>停工待料</t>
  </si>
  <si>
    <t>穷追猛打</t>
  </si>
  <si>
    <t>漫无边际</t>
  </si>
  <si>
    <t>面壁虚构</t>
  </si>
  <si>
    <t>利诱威胁</t>
  </si>
  <si>
    <t>告哀乞怜</t>
  </si>
  <si>
    <t>观望风色</t>
  </si>
  <si>
    <t>高躅大年</t>
  </si>
  <si>
    <t>锋镝之苦</t>
  </si>
  <si>
    <t>代人受过</t>
  </si>
  <si>
    <t>独立王国</t>
  </si>
  <si>
    <t>大喊大叫</t>
  </si>
  <si>
    <t>动荡不定</t>
  </si>
  <si>
    <t>天吴紫凤</t>
  </si>
  <si>
    <t>《北征》</t>
  </si>
  <si>
    <t>据鞍读书</t>
  </si>
  <si>
    <t>《北周书·樊深传》</t>
  </si>
  <si>
    <t>浩若烟海</t>
  </si>
  <si>
    <t>《北渚亭赋》</t>
  </si>
  <si>
    <t>短中取长</t>
  </si>
  <si>
    <t>《备边保民疏》</t>
  </si>
  <si>
    <t>莫之谁何</t>
  </si>
  <si>
    <t>《备倭事略》</t>
  </si>
  <si>
    <t>清旷超俗</t>
  </si>
  <si>
    <t>《被褐守山东》</t>
  </si>
  <si>
    <t>冰消雪释</t>
  </si>
  <si>
    <t>《被煎熬的心》</t>
  </si>
  <si>
    <t>立男</t>
  </si>
  <si>
    <t>《被收时表》</t>
  </si>
  <si>
    <t>七舌八嘴</t>
  </si>
  <si>
    <t>《奔》</t>
  </si>
  <si>
    <t>灯花之喜</t>
  </si>
  <si>
    <t>《本草·灯花》</t>
  </si>
  <si>
    <t>百足之虫，死而不僵</t>
  </si>
  <si>
    <t>《本草·马陆》</t>
  </si>
  <si>
    <t>贱目贵耳</t>
  </si>
  <si>
    <t>《本草纲目·草三·蛇床》</t>
  </si>
  <si>
    <t>蛇行被逐</t>
  </si>
  <si>
    <t>《本草纲目·虫一·田父》</t>
  </si>
  <si>
    <t>反哺之情</t>
  </si>
  <si>
    <t>《本草纲目·禽部》</t>
  </si>
  <si>
    <t>哓音瘏口</t>
  </si>
  <si>
    <t>《本馆第一百册祝辞》</t>
  </si>
  <si>
    <t>荒子孱孙</t>
  </si>
  <si>
    <t>《本论》</t>
  </si>
  <si>
    <t>兵销革偃</t>
  </si>
  <si>
    <t>《本命醮南斗词》</t>
  </si>
  <si>
    <t>追根溯源</t>
  </si>
  <si>
    <t>《本市市长无房住》</t>
  </si>
  <si>
    <t>御沟红叶</t>
  </si>
  <si>
    <t>《本事诗》</t>
  </si>
  <si>
    <t>名不虚得</t>
  </si>
  <si>
    <t>《本事诗·高逸》</t>
  </si>
  <si>
    <t>啼笑皆非</t>
  </si>
  <si>
    <t>《本事诗·情感》</t>
  </si>
  <si>
    <t>破镜重圆</t>
  </si>
  <si>
    <t>绰有余妍</t>
  </si>
  <si>
    <t>《本事诗·情感·博陵崔护》</t>
  </si>
  <si>
    <t>曙后星孤</t>
  </si>
  <si>
    <t>《本事诗·征咎》</t>
  </si>
  <si>
    <t>千里神交</t>
  </si>
  <si>
    <t>《本事诗·征异》</t>
  </si>
  <si>
    <t>法灸神针</t>
  </si>
  <si>
    <t>《本厢记》</t>
  </si>
  <si>
    <t>一以当百</t>
  </si>
  <si>
    <t>《比目鱼》</t>
  </si>
  <si>
    <t>焚巢捣穴</t>
  </si>
  <si>
    <t>《比目鱼·办贼》</t>
  </si>
  <si>
    <t>迟疑观望</t>
  </si>
  <si>
    <t>《比目鱼·肥遁》</t>
  </si>
  <si>
    <t>使乖弄巧</t>
  </si>
  <si>
    <t>《比目鱼·改生》</t>
  </si>
  <si>
    <t>毛骨竦然</t>
  </si>
  <si>
    <t>《比目鱼·狐威》</t>
  </si>
  <si>
    <t>朽木生花</t>
  </si>
  <si>
    <t>《比目鱼·假神》</t>
  </si>
  <si>
    <t>忠心赤胆</t>
  </si>
  <si>
    <t>《比目鱼·谲计》</t>
  </si>
  <si>
    <t>钻心刺骨</t>
  </si>
  <si>
    <t>《比目鱼·利逼》</t>
  </si>
  <si>
    <t>口角风情</t>
  </si>
  <si>
    <t>《比目鱼·联班》</t>
  </si>
  <si>
    <t>藏锋敛锐</t>
  </si>
  <si>
    <t>《比目鱼·窃发》</t>
  </si>
  <si>
    <t>将胸比肚</t>
  </si>
  <si>
    <t>《比目鱼·偕亡》</t>
  </si>
  <si>
    <t>蹑影潜踪</t>
  </si>
  <si>
    <t>《比目鱼·奏捷》</t>
  </si>
  <si>
    <t>心正气和</t>
  </si>
  <si>
    <t>《笔法诀》</t>
  </si>
  <si>
    <t>飞谋荐谤</t>
  </si>
  <si>
    <t>《毕君殉难碑记》</t>
  </si>
  <si>
    <t>白眉赤眼</t>
  </si>
  <si>
    <t>《敝帚轩剩语·神名讹称》</t>
  </si>
  <si>
    <t>铁网珊瑚</t>
  </si>
  <si>
    <t>《碧城》</t>
  </si>
  <si>
    <t>斗米尺布</t>
  </si>
  <si>
    <t>《碧晖上人修净室引》</t>
  </si>
  <si>
    <t>风流缊藉</t>
  </si>
  <si>
    <t>《碧鸡漫志》</t>
  </si>
  <si>
    <t>作怪兴妖</t>
  </si>
  <si>
    <t>《碧桃花》</t>
  </si>
  <si>
    <t>云鬟雾鬓</t>
  </si>
  <si>
    <t>心惊胆战</t>
  </si>
  <si>
    <t>手到病除</t>
  </si>
  <si>
    <t>神差鬼使</t>
  </si>
  <si>
    <t>横祸飞灾</t>
  </si>
  <si>
    <t>鬼使神差</t>
  </si>
  <si>
    <t>拔树寻根</t>
  </si>
  <si>
    <t>向上一路</t>
  </si>
  <si>
    <t>《碧岩录》</t>
  </si>
  <si>
    <t>多口阿师</t>
  </si>
  <si>
    <t>瓜字初分</t>
  </si>
  <si>
    <t>《碧玉歌》</t>
  </si>
  <si>
    <t>安民告示</t>
  </si>
  <si>
    <t>《避兵十日记》</t>
  </si>
  <si>
    <t>起舞鸡鸣</t>
  </si>
  <si>
    <t>《避地司空原言怀》</t>
  </si>
  <si>
    <t>颠仆流离</t>
  </si>
  <si>
    <t>《避暑录话》</t>
  </si>
  <si>
    <t>眼泪洗面</t>
  </si>
  <si>
    <t>《避暑漫抄》</t>
  </si>
  <si>
    <t>以守为攻</t>
  </si>
  <si>
    <t>《边防策下》</t>
  </si>
  <si>
    <t>披袍擐甲</t>
  </si>
  <si>
    <t>《鞭打单雄信》</t>
  </si>
  <si>
    <t>离经畔道</t>
  </si>
  <si>
    <t>《贬黄州》</t>
  </si>
  <si>
    <t>黜邪崇正</t>
  </si>
  <si>
    <t>《贬妖穴为罪隶论》</t>
  </si>
  <si>
    <t>龙蛇不辨</t>
  </si>
  <si>
    <t>《贬夜郎》</t>
  </si>
  <si>
    <t>兢兢翼翼</t>
  </si>
  <si>
    <t>《卞太后诔》</t>
  </si>
  <si>
    <t>殊形妙状</t>
  </si>
  <si>
    <t>《汴都赋》</t>
  </si>
  <si>
    <t>目不给视</t>
  </si>
  <si>
    <t>扼襟控烟</t>
  </si>
  <si>
    <t>扼襟控咽</t>
  </si>
  <si>
    <t>降心俯首</t>
  </si>
  <si>
    <t>《变法通议·论科举》</t>
  </si>
  <si>
    <t>顿足搓手</t>
  </si>
  <si>
    <t>趾踵相接</t>
  </si>
  <si>
    <t>《变法通议·论师范》</t>
  </si>
  <si>
    <t>以貍至鼠</t>
  </si>
  <si>
    <t>《变法自强》</t>
  </si>
  <si>
    <t>以权达变</t>
  </si>
  <si>
    <t>较长絜短</t>
  </si>
  <si>
    <t>《变法自强下》</t>
  </si>
  <si>
    <t>情见乎词</t>
  </si>
  <si>
    <t>《变了什么花样·》</t>
  </si>
  <si>
    <t>竽滥</t>
  </si>
  <si>
    <t>《变雅楼三十年诗征序》</t>
  </si>
  <si>
    <t>蚌鹬争衡</t>
  </si>
  <si>
    <t>迁善黜恶</t>
  </si>
  <si>
    <t>《便宜十六策·考黜》</t>
  </si>
  <si>
    <t>视微知著</t>
  </si>
  <si>
    <t>《便宜十六策·思虑》</t>
  </si>
  <si>
    <t>诛凶殄逆</t>
  </si>
  <si>
    <t>《便宜十六策·治军》</t>
  </si>
  <si>
    <t>诛暴讨逆</t>
  </si>
  <si>
    <t>诛凶讨逆</t>
  </si>
  <si>
    <t>有一无二</t>
  </si>
  <si>
    <t>《遍地锦传奇·劝主》</t>
  </si>
  <si>
    <t>月晕知风</t>
  </si>
  <si>
    <t>《辨奸论》</t>
  </si>
  <si>
    <t>以微知着</t>
  </si>
  <si>
    <t>月晕而风，础润而雨</t>
  </si>
  <si>
    <t>础泣而雨</t>
  </si>
  <si>
    <t>径廷之辞</t>
  </si>
  <si>
    <t>《辩命论》</t>
  </si>
  <si>
    <t>淡而不厌</t>
  </si>
  <si>
    <t>《辨诗》</t>
  </si>
  <si>
    <t>披怀虚己</t>
  </si>
  <si>
    <t>《辨亡论》</t>
  </si>
  <si>
    <t>能谋善断</t>
  </si>
  <si>
    <t>好谋善断</t>
  </si>
  <si>
    <t>多谋善断</t>
  </si>
  <si>
    <t>由中之言</t>
  </si>
  <si>
    <t>《辨微论》</t>
  </si>
  <si>
    <t>党恶佑奸</t>
  </si>
  <si>
    <r>
      <rPr>
        <sz val="10"/>
        <rFont val="宋体"/>
        <charset val="1"/>
      </rPr>
      <t>《辨邪论</t>
    </r>
    <r>
      <rPr>
        <sz val="10"/>
        <rFont val="Arial"/>
        <charset val="1"/>
      </rPr>
      <t>·</t>
    </r>
    <r>
      <rPr>
        <sz val="10"/>
        <rFont val="宋体"/>
        <charset val="1"/>
      </rPr>
      <t>序》</t>
    </r>
  </si>
  <si>
    <t>潘陆江海</t>
  </si>
  <si>
    <r>
      <rPr>
        <sz val="10"/>
        <rFont val="宋体"/>
        <charset val="1"/>
      </rPr>
      <t>《辨正论</t>
    </r>
    <r>
      <rPr>
        <sz val="10"/>
        <rFont val="Arial"/>
        <charset val="1"/>
      </rPr>
      <t>·</t>
    </r>
    <r>
      <rPr>
        <sz val="10"/>
        <rFont val="宋体"/>
        <charset val="1"/>
      </rPr>
      <t>序》</t>
    </r>
  </si>
  <si>
    <t>秽德垢行</t>
  </si>
  <si>
    <t>《辩兵部郎官朱元晦状》</t>
  </si>
  <si>
    <t>虚推古人</t>
  </si>
  <si>
    <t>《辩戴法兴难新历》</t>
  </si>
  <si>
    <t>死而复生</t>
  </si>
  <si>
    <t>《辩道论》</t>
  </si>
  <si>
    <t>智昏菽麦</t>
  </si>
  <si>
    <t>焦金流石</t>
  </si>
  <si>
    <t>虎啸风驰</t>
  </si>
  <si>
    <t>电照风行</t>
  </si>
  <si>
    <t>浇风薄俗</t>
  </si>
  <si>
    <t>《辩谋》</t>
  </si>
  <si>
    <t>贪吏猾胥</t>
  </si>
  <si>
    <t>《辩试馆职策问札子》</t>
  </si>
  <si>
    <t>谋无遗谞</t>
  </si>
  <si>
    <t>《辩亡论·上》</t>
  </si>
  <si>
    <t>希光附景</t>
  </si>
  <si>
    <t>三写成乌</t>
  </si>
  <si>
    <t>《辩野史》</t>
  </si>
  <si>
    <t>普济众生</t>
  </si>
  <si>
    <t>《辩正论》</t>
  </si>
  <si>
    <t>寻瑕伺隙</t>
  </si>
  <si>
    <t>《骠骑论功论》</t>
  </si>
  <si>
    <t>窥间伺隙</t>
  </si>
  <si>
    <t>屏声敛息</t>
  </si>
  <si>
    <t>《表贺录换误上章谢罪》</t>
  </si>
  <si>
    <t>并疆兼巷</t>
  </si>
  <si>
    <t>《表异录·宫室》</t>
  </si>
  <si>
    <t>足茧手胝</t>
  </si>
  <si>
    <t>《表异录·言动》</t>
  </si>
  <si>
    <t>涸思干虑</t>
  </si>
  <si>
    <t>《表异录·艺文》</t>
  </si>
  <si>
    <t>目语额瞬</t>
  </si>
  <si>
    <t>《表异录·邑里》</t>
  </si>
  <si>
    <t>泛萍浮梗</t>
  </si>
  <si>
    <t>《别》</t>
  </si>
  <si>
    <t>火耨刀耕</t>
  </si>
  <si>
    <t>《别池阳所居》</t>
  </si>
  <si>
    <t>意夺神骇</t>
  </si>
  <si>
    <t>《别赋》</t>
  </si>
  <si>
    <t>秋月如珪</t>
  </si>
  <si>
    <t>黯然销魂</t>
  </si>
  <si>
    <t>吊形吊影</t>
  </si>
  <si>
    <t>《别恨篇为方子公赋》</t>
  </si>
  <si>
    <t>断梗流萍</t>
  </si>
  <si>
    <t>《别贾耘老》</t>
  </si>
  <si>
    <t>断梗浮萍</t>
  </si>
  <si>
    <t>风云人物</t>
  </si>
  <si>
    <t>《别了，司徒雷登》</t>
  </si>
  <si>
    <t>情意绵绵</t>
  </si>
  <si>
    <t>《别李愚如并示述弟》</t>
  </si>
  <si>
    <t>声动梁尘</t>
  </si>
  <si>
    <t>《别录》</t>
  </si>
  <si>
    <t>寒冬腊月</t>
  </si>
  <si>
    <t>《别诗（骨肉缘枝叶）》</t>
  </si>
  <si>
    <t>凤凰雏</t>
  </si>
  <si>
    <t>《别苏溪》</t>
  </si>
  <si>
    <t>龙威虎震</t>
  </si>
  <si>
    <t>《宾退录》</t>
  </si>
  <si>
    <t>计穷智极</t>
  </si>
  <si>
    <t>《冰玉斋记》</t>
  </si>
  <si>
    <t>孤履危行</t>
  </si>
  <si>
    <t>千村万落</t>
  </si>
  <si>
    <t>《兵车行》</t>
  </si>
  <si>
    <t>自矜其勇</t>
  </si>
  <si>
    <t>《兵家要领·戒骄篇》</t>
  </si>
  <si>
    <t>自高其功</t>
  </si>
  <si>
    <t>难得者时，易失者机</t>
  </si>
  <si>
    <t>《兵经百篇》</t>
  </si>
  <si>
    <t>反劳为逸</t>
  </si>
  <si>
    <t>《兵经百篇·更字》</t>
  </si>
  <si>
    <t>慎以行师</t>
  </si>
  <si>
    <t>《兵经百篇·谨字》</t>
  </si>
  <si>
    <t>以敌借敌</t>
  </si>
  <si>
    <t>《兵经百言》</t>
  </si>
  <si>
    <t>定谋贵决</t>
  </si>
  <si>
    <t>《兵镜·吴子十三篇·计战·下》</t>
  </si>
  <si>
    <t>卖刀买犊</t>
  </si>
  <si>
    <t>《兵行褒斜谷作》</t>
  </si>
  <si>
    <t>忘战者危</t>
  </si>
  <si>
    <t>《兵要》</t>
  </si>
  <si>
    <t>比居同势</t>
  </si>
  <si>
    <t>饮血崩心</t>
  </si>
  <si>
    <t>《兵垣奏议·募练水师疏》</t>
  </si>
  <si>
    <t>较短絜长</t>
  </si>
  <si>
    <t>《兵灾纪略》</t>
  </si>
  <si>
    <t>铸甲销戈</t>
  </si>
  <si>
    <t>《丙申岁十月还乡作》</t>
  </si>
  <si>
    <t>别开一格</t>
  </si>
  <si>
    <t>《丙午萍醴起义记》</t>
  </si>
  <si>
    <t>日渐月染</t>
  </si>
  <si>
    <t>《丙子轮对札子》</t>
  </si>
  <si>
    <t>竿头日上</t>
  </si>
  <si>
    <t>《秉烛谈》</t>
  </si>
  <si>
    <t>煎胶续弦</t>
  </si>
  <si>
    <t>《病后过王倚饮赠歌》</t>
  </si>
  <si>
    <t>爱才怜弱</t>
  </si>
  <si>
    <t>《病后杂谈·四》</t>
  </si>
  <si>
    <t>方巾长袍</t>
  </si>
  <si>
    <t>《病后杂谈之余》</t>
  </si>
  <si>
    <t>感恩珠</t>
  </si>
  <si>
    <t>《病起别主人》</t>
  </si>
  <si>
    <t>闭门觅句</t>
  </si>
  <si>
    <t>《病起荆江亭即事》</t>
  </si>
  <si>
    <t>对客挥毫</t>
  </si>
  <si>
    <t>《病起荆州亭即事十首》</t>
  </si>
  <si>
    <t>位卑未敢忘忧国</t>
  </si>
  <si>
    <t>《病起书怀》</t>
  </si>
  <si>
    <t>病骨支离</t>
  </si>
  <si>
    <t>鹤骨鸡肤</t>
  </si>
  <si>
    <t>《病中书怀》</t>
  </si>
  <si>
    <t>笔力独扛</t>
  </si>
  <si>
    <t>《病中赠张十八》</t>
  </si>
  <si>
    <t>塞叟</t>
  </si>
  <si>
    <t>《病足戏呈石末公》</t>
  </si>
  <si>
    <t>奋飞横绝</t>
  </si>
  <si>
    <t>《拨川郡王碑》</t>
  </si>
  <si>
    <t>长年三老</t>
  </si>
  <si>
    <t>《拨闷》</t>
  </si>
  <si>
    <t>五大三粗</t>
  </si>
  <si>
    <t>《播火记》</t>
  </si>
  <si>
    <t>骂天扯地</t>
  </si>
  <si>
    <t>绿马仰秣</t>
  </si>
  <si>
    <t>《伯牙弹琴对钟子期赞》</t>
  </si>
  <si>
    <t>意在笔外</t>
  </si>
  <si>
    <t>《伯牙琴·洞霄诗集序》</t>
  </si>
  <si>
    <t>相安无事</t>
  </si>
  <si>
    <t>《伯牙琴·吏道》</t>
  </si>
  <si>
    <t>敢怨而不敢言</t>
  </si>
  <si>
    <t>乘间抵隙</t>
  </si>
  <si>
    <t>《驳革命书》</t>
  </si>
  <si>
    <t>杂沓而至</t>
  </si>
  <si>
    <t>《驳康有为论革命书》</t>
  </si>
  <si>
    <t>枕戈剚刃</t>
  </si>
  <si>
    <t>仁柔寡断</t>
  </si>
  <si>
    <t>莫可究诘</t>
  </si>
  <si>
    <t>被赭贯木</t>
  </si>
  <si>
    <t>古今一揆</t>
  </si>
  <si>
    <t>《驳神我宪政论》</t>
  </si>
  <si>
    <t>推贤任人</t>
  </si>
  <si>
    <t>《驳议吕諲》</t>
  </si>
  <si>
    <t>抉瑕掩瑜</t>
  </si>
  <si>
    <t>求贤用士</t>
  </si>
  <si>
    <t>《博望烧屯》</t>
  </si>
  <si>
    <t>猛虎插翅</t>
  </si>
  <si>
    <t>将勇兵雄</t>
  </si>
  <si>
    <t>豹头环眼</t>
  </si>
  <si>
    <t>余响绕梁</t>
  </si>
  <si>
    <t>《博物志》</t>
  </si>
  <si>
    <t>魏文手巾</t>
  </si>
  <si>
    <t>窥牖小儿</t>
  </si>
  <si>
    <t>灌坛</t>
  </si>
  <si>
    <t>乘槎</t>
  </si>
  <si>
    <t>行之有效</t>
  </si>
  <si>
    <t>《博物志·方士》</t>
  </si>
  <si>
    <t>千日酒</t>
  </si>
  <si>
    <t>《博物志·杂说·下》</t>
  </si>
  <si>
    <t>上清童子</t>
  </si>
  <si>
    <t>《博异志·岑文本》</t>
  </si>
  <si>
    <t>正言不讳</t>
  </si>
  <si>
    <t>《卜居》</t>
  </si>
  <si>
    <t>心烦意燥</t>
  </si>
  <si>
    <t>喔咿儒睨</t>
  </si>
  <si>
    <t>喔咿嚅唲</t>
  </si>
  <si>
    <t>突梯滑稽</t>
  </si>
  <si>
    <t>竭智尽忠</t>
  </si>
  <si>
    <t>鸡鹜争食</t>
  </si>
  <si>
    <t>尽忠竭力</t>
  </si>
  <si>
    <t>尺短寸长</t>
  </si>
  <si>
    <t>历井扪天</t>
  </si>
  <si>
    <t>《卜居赋》</t>
  </si>
  <si>
    <t>眉尖眼尾</t>
  </si>
  <si>
    <t>宋·石孝友《卜算子》</t>
  </si>
  <si>
    <t>共饮一江水</t>
  </si>
  <si>
    <t>宋·李之仪《卜算子》</t>
  </si>
  <si>
    <t>司空眼惯</t>
  </si>
  <si>
    <r>
      <rPr>
        <sz val="10"/>
        <rFont val="宋体"/>
        <charset val="1"/>
      </rPr>
      <t>《卜算子</t>
    </r>
    <r>
      <rPr>
        <sz val="10"/>
        <rFont val="Arial"/>
        <charset val="1"/>
      </rPr>
      <t>·</t>
    </r>
    <r>
      <rPr>
        <sz val="10"/>
        <rFont val="宋体"/>
        <charset val="1"/>
      </rPr>
      <t>萧计议席上》</t>
    </r>
  </si>
  <si>
    <t>龙骧虎步</t>
  </si>
  <si>
    <t>《卜疑》</t>
  </si>
  <si>
    <t>计日指期</t>
  </si>
  <si>
    <t>《补安南录异图记》</t>
  </si>
  <si>
    <t>兰陔</t>
  </si>
  <si>
    <t>《补亡诗·南陔》</t>
  </si>
  <si>
    <t>传三过四</t>
  </si>
  <si>
    <t>《捕蝗者》</t>
  </si>
  <si>
    <t>鸡犬不宁</t>
  </si>
  <si>
    <t>《捕蛇者说》</t>
  </si>
  <si>
    <t>雍容大雅</t>
  </si>
  <si>
    <t>《不成问题的问题》</t>
  </si>
  <si>
    <t>遭逢不偶</t>
  </si>
  <si>
    <t>《不伏老》</t>
  </si>
  <si>
    <t>搜肠刮肚</t>
  </si>
  <si>
    <t>移孝作忠</t>
  </si>
  <si>
    <t>《不惑集·爱父母》</t>
  </si>
  <si>
    <t>来因去果</t>
  </si>
  <si>
    <t>《不惑集·领会》</t>
  </si>
  <si>
    <t>变颜变色</t>
  </si>
  <si>
    <t>《不讲理的人》</t>
  </si>
  <si>
    <t>胆壮气粗</t>
  </si>
  <si>
    <t>《不可战胜的力量》</t>
  </si>
  <si>
    <t>彭尸</t>
  </si>
  <si>
    <t>《不寐》</t>
  </si>
  <si>
    <t>楚才晋用</t>
  </si>
  <si>
    <t>《不能两全》</t>
  </si>
  <si>
    <t>程门度雪</t>
  </si>
  <si>
    <t>《不下带编》</t>
  </si>
  <si>
    <t>追根查源</t>
  </si>
  <si>
    <t>《不许收获的秋天》</t>
  </si>
  <si>
    <t>四面出击</t>
  </si>
  <si>
    <t>《不要四面出击》</t>
  </si>
  <si>
    <t>时无再来</t>
  </si>
  <si>
    <t>《不再吟》</t>
  </si>
  <si>
    <t>五百年前是一家</t>
  </si>
  <si>
    <t>《布袋和尚忍字记》</t>
  </si>
  <si>
    <t>横征苛敛</t>
  </si>
  <si>
    <t>《布告山东人民文》</t>
  </si>
  <si>
    <t>心不应口</t>
  </si>
  <si>
    <t>《步步娇·闺怨》</t>
  </si>
  <si>
    <t>壮心不已</t>
  </si>
  <si>
    <t>《步出夏门行》</t>
  </si>
  <si>
    <t>志在千里</t>
  </si>
  <si>
    <t>老骥伏枥，志在千里</t>
  </si>
  <si>
    <t>烈士暮年，壮心不已</t>
  </si>
  <si>
    <t>《步出夏门行·龟虽寿》</t>
  </si>
  <si>
    <t>方寸万重</t>
  </si>
  <si>
    <t>《步非烟》</t>
  </si>
  <si>
    <t>追根求源</t>
  </si>
  <si>
    <t>《步履艰难的中国》</t>
  </si>
  <si>
    <t>近亲繁殖</t>
  </si>
  <si>
    <t>滴露研珠</t>
  </si>
  <si>
    <t>《步虚词》</t>
  </si>
  <si>
    <t>匡时济俗</t>
  </si>
  <si>
    <t>《才识兼茂明于体用策》</t>
  </si>
  <si>
    <t>狐媚猿攀</t>
  </si>
  <si>
    <t>《财用诎乏恳乞圣明节省疏》</t>
  </si>
  <si>
    <t>换日偷天</t>
  </si>
  <si>
    <t>《采毫记·宫禁生谗》</t>
  </si>
  <si>
    <t>驾鲤</t>
  </si>
  <si>
    <t>《采绫》</t>
  </si>
  <si>
    <t>旧愁新恨</t>
  </si>
  <si>
    <t>《采桑子》</t>
  </si>
  <si>
    <t>仙风道气</t>
  </si>
  <si>
    <t>《彩毫记·泛舟采石》</t>
  </si>
  <si>
    <t>听天委命</t>
  </si>
  <si>
    <t>《彩毫记·汾阳报恩》</t>
  </si>
  <si>
    <t>汉皓</t>
  </si>
  <si>
    <t>裁云剪水</t>
  </si>
  <si>
    <t>《彩毫记·夫妻玩赏》</t>
  </si>
  <si>
    <t>轻世傲物</t>
  </si>
  <si>
    <t>《彩毫记·宫禁生谗》</t>
  </si>
  <si>
    <t>轻视傲物</t>
  </si>
  <si>
    <t>连天匝地</t>
  </si>
  <si>
    <t>《彩毫记·归隐林泉》</t>
  </si>
  <si>
    <t>怜贫恤苦</t>
  </si>
  <si>
    <t>《彩毫记·散财结客》</t>
  </si>
  <si>
    <t>仙露</t>
  </si>
  <si>
    <t>《彩毫记·为国荐贤》</t>
  </si>
  <si>
    <t>流星飞电</t>
  </si>
  <si>
    <t>《彩毫记·湘娥访道》</t>
  </si>
  <si>
    <t>临难不慑</t>
  </si>
  <si>
    <t>《彩毫记·预识汾阳》</t>
  </si>
  <si>
    <t>眩碧成朱</t>
  </si>
  <si>
    <t>《彩毫记·知几引退》</t>
  </si>
  <si>
    <t>济世经邦</t>
  </si>
  <si>
    <t>衣架饭袋</t>
  </si>
  <si>
    <t>《彩云归》</t>
  </si>
  <si>
    <t>藏巧于拙</t>
  </si>
  <si>
    <t>《菜根谭·前》</t>
  </si>
  <si>
    <t>若有若无</t>
  </si>
  <si>
    <t>《菜根谭·闲适》</t>
  </si>
  <si>
    <t>心平气和</t>
  </si>
  <si>
    <t>《菜羹赋》</t>
  </si>
  <si>
    <t>林下风度</t>
  </si>
  <si>
    <t>《菜园》</t>
  </si>
  <si>
    <t>冰雪严寒</t>
  </si>
  <si>
    <t>《菜园小记》</t>
  </si>
  <si>
    <t>无涯之戚</t>
  </si>
  <si>
    <t>《蔡十二郎文》</t>
  </si>
  <si>
    <t>时羞之奠</t>
  </si>
  <si>
    <t>争权夺利</t>
  </si>
  <si>
    <t>《蔡文姬》</t>
  </si>
  <si>
    <t>落落大方</t>
  </si>
  <si>
    <t>敬老慈少</t>
  </si>
  <si>
    <t>《蔡元德墓碣铭》</t>
  </si>
  <si>
    <t>连天烽火</t>
  </si>
  <si>
    <r>
      <rPr>
        <sz val="10"/>
        <rFont val="宋体"/>
        <charset val="1"/>
      </rPr>
      <t>《蔡中郎集</t>
    </r>
    <r>
      <rPr>
        <sz val="10"/>
        <rFont val="Arial"/>
        <charset val="1"/>
      </rPr>
      <t>·</t>
    </r>
    <r>
      <rPr>
        <sz val="10"/>
        <rFont val="宋体"/>
        <charset val="1"/>
      </rPr>
      <t>外纪上</t>
    </r>
    <r>
      <rPr>
        <sz val="10"/>
        <rFont val="Arial"/>
        <charset val="1"/>
      </rPr>
      <t>·</t>
    </r>
    <r>
      <rPr>
        <sz val="10"/>
        <rFont val="宋体"/>
        <charset val="1"/>
      </rPr>
      <t>汉书十志疏》</t>
    </r>
  </si>
  <si>
    <t>连天峰火</t>
  </si>
  <si>
    <t>《蔡中郎集·外纪上·汉书十志疏》</t>
  </si>
  <si>
    <t>节用厚生</t>
  </si>
  <si>
    <t>《参军中山张曼伯赞》</t>
  </si>
  <si>
    <t>身居言路</t>
  </si>
  <si>
    <t>《参同经》</t>
  </si>
  <si>
    <t>遗患无穷</t>
  </si>
  <si>
    <t>《参同契》</t>
  </si>
  <si>
    <t>鱼目乱珠</t>
  </si>
  <si>
    <t>贻患无穷</t>
  </si>
  <si>
    <t>心猿意马</t>
  </si>
  <si>
    <t>立竿见影</t>
  </si>
  <si>
    <t>盘根究底</t>
  </si>
  <si>
    <t>《残春及其他·牧羊哀话三》</t>
  </si>
  <si>
    <t>楞头呆脑</t>
  </si>
  <si>
    <t>《蚕》</t>
  </si>
  <si>
    <t>荀令伤神</t>
  </si>
  <si>
    <t>《粲别传》</t>
  </si>
  <si>
    <t>艳如桃李，冷若冰霜</t>
  </si>
  <si>
    <t>《苍鹰击·割爱》</t>
  </si>
  <si>
    <t>拾人涕唾</t>
  </si>
  <si>
    <t>《沧浪诗话·答吴景仙书》</t>
  </si>
  <si>
    <t>野狐外道</t>
  </si>
  <si>
    <t>《沧浪诗话·诗辨》</t>
  </si>
  <si>
    <t>优游不迫</t>
  </si>
  <si>
    <r>
      <rPr>
        <sz val="10"/>
        <rFont val="宋体"/>
        <charset val="1"/>
      </rPr>
      <t>《沧浪诗话</t>
    </r>
    <r>
      <rPr>
        <sz val="10"/>
        <rFont val="Arial"/>
        <charset val="1"/>
      </rPr>
      <t>·</t>
    </r>
    <r>
      <rPr>
        <sz val="10"/>
        <rFont val="宋体"/>
        <charset val="1"/>
      </rPr>
      <t>诗辨》</t>
    </r>
  </si>
  <si>
    <t>言有尽而意无穷</t>
  </si>
  <si>
    <t>诗有别才</t>
  </si>
  <si>
    <t>七纵八横</t>
  </si>
  <si>
    <t>《沧浪诗话·诗法》</t>
  </si>
  <si>
    <t>金刚眼睛</t>
  </si>
  <si>
    <t>寻枝摘叶</t>
  </si>
  <si>
    <t>《沧浪诗话·诗评》</t>
  </si>
  <si>
    <t>戛釜撞瓮</t>
  </si>
  <si>
    <t>盛行一时</t>
  </si>
  <si>
    <t>《沧浪亭记》</t>
  </si>
  <si>
    <t>同尘合污</t>
  </si>
  <si>
    <t>《藏书·大臣传·狄仁杰》</t>
  </si>
  <si>
    <t>潜移嘿夺</t>
  </si>
  <si>
    <t>《藏书·外臣传·冯道》</t>
  </si>
  <si>
    <t>贱敛贵出</t>
  </si>
  <si>
    <t>《曹成王碑》</t>
  </si>
  <si>
    <t>法成令修</t>
  </si>
  <si>
    <t>戴天蹐地</t>
  </si>
  <si>
    <t>《曹处士墓碣铭》</t>
  </si>
  <si>
    <t>悬棒</t>
  </si>
  <si>
    <t>《曹瞒传》</t>
  </si>
  <si>
    <t>吃人不吐骨头</t>
  </si>
  <si>
    <t>《曹雪芹》</t>
  </si>
  <si>
    <t>逞强称能</t>
  </si>
  <si>
    <t>事不关己</t>
  </si>
  <si>
    <t>《曹雪芹别传》</t>
  </si>
  <si>
    <t>潜鳞戢羽</t>
  </si>
  <si>
    <t>《曹云霖中丞〈从龙诗集〉序》</t>
  </si>
  <si>
    <t>急兔反噬</t>
  </si>
  <si>
    <t>《漕仓行》</t>
  </si>
  <si>
    <t>人云亦云</t>
  </si>
  <si>
    <t>《槽声同彦高赋》</t>
  </si>
  <si>
    <t>乘高居险</t>
  </si>
  <si>
    <t>《草庐经略·守险》</t>
  </si>
  <si>
    <t>虚而虚之</t>
  </si>
  <si>
    <t>《草庐经略·虚实》</t>
  </si>
  <si>
    <t>乘间取利</t>
  </si>
  <si>
    <t>《草庐经略·游兵》</t>
  </si>
  <si>
    <t>疑团莫释</t>
  </si>
  <si>
    <t>《草莽英雄》</t>
  </si>
  <si>
    <t>海涵春色</t>
  </si>
  <si>
    <t>《草木子·杂制》</t>
  </si>
  <si>
    <t>千载独步</t>
  </si>
  <si>
    <t>《草堂集序》</t>
  </si>
  <si>
    <t>适当其时</t>
  </si>
  <si>
    <t>《草堂诗话》</t>
  </si>
  <si>
    <t>千汇万状</t>
  </si>
  <si>
    <t>雕章绘句</t>
  </si>
  <si>
    <t>全树尽借</t>
  </si>
  <si>
    <t>《册府元龟》</t>
  </si>
  <si>
    <t>躬阅丈尺</t>
  </si>
  <si>
    <t>断带为炷</t>
  </si>
  <si>
    <t>龙骧虎视</t>
  </si>
  <si>
    <t>《册魏公九锡文》</t>
  </si>
  <si>
    <t>椎牛发冢</t>
  </si>
  <si>
    <t>《策别》</t>
  </si>
  <si>
    <t>戴星而出</t>
  </si>
  <si>
    <r>
      <rPr>
        <sz val="10"/>
        <rFont val="宋体"/>
        <charset val="1"/>
      </rPr>
      <t>《策别</t>
    </r>
    <r>
      <rPr>
        <sz val="10"/>
        <rFont val="Arial"/>
        <charset val="1"/>
      </rPr>
      <t>·</t>
    </r>
    <r>
      <rPr>
        <sz val="10"/>
        <rFont val="宋体"/>
        <charset val="1"/>
      </rPr>
      <t>九》</t>
    </r>
  </si>
  <si>
    <t>暴取豪夺</t>
  </si>
  <si>
    <t>《策断上》</t>
  </si>
  <si>
    <t>气凌霄汉</t>
  </si>
  <si>
    <t>《策加宋公九锡文》</t>
  </si>
  <si>
    <t>噍类无遗</t>
  </si>
  <si>
    <t>《策梁公九锡文》</t>
  </si>
  <si>
    <t>殊滋异味</t>
  </si>
  <si>
    <r>
      <rPr>
        <sz val="10"/>
        <rFont val="宋体"/>
        <charset val="1"/>
      </rPr>
      <t>《策林</t>
    </r>
    <r>
      <rPr>
        <sz val="10"/>
        <rFont val="Arial"/>
        <charset val="1"/>
      </rPr>
      <t>·</t>
    </r>
    <r>
      <rPr>
        <sz val="10"/>
        <rFont val="宋体"/>
        <charset val="1"/>
      </rPr>
      <t>立制度》</t>
    </r>
  </si>
  <si>
    <t>殚思极虑</t>
  </si>
  <si>
    <t>《策林一·策头》</t>
  </si>
  <si>
    <t>洗心涤虑</t>
  </si>
  <si>
    <t>《策略二》</t>
  </si>
  <si>
    <t>高位重禄</t>
  </si>
  <si>
    <t>《策略五首》</t>
  </si>
  <si>
    <t>寸兵尺铁</t>
  </si>
  <si>
    <t>衣冠礼乐</t>
  </si>
  <si>
    <t>《策秀才文》</t>
  </si>
  <si>
    <t>魔高一尺，道高一丈</t>
  </si>
  <si>
    <t>《层层火阵烧野牛》</t>
  </si>
  <si>
    <t>原形败露</t>
  </si>
  <si>
    <t>《曾国藩》</t>
  </si>
  <si>
    <t>功高盖世</t>
  </si>
  <si>
    <t>忝窃虚名</t>
  </si>
  <si>
    <t>《曾国藩日记》</t>
  </si>
  <si>
    <t>龟潜</t>
  </si>
  <si>
    <t>《曾晦之挽词》</t>
  </si>
  <si>
    <t>遗黎故老</t>
  </si>
  <si>
    <t>《曾君石表碑》</t>
  </si>
  <si>
    <t>遗珠弃璧</t>
  </si>
  <si>
    <t>《曾裘父诗集序》</t>
  </si>
  <si>
    <t>针头线尾</t>
  </si>
  <si>
    <t>《曾宪梓传》</t>
  </si>
  <si>
    <t>承前启后</t>
  </si>
  <si>
    <t>《曾有庵赠文》</t>
  </si>
  <si>
    <t>委曲详尽</t>
  </si>
  <si>
    <t>《曾昭文公行述》</t>
  </si>
  <si>
    <t>遇事不苟</t>
  </si>
  <si>
    <t>《曾肇磨勘改朝散郎》</t>
  </si>
  <si>
    <t>别出手眼</t>
  </si>
  <si>
    <t>《插图本中国文学史》</t>
  </si>
  <si>
    <t>说媒拉纤</t>
  </si>
  <si>
    <t>《茶馆》</t>
  </si>
  <si>
    <t>好心好意</t>
  </si>
  <si>
    <t>横眉立目</t>
  </si>
  <si>
    <t>韩海苏潮</t>
  </si>
  <si>
    <t>《茶香室丛钞·卷八·韩海苏潮》</t>
  </si>
  <si>
    <t>水到鱼行</t>
  </si>
  <si>
    <t>《茶香室丛钞·张安道论科第》</t>
  </si>
  <si>
    <t>权重秩卑</t>
  </si>
  <si>
    <t>《茶香室续钞·额外大学士》</t>
  </si>
  <si>
    <t>喧宾夺主</t>
  </si>
  <si>
    <t>《茶余客话》</t>
  </si>
  <si>
    <t>安之若固</t>
  </si>
  <si>
    <t>《查氏石家漾三世合葬志》</t>
  </si>
  <si>
    <t>铅筑</t>
  </si>
  <si>
    <t>《查逸远墓志铭》</t>
  </si>
  <si>
    <t>断梗飞蓬</t>
  </si>
  <si>
    <t>《拆号前一日作》</t>
  </si>
  <si>
    <t>骨肉之亲</t>
  </si>
  <si>
    <t>《钗头凤》</t>
  </si>
  <si>
    <t>安民济物</t>
  </si>
  <si>
    <t>《谗书》</t>
  </si>
  <si>
    <t>昏昏浩浩</t>
  </si>
  <si>
    <t>《谗书·槎客喻》</t>
  </si>
  <si>
    <t>缩项掩耳</t>
  </si>
  <si>
    <t>《谗书·救夏商二帝》</t>
  </si>
  <si>
    <t>张口掉舌</t>
  </si>
  <si>
    <t>《谗书·叙二狂生》</t>
  </si>
  <si>
    <t>自家撞著</t>
  </si>
  <si>
    <t>《禅林类聚·看经门》</t>
  </si>
  <si>
    <t>虫臂</t>
  </si>
  <si>
    <t>《禅思》</t>
  </si>
  <si>
    <t>片甲不还</t>
  </si>
  <si>
    <t>《禅真后史》</t>
  </si>
  <si>
    <t>进退触篱</t>
  </si>
  <si>
    <t>遮人眼目</t>
  </si>
  <si>
    <t>《禅真逸史》</t>
  </si>
  <si>
    <t>尊姓大名</t>
  </si>
  <si>
    <t>遮空蔽日</t>
  </si>
  <si>
    <t>英雄本色</t>
  </si>
  <si>
    <t>胸罗锦绣</t>
  </si>
  <si>
    <t>万虑千愁</t>
  </si>
  <si>
    <t>视如陌路</t>
  </si>
  <si>
    <t>驷马莫追</t>
  </si>
  <si>
    <t>泉石之乐</t>
  </si>
  <si>
    <t>遣兵调将</t>
  </si>
  <si>
    <t>卖妻鬻子</t>
  </si>
  <si>
    <t>民情土俗</t>
  </si>
  <si>
    <t>贱入贵出</t>
  </si>
  <si>
    <t>魂飞胆颤</t>
  </si>
  <si>
    <t>魂惊胆颤</t>
  </si>
  <si>
    <t>魂飞胆破</t>
  </si>
  <si>
    <t>鬼形怪状</t>
  </si>
  <si>
    <t>返视内照</t>
  </si>
  <si>
    <t>忿忿不平</t>
  </si>
  <si>
    <t>二心三意</t>
  </si>
  <si>
    <t>超度众生</t>
  </si>
  <si>
    <t>材德兼备</t>
  </si>
  <si>
    <t>开合自如</t>
  </si>
  <si>
    <t>《蝉》</t>
  </si>
  <si>
    <t>澹泊寡欲</t>
  </si>
  <si>
    <t>《蝉赋》</t>
  </si>
  <si>
    <t>露胆披肝</t>
  </si>
  <si>
    <t>《蝉蜕赋》</t>
  </si>
  <si>
    <t>七件儿</t>
  </si>
  <si>
    <t>《蟾宫曲·别友》</t>
  </si>
  <si>
    <t>潜光匿曜</t>
  </si>
  <si>
    <t>《忏悔礼佛文》</t>
  </si>
  <si>
    <t>怵目惊心</t>
  </si>
  <si>
    <t>《昌黎集·贞曜先生墓志铭》</t>
  </si>
  <si>
    <t>业精于勤</t>
  </si>
  <si>
    <t>《昌黎先生集·进学解》</t>
  </si>
  <si>
    <t>舍正从邪</t>
  </si>
  <si>
    <t>《昌言》</t>
  </si>
  <si>
    <t>茨棘之间</t>
  </si>
  <si>
    <t>《昌言·理乱》</t>
  </si>
  <si>
    <t>饿殍满道</t>
  </si>
  <si>
    <t>《昌言·损益篇》</t>
  </si>
  <si>
    <t>分工合作</t>
  </si>
  <si>
    <t>《常德的船》</t>
  </si>
  <si>
    <t>凿柱取书</t>
  </si>
  <si>
    <t>《常公神道碑》</t>
  </si>
  <si>
    <t>小材大用</t>
  </si>
  <si>
    <t>《常乐里闲居偶题十六韵》</t>
  </si>
  <si>
    <t>小才大用</t>
  </si>
  <si>
    <t>恣凶稔恶</t>
  </si>
  <si>
    <t>《常州新建关侯祠记》</t>
  </si>
  <si>
    <t>煎心</t>
  </si>
  <si>
    <t>《倡楼怨节》</t>
  </si>
  <si>
    <t>万劫不朽</t>
  </si>
  <si>
    <t>《唱导文》</t>
  </si>
  <si>
    <t>通衢大邑</t>
  </si>
  <si>
    <t>《钞币议》</t>
  </si>
  <si>
    <t>隙中观斗</t>
  </si>
  <si>
    <t>《超然台记》</t>
  </si>
  <si>
    <t>放意肆志</t>
  </si>
  <si>
    <t>溃冒冲突</t>
  </si>
  <si>
    <t>《晁错论》</t>
  </si>
  <si>
    <t>坚韧不拔</t>
  </si>
  <si>
    <t>坚忍不拔</t>
  </si>
  <si>
    <t>公尔忘私</t>
  </si>
  <si>
    <t>超世之才</t>
  </si>
  <si>
    <t>砭庸针俗</t>
  </si>
  <si>
    <t>《巢林笔谈·双忠寺碑文》</t>
  </si>
  <si>
    <t>神到之笔</t>
  </si>
  <si>
    <t>《巢林笔谈续编·梅花主人传》</t>
  </si>
  <si>
    <t>遇物持平</t>
  </si>
  <si>
    <t>《朝奉大夫尚书度支郎中充天章阁待制王公行状》</t>
  </si>
  <si>
    <t>清风峻节</t>
  </si>
  <si>
    <t>仙风道格</t>
  </si>
  <si>
    <t>《朝奉大夫天章阁待制王公行状》</t>
  </si>
  <si>
    <t>汗颜无地</t>
  </si>
  <si>
    <t>《朝归》</t>
  </si>
  <si>
    <t>文星高照</t>
  </si>
  <si>
    <t>《朝花夕拾·〈二十四孝图〉》</t>
  </si>
  <si>
    <t>别有心肠</t>
  </si>
  <si>
    <t>适性任情</t>
  </si>
  <si>
    <t>《朝花夕拾·〈狗·猫·鼠〉》</t>
  </si>
  <si>
    <t>油光可鉴</t>
  </si>
  <si>
    <t>《朝花夕拾·藤野先生》</t>
  </si>
  <si>
    <t>面面圆到</t>
  </si>
  <si>
    <t>《朝花夕拾·无常》</t>
  </si>
  <si>
    <t>滴水不羼</t>
  </si>
  <si>
    <t>又作别论</t>
  </si>
  <si>
    <t>《朝花夕拾·五猖会》</t>
  </si>
  <si>
    <t>绝尘拔俗</t>
  </si>
  <si>
    <t>《朝请大夫将作少监赵公行状》</t>
  </si>
  <si>
    <t>鱼烂瓦解</t>
  </si>
  <si>
    <t>《朝请大夫提举江州太平兴国宫陈公墓志铭》</t>
  </si>
  <si>
    <t>霞友云朋</t>
  </si>
  <si>
    <t>杨柳宫眉</t>
  </si>
  <si>
    <t>《朝天子·同文子方邓永年泛洞庭湖宿凤凰台下》</t>
  </si>
  <si>
    <t>知书识字</t>
  </si>
  <si>
    <t>《朝天子·自遣》</t>
  </si>
  <si>
    <t>云垂海立</t>
  </si>
  <si>
    <t>《朝献太清宫赋》</t>
  </si>
  <si>
    <t>海立云垂</t>
  </si>
  <si>
    <t>裙带关系</t>
  </si>
  <si>
    <t>《朝野类要》</t>
  </si>
  <si>
    <t>贪猥无厌</t>
  </si>
  <si>
    <t>《朝野佥载》</t>
  </si>
  <si>
    <t>兽心人面</t>
  </si>
  <si>
    <t>人头罗刹</t>
  </si>
  <si>
    <t>鹊噪狱楼</t>
  </si>
  <si>
    <t>求浆得酒</t>
  </si>
  <si>
    <t>片石韩陵</t>
  </si>
  <si>
    <t>驴鸣犬吠</t>
  </si>
  <si>
    <t>驴鸣狗吠</t>
  </si>
  <si>
    <t>连车平斗</t>
  </si>
  <si>
    <t>韩陵石</t>
  </si>
  <si>
    <t>非钱不行</t>
  </si>
  <si>
    <t>风声目色</t>
  </si>
  <si>
    <t>点鬼簿</t>
  </si>
  <si>
    <t>吃虎胆</t>
  </si>
  <si>
    <t>百无一漏</t>
  </si>
  <si>
    <t>白蜡明经</t>
  </si>
  <si>
    <t>积玉堆金</t>
  </si>
  <si>
    <t>《嘲少年》</t>
  </si>
  <si>
    <t>马上功成</t>
  </si>
  <si>
    <t>《嘲叔孙通》</t>
  </si>
  <si>
    <t>大腹贾</t>
  </si>
  <si>
    <t>《潮嘉风月记·丽景》</t>
  </si>
  <si>
    <t>联篇累牍</t>
  </si>
  <si>
    <t>《潮嘉风月记·丽品》</t>
  </si>
  <si>
    <t>万顷烟波</t>
  </si>
  <si>
    <t>《潮阳海岸望海》</t>
  </si>
  <si>
    <t>旋转乾坤</t>
  </si>
  <si>
    <t>《潮州刺史谢上表》</t>
  </si>
  <si>
    <t>旋干转坤</t>
  </si>
  <si>
    <t>外顺内悖</t>
  </si>
  <si>
    <t>万死犹轻</t>
  </si>
  <si>
    <t>穷思毕精</t>
  </si>
  <si>
    <t>破脑刳心</t>
  </si>
  <si>
    <t>铺张扬厉</t>
  </si>
  <si>
    <t>雷厉风飞</t>
  </si>
  <si>
    <t>蠹居棋处</t>
  </si>
  <si>
    <t>弄竹弹丝</t>
  </si>
  <si>
    <t>《潮州歌九十八首》</t>
  </si>
  <si>
    <t>文起八代之衰</t>
  </si>
  <si>
    <t>《潮州韩文公庙碑》</t>
  </si>
  <si>
    <t>起衰</t>
  </si>
  <si>
    <t>镇日镇夜</t>
  </si>
  <si>
    <t>《沉沦》</t>
  </si>
  <si>
    <t>楚楚可爱</t>
  </si>
  <si>
    <t>眼笑眉舒</t>
  </si>
  <si>
    <t>《沉醉东风》</t>
  </si>
  <si>
    <t>楚雨巫云</t>
  </si>
  <si>
    <t>《沉醉东风·宫词》</t>
  </si>
  <si>
    <t>眼约心期</t>
  </si>
  <si>
    <t>《沉醉东风·夜宴即事》</t>
  </si>
  <si>
    <t>白蚁争穴</t>
  </si>
  <si>
    <t>《沉醉东风·自悟》</t>
  </si>
  <si>
    <t>雷奔云谲</t>
  </si>
  <si>
    <t>《陈拜乡诗序》</t>
  </si>
  <si>
    <t>济时行道</t>
  </si>
  <si>
    <t>《陈伯玉先生文集后序》</t>
  </si>
  <si>
    <t>语笑喧呼</t>
  </si>
  <si>
    <t>《陈仓路》</t>
  </si>
  <si>
    <t>逆天背理</t>
  </si>
  <si>
    <t>道寡称孤</t>
  </si>
  <si>
    <t>单忧极瘁</t>
  </si>
  <si>
    <t>《陈岱云易安人墓志铭》</t>
  </si>
  <si>
    <t>潜德秘行</t>
  </si>
  <si>
    <t>《陈府君墓志铭》</t>
  </si>
  <si>
    <t>百战无前</t>
  </si>
  <si>
    <t>《陈公九锡文》</t>
  </si>
  <si>
    <t>意广才疏</t>
  </si>
  <si>
    <t>《陈公墓志铭》</t>
  </si>
  <si>
    <t>审势相机</t>
  </si>
  <si>
    <t>《陈纪·众寡》</t>
  </si>
  <si>
    <t>触目骇心</t>
  </si>
  <si>
    <t>《陈葵献偶刻诗文序》</t>
  </si>
  <si>
    <t>积重难反</t>
  </si>
  <si>
    <t>《陈六事疏》</t>
  </si>
  <si>
    <t>掌上观纹</t>
  </si>
  <si>
    <t>《陈母教子》</t>
  </si>
  <si>
    <t>怀才抱德</t>
  </si>
  <si>
    <t>参辰卯酉</t>
  </si>
  <si>
    <t>言谈举止</t>
  </si>
  <si>
    <t>《陈母沈孺人墓志铭》</t>
  </si>
  <si>
    <t>玉粒桂薪</t>
  </si>
  <si>
    <t>《陈情表》</t>
  </si>
  <si>
    <t>形不吊影</t>
  </si>
  <si>
    <t>相倚为命</t>
  </si>
  <si>
    <t>相依为命</t>
  </si>
  <si>
    <t>日薄西山，气息奄奄</t>
  </si>
  <si>
    <t>人命危浅</t>
  </si>
  <si>
    <t>气息奄奄</t>
  </si>
  <si>
    <t>门衰祚薄</t>
  </si>
  <si>
    <t>伶仃孤苦</t>
  </si>
  <si>
    <t>急如星火</t>
  </si>
  <si>
    <t>孤苦零丁</t>
  </si>
  <si>
    <t>孤形吊影</t>
  </si>
  <si>
    <t>躬亲抚养</t>
  </si>
  <si>
    <t>零丁孤苦</t>
  </si>
  <si>
    <t>《陈情事表》</t>
  </si>
  <si>
    <t>急于星火</t>
  </si>
  <si>
    <t>覆舟之戒</t>
  </si>
  <si>
    <t>《陈涉论》</t>
  </si>
  <si>
    <t>遵常守故</t>
  </si>
  <si>
    <t>《陈审举表》</t>
  </si>
  <si>
    <t>道合志同</t>
  </si>
  <si>
    <t>悬车告老</t>
  </si>
  <si>
    <t>《陈寔碑》</t>
  </si>
  <si>
    <t>超世绝伦</t>
  </si>
  <si>
    <t>抱宝怀珍</t>
  </si>
  <si>
    <t>赃贿狼藉</t>
  </si>
  <si>
    <t>《陈书·蔡景历传》</t>
  </si>
  <si>
    <t>昼绣</t>
  </si>
  <si>
    <t>《陈书·陈宝应传》</t>
  </si>
  <si>
    <t>背恩负义</t>
  </si>
  <si>
    <r>
      <rPr>
        <sz val="10"/>
        <rFont val="宋体"/>
        <charset val="1"/>
      </rPr>
      <t>《陈书</t>
    </r>
    <r>
      <rPr>
        <sz val="10"/>
        <rFont val="Arial"/>
        <charset val="1"/>
      </rPr>
      <t>·</t>
    </r>
    <r>
      <rPr>
        <sz val="10"/>
        <rFont val="宋体"/>
        <charset val="1"/>
      </rPr>
      <t>陈宝应传》</t>
    </r>
  </si>
  <si>
    <t>一代文宗</t>
  </si>
  <si>
    <t>《陈书·除陵传》</t>
  </si>
  <si>
    <t>极恶穷凶</t>
  </si>
  <si>
    <t>《陈书·废帝纪》</t>
  </si>
  <si>
    <t>瓦器蚌盘</t>
  </si>
  <si>
    <t>《陈书·高祖纪》</t>
  </si>
  <si>
    <t>连州比县</t>
  </si>
  <si>
    <r>
      <rPr>
        <sz val="10"/>
        <rFont val="宋体"/>
        <charset val="1"/>
      </rPr>
      <t>《陈书</t>
    </r>
    <r>
      <rPr>
        <sz val="10"/>
        <rFont val="Arial"/>
        <charset val="1"/>
      </rPr>
      <t>·</t>
    </r>
    <r>
      <rPr>
        <sz val="10"/>
        <rFont val="宋体"/>
        <charset val="1"/>
      </rPr>
      <t>高祖纪》</t>
    </r>
  </si>
  <si>
    <t>方足圆颅</t>
  </si>
  <si>
    <t>尸素盈朝</t>
  </si>
  <si>
    <t>《陈书·后主纪》</t>
  </si>
  <si>
    <t>临春结绮</t>
  </si>
  <si>
    <t>《陈书·皇后传·张贵妃》</t>
  </si>
  <si>
    <t>贿赂公行</t>
  </si>
  <si>
    <t>神采英拔</t>
  </si>
  <si>
    <t>《陈书·江总传》</t>
  </si>
  <si>
    <t>富贵骄人</t>
  </si>
  <si>
    <t>《陈书·鲁悉达传》</t>
  </si>
  <si>
    <t>片善小才</t>
  </si>
  <si>
    <t>《陈书·陆瑜传》</t>
  </si>
  <si>
    <t>触目成诵</t>
  </si>
  <si>
    <t>追远慎终</t>
  </si>
  <si>
    <t>《陈书·南康愍王昙郎传》</t>
  </si>
  <si>
    <t>温枕扇席</t>
  </si>
  <si>
    <t>《陈书·沈炯传》</t>
  </si>
  <si>
    <t>更签</t>
  </si>
  <si>
    <r>
      <rPr>
        <sz val="10"/>
        <rFont val="宋体"/>
        <charset val="1"/>
      </rPr>
      <t>《陈书</t>
    </r>
    <r>
      <rPr>
        <sz val="10"/>
        <rFont val="Arial"/>
        <charset val="1"/>
      </rPr>
      <t>·</t>
    </r>
    <r>
      <rPr>
        <sz val="10"/>
        <rFont val="宋体"/>
        <charset val="1"/>
      </rPr>
      <t>世祖纪》</t>
    </r>
  </si>
  <si>
    <t>绸缪帷幄</t>
  </si>
  <si>
    <t>《陈书·世祖纪》</t>
  </si>
  <si>
    <t>丁内艰</t>
  </si>
  <si>
    <t>《陈书·司马步传》</t>
  </si>
  <si>
    <t>应对如响</t>
  </si>
  <si>
    <t>《陈书·文学传·岑之敬》</t>
  </si>
  <si>
    <t>弦无虚发</t>
  </si>
  <si>
    <t>《陈书·萧摩诃传》</t>
  </si>
  <si>
    <t>千闻不如一见</t>
  </si>
  <si>
    <t>征名责实</t>
  </si>
  <si>
    <t>《陈书·宣帝纪》</t>
  </si>
  <si>
    <t>顺时随俗</t>
  </si>
  <si>
    <t>《陈书·姚察传》</t>
  </si>
  <si>
    <t>名下无虚</t>
  </si>
  <si>
    <t>拯溺扶危</t>
  </si>
  <si>
    <t>《陈书·虞寄传》</t>
  </si>
  <si>
    <t>拯危济困</t>
  </si>
  <si>
    <t>析珪判野</t>
  </si>
  <si>
    <t>按甲不动</t>
  </si>
  <si>
    <t>《陈书·章昭达传》</t>
  </si>
  <si>
    <t>下笔便就</t>
  </si>
  <si>
    <t>《陈书·赵知礼传》</t>
  </si>
  <si>
    <t>以日继夜</t>
  </si>
  <si>
    <t>《陈书·郑灼传》</t>
  </si>
  <si>
    <t>还朴反古</t>
  </si>
  <si>
    <t>《陈书·周弘正传》</t>
  </si>
  <si>
    <t>遗篇断简</t>
  </si>
  <si>
    <t>《陈硕士〈学士授经图〉记》</t>
  </si>
  <si>
    <t>纡佩金紫</t>
  </si>
  <si>
    <t>《陈太丘碑文》</t>
  </si>
  <si>
    <t>绝世超伦</t>
  </si>
  <si>
    <t>《陈太尉碑文》</t>
  </si>
  <si>
    <t>蚁阵蜂衙</t>
  </si>
  <si>
    <t>《陈抟高卧》</t>
  </si>
  <si>
    <t>行眠立盹</t>
  </si>
  <si>
    <t>疏庸愚钝</t>
  </si>
  <si>
    <t>拨乱反治</t>
  </si>
  <si>
    <t>昃食宵衣</t>
  </si>
  <si>
    <t>《陈文皇帝哀册书》</t>
  </si>
  <si>
    <t>攒零合整</t>
  </si>
  <si>
    <t>《陈州粜米》</t>
  </si>
  <si>
    <t>摇摇摆摆</t>
  </si>
  <si>
    <t>贪赃坏法</t>
  </si>
  <si>
    <t>贪赃枉法</t>
  </si>
  <si>
    <t>拿粗挟细</t>
  </si>
  <si>
    <t>里应外合</t>
  </si>
  <si>
    <t>假公济私</t>
  </si>
  <si>
    <t>放刁撒泼</t>
  </si>
  <si>
    <t>揣歪捏怪</t>
  </si>
  <si>
    <t>不劣方头</t>
  </si>
  <si>
    <t>鸿商富贾</t>
  </si>
  <si>
    <t>《称谓录·商贾·鸿商富贾》</t>
  </si>
  <si>
    <t>盐香风色</t>
  </si>
  <si>
    <t>《成实论》</t>
  </si>
  <si>
    <t>荣谐伉俪</t>
  </si>
  <si>
    <t>《成语考·夫妇》</t>
  </si>
  <si>
    <t>磨砥刻厉</t>
  </si>
  <si>
    <t>《成斋记》</t>
  </si>
  <si>
    <t>矜己任智</t>
  </si>
  <si>
    <t>《丞相箴》</t>
  </si>
  <si>
    <t>花阶柳市</t>
  </si>
  <si>
    <t>《诚意伯次子阁门使刘仲景遇恩录》</t>
  </si>
  <si>
    <t>金玉其外，败絮其中</t>
  </si>
  <si>
    <t>《诚意伯文集·卖柑者言》</t>
  </si>
  <si>
    <t>白眼相看</t>
  </si>
  <si>
    <t>《诚斋集·都下和同舍李元老承信赠诗之韵》</t>
  </si>
  <si>
    <t>露盘</t>
  </si>
  <si>
    <t>《承露盘铭》</t>
  </si>
  <si>
    <t>风木之思</t>
  </si>
  <si>
    <t>《承天大志纪赞·陵寝记》</t>
  </si>
  <si>
    <t>河清云庆</t>
  </si>
  <si>
    <t>《承天大志纪赞·龙飞纪》</t>
  </si>
  <si>
    <t>耳热酒酣</t>
  </si>
  <si>
    <t>《城东马上作》</t>
  </si>
  <si>
    <t>演古劝今</t>
  </si>
  <si>
    <t>《城隍庙碑记》</t>
  </si>
  <si>
    <t>漫天开价</t>
  </si>
  <si>
    <t>《城隍庙的书市》</t>
  </si>
  <si>
    <t>青蚨飞来</t>
  </si>
  <si>
    <t>《城南柳》</t>
  </si>
  <si>
    <t>漫天漫地</t>
  </si>
  <si>
    <t>漫地漫天</t>
  </si>
  <si>
    <t>沁人心肺</t>
  </si>
  <si>
    <t>《乘风破浪》</t>
  </si>
  <si>
    <t>独断专行</t>
  </si>
  <si>
    <t>冬日夏云</t>
  </si>
  <si>
    <t>《程伯淳赞》</t>
  </si>
  <si>
    <t>精金良玉</t>
  </si>
  <si>
    <t>《程明道先生行状》</t>
  </si>
  <si>
    <t>猫噬鹦鹉</t>
  </si>
  <si>
    <t>《程史》</t>
  </si>
  <si>
    <t>卧榻鼾睡</t>
  </si>
  <si>
    <t>《程史·徐铉入聘》</t>
  </si>
  <si>
    <t>矮人看场</t>
  </si>
  <si>
    <t>《程氏家塾读书分年日程》</t>
  </si>
  <si>
    <t>反身自问</t>
  </si>
  <si>
    <t>《程孝子传》</t>
  </si>
  <si>
    <t>丧魂落魄</t>
  </si>
  <si>
    <t>《惩罚》</t>
  </si>
  <si>
    <t>青山一发</t>
  </si>
  <si>
    <t>《澄迈驿通潮阁》</t>
  </si>
  <si>
    <t>花成蜜就</t>
  </si>
  <si>
    <t>《逞风流王焕百花亭》</t>
  </si>
  <si>
    <t>虚惊一场</t>
  </si>
  <si>
    <t>《痴人》</t>
  </si>
  <si>
    <t>目光短浅</t>
  </si>
  <si>
    <t>年头月尾</t>
  </si>
  <si>
    <t>《痴顽不识字》</t>
  </si>
  <si>
    <t>厕身其间</t>
  </si>
  <si>
    <t>《池北偶谈·慈恩塔诗》</t>
  </si>
  <si>
    <t>夏五</t>
  </si>
  <si>
    <t>《池北偶谈·公文介论乐府》</t>
  </si>
  <si>
    <t>拨乱为治</t>
  </si>
  <si>
    <t>《池北偶谈·谈故一·土鲁番表文》</t>
  </si>
  <si>
    <t>丝分缕析</t>
  </si>
  <si>
    <t>《池北偶谈·谈艺三·王振鹏》</t>
  </si>
  <si>
    <t>欧虞颜柳</t>
  </si>
  <si>
    <t>《池北偶谈·谈艺四·唐人工书》</t>
  </si>
  <si>
    <t>鸥波萍迹</t>
  </si>
  <si>
    <t>《池北偶谈·王公家书》</t>
  </si>
  <si>
    <t>谢家草色</t>
  </si>
  <si>
    <t>《池亭雅集得回字》</t>
  </si>
  <si>
    <t>玉石同沉</t>
  </si>
  <si>
    <t>《驰檄告四方》</t>
  </si>
  <si>
    <t>计穷力尽</t>
  </si>
  <si>
    <t>目瞪口僵</t>
  </si>
  <si>
    <t>《迟桂花》</t>
  </si>
  <si>
    <t>泛家浮宅</t>
  </si>
  <si>
    <t>《尺牍·龚惟长先生》</t>
  </si>
  <si>
    <t>牵丝攀藤</t>
  </si>
  <si>
    <t>《尺素书》</t>
  </si>
  <si>
    <t>计日以期</t>
  </si>
  <si>
    <t>《耻言》</t>
  </si>
  <si>
    <t>折戟沉沙</t>
  </si>
  <si>
    <t>《赤壁》</t>
  </si>
  <si>
    <t>千秋人物</t>
  </si>
  <si>
    <t>羽化登仙</t>
  </si>
  <si>
    <t>《赤壁赋》</t>
  </si>
  <si>
    <t>物各有主</t>
  </si>
  <si>
    <t>山川相缪</t>
  </si>
  <si>
    <t>旌旗蔽空</t>
  </si>
  <si>
    <t>雨消云散</t>
  </si>
  <si>
    <t>《赤都心史》</t>
  </si>
  <si>
    <t>发纵指使</t>
  </si>
  <si>
    <t>东完西缺</t>
  </si>
  <si>
    <t>塌下窟窿</t>
  </si>
  <si>
    <t>《赤叶河》</t>
  </si>
  <si>
    <t>衣不兼彩</t>
  </si>
  <si>
    <t>《敕封徐母刘孺人墓志铭》</t>
  </si>
  <si>
    <t>柔远怀来</t>
  </si>
  <si>
    <t>《敕剑南节度使王昱书》</t>
  </si>
  <si>
    <t>革凡成圣</t>
  </si>
  <si>
    <t>《敕舍道事佛》</t>
  </si>
  <si>
    <t>心如铁石</t>
  </si>
  <si>
    <t>《敕王必领长史令》</t>
  </si>
  <si>
    <t>随时施宜</t>
  </si>
  <si>
    <t>《敕修南郊式表》</t>
  </si>
  <si>
    <t>月过中秋</t>
  </si>
  <si>
    <t>《冲漠子》</t>
  </si>
  <si>
    <t>摄魄钩魂</t>
  </si>
  <si>
    <t>伶牙俐嘴</t>
  </si>
  <si>
    <t>德浅行薄</t>
  </si>
  <si>
    <t>曲意奉迎</t>
  </si>
  <si>
    <t>《虫鸣漫录》</t>
  </si>
  <si>
    <t>当机立决</t>
  </si>
  <si>
    <t>泽被后世</t>
  </si>
  <si>
    <t>《崇高的理想》</t>
  </si>
  <si>
    <t>肝胆披沥</t>
  </si>
  <si>
    <t>《崇侠论》</t>
  </si>
  <si>
    <t>飞雁展头</t>
  </si>
  <si>
    <t>《仇池笔记》</t>
  </si>
  <si>
    <t>太尉足</t>
  </si>
  <si>
    <t>《仇池笔记·太尉足香》</t>
  </si>
  <si>
    <t>席地幕天</t>
  </si>
  <si>
    <t>《惆怅》</t>
  </si>
  <si>
    <t>鉴鸾</t>
  </si>
  <si>
    <t>蝶粉蜂黄</t>
  </si>
  <si>
    <t>《酬崔八早梅有赠兼示之作》</t>
  </si>
  <si>
    <t>秦璧</t>
  </si>
  <si>
    <t>《酬崔光禄冬日述怀赠答》</t>
  </si>
  <si>
    <t>椒花丽句</t>
  </si>
  <si>
    <t>《酬复言长庆四年元日郡斋感怀见寄》</t>
  </si>
  <si>
    <t>世路荣枯</t>
  </si>
  <si>
    <t>《酬乐天偶题酒瓮见寄》</t>
  </si>
  <si>
    <t>千帆竞发</t>
  </si>
  <si>
    <t>《酬乐天扬州初逢席上见赠》</t>
  </si>
  <si>
    <t>莫道桑榆晚，为霞尚满天</t>
  </si>
  <si>
    <t>《酬乐天咏老见示》</t>
  </si>
  <si>
    <t>低腰敛手</t>
  </si>
  <si>
    <t>《酬李少府曹长官舍见赠》</t>
  </si>
  <si>
    <t>凛若冰霜</t>
  </si>
  <si>
    <t>《酬柳国博》</t>
  </si>
  <si>
    <t>铅黄殆遍</t>
  </si>
  <si>
    <t>《酬卢秘书》</t>
  </si>
  <si>
    <t>山公倒载</t>
  </si>
  <si>
    <t>《酬裴相公题兴化小池见招长句》</t>
  </si>
  <si>
    <t>饭牛屠狗</t>
  </si>
  <si>
    <t>《酬吴次尾》</t>
  </si>
  <si>
    <t>蓬荜生光</t>
  </si>
  <si>
    <t>《酬谢韦卿二十五兄俯赠辄敢书情》</t>
  </si>
  <si>
    <t>忘形朋</t>
  </si>
  <si>
    <t>《酬徐薲洲侍郎》</t>
  </si>
  <si>
    <t>云心鹤眼</t>
  </si>
  <si>
    <t>《酬杨八》</t>
  </si>
  <si>
    <t>金籍</t>
  </si>
  <si>
    <t>《酬友人》</t>
  </si>
  <si>
    <t>沅芷湘兰</t>
  </si>
  <si>
    <t>《酬邹师可见投之作》</t>
  </si>
  <si>
    <t>火冒三丈</t>
  </si>
  <si>
    <t>《筹安会六君子传》</t>
  </si>
  <si>
    <t>适得其反</t>
  </si>
  <si>
    <r>
      <rPr>
        <sz val="10"/>
        <rFont val="宋体"/>
        <charset val="1"/>
      </rPr>
      <t>《筹海篇</t>
    </r>
    <r>
      <rPr>
        <sz val="10"/>
        <rFont val="Arial"/>
        <charset val="1"/>
      </rPr>
      <t>·</t>
    </r>
    <r>
      <rPr>
        <sz val="10"/>
        <rFont val="宋体"/>
        <charset val="1"/>
      </rPr>
      <t>议守</t>
    </r>
    <r>
      <rPr>
        <sz val="10"/>
        <rFont val="Arial"/>
        <charset val="1"/>
      </rPr>
      <t>·</t>
    </r>
    <r>
      <rPr>
        <sz val="10"/>
        <rFont val="宋体"/>
        <charset val="1"/>
      </rPr>
      <t>上》</t>
    </r>
  </si>
  <si>
    <t>画眉京兆</t>
  </si>
  <si>
    <t>《丑奴儿》</t>
  </si>
  <si>
    <t>欲说还休</t>
  </si>
  <si>
    <t>《丑奴儿·书博山道中壁》</t>
  </si>
  <si>
    <t>滥吹</t>
  </si>
  <si>
    <t>《出家怀道篇颂》</t>
  </si>
  <si>
    <t>万里长征</t>
  </si>
  <si>
    <t>《出塞》</t>
  </si>
  <si>
    <t>作奸犯科</t>
  </si>
  <si>
    <t>《出师表》</t>
  </si>
  <si>
    <t>引喻失义</t>
  </si>
  <si>
    <t>受命于危难之间</t>
  </si>
  <si>
    <t>三顾茅庐</t>
  </si>
  <si>
    <t>事无大小</t>
  </si>
  <si>
    <t>计日而待</t>
  </si>
  <si>
    <t>苟全性命</t>
  </si>
  <si>
    <t>创业未半</t>
  </si>
  <si>
    <t>草庐三顾</t>
  </si>
  <si>
    <t>不求闻达</t>
  </si>
  <si>
    <t>汹涌淜湃</t>
  </si>
  <si>
    <r>
      <rPr>
        <sz val="10"/>
        <rFont val="宋体"/>
        <charset val="1"/>
      </rPr>
      <t>《出使四国日记</t>
    </r>
    <r>
      <rPr>
        <sz val="10"/>
        <rFont val="Arial"/>
        <charset val="1"/>
      </rPr>
      <t>·</t>
    </r>
    <r>
      <rPr>
        <sz val="10"/>
        <rFont val="宋体"/>
        <charset val="1"/>
      </rPr>
      <t>光绪十六年八月三十日》</t>
    </r>
  </si>
  <si>
    <t>别居异财</t>
  </si>
  <si>
    <t>《出使四国日记·光绪十六年十二月初十日》</t>
  </si>
  <si>
    <t>研精究微</t>
  </si>
  <si>
    <t>《出使四国日记·光绪十六年十一月二十一日》</t>
  </si>
  <si>
    <t>小痴大黠</t>
  </si>
  <si>
    <t>《出游》</t>
  </si>
  <si>
    <t>梅林止渴</t>
  </si>
  <si>
    <t>《出自蓟北门行》</t>
  </si>
  <si>
    <t>邵平园</t>
  </si>
  <si>
    <t>《初冬从幸汉故青门应制》</t>
  </si>
  <si>
    <t>炎凉递变</t>
  </si>
  <si>
    <t>《初冬浴日漫感》</t>
  </si>
  <si>
    <t>争奇斗异</t>
  </si>
  <si>
    <t>《初刻拍案惊奇》</t>
  </si>
  <si>
    <t>至亲好友</t>
  </si>
  <si>
    <t>做歉做好</t>
  </si>
  <si>
    <t>众目昭彰</t>
  </si>
  <si>
    <t>争短论长</t>
  </si>
  <si>
    <t>志得意满</t>
  </si>
  <si>
    <t>捉奸捉双</t>
  </si>
  <si>
    <t>罪不及孥</t>
  </si>
  <si>
    <t>指手点脚</t>
  </si>
  <si>
    <t>足不出户</t>
  </si>
  <si>
    <t>知音识趣</t>
  </si>
  <si>
    <t>至亲骨肉</t>
  </si>
  <si>
    <t>知疼着热</t>
  </si>
  <si>
    <t>足不出门</t>
  </si>
  <si>
    <t>眼不交睫</t>
  </si>
  <si>
    <t>眼迷心荡</t>
  </si>
  <si>
    <t>烟飞星散</t>
  </si>
  <si>
    <t>冤家路窄</t>
  </si>
  <si>
    <t>原封不动</t>
  </si>
  <si>
    <t>以心问心</t>
  </si>
  <si>
    <t>有枝有叶</t>
  </si>
  <si>
    <t>眼花历乱</t>
  </si>
  <si>
    <t>引鬼上门</t>
  </si>
  <si>
    <t>以口问心</t>
  </si>
  <si>
    <t>鹰拿燕雀</t>
  </si>
  <si>
    <t>小家子相</t>
  </si>
  <si>
    <t>小本经营</t>
  </si>
  <si>
    <t>熏天吓地</t>
  </si>
  <si>
    <t>携儿带女</t>
  </si>
  <si>
    <t>无家可归</t>
  </si>
  <si>
    <t>瓮尽杯干</t>
  </si>
  <si>
    <t>物归旧主</t>
  </si>
  <si>
    <t>无时无刻</t>
  </si>
  <si>
    <t>物归原主</t>
  </si>
  <si>
    <t>误国欺君</t>
  </si>
  <si>
    <t>万箭钻心</t>
  </si>
  <si>
    <t>完名全节</t>
  </si>
  <si>
    <t>甜言媚语</t>
  </si>
  <si>
    <t>探奇穷异</t>
  </si>
  <si>
    <t>天清日白</t>
  </si>
  <si>
    <t>拖油瓶</t>
  </si>
  <si>
    <t>十清九浊</t>
  </si>
  <si>
    <t>色胆迷天</t>
  </si>
  <si>
    <t>十转九空</t>
  </si>
  <si>
    <t>视同路人</t>
  </si>
  <si>
    <t>扇枕温衾</t>
  </si>
  <si>
    <t>剩蕊残葩</t>
  </si>
  <si>
    <t>数黄道白</t>
  </si>
  <si>
    <t>使心用腹</t>
  </si>
  <si>
    <t>视若路人</t>
  </si>
  <si>
    <t>守财虏</t>
  </si>
  <si>
    <t>损人肥己</t>
  </si>
  <si>
    <t>神安气集</t>
  </si>
  <si>
    <t>如醉如狂</t>
  </si>
  <si>
    <t>日久岁长</t>
  </si>
  <si>
    <t>人穷志短</t>
  </si>
  <si>
    <t>七了八当</t>
  </si>
  <si>
    <t>欺公罔法</t>
  </si>
  <si>
    <t>欠债还钱</t>
  </si>
  <si>
    <t>遣兴陶情</t>
  </si>
  <si>
    <t>千依百顺</t>
  </si>
  <si>
    <t>片纸只字</t>
  </si>
  <si>
    <t>披缁削发</t>
  </si>
  <si>
    <t>目眩心花</t>
  </si>
  <si>
    <t>没三没四</t>
  </si>
  <si>
    <t>螟蛉子</t>
  </si>
  <si>
    <t>面红耳热</t>
  </si>
  <si>
    <t>眉头眼后</t>
  </si>
  <si>
    <t>历历可考</t>
  </si>
  <si>
    <t>零零星星</t>
  </si>
  <si>
    <t>老着面皮</t>
  </si>
  <si>
    <t>两般三样</t>
  </si>
  <si>
    <t>狂蜂浪蝶</t>
  </si>
  <si>
    <t>口含不敷</t>
  </si>
  <si>
    <t>江洋大盗</t>
  </si>
  <si>
    <t>救难解危</t>
  </si>
  <si>
    <t>经官动府</t>
  </si>
  <si>
    <t>号天拍地</t>
  </si>
  <si>
    <t>呵欠连天</t>
  </si>
  <si>
    <t>好吃懒做</t>
  </si>
  <si>
    <t>海中捞月</t>
  </si>
  <si>
    <t>胡作乱为</t>
  </si>
  <si>
    <t>公报私仇</t>
  </si>
  <si>
    <t>故家子弟</t>
  </si>
  <si>
    <t>高不辏，低不就</t>
  </si>
  <si>
    <t>甘言美语</t>
  </si>
  <si>
    <t>亘古新闻</t>
  </si>
  <si>
    <t>光采夺目</t>
  </si>
  <si>
    <t>高不凑低不就</t>
  </si>
  <si>
    <t>高不辏低不就</t>
  </si>
  <si>
    <t>官司口舌</t>
  </si>
  <si>
    <t>狗拖鸦啄</t>
  </si>
  <si>
    <t>亘古奇闻</t>
  </si>
  <si>
    <t>风雨不测</t>
  </si>
  <si>
    <t>丰姿冶丽</t>
  </si>
  <si>
    <t>风云不测</t>
  </si>
  <si>
    <t>负气仗义</t>
  </si>
  <si>
    <t>分毫不爽</t>
  </si>
  <si>
    <t>丰神绰约</t>
  </si>
  <si>
    <t>当门抵户</t>
  </si>
  <si>
    <t>东挪西凑</t>
  </si>
  <si>
    <t>德荣兼备</t>
  </si>
  <si>
    <t>德容兼备</t>
  </si>
  <si>
    <t>点手划脚</t>
  </si>
  <si>
    <t>断还归宗</t>
  </si>
  <si>
    <t>东挨西撞</t>
  </si>
  <si>
    <t>大发雷霆</t>
  </si>
  <si>
    <t>打着揽鼓儿</t>
  </si>
  <si>
    <t>道高一尺，魔高一丈</t>
  </si>
  <si>
    <t>东差西误</t>
  </si>
  <si>
    <t>称心快意</t>
  </si>
  <si>
    <t>触景伤怀</t>
  </si>
  <si>
    <t>吃自在饭</t>
  </si>
  <si>
    <t>谄笑胁肩</t>
  </si>
  <si>
    <t>成群集党</t>
  </si>
  <si>
    <t>触景伤情</t>
  </si>
  <si>
    <t>百依百顺</t>
  </si>
  <si>
    <t>百衣百随</t>
  </si>
  <si>
    <t>百无一存</t>
  </si>
  <si>
    <t>百灵百验</t>
  </si>
  <si>
    <t>笔下超生</t>
  </si>
  <si>
    <t>博览五车</t>
  </si>
  <si>
    <t>碍口识羞</t>
  </si>
  <si>
    <t>熬清守淡</t>
  </si>
  <si>
    <t>挨山塞海</t>
  </si>
  <si>
    <t>熬清守谈</t>
  </si>
  <si>
    <t>碍手碍脚</t>
  </si>
  <si>
    <t>高头骏马</t>
  </si>
  <si>
    <t>《初刻拍案惊奇·刘东山夸技顺城门》</t>
  </si>
  <si>
    <t>过意不去</t>
  </si>
  <si>
    <t>《初刻拍案惊奇·陶家翁大雨留宾》</t>
  </si>
  <si>
    <t>你恩我爱</t>
  </si>
  <si>
    <t>《初刻拍案惊奇·宣徽院仕女秋千会》</t>
  </si>
  <si>
    <t>贪利忘义</t>
  </si>
  <si>
    <t>《初刻拍案惊奇·姚滴珠避羞惹羞》</t>
  </si>
  <si>
    <t>男儿膝下有黄金</t>
  </si>
  <si>
    <t>《初刻拍案惊奇·袁尚宝相术动名卿》</t>
  </si>
  <si>
    <t>顽铁生辉</t>
  </si>
  <si>
    <t>《初刻拍案惊奇·转运汉遇巧洞庭红》</t>
  </si>
  <si>
    <t>黄金失色</t>
  </si>
  <si>
    <t>语简意赅</t>
  </si>
  <si>
    <t>《初恋的回声》</t>
  </si>
  <si>
    <t>九经百家</t>
  </si>
  <si>
    <t>《初潭集·夫妇》</t>
  </si>
  <si>
    <t>胆大心雄</t>
  </si>
  <si>
    <t>《初闻灯船鼓吹歌》</t>
  </si>
  <si>
    <t>马如游鱼</t>
  </si>
  <si>
    <t>《初学记》</t>
  </si>
  <si>
    <t>河朔饮</t>
  </si>
  <si>
    <t>冰清玉粹</t>
  </si>
  <si>
    <t>哗世取名</t>
  </si>
  <si>
    <t>《除宝谟阁待制谢表》</t>
  </si>
  <si>
    <t>进善惩恶</t>
  </si>
  <si>
    <t>《除武元衡门下侍郎平章事制》</t>
  </si>
  <si>
    <t>年华虚度</t>
  </si>
  <si>
    <t>《除夕夜话》</t>
  </si>
  <si>
    <t>金石不渝</t>
  </si>
  <si>
    <t>《除许怀德制》</t>
  </si>
  <si>
    <t>世路风波</t>
  </si>
  <si>
    <t>《除夜寄微之》</t>
  </si>
  <si>
    <t>万里未归人</t>
  </si>
  <si>
    <t>《除夜宿石头驿》</t>
  </si>
  <si>
    <t>圆凿方枘</t>
  </si>
  <si>
    <t>《楚辞》</t>
  </si>
  <si>
    <t>攀援桂枝</t>
  </si>
  <si>
    <t>叫阍</t>
  </si>
  <si>
    <t>徙倚仿徉</t>
  </si>
  <si>
    <t>《楚辞·哀时命》</t>
  </si>
  <si>
    <t>徙倚仿佯</t>
  </si>
  <si>
    <t>吸露</t>
  </si>
  <si>
    <t>《楚辞·悲回风》</t>
  </si>
  <si>
    <t>心烦意乱</t>
  </si>
  <si>
    <t>《楚辞·卜居》</t>
  </si>
  <si>
    <t>韦脂</t>
  </si>
  <si>
    <t>送往劳来</t>
  </si>
  <si>
    <t>千里之驹</t>
  </si>
  <si>
    <t>款款之愚</t>
  </si>
  <si>
    <t>鸡鹜相争</t>
  </si>
  <si>
    <t>黄钟毁弃，瓦釜雷鸣</t>
  </si>
  <si>
    <t>黄钟瓦釜</t>
  </si>
  <si>
    <t>尺有所短，寸有所长</t>
  </si>
  <si>
    <t>寸长尺短</t>
  </si>
  <si>
    <t>留客袂</t>
  </si>
  <si>
    <t>《楚辞·大招》</t>
  </si>
  <si>
    <t>竹柏异心</t>
  </si>
  <si>
    <t>《楚辞·东方朔〈七谏·初放〉》</t>
  </si>
  <si>
    <t>甘蓼</t>
  </si>
  <si>
    <t>《楚辞·东方朔〈七谏·怨世〉》</t>
  </si>
  <si>
    <t>迎吠</t>
  </si>
  <si>
    <t>《楚辞·九辩》</t>
  </si>
  <si>
    <t>秋色平分</t>
  </si>
  <si>
    <t>平分秋色</t>
  </si>
  <si>
    <t>伏骥</t>
  </si>
  <si>
    <t>变古易俗</t>
  </si>
  <si>
    <t>薄寒中人</t>
  </si>
  <si>
    <t>桂酒椒浆</t>
  </si>
  <si>
    <t>《楚辞·九歌》</t>
  </si>
  <si>
    <t>帝渚</t>
  </si>
  <si>
    <t>良辰吉日</t>
  </si>
  <si>
    <t>《楚辞·九歌·东皇太一》</t>
  </si>
  <si>
    <t>椒浆</t>
  </si>
  <si>
    <t>毅魄</t>
  </si>
  <si>
    <t>《楚辞·九歌·国殇》</t>
  </si>
  <si>
    <t>埋轮絷马</t>
  </si>
  <si>
    <t>短兵相接</t>
  </si>
  <si>
    <t>鱼媵</t>
  </si>
  <si>
    <t>《楚辞·九歌·河伯》</t>
  </si>
  <si>
    <t>春兰秋菊</t>
  </si>
  <si>
    <t>《楚辞·九歌·礼魂》</t>
  </si>
  <si>
    <t>传芭</t>
  </si>
  <si>
    <t>桂旗</t>
  </si>
  <si>
    <t>《楚辞·九歌·山鬼》</t>
  </si>
  <si>
    <t>薜萝</t>
  </si>
  <si>
    <t>目成</t>
  </si>
  <si>
    <t>《楚辞·九歌·少司命》</t>
  </si>
  <si>
    <t>悲莫悲兮生别离，乐莫乐兮新相知</t>
  </si>
  <si>
    <t>沅芷澧兰</t>
  </si>
  <si>
    <t>《楚辞·九歌·湘夫人》</t>
  </si>
  <si>
    <t>澧兰沅芷</t>
  </si>
  <si>
    <t>魁垒挤摧</t>
  </si>
  <si>
    <t>《楚辞·九思·悯上》</t>
  </si>
  <si>
    <t>折锐摧矜</t>
  </si>
  <si>
    <t>《楚辞·九叹·忧苦)》</t>
  </si>
  <si>
    <t>荏弱难持</t>
  </si>
  <si>
    <t>《楚辞·九章·哀郢》</t>
  </si>
  <si>
    <t>遁世离俗</t>
  </si>
  <si>
    <t>《楚辞·九章·悲回风》</t>
  </si>
  <si>
    <t>一概而论</t>
  </si>
  <si>
    <t>《楚辞·九章·怀沙》</t>
  </si>
  <si>
    <t>握瑜怀瑾</t>
  </si>
  <si>
    <t>怀瑾握瑜</t>
  </si>
  <si>
    <t>颠倒黑白</t>
  </si>
  <si>
    <t>榜汰</t>
  </si>
  <si>
    <t>《楚辞·九章·涉江》</t>
  </si>
  <si>
    <t>高飞远集</t>
  </si>
  <si>
    <t>《楚辞·九章·惜诵》</t>
  </si>
  <si>
    <t>惩羹吹齑</t>
  </si>
  <si>
    <t>鸩媒</t>
  </si>
  <si>
    <t>《楚辞·离骚》</t>
  </si>
  <si>
    <t>瞻前顾后</t>
  </si>
  <si>
    <t>鸷鸟不双</t>
  </si>
  <si>
    <t>羲和驭日</t>
  </si>
  <si>
    <t>日薄崦嵫</t>
  </si>
  <si>
    <t>荃察</t>
  </si>
  <si>
    <t>屈心抑志</t>
  </si>
  <si>
    <t>美人迟暮</t>
  </si>
  <si>
    <t>览揆</t>
  </si>
  <si>
    <t>量凿正枘</t>
  </si>
  <si>
    <t>溘然长往</t>
  </si>
  <si>
    <t>椒榝</t>
  </si>
  <si>
    <t>封狐</t>
  </si>
  <si>
    <t>返初服</t>
  </si>
  <si>
    <t>餐英</t>
  </si>
  <si>
    <t>春秋代序</t>
  </si>
  <si>
    <t>草木零落</t>
  </si>
  <si>
    <t>钟牙</t>
  </si>
  <si>
    <t>《楚辞·刘向〈九叹·思古〉》</t>
  </si>
  <si>
    <t>遭倾遇祸</t>
  </si>
  <si>
    <t>《楚辞·刘向〈九叹·远逝〉》</t>
  </si>
  <si>
    <t>与日月齐光</t>
  </si>
  <si>
    <t>《楚辞·涉江》</t>
  </si>
  <si>
    <t>缘鹄饰玉</t>
  </si>
  <si>
    <t>《楚辞·天问》</t>
  </si>
  <si>
    <t>调鹄</t>
  </si>
  <si>
    <t>冥昭瞢暗</t>
  </si>
  <si>
    <t>鹄鼎</t>
  </si>
  <si>
    <t>繁鸟萃棘</t>
  </si>
  <si>
    <t>鳌抃</t>
  </si>
  <si>
    <t>高飞远走</t>
  </si>
  <si>
    <t>《楚辞·惜诵》</t>
  </si>
  <si>
    <t>窜端匿迹</t>
  </si>
  <si>
    <t>《楚辞·严忌》</t>
  </si>
  <si>
    <t>众醉独醒</t>
  </si>
  <si>
    <t>《楚辞·渔父》</t>
  </si>
  <si>
    <t>泽畔吟</t>
  </si>
  <si>
    <t>与世推移</t>
  </si>
  <si>
    <t>形容枯槁</t>
  </si>
  <si>
    <t>莞然而笑</t>
  </si>
  <si>
    <t>弹冠振衣</t>
  </si>
  <si>
    <t>弹冠振衿</t>
  </si>
  <si>
    <t>沧浪老人</t>
  </si>
  <si>
    <t>哺糟歠醨</t>
  </si>
  <si>
    <t>清都</t>
  </si>
  <si>
    <t>《楚辞·远游》</t>
  </si>
  <si>
    <t>轻举远游</t>
  </si>
  <si>
    <t>韩众</t>
  </si>
  <si>
    <t>靡颜腻理</t>
  </si>
  <si>
    <t>《楚辞·招魂》</t>
  </si>
  <si>
    <t>流金铄石</t>
  </si>
  <si>
    <t>九关虎豹</t>
  </si>
  <si>
    <t>蛾眉曼睩</t>
  </si>
  <si>
    <t>春草萋萋</t>
  </si>
  <si>
    <t>《楚辞·招隐士》</t>
  </si>
  <si>
    <t>香草美人</t>
  </si>
  <si>
    <t>《楚辞章句·离骚序》</t>
  </si>
  <si>
    <t>渊渟岳峙</t>
  </si>
  <si>
    <t>《楚妃叹》</t>
  </si>
  <si>
    <t>乘龙快婿</t>
  </si>
  <si>
    <t>《楚国先贤传》</t>
  </si>
  <si>
    <t>虎掷龙拿</t>
  </si>
  <si>
    <t>《楚汉战处》</t>
  </si>
  <si>
    <t>晓行夜宿</t>
  </si>
  <si>
    <t>《楚昭公》</t>
  </si>
  <si>
    <t>如雷贯耳</t>
  </si>
  <si>
    <t>欺人太甚</t>
  </si>
  <si>
    <t>尿流屁滚</t>
  </si>
  <si>
    <t>内外夹攻</t>
  </si>
  <si>
    <t>马到成功</t>
  </si>
  <si>
    <t>马到功成</t>
  </si>
  <si>
    <t>兵多将广</t>
  </si>
  <si>
    <t>冬日之温</t>
  </si>
  <si>
    <t>《褚渊碑文》</t>
  </si>
  <si>
    <t>忙中有错</t>
  </si>
  <si>
    <t>《处世》</t>
  </si>
  <si>
    <t>名存实亡</t>
  </si>
  <si>
    <t>《处州孔子庙碑》</t>
  </si>
  <si>
    <t>挑三检四</t>
  </si>
  <si>
    <t>《穿花裙的狼》</t>
  </si>
  <si>
    <t>寸丝不挂</t>
  </si>
  <si>
    <t>《传灯录》</t>
  </si>
  <si>
    <t>神迷意夺</t>
  </si>
  <si>
    <t>《传奇·昆仑奴》</t>
  </si>
  <si>
    <t>魂飞神丧</t>
  </si>
  <si>
    <t>《传奇·孙恪》</t>
  </si>
  <si>
    <t>势不可遏</t>
  </si>
  <si>
    <t>《传奇·韦自东》</t>
  </si>
  <si>
    <t>风恬浪静</t>
  </si>
  <si>
    <t>《传奇·郑德璘》</t>
  </si>
  <si>
    <t>兼收并畜</t>
  </si>
  <si>
    <t>《传是楼藏书记》</t>
  </si>
  <si>
    <t>相仿相效</t>
  </si>
  <si>
    <t>《传习录》</t>
  </si>
  <si>
    <t>神清气朗</t>
  </si>
  <si>
    <t>口耳讲说</t>
  </si>
  <si>
    <t>寂天寞地</t>
  </si>
  <si>
    <t>反朴还淳</t>
  </si>
  <si>
    <t>大中至正</t>
  </si>
  <si>
    <t>充天塞地</t>
  </si>
  <si>
    <t>茫然莫知所措</t>
  </si>
  <si>
    <t>《传习录·答顾东挢书》</t>
  </si>
  <si>
    <t>即物穷理</t>
  </si>
  <si>
    <t>怙过不悛</t>
  </si>
  <si>
    <t>《传谕唩嚟哆将澳门洋楼鸦片呈缴》</t>
  </si>
  <si>
    <t>耳听是虚，眼见是实</t>
  </si>
  <si>
    <t>《串龙珠》</t>
  </si>
  <si>
    <t>愁红怨绿</t>
  </si>
  <si>
    <t>《窗前木芙蓉》</t>
  </si>
  <si>
    <t>枕典席文</t>
  </si>
  <si>
    <t>《床几铭》</t>
  </si>
  <si>
    <t>侈侈不休</t>
  </si>
  <si>
    <t>《闯关》</t>
  </si>
  <si>
    <t>假人辞色</t>
  </si>
  <si>
    <t>《闯江湖》</t>
  </si>
  <si>
    <t>授柄于人</t>
  </si>
  <si>
    <t>《创开中国铁路议》</t>
  </si>
  <si>
    <t>正经八百</t>
  </si>
  <si>
    <t>《创业》</t>
  </si>
  <si>
    <t>生机勃勃</t>
  </si>
  <si>
    <t>眼直心实</t>
  </si>
  <si>
    <t>《创业史》</t>
  </si>
  <si>
    <t>偷声细气</t>
  </si>
  <si>
    <t>瘦骨嶙嶙</t>
  </si>
  <si>
    <t>抹不下脸</t>
  </si>
  <si>
    <t>眉飞眼笑</t>
  </si>
  <si>
    <t>流言风语</t>
  </si>
  <si>
    <t>话言话语</t>
  </si>
  <si>
    <t>黄风雾罩</t>
  </si>
  <si>
    <t>横眉立眼</t>
  </si>
  <si>
    <t>后台老板</t>
  </si>
  <si>
    <t>返来复去</t>
  </si>
  <si>
    <t>车载船装</t>
  </si>
  <si>
    <t>著粪佛头</t>
  </si>
  <si>
    <t>《创造十年续篇》</t>
  </si>
  <si>
    <t>妙喻取譬</t>
  </si>
  <si>
    <t>道弟称兄</t>
  </si>
  <si>
    <t>苦思冥想</t>
  </si>
  <si>
    <t>《创作回忆录·关于〈激流〉二》</t>
  </si>
  <si>
    <t>凿空取办</t>
  </si>
  <si>
    <t>《吹剑录》</t>
  </si>
  <si>
    <t>后生小子</t>
  </si>
  <si>
    <t>《吹剑四录》</t>
  </si>
  <si>
    <t>铜琶铁板</t>
  </si>
  <si>
    <t>《吹剑续录》</t>
  </si>
  <si>
    <t>补漏订讹</t>
  </si>
  <si>
    <t>《吹网录·钞辑史记正义》</t>
  </si>
  <si>
    <t>断珪缺璧</t>
  </si>
  <si>
    <t>《吹网录·二础云麾碑》</t>
  </si>
  <si>
    <t>乐成人美</t>
  </si>
  <si>
    <t>《吹网录·建康集足本》</t>
  </si>
  <si>
    <t>足趼舌敝</t>
  </si>
  <si>
    <t>《吹网录·宁古塔纪略》</t>
  </si>
  <si>
    <t>吹垢索瘢</t>
  </si>
  <si>
    <t>《吹网录·亭林年谱有沿误处》</t>
  </si>
  <si>
    <t>鸿篇钜制</t>
  </si>
  <si>
    <t>《吹网录·魏太和铜熨人款识》</t>
  </si>
  <si>
    <t>敲冰戛玉</t>
  </si>
  <si>
    <t>《垂丝钓·邓端友席上赠吕倩倩》</t>
  </si>
  <si>
    <t>艳丽夺目</t>
  </si>
  <si>
    <t>《春》</t>
  </si>
  <si>
    <t>乐天安命</t>
  </si>
  <si>
    <t>街坊四邻</t>
  </si>
  <si>
    <t>《春阿氏谋夫案》</t>
  </si>
  <si>
    <t>生拽活拖</t>
  </si>
  <si>
    <t>《春潮急》</t>
  </si>
  <si>
    <t>顺风扯帆</t>
  </si>
  <si>
    <t>生拽死拖</t>
  </si>
  <si>
    <t>门单户薄</t>
  </si>
  <si>
    <t>口呆目钝</t>
  </si>
  <si>
    <t>加油添醋</t>
  </si>
  <si>
    <t>风吹马耳</t>
  </si>
  <si>
    <t>放泼撒豪</t>
  </si>
  <si>
    <t>全神灌注</t>
  </si>
  <si>
    <t>《春风》</t>
  </si>
  <si>
    <t>蹑脚蹑手</t>
  </si>
  <si>
    <t>《春风·贝胡子》</t>
  </si>
  <si>
    <t>咬钢嚼铁</t>
  </si>
  <si>
    <t>《春风得意》</t>
  </si>
  <si>
    <t>衣香鬓影</t>
  </si>
  <si>
    <t>《春赋》</t>
  </si>
  <si>
    <t>春光如海</t>
  </si>
  <si>
    <t>《春光不是她的了》</t>
  </si>
  <si>
    <t>韩寿分香</t>
  </si>
  <si>
    <t>《春光好》</t>
  </si>
  <si>
    <t>九十春光</t>
  </si>
  <si>
    <t>《春归去》</t>
  </si>
  <si>
    <t>江天一色</t>
  </si>
  <si>
    <t>《春江花月夜》</t>
  </si>
  <si>
    <t>吃水忘源</t>
  </si>
  <si>
    <t>《春柳莺》</t>
  </si>
  <si>
    <t>寻幽探胜</t>
  </si>
  <si>
    <t>《春陪商州裴使君游石娥溪》</t>
  </si>
  <si>
    <t>孔子作《春秋》而乱臣贼子惧</t>
  </si>
  <si>
    <t>《春秋》</t>
  </si>
  <si>
    <t>夏五郭公</t>
  </si>
  <si>
    <t>《春秋·桓公十四年》</t>
  </si>
  <si>
    <t>璧田</t>
  </si>
  <si>
    <t>《春秋·桓公元年》</t>
  </si>
  <si>
    <t>郭公夏五</t>
  </si>
  <si>
    <t>《春秋·庄公二十四年》</t>
  </si>
  <si>
    <t>黑白分明</t>
  </si>
  <si>
    <t>《春秋繁露·保位权》</t>
  </si>
  <si>
    <t>白黑分明</t>
  </si>
  <si>
    <t>急公近利</t>
  </si>
  <si>
    <t>《春秋繁露·对胶西王》</t>
  </si>
  <si>
    <t>急功近利</t>
  </si>
  <si>
    <t>揽名责实</t>
  </si>
  <si>
    <t>《春秋繁露·考功名》</t>
  </si>
  <si>
    <t>计功量罪</t>
  </si>
  <si>
    <t>谨本详始</t>
  </si>
  <si>
    <t>《春秋繁露·立元神》</t>
  </si>
  <si>
    <t>极寿无疆</t>
  </si>
  <si>
    <t>《春秋繁露·三代改制质文》</t>
  </si>
  <si>
    <t>予夺生杀</t>
  </si>
  <si>
    <t>《春秋繁露·天地阴阳》</t>
  </si>
  <si>
    <t>诛求无已</t>
  </si>
  <si>
    <t>《春秋繁露·王道》</t>
  </si>
  <si>
    <t>纤介之失</t>
  </si>
  <si>
    <t>纤芥之失</t>
  </si>
  <si>
    <t>焦沙烂石</t>
  </si>
  <si>
    <t>《春秋繁露·循天之道》</t>
  </si>
  <si>
    <t>父天</t>
  </si>
  <si>
    <t>《春秋感精符》</t>
  </si>
  <si>
    <t>义形于色</t>
  </si>
  <si>
    <t>《春秋公羊传·桓公二年》</t>
  </si>
  <si>
    <t>大简车徒</t>
  </si>
  <si>
    <t>《春秋公羊传·桓公六年》</t>
  </si>
  <si>
    <t>为尊者讳</t>
  </si>
  <si>
    <t>《春秋公羊传·闵公元年》</t>
  </si>
  <si>
    <t>马齿徒增</t>
  </si>
  <si>
    <t>《春秋谷梁传·僖公二年》</t>
  </si>
  <si>
    <t>染化而迁</t>
  </si>
  <si>
    <t>《春秋谷梁传集解序》</t>
  </si>
  <si>
    <t>肤浅末学</t>
  </si>
  <si>
    <t>华衮之赠</t>
  </si>
  <si>
    <t>衔图</t>
  </si>
  <si>
    <t>《春秋合诚图》</t>
  </si>
  <si>
    <t>只词褒贬</t>
  </si>
  <si>
    <t>《春秋经传集解序》</t>
  </si>
  <si>
    <t>一字褒贬</t>
  </si>
  <si>
    <t>据事直书</t>
  </si>
  <si>
    <t>孤豚腐鼠</t>
  </si>
  <si>
    <r>
      <rPr>
        <sz val="10"/>
        <rFont val="宋体"/>
        <charset val="1"/>
      </rPr>
      <t>《春秋论</t>
    </r>
    <r>
      <rPr>
        <sz val="10"/>
        <rFont val="Arial"/>
        <charset val="1"/>
      </rPr>
      <t>·</t>
    </r>
    <r>
      <rPr>
        <sz val="10"/>
        <rFont val="宋体"/>
        <charset val="1"/>
      </rPr>
      <t>二》</t>
    </r>
  </si>
  <si>
    <t>无间可乘</t>
  </si>
  <si>
    <t>《春秋明经·蔡侯郑伯会于邓公及我盟于唐公至自唐》</t>
  </si>
  <si>
    <t>蜂合豕突</t>
  </si>
  <si>
    <t>《春秋明经·公会齐侯楚人败徐于娄林》</t>
  </si>
  <si>
    <t>造恶不悛</t>
  </si>
  <si>
    <t>《春秋明经·公会齐侯伐莱公至自伐莱大旱》</t>
  </si>
  <si>
    <t>寝苫枕戈</t>
  </si>
  <si>
    <t>《春秋明经·考仲子之宫筑王姬之馆于外》</t>
  </si>
  <si>
    <t>拂矢贾坚</t>
  </si>
  <si>
    <t>《春秋燕语》</t>
  </si>
  <si>
    <t>尧眉八彩</t>
  </si>
  <si>
    <t>《春秋元命苞》</t>
  </si>
  <si>
    <t>返哺之恩</t>
  </si>
  <si>
    <t>《春秋运斗枢》</t>
  </si>
  <si>
    <t>龙骧虎峙</t>
  </si>
  <si>
    <t>《春秋诸君子赞·公子友》</t>
  </si>
  <si>
    <t>宰木已拱</t>
  </si>
  <si>
    <t>《春秋左传正义》</t>
  </si>
  <si>
    <t>举例发凡</t>
  </si>
  <si>
    <t>《春秋左氏传序》</t>
  </si>
  <si>
    <t>发凡起例</t>
  </si>
  <si>
    <t>优柔魇饫</t>
  </si>
  <si>
    <t>怡然理顺</t>
  </si>
  <si>
    <t>起例发凡</t>
  </si>
  <si>
    <t>膏泽之润</t>
  </si>
  <si>
    <t>发凡言例</t>
  </si>
  <si>
    <t>东风浩荡</t>
  </si>
  <si>
    <t>《春日》</t>
  </si>
  <si>
    <t>乱蝶狂蜂</t>
  </si>
  <si>
    <t>《春日即事》</t>
  </si>
  <si>
    <t>云淡风轻</t>
  </si>
  <si>
    <t>《春日偶成》</t>
  </si>
  <si>
    <t>奔南狩北</t>
  </si>
  <si>
    <t>壮志未酬</t>
  </si>
  <si>
    <t>《春日思归》</t>
  </si>
  <si>
    <t>谏猎人</t>
  </si>
  <si>
    <t>《春日闻明卿之京却寄》</t>
  </si>
  <si>
    <t>异地相逢</t>
  </si>
  <si>
    <t>《春日喜逢乡人》</t>
  </si>
  <si>
    <t>燕舞莺歌</t>
  </si>
  <si>
    <t>《春日行》</t>
  </si>
  <si>
    <t>韶光淑气</t>
  </si>
  <si>
    <t>《春日玄武门宴群臣》</t>
  </si>
  <si>
    <t>云树之思</t>
  </si>
  <si>
    <t>《春日忆李白》</t>
  </si>
  <si>
    <t>清丽俊逸</t>
  </si>
  <si>
    <t>清新俊逸</t>
  </si>
  <si>
    <t>江云渭树</t>
  </si>
  <si>
    <t>春树暮云</t>
  </si>
  <si>
    <t>海角天涯</t>
  </si>
  <si>
    <t>《春生》</t>
  </si>
  <si>
    <t>莺啼燕语</t>
  </si>
  <si>
    <t>《春思》</t>
  </si>
  <si>
    <t>锦障</t>
  </si>
  <si>
    <t>《春思赋》</t>
  </si>
  <si>
    <t>拔地参天</t>
  </si>
  <si>
    <t>《春天的信号》</t>
  </si>
  <si>
    <t>家书抵万金</t>
  </si>
  <si>
    <t>《春望》</t>
  </si>
  <si>
    <t>神动色飞</t>
  </si>
  <si>
    <t>《春芜记·宸游》</t>
  </si>
  <si>
    <t>神飞色动</t>
  </si>
  <si>
    <t>槐南一梦</t>
  </si>
  <si>
    <t>大海捞针</t>
  </si>
  <si>
    <t>《春芜记·定计》</t>
  </si>
  <si>
    <t>祸福由人</t>
  </si>
  <si>
    <t>《春芜记·反目》</t>
  </si>
  <si>
    <t>乞怜摇尾</t>
  </si>
  <si>
    <t>《春芜记·构衅》</t>
  </si>
  <si>
    <t>漂蓬断梗</t>
  </si>
  <si>
    <t>《春芜记·闺语》</t>
  </si>
  <si>
    <t>筹添海屋</t>
  </si>
  <si>
    <t>《春芜记·庆寿》</t>
  </si>
  <si>
    <t>日已三竿</t>
  </si>
  <si>
    <t>《春芜记·探遗》</t>
  </si>
  <si>
    <t>鹊驾</t>
  </si>
  <si>
    <t>《春芜记·团圆》</t>
  </si>
  <si>
    <t>逸世超群</t>
  </si>
  <si>
    <t>《春芜记·献赋》</t>
  </si>
  <si>
    <t>附炎趋热</t>
  </si>
  <si>
    <t>《春芜记·宴赏》</t>
  </si>
  <si>
    <t>蛮笺象管</t>
  </si>
  <si>
    <t>《春宴河亭》</t>
  </si>
  <si>
    <t>春宵一刻</t>
  </si>
  <si>
    <t>《春夜》</t>
  </si>
  <si>
    <t>天伦之乐</t>
  </si>
  <si>
    <t>《春夜宴从弟桃花园序》</t>
  </si>
  <si>
    <t>浮生若梦</t>
  </si>
  <si>
    <t>大块文章</t>
  </si>
  <si>
    <t>《春夜宴从弟桃李园序》</t>
  </si>
  <si>
    <t>万物逆旅</t>
  </si>
  <si>
    <t>百代过客</t>
  </si>
  <si>
    <t>口传心授</t>
  </si>
  <si>
    <t>《春雨杂述》</t>
  </si>
  <si>
    <t>花须蝶芒</t>
  </si>
  <si>
    <t>楚弓复得</t>
  </si>
  <si>
    <t>《春在堂随笔》</t>
  </si>
  <si>
    <t>兴不由己</t>
  </si>
  <si>
    <t>《春种秋收》</t>
  </si>
  <si>
    <t>风吹云散</t>
  </si>
  <si>
    <t>传风扇火</t>
  </si>
  <si>
    <r>
      <rPr>
        <sz val="10"/>
        <rFont val="宋体"/>
        <charset val="1"/>
      </rPr>
      <t>《春种秋收</t>
    </r>
    <r>
      <rPr>
        <sz val="10"/>
        <rFont val="Arial"/>
        <charset val="1"/>
      </rPr>
      <t>·</t>
    </r>
    <r>
      <rPr>
        <sz val="10"/>
        <rFont val="宋体"/>
        <charset val="1"/>
      </rPr>
      <t>故事》</t>
    </r>
  </si>
  <si>
    <t>追根问底</t>
  </si>
  <si>
    <t>《春种秋收·三面宝镜》</t>
  </si>
  <si>
    <t>游戏翰墨</t>
  </si>
  <si>
    <t>《春诸纪闻·南海松煤》</t>
  </si>
  <si>
    <t>富家大室</t>
  </si>
  <si>
    <t>《春渚纪闻·二富室疏财》</t>
  </si>
  <si>
    <t>雷惊电绕</t>
  </si>
  <si>
    <t>《春渚纪闻·赵德麟跋太白帖》</t>
  </si>
  <si>
    <t>吹灯拔蜡</t>
  </si>
  <si>
    <t>《春子姑娘》</t>
  </si>
  <si>
    <t>残民害理</t>
  </si>
  <si>
    <t>《淳熙己亥论盗贼札子》</t>
  </si>
  <si>
    <t>残民害物</t>
  </si>
  <si>
    <t>骑鹤化</t>
  </si>
  <si>
    <t>《辍耕录》</t>
  </si>
  <si>
    <t>激忿填膺</t>
  </si>
  <si>
    <t>黑漆皮灯笼</t>
  </si>
  <si>
    <t>垂首帖耳</t>
  </si>
  <si>
    <t>浓妆艳饰</t>
  </si>
  <si>
    <t>《辍耕录·白县尹诗》</t>
  </si>
  <si>
    <t>蠹民梗政</t>
  </si>
  <si>
    <t>《辍耕录·雕传》</t>
  </si>
  <si>
    <t>发科打诨</t>
  </si>
  <si>
    <t>《辍耕录·连枝秀》</t>
  </si>
  <si>
    <t>唐临晋帖</t>
  </si>
  <si>
    <t>《辍耕录·论诗》</t>
  </si>
  <si>
    <t>三姑六婆</t>
  </si>
  <si>
    <t>《辍耕录·三姑六婆》</t>
  </si>
  <si>
    <t>易如破竹</t>
  </si>
  <si>
    <t>《辍耕录·檄》</t>
  </si>
  <si>
    <t>酌古斟今</t>
  </si>
  <si>
    <t>《词品·填词用韵宜谐俗》</t>
  </si>
  <si>
    <t>范水模山</t>
  </si>
  <si>
    <t>《词学集成》</t>
  </si>
  <si>
    <t>情景交融</t>
  </si>
  <si>
    <t>《词源》</t>
  </si>
  <si>
    <t>天机云锦</t>
  </si>
  <si>
    <t>《词源·杂论》</t>
  </si>
  <si>
    <t>妻梅子鹤</t>
  </si>
  <si>
    <t>《词苑丛谈》</t>
  </si>
  <si>
    <t>才高识远</t>
  </si>
  <si>
    <t>《祠部集·送王宾玉》</t>
  </si>
  <si>
    <t>偃武觌文</t>
  </si>
  <si>
    <t>《祠阙里雅》</t>
  </si>
  <si>
    <t>表里相济</t>
  </si>
  <si>
    <t>《辞参朝政疏》</t>
  </si>
  <si>
    <t>齑身粉骨</t>
  </si>
  <si>
    <t>《辞封爵普恩赏以彰国典疏》</t>
  </si>
  <si>
    <t>病魔缠身</t>
  </si>
  <si>
    <t>《辞海·词语分册下》</t>
  </si>
  <si>
    <t>收回成涣</t>
  </si>
  <si>
    <t>《辞免除兼太子侍讲》</t>
  </si>
  <si>
    <t>明正典刑</t>
  </si>
  <si>
    <t>《辞免赴召乞纳节致仕札子》</t>
  </si>
  <si>
    <t>是非得失</t>
  </si>
  <si>
    <t>《辞免兼实录院同修撰奏状二》</t>
  </si>
  <si>
    <t>贫病交迫</t>
  </si>
  <si>
    <t>《辞免提举凤翔府上清太平宫状》</t>
  </si>
  <si>
    <t>褒采一介</t>
  </si>
  <si>
    <t>《辞随王子隆牋》</t>
  </si>
  <si>
    <t>辞穷理极</t>
  </si>
  <si>
    <t>《辞同修起居注状七之五》</t>
  </si>
  <si>
    <t>词穷理极</t>
  </si>
  <si>
    <t>剖心析胆</t>
  </si>
  <si>
    <t>《辞修起居注第三状》</t>
  </si>
  <si>
    <t>刳肝沥胆</t>
  </si>
  <si>
    <t>《辞修起居注第五状》</t>
  </si>
  <si>
    <t>喋喋不已</t>
  </si>
  <si>
    <t>《辞知制诰状》</t>
  </si>
  <si>
    <t>珍产淫货</t>
  </si>
  <si>
    <t>《慈溪县学记》</t>
  </si>
  <si>
    <t>所见所闻</t>
  </si>
  <si>
    <t>足尺加二</t>
  </si>
  <si>
    <t>《慈禧前传》</t>
  </si>
  <si>
    <t>神色不变</t>
  </si>
  <si>
    <t>《慈禧太后演义》</t>
  </si>
  <si>
    <t>暗中作梗</t>
  </si>
  <si>
    <t>托物寓感</t>
  </si>
  <si>
    <t>《慈竹堂记》</t>
  </si>
  <si>
    <t>饿死漂渚</t>
  </si>
  <si>
    <t>《雌雉啼》</t>
  </si>
  <si>
    <t>父债子还</t>
  </si>
  <si>
    <t>《此生此夜》</t>
  </si>
  <si>
    <t>凄风楚雨</t>
  </si>
  <si>
    <t>《此中人语·田螺妖》</t>
  </si>
  <si>
    <t>拄颊看山</t>
  </si>
  <si>
    <t>《次胡经仲知丞赠别韵》</t>
  </si>
  <si>
    <t>蜂营蚁队</t>
  </si>
  <si>
    <t>《次刘经历韵诗》</t>
  </si>
  <si>
    <t>千薪积</t>
  </si>
  <si>
    <t>《次前韵送程六表弟》</t>
  </si>
  <si>
    <t>擅壑专丘</t>
  </si>
  <si>
    <t>《次韵答实甫见赠即送备兵钦廉》</t>
  </si>
  <si>
    <t>好语如珠</t>
  </si>
  <si>
    <t>《次韵答子由》</t>
  </si>
  <si>
    <t>好语似珠</t>
  </si>
  <si>
    <t>日坐愁城</t>
  </si>
  <si>
    <t>《次韵代答刘文潜》</t>
  </si>
  <si>
    <t>雁塔新题</t>
  </si>
  <si>
    <t>《次韵奉酬赵校书子直》</t>
  </si>
  <si>
    <t>软红十丈</t>
  </si>
  <si>
    <t>《次韵蒋颖叔钱穆父从驾景陵宫》</t>
  </si>
  <si>
    <t>软红香土</t>
  </si>
  <si>
    <t>东华软尘</t>
  </si>
  <si>
    <t>随手拈来</t>
  </si>
  <si>
    <t>《次韵孔毅甫集古人句见赠》</t>
  </si>
  <si>
    <t>狡穴</t>
  </si>
  <si>
    <t>《次韵李子永雪中长句》</t>
  </si>
  <si>
    <t>黍炊</t>
  </si>
  <si>
    <t>《次韵灵兴避暑》</t>
  </si>
  <si>
    <t>室迩人遥</t>
  </si>
  <si>
    <t>《次韵刘贡父所和忆持国》</t>
  </si>
  <si>
    <t>巧取豪夺</t>
  </si>
  <si>
    <t>《次韵米芾二王书跋尾》</t>
  </si>
  <si>
    <t>豪夺巧取</t>
  </si>
  <si>
    <t>巧偷豪夺</t>
  </si>
  <si>
    <t>银钩玉唾</t>
  </si>
  <si>
    <t>《次韵钱穆父赠松扇》</t>
  </si>
  <si>
    <t>千金敝帚</t>
  </si>
  <si>
    <t>《次韵秦观秀才将入京应举》</t>
  </si>
  <si>
    <t>千金弊帚</t>
  </si>
  <si>
    <t>梦蚁穴</t>
  </si>
  <si>
    <t>《次韵十九叔父台源》</t>
  </si>
  <si>
    <t>书生气十足</t>
  </si>
  <si>
    <t>《次韵宋佛阅番乐》</t>
  </si>
  <si>
    <t>书生气</t>
  </si>
  <si>
    <t>拆东补西</t>
  </si>
  <si>
    <t>《次韵苏公西湖徙鱼》</t>
  </si>
  <si>
    <t>良工苦心</t>
  </si>
  <si>
    <t>《次韵苏子瞻〈韩斡马〉赠李伯时》</t>
  </si>
  <si>
    <t>杯中影</t>
  </si>
  <si>
    <t>《次韵体斋病起见寄二首》</t>
  </si>
  <si>
    <t>青裙缟袂</t>
  </si>
  <si>
    <t>《次韵田国博部夫南京见寄二绝》</t>
  </si>
  <si>
    <t>米千斛</t>
  </si>
  <si>
    <t>《次韵王炳之惠玉版纸》</t>
  </si>
  <si>
    <t>桃叶女</t>
  </si>
  <si>
    <t>《次韵王定国马上见寄》</t>
  </si>
  <si>
    <t>弹丸脱手</t>
  </si>
  <si>
    <t>《次韵王定国谢韩子华过饮》</t>
  </si>
  <si>
    <t>登木求鱼</t>
  </si>
  <si>
    <t>《次韵吴厚秀才见寄》</t>
  </si>
  <si>
    <t>岛瘦郊寒</t>
  </si>
  <si>
    <t>《次韵谢刘仲行惠笋》</t>
  </si>
  <si>
    <t>思莼</t>
  </si>
  <si>
    <t>《次韵谢文骥主簿见寄兼示刘宣叔》</t>
  </si>
  <si>
    <t>十行诏</t>
  </si>
  <si>
    <t>《次韵张昌言喜雨》</t>
  </si>
  <si>
    <t>梅花约</t>
  </si>
  <si>
    <t>《次韵张元方春雪》</t>
  </si>
  <si>
    <t>雪碗冰瓯</t>
  </si>
  <si>
    <t>《次韵甄云卿晚登浮丘亭》</t>
  </si>
  <si>
    <t>情窦渐开</t>
  </si>
  <si>
    <t>《次韵正纪见贻之计》</t>
  </si>
  <si>
    <t>薪桂米金</t>
  </si>
  <si>
    <t>《次韵郑介夫》</t>
  </si>
  <si>
    <t>鹤行鸡群</t>
  </si>
  <si>
    <t>《次韵子瞻感旧见寄》</t>
  </si>
  <si>
    <t>槐安</t>
  </si>
  <si>
    <t>《次韵宗伟阅香乐》</t>
  </si>
  <si>
    <t>蛇行鳞潜</t>
  </si>
  <si>
    <t>《刺客校军人论》</t>
  </si>
  <si>
    <t>珠玑咳睡</t>
  </si>
  <si>
    <t>《刺世疾邪赋》</t>
  </si>
  <si>
    <t>钻皮出羽</t>
  </si>
  <si>
    <t>索垢指瘢</t>
  </si>
  <si>
    <t>披褐怀金</t>
  </si>
  <si>
    <t>单门独户</t>
  </si>
  <si>
    <t>轻财重义</t>
  </si>
  <si>
    <t>《赐公孙弘子孙当为后者爵诏》</t>
  </si>
  <si>
    <t>卧以治之</t>
  </si>
  <si>
    <t>《赐观文殿学士兵部尚书欧阳修辞知青州不允诏二道》</t>
  </si>
  <si>
    <t>遗德休烈</t>
  </si>
  <si>
    <t>《赐韩琦免恩命第二表不允断来章批答》</t>
  </si>
  <si>
    <t>鳏寡孤茕</t>
  </si>
  <si>
    <t>《赐京畿及同华等州百姓种子赈给贫人诏》</t>
  </si>
  <si>
    <t>涓滴之劳</t>
  </si>
  <si>
    <t>《赐刘洎自尽诏》</t>
  </si>
  <si>
    <t>日进不衰</t>
  </si>
  <si>
    <t>《赐南奥王赵佗传》</t>
  </si>
  <si>
    <t>抵背扼喉</t>
  </si>
  <si>
    <t>《赐酺诏》</t>
  </si>
  <si>
    <t>柏府</t>
  </si>
  <si>
    <t>《骢马赋》</t>
  </si>
  <si>
    <t>遗风古道</t>
  </si>
  <si>
    <t>《从安节宓草昆仲乞写鹤舟图》</t>
  </si>
  <si>
    <t>撰杖</t>
  </si>
  <si>
    <t>《从弟去盈墓志铭》</t>
  </si>
  <si>
    <t>温席扇枕</t>
  </si>
  <si>
    <t>祸福惟人</t>
  </si>
  <si>
    <t>晓以大义</t>
  </si>
  <si>
    <t>《从甲午战争前后到辛亥革命前后的回忆·十四》</t>
  </si>
  <si>
    <t>顽固不化</t>
  </si>
  <si>
    <t>《从奴隶到将军》</t>
  </si>
  <si>
    <t>曳兵之计</t>
  </si>
  <si>
    <t>《从戎纪略》</t>
  </si>
  <si>
    <t>独行独断</t>
  </si>
  <si>
    <t>虎瘦雄心在</t>
  </si>
  <si>
    <t>《从容录》</t>
  </si>
  <si>
    <t>见鞍思马</t>
  </si>
  <si>
    <t>《徂徕石先生文集·三·感兴》</t>
  </si>
  <si>
    <t>仔仔细细</t>
  </si>
  <si>
    <t>《醋葫芦》</t>
  </si>
  <si>
    <t>实打实</t>
  </si>
  <si>
    <t>四邻八舍</t>
  </si>
  <si>
    <t>趋炎慕势</t>
  </si>
  <si>
    <t>拣精剔肥</t>
  </si>
  <si>
    <t>搅海翻天</t>
  </si>
  <si>
    <t>观山览水</t>
  </si>
  <si>
    <t>东推西阻</t>
  </si>
  <si>
    <t>出头露脸</t>
  </si>
  <si>
    <t>人心无尽</t>
  </si>
  <si>
    <t>《崔东壁遗书·无闻集·争论》</t>
  </si>
  <si>
    <t>缩衣啬食</t>
  </si>
  <si>
    <t>《崔恭人墓志铭》</t>
  </si>
  <si>
    <t>秋高气爽</t>
  </si>
  <si>
    <t>《崔氏东山草堂》</t>
  </si>
  <si>
    <t>女大难留</t>
  </si>
  <si>
    <t>《崔张十六事·花惜风情》</t>
  </si>
  <si>
    <t>遁名匿迹</t>
  </si>
  <si>
    <t>《粹隐堂记》</t>
  </si>
  <si>
    <t>公明正大</t>
  </si>
  <si>
    <t>《翠薄山房帖》</t>
  </si>
  <si>
    <t>雾兴云涌</t>
  </si>
  <si>
    <t>《翠报叙》</t>
  </si>
  <si>
    <t>口授心传</t>
  </si>
  <si>
    <t>《翠微南征录·马政》</t>
  </si>
  <si>
    <t>追欢卖笑</t>
  </si>
  <si>
    <t>《翠乡梦》</t>
  </si>
  <si>
    <t>磨盘两圆</t>
  </si>
  <si>
    <t>鹊潢宝扛</t>
  </si>
  <si>
    <t>《翠乡一梦》</t>
  </si>
  <si>
    <t>冷锅里爆豆</t>
  </si>
  <si>
    <t>《翠岩真禅师语录序》</t>
  </si>
  <si>
    <t>冷灰爆豆</t>
  </si>
  <si>
    <t>分斤拨两</t>
  </si>
  <si>
    <t>《村歌》</t>
  </si>
  <si>
    <t>偷东摸西</t>
  </si>
  <si>
    <t>《村乐堂》</t>
  </si>
  <si>
    <t>红愁绿惨</t>
  </si>
  <si>
    <t>风中秉烛</t>
  </si>
  <si>
    <t>儿女夫妻</t>
  </si>
  <si>
    <t>纵横天下</t>
  </si>
  <si>
    <t>《存孝打虎》</t>
  </si>
  <si>
    <t>运拙时艰</t>
  </si>
  <si>
    <t>擎天架海</t>
  </si>
  <si>
    <t>意境融彻</t>
  </si>
  <si>
    <t>《存余堂诗话》</t>
  </si>
  <si>
    <t>巧言善语</t>
  </si>
  <si>
    <t>《蹉跎岁月》</t>
  </si>
  <si>
    <t>铁打心肠</t>
  </si>
  <si>
    <t>《错立身》</t>
  </si>
  <si>
    <t>忍耻含羞</t>
  </si>
  <si>
    <t>得胜头回</t>
  </si>
  <si>
    <t>《错斩崔宁》</t>
  </si>
  <si>
    <t>独木不林</t>
  </si>
  <si>
    <t>《达旨》</t>
  </si>
  <si>
    <t>独木不成林</t>
  </si>
  <si>
    <t>溢于言表</t>
  </si>
  <si>
    <t>《答安东守约书三十首》</t>
  </si>
  <si>
    <t>学富才高</t>
  </si>
  <si>
    <t>《答安东守约问三十四条》</t>
  </si>
  <si>
    <t>衡门圭窦</t>
  </si>
  <si>
    <t>《答安轩记》</t>
  </si>
  <si>
    <t>秀才人情</t>
  </si>
  <si>
    <t>《答奥村庸礼书》</t>
  </si>
  <si>
    <t>坐而待曙</t>
  </si>
  <si>
    <t>《答百寮第二表》</t>
  </si>
  <si>
    <t>回禄之灾</t>
  </si>
  <si>
    <t>《答包定之》</t>
  </si>
  <si>
    <t>结舌钳口</t>
  </si>
  <si>
    <t>《答宾劳》</t>
  </si>
  <si>
    <t>枝附叶著</t>
  </si>
  <si>
    <t>《答宾戏》</t>
  </si>
  <si>
    <t>枕经籍书</t>
  </si>
  <si>
    <t>枝附叶着</t>
  </si>
  <si>
    <t>朝夕之策</t>
  </si>
  <si>
    <t>影骇响震</t>
  </si>
  <si>
    <t>研桑心计</t>
  </si>
  <si>
    <t>同源共流</t>
  </si>
  <si>
    <t>潜神默记</t>
  </si>
  <si>
    <t>栖栖遑遑</t>
  </si>
  <si>
    <t>搦朽磨钝</t>
  </si>
  <si>
    <t>墨突不黔</t>
  </si>
  <si>
    <t>龙战虎争</t>
  </si>
  <si>
    <t>龙斗虎争</t>
  </si>
  <si>
    <t>孔席不暖</t>
  </si>
  <si>
    <t>据徼乘邪</t>
  </si>
  <si>
    <t>虎斗龙争</t>
  </si>
  <si>
    <t>和隋之珍</t>
  </si>
  <si>
    <t>福不盈眦</t>
  </si>
  <si>
    <t>风尘之会</t>
  </si>
  <si>
    <t>风飑电击</t>
  </si>
  <si>
    <t>计无返顾</t>
  </si>
  <si>
    <t>《答蔡闻吾书》</t>
  </si>
  <si>
    <t>刺心裂肝</t>
  </si>
  <si>
    <t>《答参军高梅庵》</t>
  </si>
  <si>
    <t>喷血自污</t>
  </si>
  <si>
    <t>《答操江胡玉吾》</t>
  </si>
  <si>
    <t>连舆并席</t>
  </si>
  <si>
    <t>《答曹机宜店》</t>
  </si>
  <si>
    <t>秉钧持轴</t>
  </si>
  <si>
    <t>《答曾石塘总制》</t>
  </si>
  <si>
    <t>火耕水种</t>
  </si>
  <si>
    <t>《答车茂安书》</t>
  </si>
  <si>
    <t>彻首彻尾</t>
  </si>
  <si>
    <t>《答陈安卿书》</t>
  </si>
  <si>
    <t>谊不敢辞</t>
  </si>
  <si>
    <t>《答陈亮工书》</t>
  </si>
  <si>
    <t>问道于盲</t>
  </si>
  <si>
    <t>《答陈生书》</t>
  </si>
  <si>
    <t>求道于盲</t>
  </si>
  <si>
    <t>借听于聋</t>
  </si>
  <si>
    <t>惊世骇俗</t>
  </si>
  <si>
    <t>《答陈抑之》</t>
  </si>
  <si>
    <t>穷儿暴富</t>
  </si>
  <si>
    <t>《答程全父推官书》</t>
  </si>
  <si>
    <t>把饭叫饥</t>
  </si>
  <si>
    <t>《答程彝仲推官二首》</t>
  </si>
  <si>
    <t>傍人篱壁</t>
  </si>
  <si>
    <t>《答出继叔临安吴景仙书》</t>
  </si>
  <si>
    <t>郢中白雪</t>
  </si>
  <si>
    <t>《答楚王问》</t>
  </si>
  <si>
    <t>弃本求末</t>
  </si>
  <si>
    <t>《答邓鹿耕书》</t>
  </si>
  <si>
    <t>埋头顾影</t>
  </si>
  <si>
    <t>《答邓明府》</t>
  </si>
  <si>
    <t>齿少气锐</t>
  </si>
  <si>
    <t>《答丁谓书》</t>
  </si>
  <si>
    <t>载欢载笑</t>
  </si>
  <si>
    <t>《答东阿王笺》</t>
  </si>
  <si>
    <t>应机立断</t>
  </si>
  <si>
    <t>清词妙句</t>
  </si>
  <si>
    <t>当机立断</t>
  </si>
  <si>
    <t>东野巴人</t>
  </si>
  <si>
    <t>惘然如失</t>
  </si>
  <si>
    <t>《答东阿王书》</t>
  </si>
  <si>
    <t>惘若有失</t>
  </si>
  <si>
    <t>倾海为酒</t>
  </si>
  <si>
    <t>匹夫之谅</t>
  </si>
  <si>
    <t>《答董叔重》</t>
  </si>
  <si>
    <t>循次而进</t>
  </si>
  <si>
    <t>《答窦秀才书》</t>
  </si>
  <si>
    <t>遁光不耀</t>
  </si>
  <si>
    <t>倒廪倾囷</t>
  </si>
  <si>
    <t>计功程劳</t>
  </si>
  <si>
    <t>《答督抚吴环洲言敬事后食之义书》</t>
  </si>
  <si>
    <t>鞭约近里</t>
  </si>
  <si>
    <t>《答范伯崇书》</t>
  </si>
  <si>
    <t>谨始虑终</t>
  </si>
  <si>
    <t>《答范景龙书》</t>
  </si>
  <si>
    <t>差慰人意</t>
  </si>
  <si>
    <t>《答范梦得二首》</t>
  </si>
  <si>
    <t>循涂守辙</t>
  </si>
  <si>
    <t>《答方宾王书》</t>
  </si>
  <si>
    <t>循规蹈矩</t>
  </si>
  <si>
    <t>盲风妒雨</t>
  </si>
  <si>
    <t>《答方孩未》</t>
  </si>
  <si>
    <t>随人作计</t>
  </si>
  <si>
    <t>《答方九江书》</t>
  </si>
  <si>
    <t>箴规磨切</t>
  </si>
  <si>
    <t>《答冯宿书》</t>
  </si>
  <si>
    <t>云罗天网</t>
  </si>
  <si>
    <t>《答冯子华处士书》</t>
  </si>
  <si>
    <t>室迩入遐</t>
  </si>
  <si>
    <t>《答夫秦嘉书》</t>
  </si>
  <si>
    <t>家常茶饭</t>
  </si>
  <si>
    <t>《答高应朝书》</t>
  </si>
  <si>
    <t>眼空四海</t>
  </si>
  <si>
    <t>《答耿司寇书》</t>
  </si>
  <si>
    <t>效颦学步</t>
  </si>
  <si>
    <t>超类绝伦</t>
  </si>
  <si>
    <t>易放难收</t>
  </si>
  <si>
    <t>《答巩仲至》</t>
  </si>
  <si>
    <t>买犊卖刀</t>
  </si>
  <si>
    <t>《答广中督抚》</t>
  </si>
  <si>
    <t>置之死地而后快</t>
  </si>
  <si>
    <t>《答韩持国书》</t>
  </si>
  <si>
    <t>超然远举</t>
  </si>
  <si>
    <t>贼不空手</t>
  </si>
  <si>
    <t>《答何叔京》</t>
  </si>
  <si>
    <t>纷至沓来</t>
  </si>
  <si>
    <t>遁世遗荣</t>
  </si>
  <si>
    <t>《答何镇南书》</t>
  </si>
  <si>
    <t>潜深伏隩</t>
  </si>
  <si>
    <t>《答侯继书》</t>
  </si>
  <si>
    <t>彻头彻尾</t>
  </si>
  <si>
    <t>《答胡季随书》</t>
  </si>
  <si>
    <t>鞭擗向里</t>
  </si>
  <si>
    <t>口多食寡</t>
  </si>
  <si>
    <t>《答胡生书》</t>
  </si>
  <si>
    <t>瞠目挢舌</t>
  </si>
  <si>
    <t>《答胡适之书》</t>
  </si>
  <si>
    <t>侈恩席宠</t>
  </si>
  <si>
    <t>《答湖广巡按朱谨吾辞建亭书》</t>
  </si>
  <si>
    <t>木形灰心</t>
  </si>
  <si>
    <t>《答户部崔侍郎书》</t>
  </si>
  <si>
    <t>进退荣辱</t>
  </si>
  <si>
    <t>托物引类</t>
  </si>
  <si>
    <t>《答黄鲁直书》</t>
  </si>
  <si>
    <t>染旧作新</t>
  </si>
  <si>
    <t>《答黄著作书》</t>
  </si>
  <si>
    <t>小廉曲谨</t>
  </si>
  <si>
    <t>《答或人书》</t>
  </si>
  <si>
    <t>陈世徇俗</t>
  </si>
  <si>
    <t>十指如椎</t>
  </si>
  <si>
    <t>《答贾耘老四首》</t>
  </si>
  <si>
    <t>田畯野老</t>
  </si>
  <si>
    <t>《答江琰书》</t>
  </si>
  <si>
    <t>俯拾青紫</t>
  </si>
  <si>
    <t>萍踪</t>
  </si>
  <si>
    <t>《答交代杨通判启》</t>
  </si>
  <si>
    <t>忘象得意</t>
  </si>
  <si>
    <t>《答竟陵王子良书》</t>
  </si>
  <si>
    <t>蚕丝牛毛</t>
  </si>
  <si>
    <t>《答郡守聘五经师书》</t>
  </si>
  <si>
    <t>以莛叩钟</t>
  </si>
  <si>
    <t>《答客难》</t>
  </si>
  <si>
    <t>以蠡挹海</t>
  </si>
  <si>
    <t>时异事异</t>
  </si>
  <si>
    <t>海内无双</t>
  </si>
  <si>
    <t>功若丘山</t>
  </si>
  <si>
    <t>覆盂之安</t>
  </si>
  <si>
    <t>唇腐齿落</t>
  </si>
  <si>
    <t>寸莛撞钟</t>
  </si>
  <si>
    <t>安于覆盂</t>
  </si>
  <si>
    <t>盈箱满笥</t>
  </si>
  <si>
    <t>《答客喻》</t>
  </si>
  <si>
    <t>拨弃万事</t>
  </si>
  <si>
    <t>《答孔周翰求书与诗》</t>
  </si>
  <si>
    <t>浮笔浪墨</t>
  </si>
  <si>
    <t>《答来卿》</t>
  </si>
  <si>
    <t>阳解阴毒</t>
  </si>
  <si>
    <t>《答来书》</t>
  </si>
  <si>
    <t>昌歜羊枣</t>
  </si>
  <si>
    <t>《答李端叔书》</t>
  </si>
  <si>
    <t>发蒙启蔽</t>
  </si>
  <si>
    <t>《答李见罗先生书》</t>
  </si>
  <si>
    <t>昌言无忌</t>
  </si>
  <si>
    <t>《答李举人论以史证经书》</t>
  </si>
  <si>
    <t>悯时病俗</t>
  </si>
  <si>
    <t>《答李讼书》</t>
  </si>
  <si>
    <t>位极人臣</t>
  </si>
  <si>
    <t>《答李严书》</t>
  </si>
  <si>
    <t>气盛言宜</t>
  </si>
  <si>
    <t>《答李翊书》</t>
  </si>
  <si>
    <t>蔼然仁者</t>
  </si>
  <si>
    <t>翻然改悔</t>
  </si>
  <si>
    <t>《答梁宁翁书》</t>
  </si>
  <si>
    <t>兔死犬饥</t>
  </si>
  <si>
    <t>《答两广张凝斋言贼情军情民情书》</t>
  </si>
  <si>
    <t>东捞西摸</t>
  </si>
  <si>
    <t>《答廖子晦》</t>
  </si>
  <si>
    <t>踵足相接</t>
  </si>
  <si>
    <t>《答列卿毛介川书》</t>
  </si>
  <si>
    <t>大惊小怪</t>
  </si>
  <si>
    <t>《答林择之书》</t>
  </si>
  <si>
    <t>拭目而待</t>
  </si>
  <si>
    <t>《答临淄侯笺》</t>
  </si>
  <si>
    <t>不厌其详</t>
  </si>
  <si>
    <t>《答刘公度》</t>
  </si>
  <si>
    <t>研精苦思</t>
  </si>
  <si>
    <t>《答刘公着微之书》</t>
  </si>
  <si>
    <t>穷心剧力</t>
  </si>
  <si>
    <t>扪隙发罅</t>
  </si>
  <si>
    <t>吐心吐胆</t>
  </si>
  <si>
    <t>《答刘季章书》</t>
  </si>
  <si>
    <t>进退无门</t>
  </si>
  <si>
    <t>爨桂炊玉</t>
  </si>
  <si>
    <t>《答刘蒙书》</t>
  </si>
  <si>
    <t>儿童之见</t>
  </si>
  <si>
    <t>《答刘沔都曹书》</t>
  </si>
  <si>
    <t>天假良缘</t>
  </si>
  <si>
    <t>《答刘念台》</t>
  </si>
  <si>
    <t>沈博绝丽</t>
  </si>
  <si>
    <t>《答刘歆书》</t>
  </si>
  <si>
    <t>不刊之书</t>
  </si>
  <si>
    <t>汪洋浩博</t>
  </si>
  <si>
    <t>《答刘主簿书》</t>
  </si>
  <si>
    <t>无理取闹</t>
  </si>
  <si>
    <t>《答柳柳州食虾蟆》</t>
  </si>
  <si>
    <t>破涕为笑</t>
  </si>
  <si>
    <t>《答卢谌书》</t>
  </si>
  <si>
    <t>家亡国破</t>
  </si>
  <si>
    <t>破涕为欢</t>
  </si>
  <si>
    <t>《答卢堪书》</t>
  </si>
  <si>
    <t>心照情交</t>
  </si>
  <si>
    <t>《答陆倕感知己赋》</t>
  </si>
  <si>
    <t>亘古亘今</t>
  </si>
  <si>
    <t>《答陆子美书》</t>
  </si>
  <si>
    <t>正大光明</t>
  </si>
  <si>
    <t>《答吕伯恭书》</t>
  </si>
  <si>
    <t>寻流逐末</t>
  </si>
  <si>
    <t>四亭八当</t>
  </si>
  <si>
    <t>从头彻尾</t>
  </si>
  <si>
    <t>本末倒置</t>
  </si>
  <si>
    <t>瑶华音</t>
  </si>
  <si>
    <t>《答吕法曹》</t>
  </si>
  <si>
    <t>青过于蓝</t>
  </si>
  <si>
    <t>《答吕季克书》</t>
  </si>
  <si>
    <t>少安无躁</t>
  </si>
  <si>
    <t>《答吕毉山人书》</t>
  </si>
  <si>
    <t>移东换西</t>
  </si>
  <si>
    <t>《答吕子约书》</t>
  </si>
  <si>
    <t>胸次开阔</t>
  </si>
  <si>
    <t>如醉如梦</t>
  </si>
  <si>
    <t>节外生枝</t>
  </si>
  <si>
    <t>故纸堆</t>
  </si>
  <si>
    <t>靡然从风</t>
  </si>
  <si>
    <t>《答马历山书》</t>
  </si>
  <si>
    <t>祸及池鱼</t>
  </si>
  <si>
    <t>《答毛参军书》</t>
  </si>
  <si>
    <t>槁形灰心</t>
  </si>
  <si>
    <t>《答茅鹿门知县》</t>
  </si>
  <si>
    <t>略窥一斑</t>
  </si>
  <si>
    <t>《答南列卿陈我度》</t>
  </si>
  <si>
    <t>以肉驱蝇</t>
  </si>
  <si>
    <t>《答南学院周干明》</t>
  </si>
  <si>
    <t>因循苟且</t>
  </si>
  <si>
    <t>《答潘叔度》</t>
  </si>
  <si>
    <t>拭目以俟</t>
  </si>
  <si>
    <t>《答普州李知府》</t>
  </si>
  <si>
    <t>理正词直</t>
  </si>
  <si>
    <t>《答綦君更生论文书》</t>
  </si>
  <si>
    <t>窒碍难行</t>
  </si>
  <si>
    <t>《答人问关内侯》</t>
  </si>
  <si>
    <t>酌水知源</t>
  </si>
  <si>
    <t>《答上师相徐存斋书》</t>
  </si>
  <si>
    <t>防微杜衅</t>
  </si>
  <si>
    <t>揣时度力</t>
  </si>
  <si>
    <t>横生枝节</t>
  </si>
  <si>
    <t>《答少詹书》</t>
  </si>
  <si>
    <t>守先待后</t>
  </si>
  <si>
    <t>《答沈朗思书》</t>
  </si>
  <si>
    <t>资深望重</t>
  </si>
  <si>
    <t>《答试馆职人启》</t>
  </si>
  <si>
    <t>涣若冰消</t>
  </si>
  <si>
    <t>《答释法云书难范缜〈神灭论〉》</t>
  </si>
  <si>
    <t>涣尔冰开</t>
  </si>
  <si>
    <t>半信不信</t>
  </si>
  <si>
    <t>《答释难宅无吉凶摄生论》</t>
  </si>
  <si>
    <t>半信半疑</t>
  </si>
  <si>
    <t>鸟惊鱼骇</t>
  </si>
  <si>
    <t>《答蜀中开府谭二华书》</t>
  </si>
  <si>
    <t>青蝇点璧</t>
  </si>
  <si>
    <t>《答司成姜凤阿书》</t>
  </si>
  <si>
    <t>兴利除弊</t>
  </si>
  <si>
    <t>《答司马谏议书》</t>
  </si>
  <si>
    <t>含荼茹毒</t>
  </si>
  <si>
    <t>《答松谷陈相公书》</t>
  </si>
  <si>
    <t>众目共睹</t>
  </si>
  <si>
    <t>《答宋文帝赞扬佛教事》</t>
  </si>
  <si>
    <t>椎心泣血</t>
  </si>
  <si>
    <t>《答苏武书》</t>
  </si>
  <si>
    <t>振臂一呼</t>
  </si>
  <si>
    <t>勇冠三军</t>
  </si>
  <si>
    <t>文武如雨</t>
  </si>
  <si>
    <t>偷生惜死</t>
  </si>
  <si>
    <t>攘臂一呼</t>
  </si>
  <si>
    <t>人之相知，贵相知心</t>
  </si>
  <si>
    <t>区区之心</t>
  </si>
  <si>
    <t>谋臣似雨，猛将如云</t>
  </si>
  <si>
    <t>命世之才</t>
  </si>
  <si>
    <t>谋臣如雨</t>
  </si>
  <si>
    <t>决命争首</t>
  </si>
  <si>
    <t>韩彭</t>
  </si>
  <si>
    <t>孤恩负德</t>
  </si>
  <si>
    <t>负德辜恩</t>
  </si>
  <si>
    <t>夫复何言</t>
  </si>
  <si>
    <t>妨功害能</t>
  </si>
  <si>
    <t>单车之使</t>
  </si>
  <si>
    <t>独坐愁城</t>
  </si>
  <si>
    <t>危言谠论</t>
  </si>
  <si>
    <t>《答孙元规大资书》</t>
  </si>
  <si>
    <t>羊枣昌歇</t>
  </si>
  <si>
    <t>《答孙月峰书》</t>
  </si>
  <si>
    <t>岁不与我</t>
  </si>
  <si>
    <t>《答太子笺》</t>
  </si>
  <si>
    <t>朽戈钝甲</t>
  </si>
  <si>
    <t>《答唐枚臣书》</t>
  </si>
  <si>
    <t>尘羹涂饭</t>
  </si>
  <si>
    <t>《答唐训导论文书》</t>
  </si>
  <si>
    <t>洛妃</t>
  </si>
  <si>
    <t>《答外诗》</t>
  </si>
  <si>
    <t>称王称伯</t>
  </si>
  <si>
    <t>《答万季埜诗问》</t>
  </si>
  <si>
    <t>土偶蒙金</t>
  </si>
  <si>
    <t>《答万季野诗问》</t>
  </si>
  <si>
    <t>桑土之防</t>
  </si>
  <si>
    <t>《答王鉴川计贡市利害》</t>
  </si>
  <si>
    <t>盖头换面</t>
  </si>
  <si>
    <t>《答王南江提学书》</t>
  </si>
  <si>
    <t>搦管操觚</t>
  </si>
  <si>
    <t>《答王裒书》</t>
  </si>
  <si>
    <t>黔驴技尽</t>
  </si>
  <si>
    <t>《答王师吉书》</t>
  </si>
  <si>
    <t>马耳东风</t>
  </si>
  <si>
    <t>《答王十二寒夜独酌有怀》</t>
  </si>
  <si>
    <t>东风马耳</t>
  </si>
  <si>
    <t>东风吹马耳</t>
  </si>
  <si>
    <t>东风射马耳</t>
  </si>
  <si>
    <t>足音空谷</t>
  </si>
  <si>
    <t>《答王相如书》</t>
  </si>
  <si>
    <t>杜门面壁</t>
  </si>
  <si>
    <t>《答王幼安宣德启》</t>
  </si>
  <si>
    <t>礼先一饭</t>
  </si>
  <si>
    <t>《答王于一秀才论文》</t>
  </si>
  <si>
    <t>急杵捣心</t>
  </si>
  <si>
    <t>口耳相承</t>
  </si>
  <si>
    <t>《答王仲缙书》</t>
  </si>
  <si>
    <t>隔壁听话</t>
  </si>
  <si>
    <t>《答王遵岩书》</t>
  </si>
  <si>
    <t>粤犬吠雪</t>
  </si>
  <si>
    <t>《答韦中立论师道书》</t>
  </si>
  <si>
    <t>蜀犬吠日</t>
  </si>
  <si>
    <t>狂犬吠日</t>
  </si>
  <si>
    <t>掉以轻心</t>
  </si>
  <si>
    <t>炳炳烺烺</t>
  </si>
  <si>
    <t>心醇气和</t>
  </si>
  <si>
    <t>《答尉迟生书》</t>
  </si>
  <si>
    <t>本深末茂</t>
  </si>
  <si>
    <t>穷理尽微</t>
  </si>
  <si>
    <t>《答魏太子笺》</t>
  </si>
  <si>
    <t>穷理尽妙</t>
  </si>
  <si>
    <t>聊以塞命</t>
  </si>
  <si>
    <t>《答问》</t>
  </si>
  <si>
    <t>抵瑕蹈隙</t>
  </si>
  <si>
    <t>抵瑕陷厄</t>
  </si>
  <si>
    <t>雕虫末伎</t>
  </si>
  <si>
    <t>《答翁东厓总制书》</t>
  </si>
  <si>
    <t>辞丰意雄</t>
  </si>
  <si>
    <t>《答吴充秀才书》</t>
  </si>
  <si>
    <t>唠唠叨叨</t>
  </si>
  <si>
    <t>《答吴山人问远游观地理书》</t>
  </si>
  <si>
    <t>畏口慎事</t>
  </si>
  <si>
    <t>《答吴子野书》</t>
  </si>
  <si>
    <t>悃质无华</t>
  </si>
  <si>
    <t>《答夏彝仲论文书》</t>
  </si>
  <si>
    <t>行云流水</t>
  </si>
  <si>
    <t>《答谢民师书》</t>
  </si>
  <si>
    <t>升堂有余</t>
  </si>
  <si>
    <t>字里行间</t>
  </si>
  <si>
    <t>《答新渝侯和诗书》</t>
  </si>
  <si>
    <t>国难当头</t>
  </si>
  <si>
    <t>《答徐懋庸并关于抗日统一战线问题》</t>
  </si>
  <si>
    <t>麦丘之祝</t>
  </si>
  <si>
    <t>《答徐甥公肃书》</t>
  </si>
  <si>
    <t>鹘仑吞枣</t>
  </si>
  <si>
    <t>《答许顺之书》</t>
  </si>
  <si>
    <t>穿凿傅会</t>
  </si>
  <si>
    <t>《答许廷纶》</t>
  </si>
  <si>
    <t>铢施两较</t>
  </si>
  <si>
    <t>《答许廷植书》</t>
  </si>
  <si>
    <t>智以利昏</t>
  </si>
  <si>
    <t>《答许询诗》</t>
  </si>
  <si>
    <t>养虎贻患</t>
  </si>
  <si>
    <t>《答宣大巡抚计处黄把二虏》</t>
  </si>
  <si>
    <t>操纵适宜</t>
  </si>
  <si>
    <t>《答宣府巡抚张崌·言虏情》</t>
  </si>
  <si>
    <t>麈尾之诲</t>
  </si>
  <si>
    <t>《答薛参议启》</t>
  </si>
  <si>
    <t>点金作铁</t>
  </si>
  <si>
    <t>《答野传书》</t>
  </si>
  <si>
    <t>谈圆说通</t>
  </si>
  <si>
    <t>《答叶台山书》</t>
  </si>
  <si>
    <t>遮前掩后</t>
  </si>
  <si>
    <t>《答叶正则》</t>
  </si>
  <si>
    <t>卖剑买犊</t>
  </si>
  <si>
    <t>《答殷石汀言宜终功名答知遇书》</t>
  </si>
  <si>
    <t>圣经贤传</t>
  </si>
  <si>
    <t>《答殷侍御书》</t>
  </si>
  <si>
    <t>怠惰因循</t>
  </si>
  <si>
    <t>裕国足民</t>
  </si>
  <si>
    <t>《答应天巡抚论大政大典》</t>
  </si>
  <si>
    <t>高顾遐视</t>
  </si>
  <si>
    <t>《答俞敬德书》</t>
  </si>
  <si>
    <t>鸢肩羔膝</t>
  </si>
  <si>
    <t>《答俞子严书》</t>
  </si>
  <si>
    <t>心同止水</t>
  </si>
  <si>
    <t>《答元八郎中、杨十二博士》</t>
  </si>
  <si>
    <t>大书特书</t>
  </si>
  <si>
    <t>《答元侍御书》</t>
  </si>
  <si>
    <t>阴谋不轨</t>
  </si>
  <si>
    <t>《答袁术书》</t>
  </si>
  <si>
    <t>刺心刻骨</t>
  </si>
  <si>
    <t>《答恽仲升书》</t>
  </si>
  <si>
    <t>较时量力</t>
  </si>
  <si>
    <t>《答张敬夫书》</t>
  </si>
  <si>
    <t>推贤进士</t>
  </si>
  <si>
    <t>《答张九龄书》</t>
  </si>
  <si>
    <t>极重不反</t>
  </si>
  <si>
    <t>《答张考夫书》</t>
  </si>
  <si>
    <t>长傲饰非</t>
  </si>
  <si>
    <t>避迹违心</t>
  </si>
  <si>
    <t>潜窃阳剽</t>
  </si>
  <si>
    <t>《答张廷璧书》</t>
  </si>
  <si>
    <t>文如其人</t>
  </si>
  <si>
    <t>《答张文潜书》</t>
  </si>
  <si>
    <t>黄茅白苇</t>
  </si>
  <si>
    <t>自出新意</t>
  </si>
  <si>
    <t>《答张秀才论诗书》</t>
  </si>
  <si>
    <t>高情远韵</t>
  </si>
  <si>
    <t>罪在不赦</t>
  </si>
  <si>
    <t>《答张灒谢示集书》</t>
  </si>
  <si>
    <t>真金不镀</t>
  </si>
  <si>
    <t>《答章孝标》</t>
  </si>
  <si>
    <t>略迹原情</t>
  </si>
  <si>
    <t>《答赵安抚书》</t>
  </si>
  <si>
    <t>略迹原心</t>
  </si>
  <si>
    <t>救燎助薪</t>
  </si>
  <si>
    <t>众所瞻望</t>
  </si>
  <si>
    <t>《答赵内翰书》</t>
  </si>
  <si>
    <t>循名核实</t>
  </si>
  <si>
    <t>《答浙江吴巡抚》</t>
  </si>
  <si>
    <t>秉公任直</t>
  </si>
  <si>
    <t>《答郑范溪书》</t>
  </si>
  <si>
    <t>格物穷理</t>
  </si>
  <si>
    <t>《答郑仲辩》</t>
  </si>
  <si>
    <t>衣钵之传</t>
  </si>
  <si>
    <t>《答郑仲礼》</t>
  </si>
  <si>
    <t>革凡登圣</t>
  </si>
  <si>
    <t>《答智遗旨书》</t>
  </si>
  <si>
    <t>移易迁变</t>
  </si>
  <si>
    <t>《答中溪李尊师论禅》</t>
  </si>
  <si>
    <t>洞心骇目</t>
  </si>
  <si>
    <t>《答周监丞》</t>
  </si>
  <si>
    <t>日积月累</t>
  </si>
  <si>
    <t>《答周南仲书》</t>
  </si>
  <si>
    <t>谈空说幻</t>
  </si>
  <si>
    <t>《答周元孚书》</t>
  </si>
  <si>
    <t>持权合变</t>
  </si>
  <si>
    <t>《答朱丹木书》</t>
  </si>
  <si>
    <t>时异势殊</t>
  </si>
  <si>
    <t>《答朱谨吾辞建亭》</t>
  </si>
  <si>
    <t>创意造言</t>
  </si>
  <si>
    <t>《答朱载言书》</t>
  </si>
  <si>
    <t>朝思夕计</t>
  </si>
  <si>
    <t>《答诸求官人书》</t>
  </si>
  <si>
    <t>汗流洽衣</t>
  </si>
  <si>
    <t>《答宗伯董浔阳》</t>
  </si>
  <si>
    <t>积岁累月</t>
  </si>
  <si>
    <t>《答总宪凌洋山言边地种树设险书》</t>
  </si>
  <si>
    <t>破愁为笑</t>
  </si>
  <si>
    <t>《答族人梁东海太守长孺书》</t>
  </si>
  <si>
    <t>日久年深</t>
  </si>
  <si>
    <t>《打韩通》</t>
  </si>
  <si>
    <t>说梅止渴</t>
  </si>
  <si>
    <t>《打马赋》</t>
  </si>
  <si>
    <t>奋勇争先</t>
  </si>
  <si>
    <t>神兵天将</t>
  </si>
  <si>
    <t>《打县城迎红军》</t>
  </si>
  <si>
    <t>争权攘利</t>
  </si>
  <si>
    <t>《大哀篇》</t>
  </si>
  <si>
    <t>亿辛万苦</t>
  </si>
  <si>
    <t>凤纪</t>
  </si>
  <si>
    <t>《大爱敬寺刹下铭》</t>
  </si>
  <si>
    <t>明抢暗偷</t>
  </si>
  <si>
    <t>《大巴山人》</t>
  </si>
  <si>
    <t>诸恶莫作</t>
  </si>
  <si>
    <t>《大般涅槃经》</t>
  </si>
  <si>
    <t>众人摸象</t>
  </si>
  <si>
    <t>众盲摸象</t>
  </si>
  <si>
    <t>群盲摸象</t>
  </si>
  <si>
    <t>盲人摸象</t>
  </si>
  <si>
    <t>八恒河沙</t>
  </si>
  <si>
    <t>斩钉切铁</t>
  </si>
  <si>
    <t>《大波》</t>
  </si>
  <si>
    <t>摇惑视听</t>
  </si>
  <si>
    <t>摇声摆气</t>
  </si>
  <si>
    <t>循私忘公</t>
  </si>
  <si>
    <t>身陷缧绁</t>
  </si>
  <si>
    <t>圣智如神</t>
  </si>
  <si>
    <t>欺君卖国</t>
  </si>
  <si>
    <t>麻筋麻肉</t>
  </si>
  <si>
    <t>没眉没眼</t>
  </si>
  <si>
    <t>苦口相劝</t>
  </si>
  <si>
    <t>进退失踞</t>
  </si>
  <si>
    <t>胡越同舟</t>
  </si>
  <si>
    <t>《大臣论下》</t>
  </si>
  <si>
    <t>行住坐卧</t>
  </si>
  <si>
    <t>《大乘本生心地观经·报恩品》</t>
  </si>
  <si>
    <t>宝山空回</t>
  </si>
  <si>
    <t>《大乘本生心地观经·离世间品》</t>
  </si>
  <si>
    <t>口坠天花</t>
  </si>
  <si>
    <t>《大乘本生心地观经·序品》</t>
  </si>
  <si>
    <t>双修福慧</t>
  </si>
  <si>
    <t>《大慈恩寺三藏法师传》</t>
  </si>
  <si>
    <t>福慧双修</t>
  </si>
  <si>
    <t>失之毫厘，差之千里</t>
  </si>
  <si>
    <t>《大戴礼记·保傅》</t>
  </si>
  <si>
    <t>少成若性</t>
  </si>
  <si>
    <t>兰芷之室</t>
  </si>
  <si>
    <t>《大戴礼记·曾子疾病》</t>
  </si>
  <si>
    <t>鲍鱼之次</t>
  </si>
  <si>
    <t>良贾深藏</t>
  </si>
  <si>
    <t>《大戴礼记·曾子制言》</t>
  </si>
  <si>
    <t>百草权舆</t>
  </si>
  <si>
    <t>《大戴礼记·诰志》</t>
  </si>
  <si>
    <t>徙善远罪</t>
  </si>
  <si>
    <t>《大戴礼记·礼察》</t>
  </si>
  <si>
    <t>赫赫之功</t>
  </si>
  <si>
    <t>《大戴礼记·劝学》</t>
  </si>
  <si>
    <t>水至清则无鱼</t>
  </si>
  <si>
    <t>《大戴礼记·子张问入官》</t>
  </si>
  <si>
    <t>油煎火燎</t>
  </si>
  <si>
    <t>《大刀记》</t>
  </si>
  <si>
    <t>千锤打锣，一锤定音</t>
  </si>
  <si>
    <t>品头论足</t>
  </si>
  <si>
    <t>宽怀大度</t>
  </si>
  <si>
    <t>看风驶船</t>
  </si>
  <si>
    <t>横眉冷目</t>
  </si>
  <si>
    <t>无上上品</t>
  </si>
  <si>
    <t>《大道论》</t>
  </si>
  <si>
    <t>春去秋来</t>
  </si>
  <si>
    <t>《大堤曲》</t>
  </si>
  <si>
    <t>航海梯山</t>
  </si>
  <si>
    <t>《大法颂》</t>
  </si>
  <si>
    <t>破颜微笑</t>
  </si>
  <si>
    <t>《大梵天王问佛决疑经》</t>
  </si>
  <si>
    <t>拈花微笑</t>
  </si>
  <si>
    <t>欢呼雷动</t>
  </si>
  <si>
    <t>《大方伯马公救灾颂》</t>
  </si>
  <si>
    <t>金翅擘海，香象渡河</t>
  </si>
  <si>
    <t>《大方广佛华严经》</t>
  </si>
  <si>
    <t>材疏志大</t>
  </si>
  <si>
    <t>《大风登城》</t>
  </si>
  <si>
    <t>惊涛巨浪</t>
  </si>
  <si>
    <t>《大风渡黄河歌》</t>
  </si>
  <si>
    <t>认影迷头</t>
  </si>
  <si>
    <t>《大佛顶如来密因修证了义诸菩萨万行首楞言经》</t>
  </si>
  <si>
    <t>迷头认影</t>
  </si>
  <si>
    <t>敲冰求火</t>
  </si>
  <si>
    <t>《大光明藏经》</t>
  </si>
  <si>
    <t>抟空捕影</t>
  </si>
  <si>
    <t>《大慧普觉禅师年谱》</t>
  </si>
  <si>
    <t>七上八下</t>
  </si>
  <si>
    <t>《大慧普觉禅师语录》</t>
  </si>
  <si>
    <t>平地起骨堆</t>
  </si>
  <si>
    <t>《大慧普觉禅师宗门武库·慈照聪禅师》</t>
  </si>
  <si>
    <t>遗华反质</t>
  </si>
  <si>
    <t>《大将军宴会被命作诗》</t>
  </si>
  <si>
    <t>捉虎擒蛟</t>
  </si>
  <si>
    <t>《大劫牢》</t>
  </si>
  <si>
    <t>檠天架海</t>
  </si>
  <si>
    <t>拈斤播两</t>
  </si>
  <si>
    <t>滥吏赃官</t>
  </si>
  <si>
    <t>讳兵畏刑</t>
  </si>
  <si>
    <t>《大礼庆成赋》</t>
  </si>
  <si>
    <t>掌中人</t>
  </si>
  <si>
    <t>《大梁行》</t>
  </si>
  <si>
    <t>项庄舞剑，志在沛公</t>
  </si>
  <si>
    <t>《大马扁》</t>
  </si>
  <si>
    <t>万事起头难</t>
  </si>
  <si>
    <t>盖棺定论</t>
  </si>
  <si>
    <t>《大明嘉议大夫刑部左侍郎新吾吕君墓志铭》</t>
  </si>
  <si>
    <t>渺无人踪</t>
  </si>
  <si>
    <t>《大木匠》</t>
  </si>
  <si>
    <t>画箧蛇</t>
  </si>
  <si>
    <t>《大涅槃经·德五品》</t>
  </si>
  <si>
    <t>屠所牛羊</t>
  </si>
  <si>
    <t>《大涅磐经·迦叶品》</t>
  </si>
  <si>
    <t>断怪除妖</t>
  </si>
  <si>
    <t>《大破蚩尤》</t>
  </si>
  <si>
    <t>山雨欲来</t>
  </si>
  <si>
    <t>《大墙下的红玉兰》</t>
  </si>
  <si>
    <t>束身修行</t>
  </si>
  <si>
    <t>《大人先生传》</t>
  </si>
  <si>
    <t>冷暖自知</t>
  </si>
  <si>
    <t>《大日经疏》</t>
  </si>
  <si>
    <t>时至运来</t>
  </si>
  <si>
    <t>《大筮箴》</t>
  </si>
  <si>
    <t>百喙一词</t>
  </si>
  <si>
    <t>《大誓答问第一》</t>
  </si>
  <si>
    <t>持盈守虚</t>
  </si>
  <si>
    <t>《大司马吴汉诔》</t>
  </si>
  <si>
    <t>地网天罗</t>
  </si>
  <si>
    <t>《大宋宣和遣事》</t>
  </si>
  <si>
    <t>叫苦不迭</t>
  </si>
  <si>
    <t>《大宋宣和遗事·亨集》</t>
  </si>
  <si>
    <t>风驰草靡</t>
  </si>
  <si>
    <t>《大唐创业起居注》</t>
  </si>
  <si>
    <t>风驰电卷</t>
  </si>
  <si>
    <t>情猿</t>
  </si>
  <si>
    <t>《大唐大慈恩寺三藏法师传》</t>
  </si>
  <si>
    <t>出死入生</t>
  </si>
  <si>
    <t>《大唐福州报恩定光多宝塔碑记》</t>
  </si>
  <si>
    <t>忠孝不并</t>
  </si>
  <si>
    <t>《大唐故柱国燕国公于君碑铭》</t>
  </si>
  <si>
    <t>神通广大</t>
  </si>
  <si>
    <t>《大唐三藏法师取经诗话》</t>
  </si>
  <si>
    <t>摆尾摇头</t>
  </si>
  <si>
    <t>《大唐三藏取经诗话》</t>
  </si>
  <si>
    <t>桃脸蝉发</t>
  </si>
  <si>
    <t>《大唐三藏取经诗话·经过女人国处》</t>
  </si>
  <si>
    <t>仙露明珠</t>
  </si>
  <si>
    <t>《大唐三藏圣教序》</t>
  </si>
  <si>
    <t>松风水月</t>
  </si>
  <si>
    <t>佛眼相看</t>
  </si>
  <si>
    <t>《大唐善导和尚经·观经疏·叙经大猷举造疏之意》</t>
  </si>
  <si>
    <t>杜口绝言</t>
  </si>
  <si>
    <t>《大唐西域记·阿逾陀国》</t>
  </si>
  <si>
    <t>胁不沾席</t>
  </si>
  <si>
    <t>《大唐西域记·健驮逻国》</t>
  </si>
  <si>
    <t>愚昧无知</t>
  </si>
  <si>
    <t>《大唐西域记·羯若鞠阇国》</t>
  </si>
  <si>
    <t>遐迩著闻</t>
  </si>
  <si>
    <t>《大唐西域记·尼波罗国》</t>
  </si>
  <si>
    <t>道殣相属</t>
  </si>
  <si>
    <t>《大唐西域记·乌仗那国》</t>
  </si>
  <si>
    <t>生吞活剥</t>
  </si>
  <si>
    <t>《大唐新话·谐谑》</t>
  </si>
  <si>
    <t>落纸如飞</t>
  </si>
  <si>
    <t>《大唐新语》</t>
  </si>
  <si>
    <t>托公行私</t>
  </si>
  <si>
    <t>《大唐新语·极谏》</t>
  </si>
  <si>
    <t>悬河注水</t>
  </si>
  <si>
    <t>《大唐新语·文章》</t>
  </si>
  <si>
    <t>生吞·活剥</t>
  </si>
  <si>
    <t>《大唐新语·谐谑》</t>
  </si>
  <si>
    <t>活剥生吞</t>
  </si>
  <si>
    <t>铢两相称</t>
  </si>
  <si>
    <t>《大题小解》</t>
  </si>
  <si>
    <t>浑然自成</t>
  </si>
  <si>
    <t>云窗雾槛</t>
  </si>
  <si>
    <t>《大同书》</t>
  </si>
  <si>
    <t>让三让再</t>
  </si>
  <si>
    <t>胼胝手足</t>
  </si>
  <si>
    <t>花貌蓬心</t>
  </si>
  <si>
    <t>横僿不文</t>
  </si>
  <si>
    <t>花貎蓬心</t>
  </si>
  <si>
    <t>发愤展布</t>
  </si>
  <si>
    <t>缚鸡弄丸</t>
  </si>
  <si>
    <t>反本溯源</t>
  </si>
  <si>
    <t>东挦西扯</t>
  </si>
  <si>
    <t>澄神离形</t>
  </si>
  <si>
    <t>有目共见</t>
  </si>
  <si>
    <t>《大学辨一·翠薄山房帖》</t>
  </si>
  <si>
    <t>逐字逐句</t>
  </si>
  <si>
    <t>《大学时代》</t>
  </si>
  <si>
    <t>抱成一团</t>
  </si>
  <si>
    <t>豁然贯通</t>
  </si>
  <si>
    <t>《大学章句》</t>
  </si>
  <si>
    <t>晦盲否塞</t>
  </si>
  <si>
    <t>金齑玉鲙</t>
  </si>
  <si>
    <t>《大业拾遗记》</t>
  </si>
  <si>
    <t>胸次丘壑</t>
  </si>
  <si>
    <t>《大有堂诗》</t>
  </si>
  <si>
    <t>胸有丘壑</t>
  </si>
  <si>
    <t>拽象拖犀</t>
  </si>
  <si>
    <t>《大战邳彤》</t>
  </si>
  <si>
    <t>搀行夺市</t>
  </si>
  <si>
    <t>朱唇皓齿</t>
  </si>
  <si>
    <t>《大招》</t>
  </si>
  <si>
    <t>朱唇榴齿</t>
  </si>
  <si>
    <t>乐不可言</t>
  </si>
  <si>
    <t>哑羊僧</t>
  </si>
  <si>
    <t>《大智度论》</t>
  </si>
  <si>
    <t>蛇入筒中曲性在</t>
  </si>
  <si>
    <t>水中月</t>
  </si>
  <si>
    <t>《大智度论·初品·十喻》</t>
  </si>
  <si>
    <t>理枉雪滞</t>
  </si>
  <si>
    <t>《大中丞肖斋龚公迁大理卿序》</t>
  </si>
  <si>
    <t>誉满寰中</t>
  </si>
  <si>
    <t>《大周明威将军梁公神道碑》</t>
  </si>
  <si>
    <t>自卖自夸</t>
  </si>
  <si>
    <t>《大字报》</t>
  </si>
  <si>
    <t>老王卖瓜</t>
  </si>
  <si>
    <t>如椽大笔</t>
  </si>
  <si>
    <t>《大字吟》</t>
  </si>
  <si>
    <t>俯首戢耳</t>
  </si>
  <si>
    <t>《大总统告陆海军士文》</t>
  </si>
  <si>
    <t>偏乡僻壤</t>
  </si>
  <si>
    <t>《大总统令内务部晓示人民一律剪辫文》</t>
  </si>
  <si>
    <t>操戈同室</t>
  </si>
  <si>
    <t>《大总统劝告北军将士书》</t>
  </si>
  <si>
    <t>寒璧</t>
  </si>
  <si>
    <t>《大醉梅花下》</t>
  </si>
  <si>
    <t>含商咀徵</t>
  </si>
  <si>
    <t>《代白纻舞歌词》</t>
  </si>
  <si>
    <t>桂宫柏寝</t>
  </si>
  <si>
    <t>车怠马烦</t>
  </si>
  <si>
    <t>宛转蛾眉</t>
  </si>
  <si>
    <t>《代悲白头翁》</t>
  </si>
  <si>
    <t>转海回天</t>
  </si>
  <si>
    <t>《代参寥与锺山实启》</t>
  </si>
  <si>
    <t>枯木再生</t>
  </si>
  <si>
    <t>《代陈汝羲学士南京谢表》</t>
  </si>
  <si>
    <t>马毛猬磔</t>
  </si>
  <si>
    <t>《代出自蓟北门行》</t>
  </si>
  <si>
    <t>恋轩</t>
  </si>
  <si>
    <t>《代东武吟》</t>
  </si>
  <si>
    <t>义重恩深</t>
  </si>
  <si>
    <t>《代郭令公谢男尚公主表》</t>
  </si>
  <si>
    <t>恩深义重</t>
  </si>
  <si>
    <t>雄辩强据</t>
  </si>
  <si>
    <t>《代韩退之答柳子厚示浩初序书》</t>
  </si>
  <si>
    <t>万年无疆</t>
  </si>
  <si>
    <t>《代贺兴龙节表》</t>
  </si>
  <si>
    <t>击石弹丝</t>
  </si>
  <si>
    <t>明月入怀</t>
  </si>
  <si>
    <t>《代淮王》</t>
  </si>
  <si>
    <t>东床佳婿</t>
  </si>
  <si>
    <t>《代价》</t>
  </si>
  <si>
    <t>分丝析缕</t>
  </si>
  <si>
    <t>《代江北事平赐金币谢表》</t>
  </si>
  <si>
    <t>嫁鸡逐鸡</t>
  </si>
  <si>
    <t>《代鸠妇言》</t>
  </si>
  <si>
    <t>形影相携</t>
  </si>
  <si>
    <t>《代乐先生还乡上季太守书》</t>
  </si>
  <si>
    <t>桀贪骜诈</t>
  </si>
  <si>
    <t>《代李伯相拟陈督臣忠勋事实疏》</t>
  </si>
  <si>
    <t>炫巧斗妍</t>
  </si>
  <si>
    <t>《代李伯相重锲洨滨遗书序》</t>
  </si>
  <si>
    <t>槁项没齿</t>
  </si>
  <si>
    <t>铭肤镂骨</t>
  </si>
  <si>
    <t>《代李仆射谢男赐绯鱼袋表》</t>
  </si>
  <si>
    <t>防患未萌</t>
  </si>
  <si>
    <t>《代刘蓉函件》</t>
  </si>
  <si>
    <t>千里井</t>
  </si>
  <si>
    <t>《代刘勋妻王氏见出为诗》</t>
  </si>
  <si>
    <t>营私作弊</t>
  </si>
  <si>
    <t>《代拟上谕》</t>
  </si>
  <si>
    <t>香轮宝骑</t>
  </si>
  <si>
    <t>《代女道士王灵妃赠道士李荣》</t>
  </si>
  <si>
    <t>轶群绝类</t>
  </si>
  <si>
    <t>《代人祭李白文》</t>
  </si>
  <si>
    <t>焉乌</t>
  </si>
  <si>
    <t>《代人乞出表》</t>
  </si>
  <si>
    <t>闳言高论</t>
  </si>
  <si>
    <t>《代人上王枢密求先集序书》</t>
  </si>
  <si>
    <t>丰烈伟绩</t>
  </si>
  <si>
    <t>《代寿洪太傅七十序》</t>
  </si>
  <si>
    <t>郢斧</t>
  </si>
  <si>
    <t>《代孙蕙答王鼐旧工部启》</t>
  </si>
  <si>
    <t>枯朽之余</t>
  </si>
  <si>
    <t>《代滕甫辩谤乞郡书》</t>
  </si>
  <si>
    <t>棋布错峙</t>
  </si>
  <si>
    <t>《代滕甫论西夏书》</t>
  </si>
  <si>
    <t>权均力敌</t>
  </si>
  <si>
    <t>天高日远</t>
  </si>
  <si>
    <t>《代王承事乞回授一官表》</t>
  </si>
  <si>
    <t>嚼穿龈血</t>
  </si>
  <si>
    <t>《代王夫人作》</t>
  </si>
  <si>
    <t>附骥攀鳞</t>
  </si>
  <si>
    <t>《代夏均甫宴人致语》</t>
  </si>
  <si>
    <t>革面悛心</t>
  </si>
  <si>
    <t>《代谢赴行营表》</t>
  </si>
  <si>
    <t>运策决机</t>
  </si>
  <si>
    <t>《代谢阁下启》</t>
  </si>
  <si>
    <t>涓埃之报</t>
  </si>
  <si>
    <t>《代张刍谏议南京谢表》</t>
  </si>
  <si>
    <t>老死沟壑</t>
  </si>
  <si>
    <t>《代张方平谏用兵书》</t>
  </si>
  <si>
    <t>敲金击石</t>
  </si>
  <si>
    <t>《代张籍与李浙东书》</t>
  </si>
  <si>
    <t>吹竹弹丝</t>
  </si>
  <si>
    <t>言笑嘻怡</t>
  </si>
  <si>
    <t>《代诸郎中祭王相国文》</t>
  </si>
  <si>
    <t>泰山不让土壤，故能成其高</t>
  </si>
  <si>
    <t>《岱志》</t>
  </si>
  <si>
    <t>寒山片石</t>
  </si>
  <si>
    <t>洞见底蕴</t>
  </si>
  <si>
    <t>《待制徐侍郎神道碑》</t>
  </si>
  <si>
    <t>三尺桐</t>
  </si>
  <si>
    <t>《戴道士得四字代作》</t>
  </si>
  <si>
    <t>弄粉调朱</t>
  </si>
  <si>
    <t>《丹凤吟》</t>
  </si>
  <si>
    <t>金飞玉走</t>
  </si>
  <si>
    <t>《丹湖泛月吊李白》</t>
  </si>
  <si>
    <t>蜂房蚁穴</t>
  </si>
  <si>
    <t>《丹铅续录·春秋·隐公元年》</t>
  </si>
  <si>
    <t>别开生面</t>
  </si>
  <si>
    <t>《丹青引》</t>
  </si>
  <si>
    <t>英姿飒爽</t>
  </si>
  <si>
    <t>《丹青引·赠曹将军霸》</t>
  </si>
  <si>
    <t>雄姿飒爽</t>
  </si>
  <si>
    <r>
      <rPr>
        <sz val="10"/>
        <rFont val="宋体"/>
        <charset val="1"/>
      </rPr>
      <t>《丹青引</t>
    </r>
    <r>
      <rPr>
        <sz val="10"/>
        <rFont val="Arial"/>
        <charset val="1"/>
      </rPr>
      <t>·</t>
    </r>
    <r>
      <rPr>
        <sz val="10"/>
        <rFont val="宋体"/>
        <charset val="1"/>
      </rPr>
      <t>赠曹将军霸》</t>
    </r>
  </si>
  <si>
    <t>文采风流</t>
  </si>
  <si>
    <t>飒爽英姿</t>
  </si>
  <si>
    <t>独开生面</t>
  </si>
  <si>
    <t>惨澹经营</t>
  </si>
  <si>
    <t>惨淡经营</t>
  </si>
  <si>
    <t>左来右去</t>
  </si>
  <si>
    <t>《单鞭夺槊》</t>
  </si>
  <si>
    <t>拿云握雾</t>
  </si>
  <si>
    <t>鸟入樊笼</t>
  </si>
  <si>
    <t>锣鼓喧天</t>
  </si>
  <si>
    <t>大败亏输</t>
  </si>
  <si>
    <t>背暗投明</t>
  </si>
  <si>
    <t>百计千谋</t>
  </si>
  <si>
    <t>语笑喧哗</t>
  </si>
  <si>
    <t>《单刀会》</t>
  </si>
  <si>
    <t>无依无靠</t>
  </si>
  <si>
    <t>攀今揽古</t>
  </si>
  <si>
    <t>磨拳擦掌</t>
  </si>
  <si>
    <t>酒肉朋友</t>
  </si>
  <si>
    <t>交头接耳</t>
  </si>
  <si>
    <t>狐朋狗党</t>
  </si>
  <si>
    <t>豁口截舌</t>
  </si>
  <si>
    <t>打凤牢龙</t>
  </si>
  <si>
    <t>低情曲意</t>
  </si>
  <si>
    <t>称孤道寡</t>
  </si>
  <si>
    <t>巴山越岭</t>
  </si>
  <si>
    <t>头皮发麻</t>
  </si>
  <si>
    <t>《淡淡的晨雾》</t>
  </si>
  <si>
    <t>飞土逐网</t>
  </si>
  <si>
    <t>《弹歌》</t>
  </si>
  <si>
    <t>匕鬯无惊</t>
  </si>
  <si>
    <t>《弹劾案与新内阁》</t>
  </si>
  <si>
    <t>通权达理</t>
  </si>
  <si>
    <t>《弹棋赋》</t>
  </si>
  <si>
    <t>履机乘变</t>
  </si>
  <si>
    <t>《弹棋歌》</t>
  </si>
  <si>
    <t>建瓴高屋</t>
  </si>
  <si>
    <t>《弹棋谱序》</t>
  </si>
  <si>
    <t>横征暴赋</t>
  </si>
  <si>
    <t>《弹奏剑南东川节度使状》</t>
  </si>
  <si>
    <t>西装革履</t>
  </si>
  <si>
    <t>《澹定集摘抄》</t>
  </si>
  <si>
    <t>后继无人</t>
  </si>
  <si>
    <t>《党的三大作风的楷模——回忆周总理》</t>
  </si>
  <si>
    <t>全智全能</t>
  </si>
  <si>
    <t>《党内团结的辩证方法》</t>
  </si>
  <si>
    <t>胸中有数</t>
  </si>
  <si>
    <t>《党委会的工作方法》</t>
  </si>
  <si>
    <t>胸中无数</t>
  </si>
  <si>
    <t>简明扼要</t>
  </si>
  <si>
    <t>士绅名流</t>
  </si>
  <si>
    <t>《党与抗日民主政权》</t>
  </si>
  <si>
    <t>祸国误民</t>
  </si>
  <si>
    <t>《党在组织战线和思想战线上的迫切任务》</t>
  </si>
  <si>
    <t>油干灯尽</t>
  </si>
  <si>
    <t>《荡寇志》</t>
  </si>
  <si>
    <t>团花簇锦</t>
  </si>
  <si>
    <t>事缓则圆</t>
  </si>
  <si>
    <t>事宽则圆</t>
  </si>
  <si>
    <t>十不离九</t>
  </si>
  <si>
    <t>没头苍蝇</t>
  </si>
  <si>
    <t>老少无欺</t>
  </si>
  <si>
    <t>撩蜂拨刺</t>
  </si>
  <si>
    <t>挂灯结彩</t>
  </si>
  <si>
    <t>东飘西泊</t>
  </si>
  <si>
    <t>依柔依然</t>
  </si>
  <si>
    <t>《叨叨令·悲秋》</t>
  </si>
  <si>
    <t>鱼信雁书</t>
  </si>
  <si>
    <t>《捣衣》</t>
  </si>
  <si>
    <t>悔之莫及</t>
  </si>
  <si>
    <t>《到渑池上书请收张让等》</t>
  </si>
  <si>
    <t>荣辱得失</t>
  </si>
  <si>
    <t>《悼伯承》</t>
  </si>
  <si>
    <t>果熟蒂落</t>
  </si>
  <si>
    <t>《悼念茅公》</t>
  </si>
  <si>
    <t>英风亮节</t>
  </si>
  <si>
    <t>《悼念周恩来总理》</t>
  </si>
  <si>
    <t>云鸡</t>
  </si>
  <si>
    <t>《悼室人》</t>
  </si>
  <si>
    <t>筋疲力敝</t>
  </si>
  <si>
    <t>《道傍田家》</t>
  </si>
  <si>
    <t>筋疲力尽</t>
  </si>
  <si>
    <t>上善若水</t>
  </si>
  <si>
    <t>《道德经》</t>
  </si>
  <si>
    <t>万象回春</t>
  </si>
  <si>
    <t>《道德经注释》</t>
  </si>
  <si>
    <t>遗魂亡魄</t>
  </si>
  <si>
    <t>《道德指归论·大成若缺》</t>
  </si>
  <si>
    <t>遗形藏志</t>
  </si>
  <si>
    <t>《道德指归论·上德不德》</t>
  </si>
  <si>
    <t>风驰电骋</t>
  </si>
  <si>
    <t>《道德指归论·至柔》</t>
  </si>
  <si>
    <t>事半功百</t>
  </si>
  <si>
    <t>《道光丙戌海运记》</t>
  </si>
  <si>
    <t>纲挈目张</t>
  </si>
  <si>
    <t>冯河暴虎</t>
  </si>
  <si>
    <t>《道光洋艘征抚记上》</t>
  </si>
  <si>
    <t>质疑辨惑</t>
  </si>
  <si>
    <t>《道南源委》</t>
  </si>
  <si>
    <t>铁板歌喉</t>
  </si>
  <si>
    <t>《道情》</t>
  </si>
  <si>
    <t>左枝右梧</t>
  </si>
  <si>
    <t>《道山清话》</t>
  </si>
  <si>
    <t>议论风生</t>
  </si>
  <si>
    <t>云开雾释</t>
  </si>
  <si>
    <t>《道咸宦海见闻录》</t>
  </si>
  <si>
    <t>睥睨一切</t>
  </si>
  <si>
    <t>敷衍塞责</t>
  </si>
  <si>
    <t>大有起色</t>
  </si>
  <si>
    <t>从中作梗</t>
  </si>
  <si>
    <t>点金乏术</t>
  </si>
  <si>
    <t>《道咸宦海见闻录·朋僚函札·王有龄来函之二》</t>
  </si>
  <si>
    <t>炫奇争胜</t>
  </si>
  <si>
    <t>《道咸以来朝野杂记》</t>
  </si>
  <si>
    <t>比肩接踵</t>
  </si>
  <si>
    <t>《道墟图诗序》</t>
  </si>
  <si>
    <t>清辞丽句</t>
  </si>
  <si>
    <t>名山之席</t>
  </si>
  <si>
    <t>《道学外传》</t>
  </si>
  <si>
    <t>雪中松柏</t>
  </si>
  <si>
    <t>《得初到连宁赋诗》</t>
  </si>
  <si>
    <t>想方设法</t>
  </si>
  <si>
    <t>《得失》</t>
  </si>
  <si>
    <t>似懂非懂</t>
  </si>
  <si>
    <t>心潮澎湃</t>
  </si>
  <si>
    <t>《得识郭老五十年》</t>
  </si>
  <si>
    <t>鲁阳挥日</t>
  </si>
  <si>
    <t>《得文敬双塔寺和章招之不至四叠韵奉答》</t>
  </si>
  <si>
    <t>刻舟</t>
  </si>
  <si>
    <t>《得乙居家理廉使举请授官吏部以无出身不许使执云行成于内可移于官》</t>
  </si>
  <si>
    <t>韬光敛迹</t>
  </si>
  <si>
    <t>《德山麈谭》</t>
  </si>
  <si>
    <t>明珠按剑</t>
  </si>
  <si>
    <t>《德始堂记》</t>
  </si>
  <si>
    <t>瓜区豆分</t>
  </si>
  <si>
    <t>《地球图跋》</t>
  </si>
  <si>
    <t>捷报频传</t>
  </si>
  <si>
    <t>《地质之光》</t>
  </si>
  <si>
    <t>驰魂夺魄</t>
  </si>
  <si>
    <t>秋夜如岁</t>
  </si>
  <si>
    <t>《灯赋》</t>
  </si>
  <si>
    <t>操觚染翰</t>
  </si>
  <si>
    <t>《灯下闲谈·梦与神交》</t>
  </si>
  <si>
    <t>架肩接踵</t>
  </si>
  <si>
    <t>《灯下闲谈·升斗得仙》</t>
  </si>
  <si>
    <t>波澜壮阔</t>
  </si>
  <si>
    <t>《登大雷岸与妹书》</t>
  </si>
  <si>
    <t>波路壮阔</t>
  </si>
  <si>
    <t>九洲四海</t>
  </si>
  <si>
    <t>《登封大酺歌》</t>
  </si>
  <si>
    <t>田父野叟</t>
  </si>
  <si>
    <t>《登封令薛侯去思颂》</t>
  </si>
  <si>
    <t>穷困潦倒</t>
  </si>
  <si>
    <t>《登高》</t>
  </si>
  <si>
    <t>欲穷千里目，更上一层楼</t>
  </si>
  <si>
    <t>《登鹳雀楼》</t>
  </si>
  <si>
    <t>更上一层楼</t>
  </si>
  <si>
    <t>走马看花</t>
  </si>
  <si>
    <t>《登科后》</t>
  </si>
  <si>
    <t>走马观花</t>
  </si>
  <si>
    <t>跑马观花</t>
  </si>
  <si>
    <t>春风得意</t>
  </si>
  <si>
    <t>春风得意马蹄疾</t>
  </si>
  <si>
    <t>夕阳无限好，只是近黄昏</t>
  </si>
  <si>
    <t>《登乐游原》</t>
  </si>
  <si>
    <t>愁思茫茫</t>
  </si>
  <si>
    <t>《登柳州城楼寄漳汀封连四州》</t>
  </si>
  <si>
    <t>万方多难</t>
  </si>
  <si>
    <t>《登楼》</t>
  </si>
  <si>
    <t>钟仪楚奏</t>
  </si>
  <si>
    <t>《登楼赋》</t>
  </si>
  <si>
    <t>毒泷恶雾</t>
  </si>
  <si>
    <t>《登楼叹》</t>
  </si>
  <si>
    <t>冯唐头白</t>
  </si>
  <si>
    <t>《登南海驿楼》</t>
  </si>
  <si>
    <t>豁目开襟</t>
  </si>
  <si>
    <t>《登毗陵青山楼》</t>
  </si>
  <si>
    <t>嫣然一笑</t>
  </si>
  <si>
    <t>《登徒子好色赋》</t>
  </si>
  <si>
    <t>阳城一笑</t>
  </si>
  <si>
    <t>宋玉东墙</t>
  </si>
  <si>
    <t>施丹傅粉</t>
  </si>
  <si>
    <t>蓬头历齿</t>
  </si>
  <si>
    <t>邻女窥墙</t>
  </si>
  <si>
    <t>傅粉施朱</t>
  </si>
  <si>
    <t>俯仰异观</t>
  </si>
  <si>
    <t>东墙窥宋</t>
  </si>
  <si>
    <t>齿如含贝</t>
  </si>
  <si>
    <t>鲁戈挥日</t>
  </si>
  <si>
    <t>《登五显庙瑞芝亭》</t>
  </si>
  <si>
    <t>细雨和风</t>
  </si>
  <si>
    <t>《登咸阳县楼望雨》</t>
  </si>
  <si>
    <t>蛾眉蝉鬓</t>
  </si>
  <si>
    <t>《登颜园故阁》</t>
  </si>
  <si>
    <t>走笔成文</t>
  </si>
  <si>
    <t>《登瀛洲》</t>
  </si>
  <si>
    <t>怆然涕下</t>
  </si>
  <si>
    <t>《登幽州台歌》</t>
  </si>
  <si>
    <t>戎马关山</t>
  </si>
  <si>
    <t>《登岳阳楼》</t>
  </si>
  <si>
    <t>青衿子</t>
  </si>
  <si>
    <t>《登泽州北楼宴》</t>
  </si>
  <si>
    <t>救焚投薪</t>
  </si>
  <si>
    <t>《邓析子·无厚》</t>
  </si>
  <si>
    <t>救火投薪</t>
  </si>
  <si>
    <t>倒裳索领</t>
  </si>
  <si>
    <t>藏形匿影</t>
  </si>
  <si>
    <t>以名取士</t>
  </si>
  <si>
    <t>《邓析子·无厚篇》</t>
  </si>
  <si>
    <t>匿影藏形</t>
  </si>
  <si>
    <t>不以为耻</t>
  </si>
  <si>
    <t>《邓析子·转辞》</t>
  </si>
  <si>
    <t>刊心刻骨</t>
  </si>
  <si>
    <t>《邓以蛰〈诗与历史〉题记》</t>
  </si>
  <si>
    <t>喷云吐雾</t>
  </si>
  <si>
    <t>《敌后插刀》</t>
  </si>
  <si>
    <t>出浅入深</t>
  </si>
  <si>
    <t>《敌后日记摘抄·停翅小撷》</t>
  </si>
  <si>
    <t>敌存灭祸，敌去召过</t>
  </si>
  <si>
    <t>《敌戒》</t>
  </si>
  <si>
    <t>神不知鬼不晓</t>
  </si>
  <si>
    <t>《敌区工作记》</t>
  </si>
  <si>
    <t>狰狞面貌</t>
  </si>
  <si>
    <t>《敌占区的组织工作与政策运用》</t>
  </si>
  <si>
    <t>谨慎从事</t>
  </si>
  <si>
    <t>金口玉牙</t>
  </si>
  <si>
    <t>《抵疑》</t>
  </si>
  <si>
    <t>故态复还</t>
  </si>
  <si>
    <t>《砥石赋》</t>
  </si>
  <si>
    <t>瞪目哆口</t>
  </si>
  <si>
    <t>《帝城花样·春珊传》</t>
  </si>
  <si>
    <t>寸土尺金</t>
  </si>
  <si>
    <t>《帝城花样·纫芗传》</t>
  </si>
  <si>
    <t>取法于上，仅得其中</t>
  </si>
  <si>
    <t>《帝范》</t>
  </si>
  <si>
    <t>取法乎上，仅得乎中</t>
  </si>
  <si>
    <t>取法乎上</t>
  </si>
  <si>
    <t>酌金馔玉</t>
  </si>
  <si>
    <t>《帝京篇》</t>
  </si>
  <si>
    <t>馔玉炊金</t>
  </si>
  <si>
    <t>锵金鸣玉</t>
  </si>
  <si>
    <t>芝眉</t>
  </si>
  <si>
    <t>《帝王世纪》</t>
  </si>
  <si>
    <t>伸钩索铁</t>
  </si>
  <si>
    <t>肉山脯林</t>
  </si>
  <si>
    <t>胶船</t>
  </si>
  <si>
    <t>抚梁易柱</t>
  </si>
  <si>
    <t>大电</t>
  </si>
  <si>
    <t>吹尘</t>
  </si>
  <si>
    <t>黯然无神</t>
  </si>
  <si>
    <t>《第二次考试》</t>
  </si>
  <si>
    <t>扁担没扎，两头打塌</t>
  </si>
  <si>
    <t>《第二次世界大战的转折点》</t>
  </si>
  <si>
    <t>徘徊观望</t>
  </si>
  <si>
    <t>《第二次讨袁宣言》</t>
  </si>
  <si>
    <t>总角相交</t>
  </si>
  <si>
    <t>《第二次握手》</t>
  </si>
  <si>
    <t>忠贞不渝</t>
  </si>
  <si>
    <t>软硬兼施</t>
  </si>
  <si>
    <t>十口相传</t>
  </si>
  <si>
    <t>《第二天》</t>
  </si>
  <si>
    <t>俭可以养廉</t>
  </si>
  <si>
    <t>《第后柬德升诸兄弟》</t>
  </si>
  <si>
    <t>纸包不住火</t>
  </si>
  <si>
    <t>《第十个弹孔》</t>
  </si>
  <si>
    <t>粉妆玉砌</t>
  </si>
  <si>
    <t>《第一场雪》</t>
  </si>
  <si>
    <t>快手快脚</t>
  </si>
  <si>
    <t>《第一次出击》</t>
  </si>
  <si>
    <t>正容亢色</t>
  </si>
  <si>
    <t>《第一阶段的故事》</t>
  </si>
  <si>
    <t>心浮气粗</t>
  </si>
  <si>
    <t>推三挨四</t>
  </si>
  <si>
    <t>主客颠倒</t>
  </si>
  <si>
    <t>《滇云浦雨话从文》</t>
  </si>
  <si>
    <t>严惩不贷</t>
  </si>
  <si>
    <t>《典故纪闻》</t>
  </si>
  <si>
    <t>庸庸碌碌</t>
  </si>
  <si>
    <t>扇惑人心</t>
  </si>
  <si>
    <t>廉明公正</t>
  </si>
  <si>
    <t>国是日非</t>
  </si>
  <si>
    <t>改名易姓</t>
  </si>
  <si>
    <t>闭门不纳</t>
  </si>
  <si>
    <t>欺世之言</t>
  </si>
  <si>
    <t>向声背实</t>
  </si>
  <si>
    <t>《典论·论文》</t>
  </si>
  <si>
    <t>文人相轻</t>
  </si>
  <si>
    <t>审己度人</t>
  </si>
  <si>
    <t>巧拙有素</t>
  </si>
  <si>
    <t>理不胜辞</t>
  </si>
  <si>
    <t>经国大业</t>
  </si>
  <si>
    <t>辞无所假</t>
  </si>
  <si>
    <t>本同末异</t>
  </si>
  <si>
    <t>伯仲之间</t>
  </si>
  <si>
    <t>蔗杖</t>
  </si>
  <si>
    <t>《典论·自序》</t>
  </si>
  <si>
    <t>见猎心喜</t>
  </si>
  <si>
    <t>檄愈头风</t>
  </si>
  <si>
    <t>《典略》</t>
  </si>
  <si>
    <t>吐属不凡</t>
  </si>
  <si>
    <t>吐属大方</t>
  </si>
  <si>
    <t>百无聊赖</t>
  </si>
  <si>
    <t>腹尺</t>
  </si>
  <si>
    <t>《典略·祢衡传》</t>
  </si>
  <si>
    <t>物尽其用</t>
  </si>
  <si>
    <t>《典型事例》</t>
  </si>
  <si>
    <t>兹事体大</t>
  </si>
  <si>
    <t>《典引》</t>
  </si>
  <si>
    <t>雨帐云屏</t>
  </si>
  <si>
    <t>宋 石孝友《点绛唇》</t>
  </si>
  <si>
    <t>卧辙攀辕</t>
  </si>
  <si>
    <t>宋 史浩《点绛唇》</t>
  </si>
  <si>
    <t>换羽移宫</t>
  </si>
  <si>
    <t>宋·杨无咎《点绛唇》</t>
  </si>
  <si>
    <t>凤歌鸾舞</t>
  </si>
  <si>
    <t>宋·陈亮《点绛唇》</t>
  </si>
  <si>
    <t>淡烟疏雨</t>
  </si>
  <si>
    <t>《点绛唇·冬日江上》</t>
  </si>
  <si>
    <t>露尾藏头</t>
  </si>
  <si>
    <t>《点绛唇·翻归去来辞》</t>
  </si>
  <si>
    <t>藏头露尾</t>
  </si>
  <si>
    <t>目成心授</t>
  </si>
  <si>
    <t>《点绛唇·和张文伯》</t>
  </si>
  <si>
    <t>知今博古</t>
  </si>
  <si>
    <t>《点绛唇·席上咏妓》</t>
  </si>
  <si>
    <t>雨僝云僽</t>
  </si>
  <si>
    <t>《点绛唇·咏梅月》</t>
  </si>
  <si>
    <t>燕俦莺侣</t>
  </si>
  <si>
    <t>《点绛唇·赠妓》</t>
  </si>
  <si>
    <t>暮乐朝欢</t>
  </si>
  <si>
    <t>《点绛唇·中秋月》</t>
  </si>
  <si>
    <t>假戏真做</t>
  </si>
  <si>
    <t>《电影戏剧表演术》</t>
  </si>
  <si>
    <t>烂熳天真</t>
  </si>
  <si>
    <t>《殿前欢·省悟》</t>
  </si>
  <si>
    <t>哗世动俗</t>
  </si>
  <si>
    <t>《殿中丞致仕王君墓志铭》</t>
  </si>
  <si>
    <t>瑶环瑜珥</t>
  </si>
  <si>
    <t>《殿中少监马君墓志》</t>
  </si>
  <si>
    <t>眉眼如画</t>
  </si>
  <si>
    <t>鸾鹄停峙</t>
  </si>
  <si>
    <t>肌肉玉雪</t>
  </si>
  <si>
    <t>变化莫测</t>
  </si>
  <si>
    <t>变化不测</t>
  </si>
  <si>
    <t>娟好静秀</t>
  </si>
  <si>
    <t>参错重出</t>
  </si>
  <si>
    <t>《殿中侍御史李君墓志铭》</t>
  </si>
  <si>
    <t>鼓舌掀簧</t>
  </si>
  <si>
    <t>《貂裘换酒·题〈聊斋志异〉》</t>
  </si>
  <si>
    <t>情词悱恻</t>
  </si>
  <si>
    <t>《雕虫论》</t>
  </si>
  <si>
    <t>缀玉联珠</t>
  </si>
  <si>
    <t>《吊白居易》</t>
  </si>
  <si>
    <t>矫枉过中</t>
  </si>
  <si>
    <t>《吊陈司马书》</t>
  </si>
  <si>
    <t>威尊命贱</t>
  </si>
  <si>
    <t>《吊古战场文》</t>
  </si>
  <si>
    <t>荼毒生民</t>
  </si>
  <si>
    <t>山川震眩</t>
  </si>
  <si>
    <t>手足之情</t>
  </si>
  <si>
    <t>伤心惨目</t>
  </si>
  <si>
    <t>如手如足</t>
  </si>
  <si>
    <t>情若手足</t>
  </si>
  <si>
    <t>将信将疑</t>
  </si>
  <si>
    <t>鼓衰力尽</t>
  </si>
  <si>
    <t>功不补患</t>
  </si>
  <si>
    <t>鼓衰力竭</t>
  </si>
  <si>
    <t>地阔天长</t>
  </si>
  <si>
    <t>堕指裂肤</t>
  </si>
  <si>
    <t>财殚力痡</t>
  </si>
  <si>
    <t>黯兮惨悴</t>
  </si>
  <si>
    <t>天上召</t>
  </si>
  <si>
    <t>《吊黄学士三首》</t>
  </si>
  <si>
    <t>痛不欲生</t>
  </si>
  <si>
    <t>《吊说》</t>
  </si>
  <si>
    <t>几不欲生</t>
  </si>
  <si>
    <t>桂折兰摧</t>
  </si>
  <si>
    <t>《吊王内翰从之》</t>
  </si>
  <si>
    <t>回天倒日</t>
  </si>
  <si>
    <t>《吊魏武帝文》</t>
  </si>
  <si>
    <t>荡海拔山</t>
  </si>
  <si>
    <t>利灾乐祸</t>
  </si>
  <si>
    <t>《吊五木》</t>
  </si>
  <si>
    <t>忘年之友</t>
  </si>
  <si>
    <t>《吊张茂度书》</t>
  </si>
  <si>
    <t>忘年之好</t>
  </si>
  <si>
    <t>束椽为柱</t>
  </si>
  <si>
    <t>《吊祖豫州赋》</t>
  </si>
  <si>
    <t>惜墨如金</t>
  </si>
  <si>
    <t>《钓矶立谈》</t>
  </si>
  <si>
    <t>止渴思梅</t>
  </si>
  <si>
    <t>《调风月》</t>
  </si>
  <si>
    <t>头梢自领</t>
  </si>
  <si>
    <t>亲上成亲</t>
  </si>
  <si>
    <t>昏天黑地</t>
  </si>
  <si>
    <t>负义忘恩</t>
  </si>
  <si>
    <t>蚍蜉撼树</t>
  </si>
  <si>
    <t>《调张籍》</t>
  </si>
  <si>
    <t>蚍蜉撼大树，可笑不自量</t>
  </si>
  <si>
    <t>可笑不自量</t>
  </si>
  <si>
    <t>撼树蚍蜉</t>
  </si>
  <si>
    <t>光焰万丈</t>
  </si>
  <si>
    <t>斧凿痕迹</t>
  </si>
  <si>
    <t>烟波万顷</t>
  </si>
  <si>
    <t>宋·辛弃疾《蝶恋花》</t>
  </si>
  <si>
    <t>万恨千愁</t>
  </si>
  <si>
    <t>宋·王诜《蝶恋花》</t>
  </si>
  <si>
    <t>山长水阔</t>
  </si>
  <si>
    <t>宋·晏殊《蝶恋花》</t>
  </si>
  <si>
    <t>浪恬波静</t>
  </si>
  <si>
    <t>宋·杜安世《蝶恋花》</t>
  </si>
  <si>
    <t>急景流年</t>
  </si>
  <si>
    <t>多情却被无情恼</t>
  </si>
  <si>
    <r>
      <rPr>
        <sz val="10"/>
        <rFont val="宋体"/>
        <charset val="1"/>
      </rPr>
      <t>《蝶恋花</t>
    </r>
    <r>
      <rPr>
        <sz val="10"/>
        <rFont val="Arial"/>
        <charset val="1"/>
      </rPr>
      <t>·</t>
    </r>
    <r>
      <rPr>
        <sz val="10"/>
        <rFont val="宋体"/>
        <charset val="1"/>
      </rPr>
      <t>春景》</t>
    </r>
  </si>
  <si>
    <t>横戈盘马</t>
  </si>
  <si>
    <t>《蝶恋花·离小益作》</t>
  </si>
  <si>
    <t>会少离多</t>
  </si>
  <si>
    <t>《蝶恋花·送祐之弟》</t>
  </si>
  <si>
    <t>心如刀锉</t>
  </si>
  <si>
    <t>《蝶恋花·悟迷》</t>
  </si>
  <si>
    <t>争妍斗艳</t>
  </si>
  <si>
    <t>《丁东草·石榴》</t>
  </si>
  <si>
    <t>坐失事机</t>
  </si>
  <si>
    <t>《丁锐义传》</t>
  </si>
  <si>
    <t>云屯席卷</t>
  </si>
  <si>
    <t>《丁巳秋道山募建普度疏》</t>
  </si>
  <si>
    <t>否极阳回</t>
  </si>
  <si>
    <t>竹杖芒鞵</t>
  </si>
  <si>
    <t>宋·苏轼《定风波》</t>
  </si>
  <si>
    <t>银屏金屋</t>
  </si>
  <si>
    <t>清·龚自珍《定风波》</t>
  </si>
  <si>
    <t>云中仙鹤</t>
  </si>
  <si>
    <t>是事可可</t>
  </si>
  <si>
    <t>宋·柳永《定风波》</t>
  </si>
  <si>
    <t>惨绿愁红</t>
  </si>
  <si>
    <t>料峭春风</t>
  </si>
  <si>
    <t>《定风波·莫听穿林打叶声》</t>
  </si>
  <si>
    <t>苦乐之境</t>
  </si>
  <si>
    <t>《定国寺碑》</t>
  </si>
  <si>
    <t>匠遇作家</t>
  </si>
  <si>
    <t>《定时捉将》</t>
  </si>
  <si>
    <t>计穷虑尽</t>
  </si>
  <si>
    <t>《定武功》</t>
  </si>
  <si>
    <t>经文纬武</t>
  </si>
  <si>
    <t>《定宗庙乐议》</t>
  </si>
  <si>
    <t>无所施其伎</t>
  </si>
  <si>
    <t>《丢掉幻想，准备斗争》</t>
  </si>
  <si>
    <t>栖风宿雨</t>
  </si>
  <si>
    <t>《东北人民抗日歌谣选·雨》</t>
  </si>
  <si>
    <t>惨然不乐</t>
  </si>
  <si>
    <t>《东城老父传》</t>
  </si>
  <si>
    <t>楚王萍</t>
  </si>
  <si>
    <t>《东城杂记·兰菊草堂》</t>
  </si>
  <si>
    <t>捉将挟人</t>
  </si>
  <si>
    <t>《东窗事犯》</t>
  </si>
  <si>
    <t>休兵罢战</t>
  </si>
  <si>
    <t>挟权倚势</t>
  </si>
  <si>
    <t>挟贵倚势</t>
  </si>
  <si>
    <t>重熙累洽</t>
  </si>
  <si>
    <t>《东都赋》</t>
  </si>
  <si>
    <t>优游自得</t>
  </si>
  <si>
    <t>书契以来</t>
  </si>
  <si>
    <t>乐不极盘</t>
  </si>
  <si>
    <t>金声玉润</t>
  </si>
  <si>
    <t>涤瑕荡秽</t>
  </si>
  <si>
    <t>兴妖作乱</t>
  </si>
  <si>
    <t>《东方》</t>
  </si>
  <si>
    <t>蜕化变质</t>
  </si>
  <si>
    <t>日丽风清</t>
  </si>
  <si>
    <t>扣人心弦</t>
  </si>
  <si>
    <t>见缝插针</t>
  </si>
  <si>
    <t>鬼哭狼嗥</t>
  </si>
  <si>
    <t>发财致富</t>
  </si>
  <si>
    <t>发家致富</t>
  </si>
  <si>
    <t>语重心沉</t>
  </si>
  <si>
    <t>《东方红》</t>
  </si>
  <si>
    <t>放火烧山</t>
  </si>
  <si>
    <t>出神入定</t>
  </si>
  <si>
    <t>伐毛洗髓</t>
  </si>
  <si>
    <t>《东方朔传》</t>
  </si>
  <si>
    <t>轻妆薄粉</t>
  </si>
  <si>
    <t>《东飞伯劳歌》</t>
  </si>
  <si>
    <t>裁红点翠</t>
  </si>
  <si>
    <t>素口骂人</t>
  </si>
  <si>
    <t>《东谷所见·茹素》</t>
  </si>
  <si>
    <t>所向皆靡</t>
  </si>
  <si>
    <t>《东观汉记》</t>
  </si>
  <si>
    <t>瘦羊博士</t>
  </si>
  <si>
    <t>攀辕扣马</t>
  </si>
  <si>
    <t>鸡鸣犬吠</t>
  </si>
  <si>
    <t>桓荣稽古</t>
  </si>
  <si>
    <t>封侯万里</t>
  </si>
  <si>
    <t>《东观汉记·班超传》</t>
  </si>
  <si>
    <t>孜孜不辍</t>
  </si>
  <si>
    <t>《东观汉记·邓弘传》</t>
  </si>
  <si>
    <t>簪蒿席草</t>
  </si>
  <si>
    <t>《东观汉记·杜林传》</t>
  </si>
  <si>
    <t>龙兴凤举</t>
  </si>
  <si>
    <t>《东观汉记·冯衍传》</t>
  </si>
  <si>
    <t>骄泰淫泆</t>
  </si>
  <si>
    <t>《东观汉记·阜陵质王延传》</t>
  </si>
  <si>
    <t>飞鹰走狗</t>
  </si>
  <si>
    <t>《东观汉记·耿恭传》</t>
  </si>
  <si>
    <t>千载一遇</t>
  </si>
  <si>
    <t>《东观汉记·耿况传》</t>
  </si>
  <si>
    <t>用天因地</t>
  </si>
  <si>
    <t>《东观汉记·公孙术传》</t>
  </si>
  <si>
    <t>享帚自珍</t>
  </si>
  <si>
    <t>《东观汉记·光武帝纪》</t>
  </si>
  <si>
    <t>家有敝帚，享之千金</t>
  </si>
  <si>
    <t>家有弊帚，享之千金</t>
  </si>
  <si>
    <t>道无拾遗</t>
  </si>
  <si>
    <t>敝帚千金</t>
  </si>
  <si>
    <t>弊帚千金</t>
  </si>
  <si>
    <t>家有敝帚享之千金</t>
  </si>
  <si>
    <r>
      <rPr>
        <sz val="10"/>
        <rFont val="宋体"/>
        <charset val="1"/>
      </rPr>
      <t>《东观汉记</t>
    </r>
    <r>
      <rPr>
        <sz val="10"/>
        <rFont val="Arial"/>
        <charset val="1"/>
      </rPr>
      <t>·</t>
    </r>
    <r>
      <rPr>
        <sz val="10"/>
        <rFont val="宋体"/>
        <charset val="1"/>
      </rPr>
      <t>光武皇帝纪》</t>
    </r>
  </si>
  <si>
    <t>扇枕温席</t>
  </si>
  <si>
    <t>《东观汉记·黄香传》</t>
  </si>
  <si>
    <t>脂膏不润</t>
  </si>
  <si>
    <t>《东观汉记·孔奋》</t>
  </si>
  <si>
    <t>奉公不阿</t>
  </si>
  <si>
    <t>《东观汉记·李恂传》</t>
  </si>
  <si>
    <t>不因人热</t>
  </si>
  <si>
    <t>《东观汉记·梁鸿传》</t>
  </si>
  <si>
    <t>改政移风</t>
  </si>
  <si>
    <t>《东观汉记·马廖传》</t>
  </si>
  <si>
    <t>画虎刻鹄</t>
  </si>
  <si>
    <t>《东观汉记·马援传》</t>
  </si>
  <si>
    <t>口腹之累</t>
  </si>
  <si>
    <t>《东观汉记·闵贡》</t>
  </si>
  <si>
    <t>含饴弄孙</t>
  </si>
  <si>
    <t>《东观汉记·明德马皇后》</t>
  </si>
  <si>
    <t>进贤用能</t>
  </si>
  <si>
    <t>《东观汉记·明帝纪》</t>
  </si>
  <si>
    <t>疾风劲草</t>
  </si>
  <si>
    <t>《东观汉记·王霸传》</t>
  </si>
  <si>
    <t>浮语虚辞</t>
  </si>
  <si>
    <t>《东观汉记·隗嚣传》</t>
  </si>
  <si>
    <t>臼杵之交</t>
  </si>
  <si>
    <t>《东观汉记·吴祐传》</t>
  </si>
  <si>
    <t>冠履倒易</t>
  </si>
  <si>
    <t>《东观汉记·杨赐传》</t>
  </si>
  <si>
    <t>图作不轨</t>
  </si>
  <si>
    <t>《东观汉记·郑众传》</t>
  </si>
  <si>
    <t>以夜继昼</t>
  </si>
  <si>
    <t>《东观汉记·郅恽传》</t>
  </si>
  <si>
    <t>委珠</t>
  </si>
  <si>
    <t>《东观汉记·钟离意传》</t>
  </si>
  <si>
    <t>奉公克己</t>
  </si>
  <si>
    <t>《东观汉记·周泽传》</t>
  </si>
  <si>
    <t>强直自遂</t>
  </si>
  <si>
    <r>
      <rPr>
        <sz val="10"/>
        <rFont val="宋体"/>
        <charset val="1"/>
      </rPr>
      <t>《东观汉记</t>
    </r>
    <r>
      <rPr>
        <sz val="10"/>
        <rFont val="Arial"/>
        <charset val="1"/>
      </rPr>
      <t>·</t>
    </r>
    <r>
      <rPr>
        <sz val="10"/>
        <rFont val="宋体"/>
        <charset val="1"/>
      </rPr>
      <t>朱晖传》</t>
    </r>
  </si>
  <si>
    <t>用钱因地</t>
  </si>
  <si>
    <r>
      <rPr>
        <sz val="10"/>
        <rFont val="宋体"/>
        <charset val="1"/>
      </rPr>
      <t>《东观汉记</t>
    </r>
    <r>
      <rPr>
        <sz val="10"/>
        <rFont val="Arial"/>
        <charset val="1"/>
      </rPr>
      <t>·</t>
    </r>
    <r>
      <rPr>
        <sz val="10"/>
        <rFont val="宋体"/>
        <charset val="1"/>
      </rPr>
      <t>公孙述载记》</t>
    </r>
  </si>
  <si>
    <t>龙举云兴</t>
  </si>
  <si>
    <t>狐疑未决</t>
  </si>
  <si>
    <r>
      <rPr>
        <sz val="10"/>
        <rFont val="宋体"/>
        <charset val="1"/>
      </rPr>
      <t>《东观汉记</t>
    </r>
    <r>
      <rPr>
        <sz val="10"/>
        <rFont val="Arial"/>
        <charset val="1"/>
      </rPr>
      <t>·</t>
    </r>
    <r>
      <rPr>
        <sz val="10"/>
        <rFont val="宋体"/>
        <charset val="1"/>
      </rPr>
      <t>来歙传》</t>
    </r>
  </si>
  <si>
    <t>守钱虏</t>
  </si>
  <si>
    <r>
      <rPr>
        <sz val="10"/>
        <rFont val="宋体"/>
        <charset val="1"/>
      </rPr>
      <t>《东观汉记</t>
    </r>
    <r>
      <rPr>
        <sz val="10"/>
        <rFont val="Arial"/>
        <charset val="1"/>
      </rPr>
      <t>·</t>
    </r>
    <r>
      <rPr>
        <sz val="10"/>
        <rFont val="宋体"/>
        <charset val="1"/>
      </rPr>
      <t>马援传》</t>
    </r>
  </si>
  <si>
    <t>艰深晦涩</t>
  </si>
  <si>
    <t>《东观余论·校定楚辞序》</t>
  </si>
  <si>
    <t>择木而处</t>
  </si>
  <si>
    <t>《东观箴》</t>
  </si>
  <si>
    <t>以手叩额</t>
  </si>
  <si>
    <t>《东观奏记·上·懿安郭太后》</t>
  </si>
  <si>
    <t>桃夭李艳</t>
  </si>
  <si>
    <t>《东归》</t>
  </si>
  <si>
    <t>雅俗共赏</t>
  </si>
  <si>
    <t>《东郭记·绵驹》</t>
  </si>
  <si>
    <t>黔驴技孤</t>
  </si>
  <si>
    <t>《东郭记·妾妇之道》</t>
  </si>
  <si>
    <t>傍门依户</t>
  </si>
  <si>
    <t>《东郭记·人之所以求富贵利达者》</t>
  </si>
  <si>
    <t>心宽体肥</t>
  </si>
  <si>
    <r>
      <rPr>
        <sz val="10"/>
        <rFont val="宋体"/>
        <charset val="1"/>
      </rPr>
      <t>《东郭记</t>
    </r>
    <r>
      <rPr>
        <sz val="10"/>
        <rFont val="Arial"/>
        <charset val="1"/>
      </rPr>
      <t>·</t>
    </r>
    <r>
      <rPr>
        <sz val="10"/>
        <rFont val="宋体"/>
        <charset val="1"/>
      </rPr>
      <t>人之所以求富贵利达者》</t>
    </r>
  </si>
  <si>
    <t>高节清风</t>
  </si>
  <si>
    <t>经年累月</t>
  </si>
  <si>
    <t>《东郭记·为衣服》</t>
  </si>
  <si>
    <t>凤髓龙肝</t>
  </si>
  <si>
    <r>
      <rPr>
        <sz val="10"/>
        <rFont val="宋体"/>
        <charset val="1"/>
      </rPr>
      <t>《东郭记</t>
    </r>
    <r>
      <rPr>
        <sz val="10"/>
        <rFont val="Arial"/>
        <charset val="1"/>
      </rPr>
      <t>·</t>
    </r>
    <r>
      <rPr>
        <sz val="10"/>
        <rFont val="宋体"/>
        <charset val="1"/>
      </rPr>
      <t>吾将瞷良人之所也》</t>
    </r>
  </si>
  <si>
    <t>大言相骇</t>
  </si>
  <si>
    <t>连枝并头</t>
  </si>
  <si>
    <t>《东郭记·一妾》</t>
  </si>
  <si>
    <t>吐气扬眉</t>
  </si>
  <si>
    <t>《东郭记·与之大夫》</t>
  </si>
  <si>
    <t>败化伤风</t>
  </si>
  <si>
    <t>《东郭记·钻穴陈》</t>
  </si>
  <si>
    <t>你兄我弟</t>
  </si>
  <si>
    <t>《东郭外传》</t>
  </si>
  <si>
    <t>牛眠龙绕</t>
  </si>
  <si>
    <t>臭不可当</t>
  </si>
  <si>
    <t>《东海若》</t>
  </si>
  <si>
    <t>杞妻</t>
  </si>
  <si>
    <t>《东海有勇妇》</t>
  </si>
  <si>
    <t>抉瑕摘衅</t>
  </si>
  <si>
    <t>《东汉观记·陈元传》</t>
  </si>
  <si>
    <t>小怯大勇</t>
  </si>
  <si>
    <t>《东汉纪·世祖光武皇帝》</t>
  </si>
  <si>
    <t>纳污藏秽</t>
  </si>
  <si>
    <t>《东嘉开河记》</t>
  </si>
  <si>
    <t>豪竹哀丝</t>
  </si>
  <si>
    <t>《东津》</t>
  </si>
  <si>
    <t>宅中图大</t>
  </si>
  <si>
    <t>《东京赋》</t>
  </si>
  <si>
    <t>研核是非</t>
  </si>
  <si>
    <t>犬马之疾</t>
  </si>
  <si>
    <t>末学肤受</t>
  </si>
  <si>
    <t>龙飞凤起</t>
  </si>
  <si>
    <t>各擅胜场</t>
  </si>
  <si>
    <t>贵耳贱目</t>
  </si>
  <si>
    <t>贵而贱目</t>
  </si>
  <si>
    <t>规天矩地</t>
  </si>
  <si>
    <t>躬自菲薄</t>
  </si>
  <si>
    <t>独擅胜场</t>
  </si>
  <si>
    <t>灿烂炳焕</t>
  </si>
  <si>
    <t>观者如织</t>
  </si>
  <si>
    <t>《东京梦华录·大礼预教车象》</t>
  </si>
  <si>
    <t>骇人听闻</t>
  </si>
  <si>
    <t>《东京梦华录·东角楼街巷》</t>
  </si>
  <si>
    <t>骇人闻见</t>
  </si>
  <si>
    <t>堆积如山</t>
  </si>
  <si>
    <t>《东京梦华录·外诸司》</t>
  </si>
  <si>
    <t>买欢追笑</t>
  </si>
  <si>
    <t>《东京梦梁录·酒肆》</t>
  </si>
  <si>
    <t>同德一心</t>
  </si>
  <si>
    <t>《东京学界告乡人书》</t>
  </si>
  <si>
    <t>纵横交贯</t>
  </si>
  <si>
    <t>《东莱博议》</t>
  </si>
  <si>
    <t>染指垂涎</t>
  </si>
  <si>
    <t>磊落跌荡</t>
  </si>
  <si>
    <t>磊落轶荡</t>
  </si>
  <si>
    <t>朝更暮改</t>
  </si>
  <si>
    <t>《东篱尝菊》</t>
  </si>
  <si>
    <t>益寿延年</t>
  </si>
  <si>
    <t>《东篱赏菊》</t>
  </si>
  <si>
    <t>桃李争辉</t>
  </si>
  <si>
    <t>酸文假醋</t>
  </si>
  <si>
    <t>浅斟低讴</t>
  </si>
  <si>
    <t>盆倾瓮瀽</t>
  </si>
  <si>
    <t>礼士亲贤</t>
  </si>
  <si>
    <t>谏争如流</t>
  </si>
  <si>
    <t>格古通今</t>
  </si>
  <si>
    <t>东诓西骗</t>
  </si>
  <si>
    <t>才疏德薄</t>
  </si>
  <si>
    <t>拜相封侯</t>
  </si>
  <si>
    <t>利害得失</t>
  </si>
  <si>
    <t>《东欧豪杰传》</t>
  </si>
  <si>
    <t>小恩小惠</t>
  </si>
  <si>
    <t>《东欧女豪杰》</t>
  </si>
  <si>
    <t>心安理得</t>
  </si>
  <si>
    <t>天公地道</t>
  </si>
  <si>
    <t>荒诞无稽</t>
  </si>
  <si>
    <t>荒唐无稽</t>
  </si>
  <si>
    <t>皇天有眼</t>
  </si>
  <si>
    <t>尔雅温文</t>
  </si>
  <si>
    <t>大烹五鼎</t>
  </si>
  <si>
    <t>惹事招非</t>
  </si>
  <si>
    <t>《东平府》</t>
  </si>
  <si>
    <t>刮毛龟背</t>
  </si>
  <si>
    <t>《东坡》</t>
  </si>
  <si>
    <t>真山真水</t>
  </si>
  <si>
    <t>《东坡梦》</t>
  </si>
  <si>
    <t>月貌花庞</t>
  </si>
  <si>
    <t>无所不晓</t>
  </si>
  <si>
    <t>寿元无量</t>
  </si>
  <si>
    <t>前遮后拥</t>
  </si>
  <si>
    <t>燕蝠相争</t>
  </si>
  <si>
    <t>《东坡乌台诗案·寄周邠诸诗》</t>
  </si>
  <si>
    <t>燕蝠争</t>
  </si>
  <si>
    <t>嬉笑怒骂，皆成文章</t>
  </si>
  <si>
    <t>《东坡先生真赞》</t>
  </si>
  <si>
    <t>嬉笑怒骂</t>
  </si>
  <si>
    <t>喜笑怒骂</t>
  </si>
  <si>
    <t>事在必行</t>
  </si>
  <si>
    <t>《东坡志林》</t>
  </si>
  <si>
    <t>破国亡宗</t>
  </si>
  <si>
    <t>繁刑重赋</t>
  </si>
  <si>
    <t>断送老头皮</t>
  </si>
  <si>
    <t>傍人门户</t>
  </si>
  <si>
    <t>半截入土</t>
  </si>
  <si>
    <t>证龟成鳖</t>
  </si>
  <si>
    <t>《东坡志林·贾氏五不可》</t>
  </si>
  <si>
    <t>海屋添筹</t>
  </si>
  <si>
    <t>《东坡志林·三老语》</t>
  </si>
  <si>
    <t>海屋筹添</t>
  </si>
  <si>
    <t>神不附体</t>
  </si>
  <si>
    <t>《东墙记》</t>
  </si>
  <si>
    <t>寸步难行</t>
  </si>
  <si>
    <t>酒虎诗龙</t>
  </si>
  <si>
    <t>《东山酒楼次柳汀韵》</t>
  </si>
  <si>
    <t>无可争辩</t>
  </si>
  <si>
    <t>《东塾读书记》</t>
  </si>
  <si>
    <t>无可置辩</t>
  </si>
  <si>
    <t>正点背画</t>
  </si>
  <si>
    <t>《东堂老》</t>
  </si>
  <si>
    <t>走投没路</t>
  </si>
  <si>
    <t>装潢门面</t>
  </si>
  <si>
    <t>转湾抹角</t>
  </si>
  <si>
    <t>转弯抹角</t>
  </si>
  <si>
    <t>坐吃山空</t>
  </si>
  <si>
    <t>装点门面</t>
  </si>
  <si>
    <t>扬名显姓</t>
  </si>
  <si>
    <t>鸭步鹅行</t>
  </si>
  <si>
    <t>远亲不如近邻</t>
  </si>
  <si>
    <t>鸭行鹅步</t>
  </si>
  <si>
    <t>远打周遭</t>
  </si>
  <si>
    <t>完体将军</t>
  </si>
  <si>
    <t>汤风冒雪</t>
  </si>
  <si>
    <t>倘来之物</t>
  </si>
  <si>
    <t>踢天弄井</t>
  </si>
  <si>
    <t>通家之好</t>
  </si>
  <si>
    <t>死狗扶不上墙</t>
  </si>
  <si>
    <t>扫田刮地</t>
  </si>
  <si>
    <t>切齿嚼牙</t>
  </si>
  <si>
    <t>磕头撞脑</t>
  </si>
  <si>
    <t>家有千贯，不如日进分文</t>
  </si>
  <si>
    <t>拐弯抹角</t>
  </si>
  <si>
    <t>耳闻眼睹</t>
  </si>
  <si>
    <t>依样画葫芦</t>
  </si>
  <si>
    <t>《东轩笔录》</t>
  </si>
  <si>
    <t>枭鸾并栖</t>
  </si>
  <si>
    <t>畏葸退缩</t>
  </si>
  <si>
    <t>畏缩不前</t>
  </si>
  <si>
    <t>斤车御史</t>
  </si>
  <si>
    <t>福禄未艾</t>
  </si>
  <si>
    <t>倒绷孩儿</t>
  </si>
  <si>
    <t>吃着不尽</t>
  </si>
  <si>
    <t>半臂忍寒</t>
  </si>
  <si>
    <t>白玉莲花杯</t>
  </si>
  <si>
    <r>
      <rPr>
        <sz val="10"/>
        <rFont val="宋体"/>
        <charset val="1"/>
      </rPr>
      <t>《东轩笔录</t>
    </r>
    <r>
      <rPr>
        <sz val="10"/>
        <rFont val="Arial"/>
        <charset val="1"/>
      </rPr>
      <t>·</t>
    </r>
    <r>
      <rPr>
        <sz val="10"/>
        <rFont val="宋体"/>
        <charset val="1"/>
      </rPr>
      <t>王永年》</t>
    </r>
  </si>
  <si>
    <t>目牛游刃</t>
  </si>
  <si>
    <t>《东阳夜怪录》</t>
  </si>
  <si>
    <t>志在四方</t>
  </si>
  <si>
    <t>《东周列国志》</t>
  </si>
  <si>
    <t>志足意满</t>
  </si>
  <si>
    <t>忠心贯日</t>
  </si>
  <si>
    <t>忠君爱国</t>
  </si>
  <si>
    <t>直言无隐</t>
  </si>
  <si>
    <t>正中其怀</t>
  </si>
  <si>
    <t>罪该万死</t>
  </si>
  <si>
    <t>仗义执言</t>
  </si>
  <si>
    <t>自相水火</t>
  </si>
  <si>
    <t>议论纷纷</t>
  </si>
  <si>
    <t>掩耳而走</t>
  </si>
  <si>
    <t>奄奄待毙</t>
  </si>
  <si>
    <t>迂谈阔论</t>
  </si>
  <si>
    <t>韫椟而藏</t>
  </si>
  <si>
    <t>意兴索然</t>
  </si>
  <si>
    <t>玉成其事</t>
  </si>
  <si>
    <t>奄奄一息</t>
  </si>
  <si>
    <t>养虎留患</t>
  </si>
  <si>
    <t>心如芒刺</t>
  </si>
  <si>
    <t>虚位以待</t>
  </si>
  <si>
    <t>相机观变</t>
  </si>
  <si>
    <t>舞态生风</t>
  </si>
  <si>
    <t>贪夫殉利</t>
  </si>
  <si>
    <t>省刑薄敛</t>
  </si>
  <si>
    <t>事在人为</t>
  </si>
  <si>
    <t>誓无二志</t>
  </si>
  <si>
    <t>神色仓皇</t>
  </si>
  <si>
    <t>身无寸铁</t>
  </si>
  <si>
    <t>丧胆消魂</t>
  </si>
  <si>
    <t>识时通变</t>
  </si>
  <si>
    <t>恃强欺弱</t>
  </si>
  <si>
    <t>神摇魂荡</t>
  </si>
  <si>
    <t>顺水人情</t>
  </si>
  <si>
    <t>杀身救国</t>
  </si>
  <si>
    <t>神怒民怨</t>
  </si>
  <si>
    <t>事到临头</t>
  </si>
  <si>
    <t>身名俱败</t>
  </si>
  <si>
    <t>拭面容言</t>
  </si>
  <si>
    <t>顺风人情</t>
  </si>
  <si>
    <t>识多才广</t>
  </si>
  <si>
    <t>手中败将</t>
  </si>
  <si>
    <t>如醉初醒</t>
  </si>
  <si>
    <t>如梦方醒</t>
  </si>
  <si>
    <t>人心皇皇</t>
  </si>
  <si>
    <t>如虎得翼</t>
  </si>
  <si>
    <t>如梦初觉</t>
  </si>
  <si>
    <t>七嘴八张</t>
  </si>
  <si>
    <t>青春两敌</t>
  </si>
  <si>
    <t>乾坤再造</t>
  </si>
  <si>
    <t>排山倒峡</t>
  </si>
  <si>
    <t>怒从心起</t>
  </si>
  <si>
    <t>难于启齿</t>
  </si>
  <si>
    <t>面如傅粉，唇如涂朱</t>
  </si>
  <si>
    <t>满面羞愧</t>
  </si>
  <si>
    <t>美衣玉食</t>
  </si>
  <si>
    <t>目中无人</t>
  </si>
  <si>
    <t>迷魂夺魄</t>
  </si>
  <si>
    <t>目秀眉清</t>
  </si>
  <si>
    <t>连街倒巷</t>
  </si>
  <si>
    <t>怜新弃旧</t>
  </si>
  <si>
    <t>礼贤远佞</t>
  </si>
  <si>
    <t>临机制胜</t>
  </si>
  <si>
    <t>碌碌庸才</t>
  </si>
  <si>
    <t>临食废箸</t>
  </si>
  <si>
    <t>临难不避</t>
  </si>
  <si>
    <t>宽严得体</t>
  </si>
  <si>
    <t>枯苗望雨</t>
  </si>
  <si>
    <t>口出大言</t>
  </si>
  <si>
    <t>昆弟之好</t>
  </si>
  <si>
    <t>解甲释兵</t>
  </si>
  <si>
    <t>桀骜不恭</t>
  </si>
  <si>
    <t>狡兔死，良犬烹</t>
  </si>
  <si>
    <t>金鼓喧天</t>
  </si>
  <si>
    <t>积劳成病</t>
  </si>
  <si>
    <t>接连不断</t>
  </si>
  <si>
    <t>积劳成疾</t>
  </si>
  <si>
    <t>疥癞之患</t>
  </si>
  <si>
    <t>济济彬彬</t>
  </si>
  <si>
    <t>狡兔死良犬烹</t>
  </si>
  <si>
    <t>剑老无芒，人老无刚</t>
  </si>
  <si>
    <t>觊觎之心</t>
  </si>
  <si>
    <t>悔罪自新</t>
  </si>
  <si>
    <t>好谀恶直</t>
  </si>
  <si>
    <t>好汉惜好汉</t>
  </si>
  <si>
    <t>海啸山崩</t>
  </si>
  <si>
    <t>魂消魄夺</t>
  </si>
  <si>
    <t>寒酸落魄</t>
  </si>
  <si>
    <t>各司其职</t>
  </si>
  <si>
    <t>各司其事</t>
  </si>
  <si>
    <t>裹足不进</t>
  </si>
  <si>
    <t>纲常扫地</t>
  </si>
  <si>
    <t>光辉夺目</t>
  </si>
  <si>
    <t>顾此失彼</t>
  </si>
  <si>
    <t>反败为功</t>
  </si>
  <si>
    <t>负德背义</t>
  </si>
  <si>
    <t>奋袂而起</t>
  </si>
  <si>
    <t>蜂攒蚁聚</t>
  </si>
  <si>
    <t>恩若再生</t>
  </si>
  <si>
    <t>额手称庆</t>
  </si>
  <si>
    <t>德尊望重</t>
  </si>
  <si>
    <t>待时而举</t>
  </si>
  <si>
    <t>遁迹藏名</t>
  </si>
  <si>
    <t>称臣纳贡</t>
  </si>
  <si>
    <t>出谋划策</t>
  </si>
  <si>
    <t>谄词令色</t>
  </si>
  <si>
    <t>出榜安民</t>
  </si>
  <si>
    <t>败兴而归</t>
  </si>
  <si>
    <t>兵已在颈</t>
  </si>
  <si>
    <t>卑躬下士</t>
  </si>
  <si>
    <t>彼倡此和</t>
  </si>
  <si>
    <t>黄金约</t>
  </si>
  <si>
    <t>《冬暮寄裴郎中》</t>
  </si>
  <si>
    <t>半壁江山</t>
  </si>
  <si>
    <t>《冬青树》</t>
  </si>
  <si>
    <t>鸠栖</t>
  </si>
  <si>
    <t>《冬日》</t>
  </si>
  <si>
    <t>瘦童羸马</t>
  </si>
  <si>
    <t>《冬日道中》</t>
  </si>
  <si>
    <t>兔缺乌沉</t>
  </si>
  <si>
    <t>《冬日寄献庾员外》</t>
  </si>
  <si>
    <t>泛浩摩苍</t>
  </si>
  <si>
    <t>《冬日寄小侄阿宜诗》</t>
  </si>
  <si>
    <t>锦绣肝肠</t>
  </si>
  <si>
    <t>《冬日于龙门送从弟京兆参军令问之淮南觐省序》</t>
  </si>
  <si>
    <t>充栋</t>
  </si>
  <si>
    <t>《冬夜读书》</t>
  </si>
  <si>
    <t>简断编残</t>
  </si>
  <si>
    <t>《冬夜读书示子聿》</t>
  </si>
  <si>
    <t>与时推移</t>
  </si>
  <si>
    <t>《冬夜送烟子元演隐仙城山序》</t>
  </si>
  <si>
    <t>轩盖如云</t>
  </si>
  <si>
    <t>《冬夜宴临邛李录事宅序》</t>
  </si>
  <si>
    <t>山穷水绝</t>
  </si>
  <si>
    <t>《冬夜吟》</t>
  </si>
  <si>
    <t>兵连祸深</t>
  </si>
  <si>
    <t>《冬至大礼大赦制》</t>
  </si>
  <si>
    <t>摘艳薰香</t>
  </si>
  <si>
    <t>《冬至日寄小侄阿宜》</t>
  </si>
  <si>
    <t>摘艳熏香</t>
  </si>
  <si>
    <t>屈艳班香</t>
  </si>
  <si>
    <t>同浴讥裸</t>
  </si>
  <si>
    <t>《董孟才诗集序》</t>
  </si>
  <si>
    <t>转瞬之间</t>
  </si>
  <si>
    <t>《董在中墓志铭》</t>
  </si>
  <si>
    <t>令人瞩目</t>
  </si>
  <si>
    <t>《动物凶猛》</t>
  </si>
  <si>
    <t>附耳密谈</t>
  </si>
  <si>
    <t>《动摇》</t>
  </si>
  <si>
    <t>奔走钻营</t>
  </si>
  <si>
    <t>《动摇·三》</t>
  </si>
  <si>
    <t>半瞋半喜</t>
  </si>
  <si>
    <t>《动摇·五》</t>
  </si>
  <si>
    <t>燕子衔食</t>
  </si>
  <si>
    <t>《冻苏秦》</t>
  </si>
  <si>
    <t>远亲近友</t>
  </si>
  <si>
    <t>远亲近邻</t>
  </si>
  <si>
    <t>偎干就湿</t>
  </si>
  <si>
    <t>驴生笄角</t>
  </si>
  <si>
    <t>见世生苗</t>
  </si>
  <si>
    <t>国家栋梁</t>
  </si>
  <si>
    <t>捶胸跌脚</t>
  </si>
  <si>
    <t>痴云騃雨</t>
  </si>
  <si>
    <t>《洞房曲》</t>
  </si>
  <si>
    <t>却睡草</t>
  </si>
  <si>
    <t>《洞冥记》</t>
  </si>
  <si>
    <t>赤彘</t>
  </si>
  <si>
    <t>吹气胜兰</t>
  </si>
  <si>
    <t>福地洞天</t>
  </si>
  <si>
    <t>《洞天福地岳渎名山记》</t>
  </si>
  <si>
    <t>洞天福地</t>
  </si>
  <si>
    <t>兴云作雾</t>
  </si>
  <si>
    <t>《洞天玄记》</t>
  </si>
  <si>
    <t>涉水登山</t>
  </si>
  <si>
    <t>击玉敲金</t>
  </si>
  <si>
    <t>风烛草露</t>
  </si>
  <si>
    <t>触景生怀</t>
  </si>
  <si>
    <t>钓诗钩</t>
  </si>
  <si>
    <t>《洞庭春色》</t>
  </si>
  <si>
    <t>为非作歹</t>
  </si>
  <si>
    <t>《洞庭湖柳毅传书》</t>
  </si>
  <si>
    <t>禀性难移</t>
  </si>
  <si>
    <t>暮云朝雨</t>
  </si>
  <si>
    <t>《洞仙歌》</t>
  </si>
  <si>
    <t>江山不老</t>
  </si>
  <si>
    <t>神安气定</t>
  </si>
  <si>
    <t>《洞仙歌·示门人》</t>
  </si>
  <si>
    <t>越古超今</t>
  </si>
  <si>
    <t>《洞仙歌·赠太易》</t>
  </si>
  <si>
    <t>孤雌寡鹤</t>
  </si>
  <si>
    <t>《洞箫赋》</t>
  </si>
  <si>
    <t>孤鸾寡鹄</t>
  </si>
  <si>
    <t>楚箫</t>
  </si>
  <si>
    <t>神运鬼输</t>
  </si>
  <si>
    <t>《洞霄宫碑》</t>
  </si>
  <si>
    <t>服气吞露</t>
  </si>
  <si>
    <t>《洞玄升仙》</t>
  </si>
  <si>
    <t>附耳射声</t>
  </si>
  <si>
    <t>《都察院左都御史李公神道碑》</t>
  </si>
  <si>
    <t>人烟浩穰</t>
  </si>
  <si>
    <t>《都城纪胜·市井》</t>
  </si>
  <si>
    <t>发迹变泰</t>
  </si>
  <si>
    <t>《都城纪胜·瓦舍众伎》</t>
  </si>
  <si>
    <t>闲见层出</t>
  </si>
  <si>
    <t>《都城灾应诏上封事》</t>
  </si>
  <si>
    <t>解纷排难</t>
  </si>
  <si>
    <t>《都督沈紫江生墓碑记》</t>
  </si>
  <si>
    <t>马尘不及</t>
  </si>
  <si>
    <t>《都公谭纂》</t>
  </si>
  <si>
    <t>戴清履浊</t>
  </si>
  <si>
    <t>《都监将军周天醮词》</t>
  </si>
  <si>
    <t>穷愁潦倒</t>
  </si>
  <si>
    <t>《都门竹枝词·教官十首》</t>
  </si>
  <si>
    <t>茶余饭后</t>
  </si>
  <si>
    <t>《斗鹌鹑》</t>
  </si>
  <si>
    <t>茶余饭饱</t>
  </si>
  <si>
    <t>《斗鹌鹑·女校尉》</t>
  </si>
  <si>
    <t>春光明媚</t>
  </si>
  <si>
    <t>《斗鹌鹑·踏青》</t>
  </si>
  <si>
    <t>头昏脑闷</t>
  </si>
  <si>
    <t>《斗鹌鹑·题情》</t>
  </si>
  <si>
    <t>攀今览古</t>
  </si>
  <si>
    <t>《斗鹌鹑·咏小卿》</t>
  </si>
  <si>
    <t>拂袖而归</t>
  </si>
  <si>
    <t>《斗鹌鹑·自悟》</t>
  </si>
  <si>
    <t>才广妨身</t>
  </si>
  <si>
    <t>煦色韶光</t>
  </si>
  <si>
    <t>《斗百花》</t>
  </si>
  <si>
    <t>再接再砺</t>
  </si>
  <si>
    <t>《斗鸡联句》</t>
  </si>
  <si>
    <t>再接再厉</t>
  </si>
  <si>
    <t>一喷一醒</t>
  </si>
  <si>
    <t>菜色鸠形</t>
  </si>
  <si>
    <t>《豆棚闲话》</t>
  </si>
  <si>
    <t>快心满意</t>
  </si>
  <si>
    <t>《豆棚闲话·藩伯子散宅兴家》</t>
  </si>
  <si>
    <t>随高逐低</t>
  </si>
  <si>
    <t>《豆棚闲话·介之推火封妒妇》</t>
  </si>
  <si>
    <t>快心遂意</t>
  </si>
  <si>
    <t>顺风行船</t>
  </si>
  <si>
    <t>《豆棚闲话·空青石蔚子开盲》</t>
  </si>
  <si>
    <t>骇人闻听</t>
  </si>
  <si>
    <t>《豆棚闲话·小乞儿真心孝义》</t>
  </si>
  <si>
    <t>湛湛青天</t>
  </si>
  <si>
    <t>《窦娥冤》</t>
  </si>
  <si>
    <t>撞府冲州</t>
  </si>
  <si>
    <t>衣食父母</t>
  </si>
  <si>
    <t>衔冤负屈</t>
  </si>
  <si>
    <t>姓甚名谁</t>
  </si>
  <si>
    <t>十恶不赦</t>
  </si>
  <si>
    <t>说家克计</t>
  </si>
  <si>
    <t>顺水推船</t>
  </si>
  <si>
    <t>前合后偃</t>
  </si>
  <si>
    <t>千里送寒衣</t>
  </si>
  <si>
    <t>怕硬欺软</t>
  </si>
  <si>
    <t>赖骨顽皮</t>
  </si>
  <si>
    <t>廉能清正</t>
  </si>
  <si>
    <t>红鸾天喜</t>
  </si>
  <si>
    <t>孤身只影</t>
  </si>
  <si>
    <t>烦天恼地</t>
  </si>
  <si>
    <t>打退堂鼓</t>
  </si>
  <si>
    <t>撮盐入水</t>
  </si>
  <si>
    <t>百纵千随</t>
  </si>
  <si>
    <t>鞍马劳困</t>
  </si>
  <si>
    <t>天家</t>
  </si>
  <si>
    <t>《独断》</t>
  </si>
  <si>
    <t>金口御言</t>
  </si>
  <si>
    <t>《独夫之最后》</t>
  </si>
  <si>
    <t>如见其人，如闻其声</t>
  </si>
  <si>
    <t>《独孤申叔哀辞》</t>
  </si>
  <si>
    <t>如闻其声，如见其人</t>
  </si>
  <si>
    <t>明昭昏蒙</t>
  </si>
  <si>
    <t>望风而走</t>
  </si>
  <si>
    <t>《独角牛》</t>
  </si>
  <si>
    <t>明枪易躲，暗箭难防</t>
  </si>
  <si>
    <t>浮名虚誉</t>
  </si>
  <si>
    <t>《独乐园》</t>
  </si>
  <si>
    <t>鱼生空釜</t>
  </si>
  <si>
    <t>《独立》</t>
  </si>
  <si>
    <t>整整截截</t>
  </si>
  <si>
    <t>《独醒杂志》</t>
  </si>
  <si>
    <t>野狐涎</t>
  </si>
  <si>
    <t>捻土为香</t>
  </si>
  <si>
    <t>镌空妄实</t>
  </si>
  <si>
    <t>里谈巷议</t>
  </si>
  <si>
    <t>《独醒杂志·附录》</t>
  </si>
  <si>
    <t>一柱承天</t>
  </si>
  <si>
    <t>《独秀山》</t>
  </si>
  <si>
    <t>一柱擎天</t>
  </si>
  <si>
    <t>万箭攒心</t>
  </si>
  <si>
    <t>《独异志》</t>
  </si>
  <si>
    <t>陆氏庄荒</t>
  </si>
  <si>
    <t>千金一瓠</t>
  </si>
  <si>
    <t>《读〈陈书〉书后》</t>
  </si>
  <si>
    <t>析精剖微</t>
  </si>
  <si>
    <t>《读〈大学〉一》</t>
  </si>
  <si>
    <t>雕镂藻绘</t>
  </si>
  <si>
    <t>《读〈法言〉》</t>
  </si>
  <si>
    <t>操奇计赢</t>
  </si>
  <si>
    <t>《读〈管子〉书后》</t>
  </si>
  <si>
    <t>无事生事</t>
  </si>
  <si>
    <t>《读〈金滕〉》</t>
  </si>
  <si>
    <t>无风扬波</t>
  </si>
  <si>
    <t>《读〈金縢〉》</t>
  </si>
  <si>
    <t>谋听计行</t>
  </si>
  <si>
    <t>《读〈孟子〉》</t>
  </si>
  <si>
    <t>金篦刮目</t>
  </si>
  <si>
    <t>《读〈日本书目志〉书后》</t>
  </si>
  <si>
    <t>疵醇</t>
  </si>
  <si>
    <t>《读〈荀〉》</t>
  </si>
  <si>
    <t>言简意该</t>
  </si>
  <si>
    <t>《读风偶识》</t>
  </si>
  <si>
    <t>搔到痒处</t>
  </si>
  <si>
    <t>《读韩杜集》</t>
  </si>
  <si>
    <t>搔着痒处</t>
  </si>
  <si>
    <t>杜诗韩笔</t>
  </si>
  <si>
    <t>取青媲白</t>
  </si>
  <si>
    <t>《读韩愈所着毛颖传后题》</t>
  </si>
  <si>
    <t>刻足适屦</t>
  </si>
  <si>
    <t>《读何斯举黄州秋居杂咏次其韵》</t>
  </si>
  <si>
    <t>别有风趣</t>
  </si>
  <si>
    <t>《读画录·张损之》</t>
  </si>
  <si>
    <t>虫鱼之学</t>
  </si>
  <si>
    <t>《读皇甫湜公安园池诗书其后》</t>
  </si>
  <si>
    <t>龙章秀骨</t>
  </si>
  <si>
    <t>《读黄莘秘校卷》</t>
  </si>
  <si>
    <t>临时抱佛脚</t>
  </si>
  <si>
    <t>《读经》</t>
  </si>
  <si>
    <t>心平气温</t>
  </si>
  <si>
    <t>《读乐天诗》</t>
  </si>
  <si>
    <t>心平气舒</t>
  </si>
  <si>
    <t>一手遮天</t>
  </si>
  <si>
    <t>《读李斯传》</t>
  </si>
  <si>
    <t>维妙维肖</t>
  </si>
  <si>
    <t>《读聊斋杂说》</t>
  </si>
  <si>
    <t>药店飞龙</t>
  </si>
  <si>
    <t>《读曲歌》</t>
  </si>
  <si>
    <t>吾爱吾庐</t>
  </si>
  <si>
    <t>《读山海经》</t>
  </si>
  <si>
    <t>猛志常在</t>
  </si>
  <si>
    <t>拒狼进虎</t>
  </si>
  <si>
    <t>《读史感赋》</t>
  </si>
  <si>
    <t>断编残简</t>
  </si>
  <si>
    <t>《读书呈几复》</t>
  </si>
  <si>
    <t>骀背鹤发</t>
  </si>
  <si>
    <t>《读书镜》</t>
  </si>
  <si>
    <t>怡性养神</t>
  </si>
  <si>
    <t>《读书乐》</t>
  </si>
  <si>
    <t>束之高屋</t>
  </si>
  <si>
    <t>陈羹涂饭</t>
  </si>
  <si>
    <t>《读书敏求记· 九经三传沿革例》</t>
  </si>
  <si>
    <t>触目警心</t>
  </si>
  <si>
    <t>《读四书大全说·大学·传第六章一》</t>
  </si>
  <si>
    <t>连宵彻曙</t>
  </si>
  <si>
    <t>《读四书大全说·论语·里仁篇七》</t>
  </si>
  <si>
    <t>洞洞惺惺</t>
  </si>
  <si>
    <r>
      <rPr>
        <sz val="10"/>
        <rFont val="宋体"/>
        <charset val="1"/>
      </rPr>
      <t>《读四书大全说</t>
    </r>
    <r>
      <rPr>
        <sz val="10"/>
        <rFont val="Arial"/>
        <charset val="1"/>
      </rPr>
      <t>·</t>
    </r>
    <r>
      <rPr>
        <sz val="10"/>
        <rFont val="宋体"/>
        <charset val="1"/>
      </rPr>
      <t>论语</t>
    </r>
    <r>
      <rPr>
        <sz val="10"/>
        <rFont val="Arial"/>
        <charset val="1"/>
      </rPr>
      <t>·</t>
    </r>
    <r>
      <rPr>
        <sz val="10"/>
        <rFont val="宋体"/>
        <charset val="1"/>
      </rPr>
      <t>子张篇</t>
    </r>
    <r>
      <rPr>
        <sz val="10"/>
        <rFont val="Arial"/>
        <charset val="1"/>
      </rPr>
      <t>·</t>
    </r>
    <r>
      <rPr>
        <sz val="10"/>
        <rFont val="宋体"/>
        <charset val="1"/>
      </rPr>
      <t>二》</t>
    </r>
  </si>
  <si>
    <t>晨秦暮楚</t>
  </si>
  <si>
    <t>《读四书大全说·孟子·公孙丑下二》</t>
  </si>
  <si>
    <t>平铺直序</t>
  </si>
  <si>
    <t>《读苏长公文》</t>
  </si>
  <si>
    <t>根盘蒂结</t>
  </si>
  <si>
    <t>《读唐史》</t>
  </si>
  <si>
    <t>选舞征歌</t>
  </si>
  <si>
    <t>《读桃花扇传奇偶题》</t>
  </si>
  <si>
    <t>河决鱼烂</t>
  </si>
  <si>
    <t>《读通监论·晋武帝》</t>
  </si>
  <si>
    <t>亢厉为能</t>
  </si>
  <si>
    <t>《读通鉴论·简文帝》</t>
  </si>
  <si>
    <t>毛举庶务</t>
  </si>
  <si>
    <t>《读通鉴论·晋惠帝一》</t>
  </si>
  <si>
    <t>适如其分</t>
  </si>
  <si>
    <t>《读通鉴论·唐高祖》</t>
  </si>
  <si>
    <t>德薄望轻</t>
  </si>
  <si>
    <t>《读通鉴论·唐玄宗·十九》</t>
  </si>
  <si>
    <t>渊源有自</t>
  </si>
  <si>
    <t>《读宛陵先生诗》</t>
  </si>
  <si>
    <t>渊源有自来</t>
  </si>
  <si>
    <t>大醇小疵</t>
  </si>
  <si>
    <t>《读荀子》</t>
  </si>
  <si>
    <t>辞严意正</t>
  </si>
  <si>
    <t>《读张李二生文赠石先生》</t>
  </si>
  <si>
    <t>冷讥热嘲</t>
  </si>
  <si>
    <t>《牍外余言》</t>
  </si>
  <si>
    <t>横金拖玉</t>
  </si>
  <si>
    <t>《杜大将军七十寿序》</t>
  </si>
  <si>
    <t>狐唱枭和</t>
  </si>
  <si>
    <t>《杜伏威传赞序》</t>
  </si>
  <si>
    <t>无斧凿痕</t>
  </si>
  <si>
    <t>《杜工部草堂诗话》</t>
  </si>
  <si>
    <t>涓滴不漏</t>
  </si>
  <si>
    <t>《杜工部集·倦夜》</t>
  </si>
  <si>
    <t>清议不容</t>
  </si>
  <si>
    <t>《杜公求退第一表》</t>
  </si>
  <si>
    <t>贻诮多方</t>
  </si>
  <si>
    <t>《杜公谢官表》</t>
  </si>
  <si>
    <t>鱼死网破</t>
  </si>
  <si>
    <t>《杜鹃山》</t>
  </si>
  <si>
    <t>鞍前马后</t>
  </si>
  <si>
    <t>急敛暴征</t>
  </si>
  <si>
    <t>《杜陵叟》</t>
  </si>
  <si>
    <t>恶茶白赖</t>
  </si>
  <si>
    <t>《杜蕊娘智赏金钱池》</t>
  </si>
  <si>
    <t>诺诺连声</t>
  </si>
  <si>
    <t>《杜蕊娘智赏金线池》</t>
  </si>
  <si>
    <t>由浅入深</t>
  </si>
  <si>
    <t>《杜诗言志》</t>
  </si>
  <si>
    <t>沿门托钵</t>
  </si>
  <si>
    <t>耐人寻味</t>
  </si>
  <si>
    <t>一心一意</t>
  </si>
  <si>
    <t>《杜氏新书》</t>
  </si>
  <si>
    <t>改天换地</t>
  </si>
  <si>
    <t>《杜晚香》</t>
  </si>
  <si>
    <t>肘行膝步</t>
  </si>
  <si>
    <t>《杜阳杂编》</t>
  </si>
  <si>
    <t>雁序之情</t>
  </si>
  <si>
    <t>乙览</t>
  </si>
  <si>
    <t>推贤进善</t>
  </si>
  <si>
    <t>神迁</t>
  </si>
  <si>
    <t>凌风舸</t>
  </si>
  <si>
    <t>瑞气祥云</t>
  </si>
  <si>
    <t>《度黄龙》</t>
  </si>
  <si>
    <t>说谎调皮</t>
  </si>
  <si>
    <t>《度柳翠》</t>
  </si>
  <si>
    <t>返照回光</t>
  </si>
  <si>
    <t>返本还元</t>
  </si>
  <si>
    <t>风张风势</t>
  </si>
  <si>
    <t>春归人老</t>
  </si>
  <si>
    <t>抽丁拔楔</t>
  </si>
  <si>
    <t>拔丁抽楔</t>
  </si>
  <si>
    <t>逐日千里</t>
  </si>
  <si>
    <t>《度支尚书陆君谏》</t>
  </si>
  <si>
    <t>改途易辙</t>
  </si>
  <si>
    <t>《端亭记》</t>
  </si>
  <si>
    <t>讪牙闲嗑</t>
  </si>
  <si>
    <t>《端正好·高隐》</t>
  </si>
  <si>
    <t>柳营花阵</t>
  </si>
  <si>
    <t>《端正好·美妓》</t>
  </si>
  <si>
    <t>柳暗花遮</t>
  </si>
  <si>
    <t>广种薄收</t>
  </si>
  <si>
    <t>《端正好·秋兴次前韵》</t>
  </si>
  <si>
    <t>耽惊受怕</t>
  </si>
  <si>
    <t>《端正好·上高监司》</t>
  </si>
  <si>
    <t>河汉江淮</t>
  </si>
  <si>
    <t>《端正好·寿李如真明府》</t>
  </si>
  <si>
    <t>乐昌分镜</t>
  </si>
  <si>
    <t>《端正好·四时怨别集杂剧名》</t>
  </si>
  <si>
    <t>闲言碎语</t>
  </si>
  <si>
    <t>《端正好·徐我亭归田》</t>
  </si>
  <si>
    <t>春事阑珊</t>
  </si>
  <si>
    <t>《端正好·忆别》</t>
  </si>
  <si>
    <t>谈古论今</t>
  </si>
  <si>
    <t>《端正好·渔乐》</t>
  </si>
  <si>
    <t>谈今论古</t>
  </si>
  <si>
    <t>说今道古</t>
  </si>
  <si>
    <t>论今说古</t>
  </si>
  <si>
    <t>箕业</t>
  </si>
  <si>
    <t>《端正好·赠康对山》</t>
  </si>
  <si>
    <t>掌上明珠</t>
  </si>
  <si>
    <t>晋 傅玄《短歌行》</t>
  </si>
  <si>
    <t>魏鹊无枝</t>
  </si>
  <si>
    <t>三国·魏·曹操《短歌行》</t>
  </si>
  <si>
    <t>山不厌高</t>
  </si>
  <si>
    <t>慨当以慷</t>
  </si>
  <si>
    <t>华不再扬</t>
  </si>
  <si>
    <t>晋·陆机《短歌行》</t>
  </si>
  <si>
    <t>悲从中来</t>
  </si>
  <si>
    <t>四时八节</t>
  </si>
  <si>
    <r>
      <rPr>
        <sz val="10"/>
        <rFont val="宋体"/>
        <charset val="1"/>
      </rPr>
      <t>《短歌行</t>
    </r>
    <r>
      <rPr>
        <sz val="10"/>
        <rFont val="Arial"/>
        <charset val="1"/>
      </rPr>
      <t>·</t>
    </r>
    <r>
      <rPr>
        <sz val="10"/>
        <rFont val="宋体"/>
        <charset val="1"/>
      </rPr>
      <t>赠四兄》</t>
    </r>
  </si>
  <si>
    <t>抑塞磊落</t>
  </si>
  <si>
    <r>
      <rPr>
        <sz val="10"/>
        <rFont val="宋体"/>
        <charset val="1"/>
      </rPr>
      <t>《短歌行</t>
    </r>
    <r>
      <rPr>
        <sz val="10"/>
        <rFont val="Arial"/>
        <charset val="1"/>
      </rPr>
      <t>·</t>
    </r>
    <r>
      <rPr>
        <sz val="10"/>
        <rFont val="宋体"/>
        <charset val="1"/>
      </rPr>
      <t>赠王郎司直》</t>
    </r>
  </si>
  <si>
    <t>青眼</t>
  </si>
  <si>
    <t>长年累月</t>
  </si>
  <si>
    <t>《短简·给一个孩子》</t>
  </si>
  <si>
    <t>真龙活现</t>
  </si>
  <si>
    <t>《短裤党》</t>
  </si>
  <si>
    <t>爨下音</t>
  </si>
  <si>
    <t>《短日诗》</t>
  </si>
  <si>
    <t>戴头而来</t>
  </si>
  <si>
    <t>《段太尉逸事状》</t>
  </si>
  <si>
    <t>呱呱坠地</t>
  </si>
  <si>
    <t>《断鸿零雁记》</t>
  </si>
  <si>
    <t>向阳花木</t>
  </si>
  <si>
    <t>《断句》</t>
  </si>
  <si>
    <t>露影藏形</t>
  </si>
  <si>
    <t>《断头台·党争》</t>
  </si>
  <si>
    <t>狗续侯冠</t>
  </si>
  <si>
    <t>云朝雨暮</t>
  </si>
  <si>
    <r>
      <rPr>
        <sz val="10"/>
        <rFont val="宋体"/>
        <charset val="1"/>
      </rPr>
      <t>《断湘弦</t>
    </r>
    <r>
      <rPr>
        <sz val="10"/>
        <rFont val="Arial"/>
        <charset val="1"/>
      </rPr>
      <t>·</t>
    </r>
    <r>
      <rPr>
        <sz val="10"/>
        <rFont val="宋体"/>
        <charset val="1"/>
      </rPr>
      <t>淑质柔情》</t>
    </r>
  </si>
  <si>
    <t>鸡飞狗跳</t>
  </si>
  <si>
    <t>《锻炼》</t>
  </si>
  <si>
    <t>引商刻羽</t>
  </si>
  <si>
    <t>《对楚王问》</t>
  </si>
  <si>
    <t>阳春白雪</t>
  </si>
  <si>
    <t>阳阿薤露</t>
  </si>
  <si>
    <t>下里巴人</t>
  </si>
  <si>
    <t>曲高和寡</t>
  </si>
  <si>
    <t>篱鷃</t>
  </si>
  <si>
    <t>鲲凤</t>
  </si>
  <si>
    <t>瑰意琦行</t>
  </si>
  <si>
    <t>蕃篱之鷃</t>
  </si>
  <si>
    <t>尺泽之鲵</t>
  </si>
  <si>
    <t>有色眼镜</t>
  </si>
  <si>
    <t>《对华北记者团的谈话》</t>
  </si>
  <si>
    <t>名不符实</t>
  </si>
  <si>
    <t>《对黄埔军校第三期入伍生训话》</t>
  </si>
  <si>
    <t>苇杖</t>
  </si>
  <si>
    <t>《对酒歌》</t>
  </si>
  <si>
    <t>金龟换酒</t>
  </si>
  <si>
    <t>《对酒忆贺监诗序》</t>
  </si>
  <si>
    <t>明火执械</t>
  </si>
  <si>
    <t>《对山馀墨·石洞绣鞋记》</t>
  </si>
  <si>
    <t>鸿才大略</t>
  </si>
  <si>
    <t>《对蜀父老问》</t>
  </si>
  <si>
    <t>放诸四夷</t>
  </si>
  <si>
    <t>《对于批评家的希望》</t>
  </si>
  <si>
    <t>抟香弄粉</t>
  </si>
  <si>
    <t>《对玉梳》</t>
  </si>
  <si>
    <t>前程似锦</t>
  </si>
  <si>
    <t>南来北去</t>
  </si>
  <si>
    <t>锦片前程</t>
  </si>
  <si>
    <t>锦绣前程</t>
  </si>
  <si>
    <t>福禄双全</t>
  </si>
  <si>
    <t>别有洞天</t>
  </si>
  <si>
    <t>《对月》</t>
  </si>
  <si>
    <t>扶正黜邪</t>
  </si>
  <si>
    <t>《对诏问灾异》</t>
  </si>
  <si>
    <t>累月经年</t>
  </si>
  <si>
    <t>《敦湟变文集·大目干运冥间救母变文》</t>
  </si>
  <si>
    <t>道西说东</t>
  </si>
  <si>
    <t>《敦煌变文集·茶酒论一卷》</t>
  </si>
  <si>
    <t>足衣足食</t>
  </si>
  <si>
    <t>《敦煌变文集·丑女缘起》</t>
  </si>
  <si>
    <t>魂惊胆落</t>
  </si>
  <si>
    <t>《敦煌变文集·大目干连冥间救母变文》</t>
  </si>
  <si>
    <t>贪欢逐乐</t>
  </si>
  <si>
    <t>《敦煌变文集·父母恩重经讲经文》</t>
  </si>
  <si>
    <t>贪声逐色</t>
  </si>
  <si>
    <t>回干就湿</t>
  </si>
  <si>
    <t>慈乌返哺</t>
  </si>
  <si>
    <t>《敦煌变文集·故圆鉴大师二十四孝押座文》</t>
  </si>
  <si>
    <t>随机而变</t>
  </si>
  <si>
    <t>《敦煌变文集·韩擒虎话本》</t>
  </si>
  <si>
    <t>鞍不离马，甲不离身</t>
  </si>
  <si>
    <t>《敦煌变文集·汉将王陵变文》</t>
  </si>
  <si>
    <t>肝肠寸断</t>
  </si>
  <si>
    <t>晨参暮省</t>
  </si>
  <si>
    <t>《敦煌变文集·欢喜国王缘变文》</t>
  </si>
  <si>
    <t>贼臣逆子</t>
  </si>
  <si>
    <t>《敦煌变文集·降魔变文》</t>
  </si>
  <si>
    <t>张牙切齿</t>
  </si>
  <si>
    <t>扬眉瞬目</t>
  </si>
  <si>
    <t>扬眉眴目</t>
  </si>
  <si>
    <t>强打精神</t>
  </si>
  <si>
    <t>惊心骇神</t>
  </si>
  <si>
    <t>寒毛卓竖</t>
  </si>
  <si>
    <t>张牙舞爪</t>
  </si>
  <si>
    <t>《敦煌变文集·孔子项托相问书》</t>
  </si>
  <si>
    <t>罪大弥天</t>
  </si>
  <si>
    <t>《敦煌变文集·李陵变文》</t>
  </si>
  <si>
    <t>弥天之罪</t>
  </si>
  <si>
    <t>云奔雨骤</t>
  </si>
  <si>
    <t>《敦煌变文集·庐山远公话》</t>
  </si>
  <si>
    <t>阿毗地狱</t>
  </si>
  <si>
    <t>《敦煌变文集·妙法莲花经讲经文》</t>
  </si>
  <si>
    <t>碎身粉骨</t>
  </si>
  <si>
    <t>魂飞胆战</t>
  </si>
  <si>
    <t>《敦煌变文集·难陀出家缘起》</t>
  </si>
  <si>
    <t>天上天下，惟我独尊</t>
  </si>
  <si>
    <t>《敦煌变文集·太子成道经》</t>
  </si>
  <si>
    <t>愁肠百结</t>
  </si>
  <si>
    <t>《敦煌变文集·王昭君变文》</t>
  </si>
  <si>
    <t>济贫拔苦</t>
  </si>
  <si>
    <t>《敦煌变文集·维摩诘经讲经文》</t>
  </si>
  <si>
    <t>魂飞目断</t>
  </si>
  <si>
    <t>鹤处鸡群</t>
  </si>
  <si>
    <t>覆海移山</t>
  </si>
  <si>
    <t>道貌凛然</t>
  </si>
  <si>
    <t>胆战魂惊</t>
  </si>
  <si>
    <t>千头万序</t>
  </si>
  <si>
    <t>《敦煌变文集·无常经讲经文》</t>
  </si>
  <si>
    <t>斗艳争辉</t>
  </si>
  <si>
    <t>上知天文，下知地理</t>
  </si>
  <si>
    <t>《敦煌变文集·伍子胥变文》</t>
  </si>
  <si>
    <t>水楔不通</t>
  </si>
  <si>
    <t>蹑影藏形</t>
  </si>
  <si>
    <t>击电奔星</t>
  </si>
  <si>
    <t>地动山摧</t>
  </si>
  <si>
    <t>酬功给效</t>
  </si>
  <si>
    <t>豺狐之心</t>
  </si>
  <si>
    <t>称名道姓</t>
  </si>
  <si>
    <t>悬头刺股</t>
  </si>
  <si>
    <t>《敦煌变文集·齖·书》</t>
  </si>
  <si>
    <t>狗急跳墙</t>
  </si>
  <si>
    <t>《敦煌变文集·燕子赋》</t>
  </si>
  <si>
    <t>忍饥受渴</t>
  </si>
  <si>
    <t>《敦煌变文集·捉季布变文》</t>
  </si>
  <si>
    <t>甜言蜜语</t>
  </si>
  <si>
    <t>《敦煌变文集·捉季布传文》</t>
  </si>
  <si>
    <t>甜语花言</t>
  </si>
  <si>
    <t>面如土色</t>
  </si>
  <si>
    <t>天外有天</t>
  </si>
  <si>
    <t>《敦煌曲·何满子四首》</t>
  </si>
  <si>
    <t>吞声忍泪</t>
  </si>
  <si>
    <t>《敦煌曲子词·破阵子》</t>
  </si>
  <si>
    <t>鳞迹</t>
  </si>
  <si>
    <t>时清海宴</t>
  </si>
  <si>
    <t>《敦煌曲子词·献忠心》</t>
  </si>
  <si>
    <t>头破流血</t>
  </si>
  <si>
    <t>《敦煌实录》</t>
  </si>
  <si>
    <t>民淳俗厚</t>
  </si>
  <si>
    <t>《敦睦堂记》</t>
  </si>
  <si>
    <t>浮光略影</t>
  </si>
  <si>
    <t>《钝吟杂录·严氏纠谬》</t>
  </si>
  <si>
    <t>认贼为父</t>
  </si>
  <si>
    <t>《遁迹记》</t>
  </si>
  <si>
    <t>盲风暴雨</t>
  </si>
  <si>
    <t>韩令偷香</t>
  </si>
  <si>
    <t>《多丽·咏白菊》</t>
  </si>
  <si>
    <t>互为因果</t>
  </si>
  <si>
    <t>《多余的人》</t>
  </si>
  <si>
    <t>分茅赐土</t>
  </si>
  <si>
    <t>《夺锦楼》</t>
  </si>
  <si>
    <t>无所重轻</t>
  </si>
  <si>
    <t>《饿乡纪程》</t>
  </si>
  <si>
    <t>缩头缩颈</t>
  </si>
  <si>
    <t>漫天掩地</t>
  </si>
  <si>
    <t>饱经世变</t>
  </si>
  <si>
    <t>中河失舟，一壶千金</t>
  </si>
  <si>
    <r>
      <rPr>
        <sz val="10"/>
        <rFont val="宋体"/>
        <charset val="1"/>
      </rPr>
      <t>《鹖冠子</t>
    </r>
    <r>
      <rPr>
        <sz val="10"/>
        <rFont val="Arial"/>
        <charset val="1"/>
      </rPr>
      <t>·</t>
    </r>
    <r>
      <rPr>
        <sz val="10"/>
        <rFont val="宋体"/>
        <charset val="1"/>
      </rPr>
      <t>学问》</t>
    </r>
  </si>
  <si>
    <t>一叶障目，不见泰山</t>
  </si>
  <si>
    <r>
      <rPr>
        <sz val="10"/>
        <rFont val="宋体"/>
        <charset val="1"/>
      </rPr>
      <t>《鹖冠子</t>
    </r>
    <r>
      <rPr>
        <sz val="10"/>
        <rFont val="Arial"/>
        <charset val="1"/>
      </rPr>
      <t>·</t>
    </r>
    <r>
      <rPr>
        <sz val="10"/>
        <rFont val="宋体"/>
        <charset val="1"/>
      </rPr>
      <t>天则》</t>
    </r>
  </si>
  <si>
    <t>百废具作</t>
  </si>
  <si>
    <t>《恩县四女祠碑》</t>
  </si>
  <si>
    <t>鼠凭社贵</t>
  </si>
  <si>
    <t>《恩悻传论》</t>
  </si>
  <si>
    <t>挟朋树党</t>
  </si>
  <si>
    <t>《恩悻幸传论》</t>
  </si>
  <si>
    <t>数黑论黄</t>
  </si>
  <si>
    <t>《儿女团圆》</t>
  </si>
  <si>
    <t>说黄道黑</t>
  </si>
  <si>
    <t>说黑道白</t>
  </si>
  <si>
    <t>泥中隐刺</t>
  </si>
  <si>
    <t>论黄数黑</t>
  </si>
  <si>
    <t>狂朋怪友</t>
  </si>
  <si>
    <t>胡诌乱说</t>
  </si>
  <si>
    <t>责无旁贷</t>
  </si>
  <si>
    <t>《儿女英雄传》</t>
  </si>
  <si>
    <t>簪缨门第</t>
  </si>
  <si>
    <t>皱眉蹙眼</t>
  </si>
  <si>
    <t>遭劫在数</t>
  </si>
  <si>
    <t>钟鼎人家</t>
  </si>
  <si>
    <t>植党营私</t>
  </si>
  <si>
    <t>凿四方眼儿</t>
  </si>
  <si>
    <t>支支吾吾</t>
  </si>
  <si>
    <t>遭际不偶</t>
  </si>
  <si>
    <t>走壁飞檐</t>
  </si>
  <si>
    <t>争强好胜</t>
  </si>
  <si>
    <t>珠沉玉碎</t>
  </si>
  <si>
    <t>众口交赞</t>
  </si>
  <si>
    <t>造因得果</t>
  </si>
  <si>
    <t>斩钢截铁</t>
  </si>
  <si>
    <t>左归右归</t>
  </si>
  <si>
    <t>造极登峰</t>
  </si>
  <si>
    <t>造因结果</t>
  </si>
  <si>
    <t>雁过拨毛</t>
  </si>
  <si>
    <t>雁过拔毛</t>
  </si>
  <si>
    <t>牙白口清</t>
  </si>
  <si>
    <t>有红似白</t>
  </si>
  <si>
    <t>有本有源</t>
  </si>
  <si>
    <t>艺压当行</t>
  </si>
  <si>
    <t>疑鬼疑神</t>
  </si>
  <si>
    <t>严丝合缝</t>
  </si>
  <si>
    <t>云过天空</t>
  </si>
  <si>
    <t>油脂模糊</t>
  </si>
  <si>
    <t>有一得一</t>
  </si>
  <si>
    <t>云净天空</t>
  </si>
  <si>
    <t>衣来伸手，饭来张口</t>
  </si>
  <si>
    <t>眼笑眉飞</t>
  </si>
  <si>
    <t>艳如桃李，凛若冰霜</t>
  </si>
  <si>
    <t>一介不苟</t>
  </si>
  <si>
    <t>义愤填胸</t>
  </si>
  <si>
    <t>研经铸史</t>
  </si>
  <si>
    <t>妖气妖声</t>
  </si>
  <si>
    <t>元奸巨恶</t>
  </si>
  <si>
    <t>沿门讬钵</t>
  </si>
  <si>
    <t>彝鼎圭璋</t>
  </si>
  <si>
    <t>引水入墙</t>
  </si>
  <si>
    <t>意乱心忙</t>
  </si>
  <si>
    <t>油光水滑</t>
  </si>
  <si>
    <t>喜上眉梢</t>
  </si>
  <si>
    <t>性如烈火</t>
  </si>
  <si>
    <t>性急口快</t>
  </si>
  <si>
    <t>心花怒发</t>
  </si>
  <si>
    <t>谑近于虐</t>
  </si>
  <si>
    <t>削铁无声</t>
  </si>
  <si>
    <t>心服首肯</t>
  </si>
  <si>
    <t>洗手不干</t>
  </si>
  <si>
    <t>像模像样</t>
  </si>
  <si>
    <t>心细于发</t>
  </si>
  <si>
    <t>嫌长道短</t>
  </si>
  <si>
    <t>喜新厌旧</t>
  </si>
  <si>
    <t>霞光万道</t>
  </si>
  <si>
    <t>细针密缕</t>
  </si>
  <si>
    <t>无关大体</t>
  </si>
  <si>
    <t>枉法营私</t>
  </si>
  <si>
    <t>无名孽火</t>
  </si>
  <si>
    <t>问官答花</t>
  </si>
  <si>
    <t>纨绔膏粱</t>
  </si>
  <si>
    <t>乌烟瘴气</t>
  </si>
  <si>
    <t>万类不齐</t>
  </si>
  <si>
    <t>未定之天</t>
  </si>
  <si>
    <t>温文儒雅</t>
  </si>
  <si>
    <t>瓮声瓮气</t>
  </si>
  <si>
    <t>无偏无倚</t>
  </si>
  <si>
    <t>枉费唇舌</t>
  </si>
  <si>
    <t>望子成名</t>
  </si>
  <si>
    <t>通财之谊</t>
  </si>
  <si>
    <t>透骨酸心</t>
  </si>
  <si>
    <t>吞吞吐吐</t>
  </si>
  <si>
    <t>亭台楼阁</t>
  </si>
  <si>
    <t>套言不叙</t>
  </si>
  <si>
    <t>堂皇富丽</t>
  </si>
  <si>
    <t>套头裹脑</t>
  </si>
  <si>
    <t>滔滔滚滚</t>
  </si>
  <si>
    <t>通达谙练</t>
  </si>
  <si>
    <t>偷猫盗狗</t>
  </si>
  <si>
    <t>通前澈后</t>
  </si>
  <si>
    <t>偷工减料</t>
  </si>
  <si>
    <t>铁佛伤心，石人落泪</t>
  </si>
  <si>
    <t>天塌地陷</t>
  </si>
  <si>
    <t>通财之宜</t>
  </si>
  <si>
    <t>事款则圆</t>
  </si>
  <si>
    <t>识文断字</t>
  </si>
  <si>
    <t>私心妄念</t>
  </si>
  <si>
    <t>神谋魔道</t>
  </si>
  <si>
    <t>水磨功夫</t>
  </si>
  <si>
    <t>送佛到西天</t>
  </si>
  <si>
    <t>死求白赖</t>
  </si>
  <si>
    <t>身败名隳</t>
  </si>
  <si>
    <t>事不有余</t>
  </si>
  <si>
    <t>识途老马</t>
  </si>
  <si>
    <t>少年老诚</t>
  </si>
  <si>
    <t>书香门第</t>
  </si>
  <si>
    <t>死里求生</t>
  </si>
  <si>
    <t>死心落地</t>
  </si>
  <si>
    <t>伤心蒿目</t>
  </si>
  <si>
    <t>上天不负苦心人</t>
  </si>
  <si>
    <t>生夺硬抢</t>
  </si>
  <si>
    <t>说一不二</t>
  </si>
  <si>
    <t>顺风驶船</t>
  </si>
  <si>
    <t>顺风使船</t>
  </si>
  <si>
    <t>世情如纸</t>
  </si>
  <si>
    <t>送佛送到西天</t>
  </si>
  <si>
    <t>生米作成熟饭</t>
  </si>
  <si>
    <t>遂心快意</t>
  </si>
  <si>
    <t>失马塞翁</t>
  </si>
  <si>
    <t>赛雪欺霜</t>
  </si>
  <si>
    <t>若即若离</t>
  </si>
  <si>
    <t>人来客往</t>
  </si>
  <si>
    <t>入阁登坛</t>
  </si>
  <si>
    <t>如应斯响</t>
  </si>
  <si>
    <t>崎岖不平</t>
  </si>
  <si>
    <t>轻薄浮浪</t>
  </si>
  <si>
    <t>轻骑减从</t>
  </si>
  <si>
    <t>气壮胆粗</t>
  </si>
  <si>
    <t>潜身远祸</t>
  </si>
  <si>
    <t>乔妆打扮</t>
  </si>
  <si>
    <t>气喘如牛</t>
  </si>
  <si>
    <t>七步八叉</t>
  </si>
  <si>
    <t>敲山振虎</t>
  </si>
  <si>
    <t>乔装打扮</t>
  </si>
  <si>
    <t>千妥万当</t>
  </si>
  <si>
    <t>气骄志满</t>
  </si>
  <si>
    <t>穷途末路</t>
  </si>
  <si>
    <t>皮松肉紧</t>
  </si>
  <si>
    <t>刨树搜根</t>
  </si>
  <si>
    <t>翩翩风度</t>
  </si>
  <si>
    <t>破死忘生</t>
  </si>
  <si>
    <t>品学兼优</t>
  </si>
  <si>
    <t>平淡无奇</t>
  </si>
  <si>
    <t>弄管调弦</t>
  </si>
  <si>
    <t>鸟枪换炮</t>
  </si>
  <si>
    <t>扭头别项</t>
  </si>
  <si>
    <t>难伸之隐</t>
  </si>
  <si>
    <t>泥猪瓦狗</t>
  </si>
  <si>
    <t>你怜我爱</t>
  </si>
  <si>
    <t>拿定主意</t>
  </si>
  <si>
    <t>芒鞋竹笠</t>
  </si>
  <si>
    <t>漫条斯理</t>
  </si>
  <si>
    <t>免开尊口</t>
  </si>
  <si>
    <t>满打满算</t>
  </si>
  <si>
    <t>牡丹虽好，终须绿叶扶持</t>
  </si>
  <si>
    <t>牡丹花好，终须绿叶扶持</t>
  </si>
  <si>
    <t>蛮来生作</t>
  </si>
  <si>
    <t>磨搅讹绷</t>
  </si>
  <si>
    <t>满脸春风</t>
  </si>
  <si>
    <t>灵机一动</t>
  </si>
  <si>
    <t>绿林大盗</t>
  </si>
  <si>
    <t>练达老成</t>
  </si>
  <si>
    <t>绫罗绸缎</t>
  </si>
  <si>
    <t>立定脚跟</t>
  </si>
  <si>
    <t>灵心慧性</t>
  </si>
  <si>
    <t>柳眉倒竖</t>
  </si>
  <si>
    <t>连三跨五</t>
  </si>
  <si>
    <t>来去分明</t>
  </si>
  <si>
    <t>烈火轰雷</t>
  </si>
  <si>
    <t>来踪去路</t>
  </si>
  <si>
    <t>龙拿虎跳</t>
  </si>
  <si>
    <t>老马嘶风</t>
  </si>
  <si>
    <t>令名不终</t>
  </si>
  <si>
    <t>流口常谈</t>
  </si>
  <si>
    <t>连二并三</t>
  </si>
  <si>
    <t>快人快性</t>
  </si>
  <si>
    <t>款款而谈</t>
  </si>
  <si>
    <t>哭眼擦泪</t>
  </si>
  <si>
    <t>哭眼抹泪</t>
  </si>
  <si>
    <t>开路先锋</t>
  </si>
  <si>
    <t>快心满志</t>
  </si>
  <si>
    <t>靠天吃饭</t>
  </si>
  <si>
    <t>开科取士</t>
  </si>
  <si>
    <t>接耳交头</t>
  </si>
  <si>
    <t>巾帼豪杰</t>
  </si>
  <si>
    <t>急脉缓受</t>
  </si>
  <si>
    <t>久闻大名</t>
  </si>
  <si>
    <t>九牛拉不转</t>
  </si>
  <si>
    <t>击钵催诗</t>
  </si>
  <si>
    <t>急脉缓灸</t>
  </si>
  <si>
    <t>惊风骇浪</t>
  </si>
  <si>
    <t>家长理短</t>
  </si>
  <si>
    <t>巾帼丈夫</t>
  </si>
  <si>
    <t>横倒竖卧</t>
  </si>
  <si>
    <t>和合双全</t>
  </si>
  <si>
    <t>欢蹦乱跳</t>
  </si>
  <si>
    <t>欢进乱跳</t>
  </si>
  <si>
    <t>活眼活现</t>
  </si>
  <si>
    <t>花说柳说</t>
  </si>
  <si>
    <t>横抢硬夺</t>
  </si>
  <si>
    <t>花飞蝶舞</t>
  </si>
  <si>
    <t>烘托渲染</t>
  </si>
  <si>
    <t>虎跳龙拿</t>
  </si>
  <si>
    <t>缓不济急</t>
  </si>
  <si>
    <t>横躺竖卧</t>
  </si>
  <si>
    <t>横拦竖挡</t>
  </si>
  <si>
    <t>混沌未凿</t>
  </si>
  <si>
    <t>红颜绿鬓</t>
  </si>
  <si>
    <t>横针竖线</t>
  </si>
  <si>
    <t>恢宏大度</t>
  </si>
  <si>
    <t>革职拿问</t>
  </si>
  <si>
    <t>公修公德，婆修婆德</t>
  </si>
  <si>
    <t>格于成例</t>
  </si>
  <si>
    <t>公子哥儿</t>
  </si>
  <si>
    <t>沟满濠平</t>
  </si>
  <si>
    <t>故我依然</t>
  </si>
  <si>
    <t>狗拿耗子</t>
  </si>
  <si>
    <t>鼓舞欢忻</t>
  </si>
  <si>
    <t>鼓舞欢欣</t>
  </si>
  <si>
    <t>高头讲章</t>
  </si>
  <si>
    <t>沟满壕平</t>
  </si>
  <si>
    <t>风土人情</t>
  </si>
  <si>
    <t>返辔收帆</t>
  </si>
  <si>
    <t>风华浊世</t>
  </si>
  <si>
    <t>肺腑之谈</t>
  </si>
  <si>
    <t>佛旨纶音</t>
  </si>
  <si>
    <t>福星高照</t>
  </si>
  <si>
    <t>法不传六耳</t>
  </si>
  <si>
    <t>富丽堂皇</t>
  </si>
  <si>
    <t>分斤较两</t>
  </si>
  <si>
    <t>凤舞龙蟠</t>
  </si>
  <si>
    <t>二次三番</t>
  </si>
  <si>
    <t>儿女英雄</t>
  </si>
  <si>
    <t>儿女心肠</t>
  </si>
  <si>
    <t>鹅存礼废</t>
  </si>
  <si>
    <t>对石佛谈禅</t>
  </si>
  <si>
    <t>戴高帽儿</t>
  </si>
  <si>
    <t>吊胆提心</t>
  </si>
  <si>
    <t>得意门生</t>
  </si>
  <si>
    <t>大马金刀</t>
  </si>
  <si>
    <t>东睃西望</t>
  </si>
  <si>
    <t>打破谜团</t>
  </si>
  <si>
    <t>东闪西挪</t>
  </si>
  <si>
    <t>打破谜关</t>
  </si>
  <si>
    <t>蹈仁履义</t>
  </si>
  <si>
    <t>大水冲了龙王庙</t>
  </si>
  <si>
    <t>胆粗气壮</t>
  </si>
  <si>
    <t>倒打一耙</t>
  </si>
  <si>
    <t>电卷风驰</t>
  </si>
  <si>
    <t>胆怯心虚</t>
  </si>
  <si>
    <t>电掣星驰</t>
  </si>
  <si>
    <t>打破迷关</t>
  </si>
  <si>
    <t>得风便转</t>
  </si>
  <si>
    <t>答非所问</t>
  </si>
  <si>
    <t>点头咂嘴</t>
  </si>
  <si>
    <t>东荡西驰</t>
  </si>
  <si>
    <t>愁眉苦眼</t>
  </si>
  <si>
    <t>澈底澄清</t>
  </si>
  <si>
    <t>搓手顿足</t>
  </si>
  <si>
    <t>秤薪量水</t>
  </si>
  <si>
    <t>成双成对</t>
  </si>
  <si>
    <t>捶胸顿脚</t>
  </si>
  <si>
    <t>铲恶锄奸</t>
  </si>
  <si>
    <t>痴鼠拖姜</t>
  </si>
  <si>
    <t>苍狗白云</t>
  </si>
  <si>
    <t>称薪量水</t>
  </si>
  <si>
    <t>车马辐辏</t>
  </si>
  <si>
    <t>从流忘反</t>
  </si>
  <si>
    <t>朝中有人好做官</t>
  </si>
  <si>
    <t>出乎意外</t>
  </si>
  <si>
    <t>成年累月</t>
  </si>
  <si>
    <t>成群结伙</t>
  </si>
  <si>
    <t>春深似海</t>
  </si>
  <si>
    <t>挫骨扬灰</t>
  </si>
  <si>
    <t>成千上万</t>
  </si>
  <si>
    <t>鼻塞声重</t>
  </si>
  <si>
    <t>八面见光</t>
  </si>
  <si>
    <t>本本分分</t>
  </si>
  <si>
    <t>巴高枝儿</t>
  </si>
  <si>
    <t>百年难遇</t>
  </si>
  <si>
    <t>婢学夫人</t>
  </si>
  <si>
    <t>本本源源</t>
  </si>
  <si>
    <t>拔刀相向</t>
  </si>
  <si>
    <t>百般爱惜</t>
  </si>
  <si>
    <t>笔歌墨舞</t>
  </si>
  <si>
    <t>黯淡无光</t>
  </si>
  <si>
    <t>暧昧不明</t>
  </si>
  <si>
    <t>盎盂相击</t>
  </si>
  <si>
    <t>幡然变计</t>
  </si>
  <si>
    <t>《而已集·“公理”之所在》</t>
  </si>
  <si>
    <t>身心交病</t>
  </si>
  <si>
    <t>《而已集·答有恒先生》</t>
  </si>
  <si>
    <t>忽冷忽热</t>
  </si>
  <si>
    <t>《而已集·读书杂谈》</t>
  </si>
  <si>
    <t>格不相入</t>
  </si>
  <si>
    <t>酒后茶余</t>
  </si>
  <si>
    <t>《而已集·黄花节的杂感》</t>
  </si>
  <si>
    <t>水泄不透</t>
  </si>
  <si>
    <t>《而已集·扣丝杂感》</t>
  </si>
  <si>
    <t>无尤无怨</t>
  </si>
  <si>
    <t>《而已集·魏晋风度及文章与药及酒之关系》</t>
  </si>
  <si>
    <t>蠢笨如牛</t>
  </si>
  <si>
    <t>《而已集·文学和出汗》</t>
  </si>
  <si>
    <t>杞天之虑</t>
  </si>
  <si>
    <t>《而已集·忧“天乳”》</t>
  </si>
  <si>
    <t>康庄大道</t>
  </si>
  <si>
    <t>《尔雅》</t>
  </si>
  <si>
    <t>南金东箭</t>
  </si>
  <si>
    <t>《尔雅·释地》</t>
  </si>
  <si>
    <t>比翼双飞</t>
  </si>
  <si>
    <t>七世子孙</t>
  </si>
  <si>
    <t>《尔雅·释亲》</t>
  </si>
  <si>
    <t>溯流而上</t>
  </si>
  <si>
    <t>《尔雅·释水》</t>
  </si>
  <si>
    <t>岁阴</t>
  </si>
  <si>
    <t>《尔雅·释天》</t>
  </si>
  <si>
    <t>岁阳</t>
  </si>
  <si>
    <t>微乎其微</t>
  </si>
  <si>
    <t>《尔雅·释训》</t>
  </si>
  <si>
    <t>拥篲清尘</t>
  </si>
  <si>
    <t>《尔雅序》</t>
  </si>
  <si>
    <t>隔靴爬痒</t>
  </si>
  <si>
    <t>《迩言》</t>
  </si>
  <si>
    <t>暗箭伤人</t>
  </si>
  <si>
    <t>暗箭中人</t>
  </si>
  <si>
    <t>主一无适</t>
  </si>
  <si>
    <t>《二程粹言》</t>
  </si>
  <si>
    <t>春风中坐</t>
  </si>
  <si>
    <r>
      <rPr>
        <sz val="10"/>
        <rFont val="宋体"/>
        <charset val="1"/>
      </rPr>
      <t>《二程全书</t>
    </r>
    <r>
      <rPr>
        <sz val="10"/>
        <rFont val="Arial"/>
        <charset val="1"/>
      </rPr>
      <t>·</t>
    </r>
    <r>
      <rPr>
        <sz val="10"/>
        <rFont val="宋体"/>
        <charset val="1"/>
      </rPr>
      <t>外书</t>
    </r>
    <r>
      <rPr>
        <sz val="10"/>
        <rFont val="Arial"/>
        <charset val="1"/>
      </rPr>
      <t>·</t>
    </r>
    <r>
      <rPr>
        <sz val="10"/>
        <rFont val="宋体"/>
        <charset val="1"/>
      </rPr>
      <t>十二》</t>
    </r>
  </si>
  <si>
    <t>阿谀逢迎</t>
  </si>
  <si>
    <t>《二程全书·伊川易传一》</t>
  </si>
  <si>
    <t>谈虎色变</t>
  </si>
  <si>
    <r>
      <rPr>
        <sz val="10"/>
        <rFont val="宋体"/>
        <charset val="1"/>
      </rPr>
      <t>《二程全书</t>
    </r>
    <r>
      <rPr>
        <sz val="10"/>
        <rFont val="Arial"/>
        <charset val="1"/>
      </rPr>
      <t>·</t>
    </r>
    <r>
      <rPr>
        <sz val="10"/>
        <rFont val="宋体"/>
        <charset val="1"/>
      </rPr>
      <t>遗书·二</t>
    </r>
    <r>
      <rPr>
        <sz val="10"/>
        <rFont val="Arial"/>
        <charset val="1"/>
      </rPr>
      <t>·</t>
    </r>
    <r>
      <rPr>
        <sz val="10"/>
        <rFont val="宋体"/>
        <charset val="1"/>
      </rPr>
      <t>上》</t>
    </r>
  </si>
  <si>
    <t>饿死事小，失节事大</t>
  </si>
  <si>
    <r>
      <rPr>
        <sz val="10"/>
        <rFont val="宋体"/>
        <charset val="1"/>
      </rPr>
      <t>《二程全书</t>
    </r>
    <r>
      <rPr>
        <sz val="10"/>
        <rFont val="Arial"/>
        <charset val="1"/>
      </rPr>
      <t>·</t>
    </r>
    <r>
      <rPr>
        <sz val="10"/>
        <rFont val="宋体"/>
        <charset val="1"/>
      </rPr>
      <t>遗书</t>
    </r>
    <r>
      <rPr>
        <sz val="10"/>
        <rFont val="Arial"/>
        <charset val="1"/>
      </rPr>
      <t>·</t>
    </r>
    <r>
      <rPr>
        <sz val="10"/>
        <rFont val="宋体"/>
        <charset val="1"/>
      </rPr>
      <t>二十二》</t>
    </r>
  </si>
  <si>
    <t>桀傲不恭</t>
  </si>
  <si>
    <t>《二程遗书》</t>
  </si>
  <si>
    <t>混然一体</t>
  </si>
  <si>
    <t>浑然一体</t>
  </si>
  <si>
    <t>彻上彻下</t>
  </si>
  <si>
    <t>游骑无归</t>
  </si>
  <si>
    <t>《二程遗书·遗书七》</t>
  </si>
  <si>
    <t>余可类推</t>
  </si>
  <si>
    <t>《二程语录》</t>
  </si>
  <si>
    <t>群起效尤</t>
  </si>
  <si>
    <t>《二度梅全传》</t>
  </si>
  <si>
    <t>含情脉脉</t>
  </si>
  <si>
    <t>《二芳丛赋》</t>
  </si>
  <si>
    <t>簪缨世胄</t>
  </si>
  <si>
    <t>《二刻拍案惊奇》</t>
  </si>
  <si>
    <t>知高识低</t>
  </si>
  <si>
    <t>支手舞脚</t>
  </si>
  <si>
    <t>正正气气</t>
  </si>
  <si>
    <t>再作道理</t>
  </si>
  <si>
    <t>走身无路</t>
  </si>
  <si>
    <t>抓耳挠腮</t>
  </si>
  <si>
    <t>知时识务</t>
  </si>
  <si>
    <t>箸长碗短</t>
  </si>
  <si>
    <t>诈痴佯呆</t>
  </si>
  <si>
    <t>章台之柳</t>
  </si>
  <si>
    <t>原原委委</t>
  </si>
  <si>
    <t>延津剑合</t>
  </si>
  <si>
    <t>游花光棍</t>
  </si>
  <si>
    <t>依心像意</t>
  </si>
  <si>
    <t>言笑不苟</t>
  </si>
  <si>
    <t>游思妄想</t>
  </si>
  <si>
    <t>越凡遗世</t>
  </si>
  <si>
    <t>油干火尽</t>
  </si>
  <si>
    <t>移花换柳</t>
  </si>
  <si>
    <t>一佛出世，二佛生天</t>
  </si>
  <si>
    <t>眼底无人</t>
  </si>
  <si>
    <t>有头没脑</t>
  </si>
  <si>
    <t>颜骨柳筋</t>
  </si>
  <si>
    <t>游嘴光棍</t>
  </si>
  <si>
    <t>有声无气</t>
  </si>
  <si>
    <t>寅支卯粮</t>
  </si>
  <si>
    <t>远水救不得近火</t>
  </si>
  <si>
    <t>移花接木</t>
  </si>
  <si>
    <t>像心称意</t>
  </si>
  <si>
    <t>信以为实</t>
  </si>
  <si>
    <t>掀拳裸袖</t>
  </si>
  <si>
    <t>心怀鬼胎</t>
  </si>
  <si>
    <t>心如刀刺</t>
  </si>
  <si>
    <t>携手并肩</t>
  </si>
  <si>
    <t>蜗角之争</t>
  </si>
  <si>
    <t>无洞掘蟹</t>
  </si>
  <si>
    <t>文房四艺</t>
  </si>
  <si>
    <t>无明无夜</t>
  </si>
  <si>
    <t>贪多嚼不烂</t>
  </si>
  <si>
    <t>天人路隔</t>
  </si>
  <si>
    <t>挑得篮里便是菜</t>
  </si>
  <si>
    <t>涂脂抹粉</t>
  </si>
  <si>
    <t>谈吐如流</t>
  </si>
  <si>
    <t>天理昭彰</t>
  </si>
  <si>
    <t>实心实意</t>
  </si>
  <si>
    <t>时运不济</t>
  </si>
  <si>
    <t>神魂摇荡</t>
  </si>
  <si>
    <t>神目如电</t>
  </si>
  <si>
    <t>四不拗六</t>
  </si>
  <si>
    <t>失魂荡魄</t>
  </si>
  <si>
    <t>说风说水</t>
  </si>
  <si>
    <t>私房话</t>
  </si>
  <si>
    <t>身微力薄</t>
  </si>
  <si>
    <t>声色不动</t>
  </si>
  <si>
    <t>神来气旺</t>
  </si>
  <si>
    <t>伸冤理枉</t>
  </si>
  <si>
    <t>市井小人</t>
  </si>
  <si>
    <t>树欲静而风不宁</t>
  </si>
  <si>
    <t>厮敬厮爱</t>
  </si>
  <si>
    <t>乳臭未除</t>
  </si>
  <si>
    <t>日中必昃</t>
  </si>
  <si>
    <t>燃萁煎豆</t>
  </si>
  <si>
    <t>乳臭未干</t>
  </si>
  <si>
    <t>强不知以为知</t>
  </si>
  <si>
    <t>棋高一着，缚手缚脚</t>
  </si>
  <si>
    <t>强将之下无弱兵</t>
  </si>
  <si>
    <t>祛蠹除奸</t>
  </si>
  <si>
    <t>轻口薄舌</t>
  </si>
  <si>
    <t>轻口轻舌</t>
  </si>
  <si>
    <t>祛蠢除奸</t>
  </si>
  <si>
    <t>穷思极想</t>
  </si>
  <si>
    <t>屏气吞声</t>
  </si>
  <si>
    <t>棚扒吊拷</t>
  </si>
  <si>
    <t>呕心抽肠</t>
  </si>
  <si>
    <t>你敬我爱</t>
  </si>
  <si>
    <t>女中丈夫</t>
  </si>
  <si>
    <t>年深月久</t>
  </si>
  <si>
    <t>囊匣如洗</t>
  </si>
  <si>
    <t>嗫嗫嚅嚅</t>
  </si>
  <si>
    <t>拗曲作直</t>
  </si>
  <si>
    <t>酩酊烂醉</t>
  </si>
  <si>
    <t>梦魂颠倒</t>
  </si>
  <si>
    <t>门庭赫奕</t>
  </si>
  <si>
    <t>没屋架梁</t>
  </si>
  <si>
    <t>卖富差贫</t>
  </si>
  <si>
    <t>美酒嘉肴</t>
  </si>
  <si>
    <t>理之当然</t>
  </si>
  <si>
    <t>驴心狗肺</t>
  </si>
  <si>
    <t>粒米束薪</t>
  </si>
  <si>
    <t>连中三元</t>
  </si>
  <si>
    <t>烈火干柴</t>
  </si>
  <si>
    <t>接风洗尘</t>
  </si>
  <si>
    <t>接木移花</t>
  </si>
  <si>
    <t>蒹葭倚玉</t>
  </si>
  <si>
    <t>举步生风</t>
  </si>
  <si>
    <t>积年累岁</t>
  </si>
  <si>
    <t>矫情干誉</t>
  </si>
  <si>
    <t>换柳移花</t>
  </si>
  <si>
    <t>花移木接</t>
  </si>
  <si>
    <t>后手不上</t>
  </si>
  <si>
    <t>含辛忍苦</t>
  </si>
  <si>
    <t>糊糊涂涂</t>
  </si>
  <si>
    <t>鬼头鬼脑</t>
  </si>
  <si>
    <t>个中之人</t>
  </si>
  <si>
    <t>骨软筋麻</t>
  </si>
  <si>
    <t>顾盼生辉</t>
  </si>
  <si>
    <t>官情纸薄</t>
  </si>
  <si>
    <t>纷纭杂沓</t>
  </si>
  <si>
    <t>付之一叹</t>
  </si>
  <si>
    <t>凤子龙孙</t>
  </si>
  <si>
    <t>风飧水宿</t>
  </si>
  <si>
    <t>丰标不凡</t>
  </si>
  <si>
    <t>奉公执法</t>
  </si>
  <si>
    <t>东支西吾</t>
  </si>
  <si>
    <t>当场出彩</t>
  </si>
  <si>
    <t>点指划脚</t>
  </si>
  <si>
    <t>道学先生</t>
  </si>
  <si>
    <t>大家小户</t>
  </si>
  <si>
    <t>东张西觑</t>
  </si>
  <si>
    <t>等闲人家</t>
  </si>
  <si>
    <t>寸长尺技</t>
  </si>
  <si>
    <t>池鱼之祸</t>
  </si>
  <si>
    <t>朝升暮合</t>
  </si>
  <si>
    <t>猜拳行令</t>
  </si>
  <si>
    <t>拆家荡产</t>
  </si>
  <si>
    <t>锄强扶弱</t>
  </si>
  <si>
    <t>抽简禄马</t>
  </si>
  <si>
    <t>百年好事</t>
  </si>
  <si>
    <t>饱暖思淫欲</t>
  </si>
  <si>
    <t>背曲腰躬</t>
  </si>
  <si>
    <t>败子回头</t>
  </si>
  <si>
    <t>百顺千随</t>
  </si>
  <si>
    <t>巴前算后</t>
  </si>
  <si>
    <t>哀声叹气</t>
  </si>
  <si>
    <t>唉声叹气</t>
  </si>
  <si>
    <t>痛改前非</t>
  </si>
  <si>
    <t>《二刻拍案惊奇· 痴公子很使噪脾钱》</t>
  </si>
  <si>
    <t>雷电交加</t>
  </si>
  <si>
    <t>《二刻拍案惊奇·两错认莫大姐私奔》</t>
  </si>
  <si>
    <t>慷他人之慨</t>
  </si>
  <si>
    <t>《二刻拍案惊奇·满少卿饥附饱扬》</t>
  </si>
  <si>
    <t>高门大族</t>
  </si>
  <si>
    <t>你东我西</t>
  </si>
  <si>
    <t>《二刻拍案惊奇·莽儿郎惊散新莺燕》</t>
  </si>
  <si>
    <t>事出无奈</t>
  </si>
  <si>
    <t>《二刻拍案惊奇·同窗友认假作真》</t>
  </si>
  <si>
    <t>风流佳话</t>
  </si>
  <si>
    <t>《二刻拍案惊奇·小道人一着饶天下》</t>
  </si>
  <si>
    <t>传之不朽</t>
  </si>
  <si>
    <t>翠羽明珠</t>
  </si>
  <si>
    <t>《二郎神·七夕》</t>
  </si>
  <si>
    <t>墙花路柳</t>
  </si>
  <si>
    <t>《二郎神·秋怀》</t>
  </si>
  <si>
    <t>海底捞针</t>
  </si>
  <si>
    <t>《二郎收猪八戒》</t>
  </si>
  <si>
    <t>江翻海搅</t>
  </si>
  <si>
    <t>《二郎搜山图歌》</t>
  </si>
  <si>
    <t>十拗</t>
  </si>
  <si>
    <t>《二老堂诗话》</t>
  </si>
  <si>
    <t>楮币</t>
  </si>
  <si>
    <t>《二老堂杂志》</t>
  </si>
  <si>
    <t>重打鼓，另开张</t>
  </si>
  <si>
    <t>《二马》</t>
  </si>
  <si>
    <t>抓破面皮</t>
  </si>
  <si>
    <t>五痨七伤</t>
  </si>
  <si>
    <t>认敌作父</t>
  </si>
  <si>
    <t>《二千年间》</t>
  </si>
  <si>
    <t>大权在握</t>
  </si>
  <si>
    <t>全力以赴</t>
  </si>
  <si>
    <t>《二十二史札记》</t>
  </si>
  <si>
    <t>民怨沸腾</t>
  </si>
  <si>
    <t>归正首邱</t>
  </si>
  <si>
    <t>《二十年目睹之怪现状》</t>
  </si>
  <si>
    <t>自命清高</t>
  </si>
  <si>
    <t>知书识礼</t>
  </si>
  <si>
    <t>彰明昭著</t>
  </si>
  <si>
    <t>恣无忌惮</t>
  </si>
  <si>
    <t>自视甚高</t>
  </si>
  <si>
    <t>张嘴挢舌</t>
  </si>
  <si>
    <t>众怨之的</t>
  </si>
  <si>
    <t>遮三瞒四</t>
  </si>
  <si>
    <t>言不践行</t>
  </si>
  <si>
    <t>油锅上蚂蚁</t>
  </si>
  <si>
    <t>迂腐腾腾</t>
  </si>
  <si>
    <t>远在天边，近在眼前</t>
  </si>
  <si>
    <t>营私舞弊</t>
  </si>
  <si>
    <t>意往神驰</t>
  </si>
  <si>
    <t>烟雾腾天</t>
  </si>
  <si>
    <t>心如火焚</t>
  </si>
  <si>
    <t>血液淋漓</t>
  </si>
  <si>
    <t>席丰履厚</t>
  </si>
  <si>
    <t>邪魔怪道</t>
  </si>
  <si>
    <t>行家里手</t>
  </si>
  <si>
    <t>学贯中西</t>
  </si>
  <si>
    <t>相沿成例</t>
  </si>
  <si>
    <t>五彩缤纷</t>
  </si>
  <si>
    <t>五色缤纷</t>
  </si>
  <si>
    <t>无奇不有</t>
  </si>
  <si>
    <t>妄谈祸福</t>
  </si>
  <si>
    <t>无伤大雅</t>
  </si>
  <si>
    <t>弯腰捧腹</t>
  </si>
  <si>
    <t>堂哉皇哉</t>
  </si>
  <si>
    <t>体贴入微</t>
  </si>
  <si>
    <t>亭亭款款</t>
  </si>
  <si>
    <t>同舟共命</t>
  </si>
  <si>
    <t>滔滔汩汩</t>
  </si>
  <si>
    <t>铁算盘</t>
  </si>
  <si>
    <t>痛快淋漓</t>
  </si>
  <si>
    <t>天潢贵胄</t>
  </si>
  <si>
    <t>童叟无欺</t>
  </si>
  <si>
    <t>书香人家</t>
  </si>
  <si>
    <t>诗礼人家</t>
  </si>
  <si>
    <t>慎重其事</t>
  </si>
  <si>
    <t>神来之笔</t>
  </si>
  <si>
    <t>酸咸苦辣</t>
  </si>
  <si>
    <t>耸肩曲背</t>
  </si>
  <si>
    <t>神机鬼械</t>
  </si>
  <si>
    <t>神乎其技</t>
  </si>
  <si>
    <t>神奸狙猾</t>
  </si>
  <si>
    <t>视同拱璧</t>
  </si>
  <si>
    <t>声势浩大</t>
  </si>
  <si>
    <t>人生路不熟</t>
  </si>
  <si>
    <t>迁莺出谷</t>
  </si>
  <si>
    <t>七破八补</t>
  </si>
  <si>
    <t>七拼八凑</t>
  </si>
  <si>
    <t>轻描淡写</t>
  </si>
  <si>
    <t>七拉八扯</t>
  </si>
  <si>
    <t>七折八扣</t>
  </si>
  <si>
    <t>萍水相遇</t>
  </si>
  <si>
    <t>捏捏扭扭</t>
  </si>
  <si>
    <t>没轻没重</t>
  </si>
  <si>
    <t>莫名其妙</t>
  </si>
  <si>
    <t>楼台亭阁</t>
  </si>
  <si>
    <t>良时吉日</t>
  </si>
  <si>
    <t>冷水浇背</t>
  </si>
  <si>
    <t>老江湖</t>
  </si>
  <si>
    <t>令人莫测</t>
  </si>
  <si>
    <t>空心老官</t>
  </si>
  <si>
    <t>恐后争先</t>
  </si>
  <si>
    <t>哭丧着脸</t>
  </si>
  <si>
    <t>酒绿灯红</t>
  </si>
  <si>
    <t>教导有方</t>
  </si>
  <si>
    <t>就地正法</t>
  </si>
  <si>
    <t>举止大方</t>
  </si>
  <si>
    <t>精神焕发</t>
  </si>
  <si>
    <t>挥霍无度</t>
  </si>
  <si>
    <t>缓急相济</t>
  </si>
  <si>
    <t>河鱼天雁</t>
  </si>
  <si>
    <t>好吃好喝</t>
  </si>
  <si>
    <t>货真价实</t>
  </si>
  <si>
    <t>魂飞魄越</t>
  </si>
  <si>
    <t>横拖竖曳</t>
  </si>
  <si>
    <t>混混沌沌</t>
  </si>
  <si>
    <t>合家欢</t>
  </si>
  <si>
    <t>甘之若素</t>
  </si>
  <si>
    <t>冠冕堂皇</t>
  </si>
  <si>
    <t>翻箱倒箧</t>
  </si>
  <si>
    <t>防不胜防</t>
  </si>
  <si>
    <t>风雷火炮</t>
  </si>
  <si>
    <t>妇道人家</t>
  </si>
  <si>
    <t>浮头滑脑</t>
  </si>
  <si>
    <t>大放悲声</t>
  </si>
  <si>
    <t>的的确确</t>
  </si>
  <si>
    <t>对症发药</t>
  </si>
  <si>
    <t>断壁颓垣</t>
  </si>
  <si>
    <t>斗方名士</t>
  </si>
  <si>
    <t>大发议论</t>
  </si>
  <si>
    <t>东奔西窜</t>
  </si>
  <si>
    <t>东歪西倒</t>
  </si>
  <si>
    <t>出人意外</t>
  </si>
  <si>
    <t>陈旧不堪</t>
  </si>
  <si>
    <t>乘人之急</t>
  </si>
  <si>
    <t>朝里无人莫做官</t>
  </si>
  <si>
    <t>吃尽当光</t>
  </si>
  <si>
    <t>此风不可长</t>
  </si>
  <si>
    <t>吃喝嫖赌</t>
  </si>
  <si>
    <t>存心不良</t>
  </si>
  <si>
    <t>吃力不讨好</t>
  </si>
  <si>
    <t>步步高升</t>
  </si>
  <si>
    <t>白手空拳</t>
  </si>
  <si>
    <t>别有用心</t>
  </si>
  <si>
    <t>安安分分</t>
  </si>
  <si>
    <t>索垢吹瘢</t>
  </si>
  <si>
    <t>《二十世纪女界文明灯弹词·拒约》</t>
  </si>
  <si>
    <t>方兴未已</t>
  </si>
  <si>
    <t>《二十世纪之湖南》</t>
  </si>
  <si>
    <t>矫矫不群</t>
  </si>
  <si>
    <t>《二十四诗品·飘逸》</t>
  </si>
  <si>
    <t>风云变态</t>
  </si>
  <si>
    <t>《二十四诗品·形容》</t>
  </si>
  <si>
    <t>返虚入浑</t>
  </si>
  <si>
    <t>《二十四诗品·雄浑》</t>
  </si>
  <si>
    <t>超以象外</t>
  </si>
  <si>
    <t>俯拾即是</t>
  </si>
  <si>
    <t>《二十四诗品·自然》</t>
  </si>
  <si>
    <t>难弟难兄</t>
  </si>
  <si>
    <t>《二室行》</t>
  </si>
  <si>
    <t>风雨漂摇</t>
  </si>
  <si>
    <t>《二孝赞》</t>
  </si>
  <si>
    <t>讴功颂德</t>
  </si>
  <si>
    <t>《二心集·“硬译”与“文学的阶级性”》</t>
  </si>
  <si>
    <t>不值一哂</t>
  </si>
  <si>
    <t>《二心集·非革命的急进革命论者》</t>
  </si>
  <si>
    <t>疑难杂症</t>
  </si>
  <si>
    <t>《二心集·风马牛》</t>
  </si>
  <si>
    <t>蜂起云涌</t>
  </si>
  <si>
    <t>《二心集·我们要批评家》</t>
  </si>
  <si>
    <t>怪声怪气</t>
  </si>
  <si>
    <t>《二心集·宣传与做戏》</t>
  </si>
  <si>
    <t>像煞有介事</t>
  </si>
  <si>
    <t>《二心集·再来一条“顺”的翻译》</t>
  </si>
  <si>
    <t>风萍浪迹</t>
  </si>
  <si>
    <t>《二月》</t>
  </si>
  <si>
    <t>斗色争妍</t>
  </si>
  <si>
    <t>《二月见梅》</t>
  </si>
  <si>
    <t>二十四宾客</t>
  </si>
  <si>
    <t>《二月望日欲劳农于弁山会风雨作》</t>
  </si>
  <si>
    <t>漂母飧</t>
  </si>
  <si>
    <t>《二月下澣军次遂安城北》</t>
  </si>
  <si>
    <t>迎头痛击</t>
  </si>
  <si>
    <t>《发财秘诀》</t>
  </si>
  <si>
    <t>渺无音信</t>
  </si>
  <si>
    <t>《发的故事·窗下》</t>
  </si>
  <si>
    <t>颠来簸去</t>
  </si>
  <si>
    <t>《发的故事·星七》</t>
  </si>
  <si>
    <t>黑甜一觉</t>
  </si>
  <si>
    <t>《发广州》</t>
  </si>
  <si>
    <t>解兵释甲</t>
  </si>
  <si>
    <t>《伐晋兴齐》</t>
  </si>
  <si>
    <t>东躲西藏</t>
  </si>
  <si>
    <t>东藏西躲</t>
  </si>
  <si>
    <t>射柳打球</t>
  </si>
  <si>
    <t>《阀阅舞射柳蕤丸记》</t>
  </si>
  <si>
    <t>重足屏息</t>
  </si>
  <si>
    <t>《法度总论二》</t>
  </si>
  <si>
    <t>饰非养过</t>
  </si>
  <si>
    <t>龙荒蛮甸</t>
  </si>
  <si>
    <t>《法海精舍记》</t>
  </si>
  <si>
    <t>髻珠</t>
  </si>
  <si>
    <t>《法华经·安乐行品》</t>
  </si>
  <si>
    <t>八万四千</t>
  </si>
  <si>
    <t>《法华经·宝塔品》</t>
  </si>
  <si>
    <t>六根清静</t>
  </si>
  <si>
    <t>《法华经·法师功德品》</t>
  </si>
  <si>
    <t>阿鼻地狱</t>
  </si>
  <si>
    <t>优昙一现</t>
  </si>
  <si>
    <t>《法华经·方便品》</t>
  </si>
  <si>
    <t>苦本</t>
  </si>
  <si>
    <t>大慈大悲</t>
  </si>
  <si>
    <t>《法华经·譬喻品》</t>
  </si>
  <si>
    <t>薪尽火灭</t>
  </si>
  <si>
    <t>《法华经·序品》</t>
  </si>
  <si>
    <t>贵在得悟</t>
  </si>
  <si>
    <t>《法华游意上》</t>
  </si>
  <si>
    <t>玉京人</t>
  </si>
  <si>
    <t>《法曲献仙音》</t>
  </si>
  <si>
    <t>倚玉偎香</t>
  </si>
  <si>
    <t>柳腰花态</t>
  </si>
  <si>
    <t>进种善群</t>
  </si>
  <si>
    <t>《法人篇》</t>
  </si>
  <si>
    <t>羊真孔草</t>
  </si>
  <si>
    <t>《法书要录》</t>
  </si>
  <si>
    <t>群鸿戏海</t>
  </si>
  <si>
    <t>胡肥钟瘦</t>
  </si>
  <si>
    <t>户限为穿</t>
  </si>
  <si>
    <t>胡肥锺瘦</t>
  </si>
  <si>
    <t>龟文鸟迹</t>
  </si>
  <si>
    <t>古肥今瘠</t>
  </si>
  <si>
    <t>飞鸿戏海</t>
  </si>
  <si>
    <t>丰筋多力</t>
  </si>
  <si>
    <t>《法书要录一·晋卫夫人笔阵图》</t>
  </si>
  <si>
    <t>飞鸟惊蛇</t>
  </si>
  <si>
    <t>《法书苑》</t>
  </si>
  <si>
    <t>鸾跂鸿惊</t>
  </si>
  <si>
    <r>
      <rPr>
        <sz val="10"/>
        <rFont val="宋体"/>
        <charset val="1"/>
      </rPr>
      <t>《法帖刊误</t>
    </r>
    <r>
      <rPr>
        <sz val="10"/>
        <rFont val="Arial"/>
        <charset val="1"/>
      </rPr>
      <t>·</t>
    </r>
    <r>
      <rPr>
        <sz val="10"/>
        <rFont val="宋体"/>
        <charset val="1"/>
      </rPr>
      <t>王大令书</t>
    </r>
    <r>
      <rPr>
        <sz val="10"/>
        <rFont val="Arial"/>
        <charset val="1"/>
      </rPr>
      <t>·</t>
    </r>
    <r>
      <rPr>
        <sz val="10"/>
        <rFont val="宋体"/>
        <charset val="1"/>
      </rPr>
      <t>上》</t>
    </r>
  </si>
  <si>
    <t>谄上骄下</t>
  </si>
  <si>
    <t>《法言》</t>
  </si>
  <si>
    <t>美言不文</t>
  </si>
  <si>
    <t>《法言·寡见》</t>
  </si>
  <si>
    <t>良玉不雕</t>
  </si>
  <si>
    <t>良玉不瑑</t>
  </si>
  <si>
    <t>大寒索裘</t>
  </si>
  <si>
    <t>言炳丹青</t>
  </si>
  <si>
    <t>《法言·君子》</t>
  </si>
  <si>
    <t>以退为进</t>
  </si>
  <si>
    <t>同门异户</t>
  </si>
  <si>
    <t>炫玉贾石</t>
  </si>
  <si>
    <t>《法言·问道》</t>
  </si>
  <si>
    <t>炫石为玉</t>
  </si>
  <si>
    <t>弋人何篡</t>
  </si>
  <si>
    <t>《法言·问明》</t>
  </si>
  <si>
    <t>弋者何篡</t>
  </si>
  <si>
    <t>鸿飞冥冥</t>
  </si>
  <si>
    <t>凤跄</t>
  </si>
  <si>
    <t>飞鸿冥冥</t>
  </si>
  <si>
    <t>言为心声</t>
  </si>
  <si>
    <t>《法言·问神》</t>
  </si>
  <si>
    <t>未达一间</t>
  </si>
  <si>
    <t>童乌</t>
  </si>
  <si>
    <t>经纬万端</t>
  </si>
  <si>
    <t>存神索至</t>
  </si>
  <si>
    <t>震风陵雨</t>
  </si>
  <si>
    <t>《法言·吾子》</t>
  </si>
  <si>
    <t>质非文是</t>
  </si>
  <si>
    <t>羊质虎皮</t>
  </si>
  <si>
    <t>羊质虎形</t>
  </si>
  <si>
    <t>虎质羊皮</t>
  </si>
  <si>
    <t>虎皮羊质</t>
  </si>
  <si>
    <t>寡闻少见</t>
  </si>
  <si>
    <t>雕虫小技</t>
  </si>
  <si>
    <t>雕虫篆刻</t>
  </si>
  <si>
    <t>矢口不移</t>
  </si>
  <si>
    <t>《法言·五百》</t>
  </si>
  <si>
    <t>赫赫之光</t>
  </si>
  <si>
    <t>鼓舞人心</t>
  </si>
  <si>
    <t>《法言·先知》</t>
  </si>
  <si>
    <t>作辍无常</t>
  </si>
  <si>
    <t>《法言·孝至》</t>
  </si>
  <si>
    <t>殷民阜财</t>
  </si>
  <si>
    <t>孝子爱日</t>
  </si>
  <si>
    <t>民殷财阜</t>
  </si>
  <si>
    <t>冥行擿埴</t>
  </si>
  <si>
    <t>《法言·修身》</t>
  </si>
  <si>
    <t>冥行盲索</t>
  </si>
  <si>
    <t>率马以骥</t>
  </si>
  <si>
    <t>谄上傲下</t>
  </si>
  <si>
    <t>谄上欺下</t>
  </si>
  <si>
    <t>纡朱怀金</t>
  </si>
  <si>
    <t>《法言·学行》</t>
  </si>
  <si>
    <t>习非成是</t>
  </si>
  <si>
    <t>习非胜是</t>
  </si>
  <si>
    <t>面朋面友</t>
  </si>
  <si>
    <t>金口木舌</t>
  </si>
  <si>
    <t>发策决科</t>
  </si>
  <si>
    <t>见所未见</t>
  </si>
  <si>
    <t>《法言·渊骞》</t>
  </si>
  <si>
    <t>见所不见</t>
  </si>
  <si>
    <t>火妻灰子</t>
  </si>
  <si>
    <t>凤附龙攀</t>
  </si>
  <si>
    <t>附凤攀龙</t>
  </si>
  <si>
    <t>朝隐</t>
  </si>
  <si>
    <t>攘肌及骨</t>
  </si>
  <si>
    <t>《法言·重黎》</t>
  </si>
  <si>
    <t>群策群力</t>
  </si>
  <si>
    <t>批亢抵巇</t>
  </si>
  <si>
    <t>谋而后动</t>
  </si>
  <si>
    <t>《法言义疏》</t>
  </si>
  <si>
    <t>专一不移</t>
  </si>
  <si>
    <t>《法言义疏·修身》</t>
  </si>
  <si>
    <t>杀生之权</t>
  </si>
  <si>
    <t>《法言义疏·渊骞》</t>
  </si>
  <si>
    <t>在家出家</t>
  </si>
  <si>
    <t>《法苑珠林》</t>
  </si>
  <si>
    <t>钻火得冰</t>
  </si>
  <si>
    <t>防意如城</t>
  </si>
  <si>
    <t>滴如车轴</t>
  </si>
  <si>
    <t>《法苑珠林·劫量》</t>
  </si>
  <si>
    <t>现世现报</t>
  </si>
  <si>
    <t>《法苑珠林·妄语部》</t>
  </si>
  <si>
    <t>猴子救月</t>
  </si>
  <si>
    <t>《法苑珠林·愚赣篇·杂痴部》</t>
  </si>
  <si>
    <t>向风慕义</t>
  </si>
  <si>
    <t>《番夷求贡疏》</t>
  </si>
  <si>
    <t>物离乡贵</t>
  </si>
  <si>
    <t>《番禺杖》</t>
  </si>
  <si>
    <t>少吃俭用</t>
  </si>
  <si>
    <t>《翻魇殃》</t>
  </si>
  <si>
    <t>惊慌无措</t>
  </si>
  <si>
    <t>一牛吼地</t>
  </si>
  <si>
    <t>《翻译名义集·数量》</t>
  </si>
  <si>
    <t>判若两途</t>
  </si>
  <si>
    <t>《凡廖锦台膺首荐序》</t>
  </si>
  <si>
    <t>珠玑满腹</t>
  </si>
  <si>
    <t>《樊川文集》</t>
  </si>
  <si>
    <t>满腹珠玑</t>
  </si>
  <si>
    <t>生香活色</t>
  </si>
  <si>
    <t>《繁杏锦鸠图》</t>
  </si>
  <si>
    <t>囿于见闻</t>
  </si>
  <si>
    <t>《反对本本主义》</t>
  </si>
  <si>
    <t>完完全全</t>
  </si>
  <si>
    <t>看菜吃饭，量体裁衣</t>
  </si>
  <si>
    <t>《反对党八股》</t>
  </si>
  <si>
    <t>枯燥无味</t>
  </si>
  <si>
    <t>看菜吃饭</t>
  </si>
  <si>
    <t>空话连篇</t>
  </si>
  <si>
    <t>到什么山上唱什么歌</t>
  </si>
  <si>
    <t>摧毁廓清</t>
  </si>
  <si>
    <t>投机取巧</t>
  </si>
  <si>
    <t>《反对帝国主义侵略中东》</t>
  </si>
  <si>
    <t>自由放任</t>
  </si>
  <si>
    <t>《反对自由主义》</t>
  </si>
  <si>
    <t>听之任之</t>
  </si>
  <si>
    <t>事不关己，高高挂起</t>
  </si>
  <si>
    <t>襟怀坦白</t>
  </si>
  <si>
    <t>但求无过</t>
  </si>
  <si>
    <t>独步天下</t>
  </si>
  <si>
    <t>《反汉书·戴良传》</t>
  </si>
  <si>
    <t>大隐朝市</t>
  </si>
  <si>
    <t>《反招隐诗》</t>
  </si>
  <si>
    <t>没可奈何</t>
  </si>
  <si>
    <t>《反正前后》</t>
  </si>
  <si>
    <t>冷嘲热骂</t>
  </si>
  <si>
    <t>刮骨抽筋</t>
  </si>
  <si>
    <t>过甚其辞</t>
  </si>
  <si>
    <t>露红烟绿</t>
  </si>
  <si>
    <t>《泛清波摘遍》</t>
  </si>
  <si>
    <t>平流缓进</t>
  </si>
  <si>
    <t>《泛小轮》</t>
  </si>
  <si>
    <t>彩霓</t>
  </si>
  <si>
    <t>《范景仁传》</t>
  </si>
  <si>
    <t>神使鬼差</t>
  </si>
  <si>
    <t>《范老老师》</t>
  </si>
  <si>
    <t>金石可开</t>
  </si>
  <si>
    <t>甘分随时</t>
  </si>
  <si>
    <t>《范叔》</t>
  </si>
  <si>
    <t>白屋寒门</t>
  </si>
  <si>
    <t>扫地而尽</t>
  </si>
  <si>
    <t>《范文度模本兰亭序三首》</t>
  </si>
  <si>
    <t>口传耳受</t>
  </si>
  <si>
    <t>《范文正公文集序》</t>
  </si>
  <si>
    <t>合则留，不合则去</t>
  </si>
  <si>
    <t>《范增论》</t>
  </si>
  <si>
    <t>比肩而事</t>
  </si>
  <si>
    <t>意气相投</t>
  </si>
  <si>
    <t>《范张鸡黍》</t>
  </si>
  <si>
    <t>寿不压职</t>
  </si>
  <si>
    <t>权豪势要</t>
  </si>
  <si>
    <t>情坚金石</t>
  </si>
  <si>
    <t>革旧维新</t>
  </si>
  <si>
    <t>沽名吊誉</t>
  </si>
  <si>
    <t>夫荣妻贵</t>
  </si>
  <si>
    <t>诚心正意</t>
  </si>
  <si>
    <t>布衣芒屩</t>
  </si>
  <si>
    <t>慨乎言之</t>
  </si>
  <si>
    <t>《梵天庐丛录》</t>
  </si>
  <si>
    <t>趁风转帆</t>
  </si>
  <si>
    <t>《梵天庐丛录·妙判》</t>
  </si>
  <si>
    <t>安常履顺</t>
  </si>
  <si>
    <t>《方任二贞妇传》</t>
  </si>
  <si>
    <t>可歌可泣</t>
  </si>
  <si>
    <t>《方孝孺临麻姑仙坛记跋》</t>
  </si>
  <si>
    <t>数不胜数</t>
  </si>
  <si>
    <t>《方岩记静》</t>
  </si>
  <si>
    <t>只要功夫深，铁杵磨成针</t>
  </si>
  <si>
    <t>《方舆览胜·眉州·磨针溪》</t>
  </si>
  <si>
    <t>磨杵成针</t>
  </si>
  <si>
    <t>《方舆胜览》</t>
  </si>
  <si>
    <t>盆朝天，碗朝地</t>
  </si>
  <si>
    <t>《方珍珠》</t>
  </si>
  <si>
    <t>贯穿融会</t>
  </si>
  <si>
    <t>《方舟传》</t>
  </si>
  <si>
    <t>影响之见</t>
  </si>
  <si>
    <t>《方诸馆曲律·论韵第七》</t>
  </si>
  <si>
    <t>亭亭袅袅</t>
  </si>
  <si>
    <t>《芳华怨》</t>
  </si>
  <si>
    <t>钳马衔枚</t>
  </si>
  <si>
    <t>《防御索虏议》</t>
  </si>
  <si>
    <t>焚林而狩</t>
  </si>
  <si>
    <t>堪托死生</t>
  </si>
  <si>
    <t>《房兵曹胡马》</t>
  </si>
  <si>
    <t>恬不知愧</t>
  </si>
  <si>
    <t>《房琯论》</t>
  </si>
  <si>
    <t>渴心生尘</t>
  </si>
  <si>
    <t>《访含曦上人》</t>
  </si>
  <si>
    <t>暮暮朝朝</t>
  </si>
  <si>
    <t>《访李道士》</t>
  </si>
  <si>
    <t>暮气沉沉</t>
  </si>
  <si>
    <t>《访毛平仲问疾与其子适同游柯山》</t>
  </si>
  <si>
    <t>饭来开口</t>
  </si>
  <si>
    <t>《放言》</t>
  </si>
  <si>
    <t>朝真暮伪</t>
  </si>
  <si>
    <t>《放言五首》</t>
  </si>
  <si>
    <t>志气凌云</t>
  </si>
  <si>
    <t>《飞刀对箭》</t>
  </si>
  <si>
    <t>熊腰虎背</t>
  </si>
  <si>
    <t>虎背熊腰</t>
  </si>
  <si>
    <t>二罪俱罚</t>
  </si>
  <si>
    <t>澎湃汹涌</t>
  </si>
  <si>
    <t>《飞花集》</t>
  </si>
  <si>
    <t>情投意洽</t>
  </si>
  <si>
    <t>《飞花艳想》</t>
  </si>
  <si>
    <t>痴思妄想</t>
  </si>
  <si>
    <t>《飞将军》</t>
  </si>
  <si>
    <t>在所不免</t>
  </si>
  <si>
    <t>《飞龙全传》</t>
  </si>
  <si>
    <t>知情不举</t>
  </si>
  <si>
    <t>掌上珍珠</t>
  </si>
  <si>
    <t>倚大欺小</t>
  </si>
  <si>
    <t>信口胡言</t>
  </si>
  <si>
    <t>心慈面善</t>
  </si>
  <si>
    <t>胸无成算</t>
  </si>
  <si>
    <t>心急火燎</t>
  </si>
  <si>
    <t>嫩草怕霜霜怕日</t>
  </si>
  <si>
    <t>九曲十八弯</t>
  </si>
  <si>
    <t>横刀跃马</t>
  </si>
  <si>
    <t>狗彘不如</t>
  </si>
  <si>
    <t>东闯西走</t>
  </si>
  <si>
    <t>云愁海思</t>
  </si>
  <si>
    <t>《飞龙引》</t>
  </si>
  <si>
    <t>狐潜鼠伏</t>
  </si>
  <si>
    <t>《飞丸记·公馆言情》</t>
  </si>
  <si>
    <t>百步无轻担</t>
  </si>
  <si>
    <t>《飞丸记·交投诚械》</t>
  </si>
  <si>
    <t>涸辙枯鱼</t>
  </si>
  <si>
    <t>《飞丸记·怜儒脱难》</t>
  </si>
  <si>
    <t>心瞻魏阙</t>
  </si>
  <si>
    <t>《飞丸记·盟寻泉石》</t>
  </si>
  <si>
    <t>挥日阳戈</t>
  </si>
  <si>
    <t>赤绳绾足</t>
  </si>
  <si>
    <t>青藜灯</t>
  </si>
  <si>
    <t>《飞丸记·赏春话别》</t>
  </si>
  <si>
    <t>沤浮泡影</t>
  </si>
  <si>
    <t>遁迹潜形</t>
  </si>
  <si>
    <t>《飞丸记·园中落阱》</t>
  </si>
  <si>
    <t>餐风啮雪</t>
  </si>
  <si>
    <t>《飞丸记·月下伤怀》</t>
  </si>
  <si>
    <t>玉洁松贞</t>
  </si>
  <si>
    <t>《飞烟传》</t>
  </si>
  <si>
    <t>留仙裙</t>
  </si>
  <si>
    <t>《飞燕外传》</t>
  </si>
  <si>
    <t>超俗绝世</t>
  </si>
  <si>
    <t>《非草书》</t>
  </si>
  <si>
    <t>巧言利口</t>
  </si>
  <si>
    <t>《非有先生论》</t>
  </si>
  <si>
    <t>乐而忘死</t>
  </si>
  <si>
    <t>耳目之欲</t>
  </si>
  <si>
    <t>两次三番</t>
  </si>
  <si>
    <t>《绯衣梦》</t>
  </si>
  <si>
    <t>方头不劣</t>
  </si>
  <si>
    <t>打家截舍</t>
  </si>
  <si>
    <t>口耳并重</t>
  </si>
  <si>
    <t>《肥皂》</t>
  </si>
  <si>
    <t>蹇之匪躬</t>
  </si>
  <si>
    <t>《匪斋记》</t>
  </si>
  <si>
    <t>狂涛巨浪</t>
  </si>
  <si>
    <t>《废园外·长夜》</t>
  </si>
  <si>
    <t>生吞硬咽</t>
  </si>
  <si>
    <t>《沸腾的群山》</t>
  </si>
  <si>
    <t>快步如飞</t>
  </si>
  <si>
    <t>神摇目眩</t>
  </si>
  <si>
    <t>《费宫人传》</t>
  </si>
  <si>
    <t>诵帚</t>
  </si>
  <si>
    <t>《分别功德论》</t>
  </si>
  <si>
    <t>无耻之尤</t>
  </si>
  <si>
    <t>《分甘余话》</t>
  </si>
  <si>
    <t>弃信违义</t>
  </si>
  <si>
    <t>《分三秦论》</t>
  </si>
  <si>
    <t>耍歪掉邪</t>
  </si>
  <si>
    <t>《分水岭》</t>
  </si>
  <si>
    <t>装怯作勇</t>
  </si>
  <si>
    <t>《坟·论‘费厄泼赖’应该缓行》</t>
  </si>
  <si>
    <t>直捷了当</t>
  </si>
  <si>
    <t>《坟·灯下漫笔》</t>
  </si>
  <si>
    <t>降格以求</t>
  </si>
  <si>
    <t>贤母良妻</t>
  </si>
  <si>
    <t>《坟·寡妇主义》</t>
  </si>
  <si>
    <t>奉为至宝</t>
  </si>
  <si>
    <t>倒果为因</t>
  </si>
  <si>
    <t>《坟·科学史教篇》</t>
  </si>
  <si>
    <t>此伏彼起</t>
  </si>
  <si>
    <t>《坟·论“费厄泼赖”应该缓行》</t>
  </si>
  <si>
    <t>奉为楷模</t>
  </si>
  <si>
    <t>打落水狗</t>
  </si>
  <si>
    <t>招是搬非</t>
  </si>
  <si>
    <t>《坟·论雷峰塔的倒掉》</t>
  </si>
  <si>
    <t>水满金山</t>
  </si>
  <si>
    <t>出风头</t>
  </si>
  <si>
    <t>《坟·论睁了眼看》</t>
  </si>
  <si>
    <t>瞻顾前后</t>
  </si>
  <si>
    <t>《坟·摩罗诗力说》</t>
  </si>
  <si>
    <t>蹇视高步</t>
  </si>
  <si>
    <t>闳宇崇楼</t>
  </si>
  <si>
    <t>忿世嫉俗</t>
  </si>
  <si>
    <t>父国</t>
  </si>
  <si>
    <t>抱诚守真</t>
  </si>
  <si>
    <t>哀其不幸，怒其不争</t>
  </si>
  <si>
    <t>丧魂失魄</t>
  </si>
  <si>
    <t>《坟·未有天才之前》</t>
  </si>
  <si>
    <t>植党自私</t>
  </si>
  <si>
    <t>《坟·文化偏至论》</t>
  </si>
  <si>
    <t>抱枝拾叶</t>
  </si>
  <si>
    <t>炳如观火</t>
  </si>
  <si>
    <t>阿世媚俗</t>
  </si>
  <si>
    <t>七口八嘴</t>
  </si>
  <si>
    <t>《坟·我之节烈观》</t>
  </si>
  <si>
    <t>风木叹</t>
  </si>
  <si>
    <t>《焚黄》</t>
  </si>
  <si>
    <t>感人心脾</t>
  </si>
  <si>
    <t>《焚琴子传》</t>
  </si>
  <si>
    <t>各从所好</t>
  </si>
  <si>
    <t>《焚书·答耿中丞》</t>
  </si>
  <si>
    <t>如痴如梦</t>
  </si>
  <si>
    <t>《焚书·答周二鲁》</t>
  </si>
  <si>
    <t>革旧鼎新</t>
  </si>
  <si>
    <t>《焚书·代深有告文·又告》</t>
  </si>
  <si>
    <t>至当不易</t>
  </si>
  <si>
    <t>《焚书·读史·孔明为后主写申韩管子六韬》</t>
  </si>
  <si>
    <t>安坐待毙</t>
  </si>
  <si>
    <t>《焚书·复邓鼎石》</t>
  </si>
  <si>
    <t>洪钟大吕</t>
  </si>
  <si>
    <t>《焚书·复焦弱侯》</t>
  </si>
  <si>
    <t>识才尊贤</t>
  </si>
  <si>
    <t>《焚书·复麻城人书》</t>
  </si>
  <si>
    <t>缺衣少食</t>
  </si>
  <si>
    <t>《焚书·覆李渐老书》</t>
  </si>
  <si>
    <t>救灾恤患</t>
  </si>
  <si>
    <t>《焚书·寒灯小话》</t>
  </si>
  <si>
    <t>冲口而发</t>
  </si>
  <si>
    <t>《焚书·李温陵传》</t>
  </si>
  <si>
    <t>识时知务</t>
  </si>
  <si>
    <t>《焚书·李中丞奏议序》</t>
  </si>
  <si>
    <t>据经引传</t>
  </si>
  <si>
    <t>《焚书·书答·复宋太守》</t>
  </si>
  <si>
    <t>止沸益薪</t>
  </si>
  <si>
    <t>《焚书·为黄安二上人书》</t>
  </si>
  <si>
    <t>互相推诿</t>
  </si>
  <si>
    <t>《焚书·因记往事》</t>
  </si>
  <si>
    <t>从宽发落</t>
  </si>
  <si>
    <t>《焚书·与周友山书》</t>
  </si>
  <si>
    <t>从容应对</t>
  </si>
  <si>
    <t>《焚书·杂述·豫约》</t>
  </si>
  <si>
    <t>麟凤芝兰</t>
  </si>
  <si>
    <t>《焚书·杂说》</t>
  </si>
  <si>
    <t>触目兴叹</t>
  </si>
  <si>
    <t>安闲自在</t>
  </si>
  <si>
    <t>《焚书·早晚礼仪》</t>
  </si>
  <si>
    <t>坑灰未冷</t>
  </si>
  <si>
    <t>《焚书坑》</t>
  </si>
  <si>
    <t>叶瘦花残</t>
  </si>
  <si>
    <t>《焚香记·构祸》</t>
  </si>
  <si>
    <t>鱼沉鸿断</t>
  </si>
  <si>
    <t>《焚香记·饯别》</t>
  </si>
  <si>
    <t>命薄缘悭</t>
  </si>
  <si>
    <t>坐食山空</t>
  </si>
  <si>
    <t>《焚香记·离间》</t>
  </si>
  <si>
    <t>鸳俦凤侣</t>
  </si>
  <si>
    <t>香温玉软</t>
  </si>
  <si>
    <t>《焚香记·设谋》</t>
  </si>
  <si>
    <t>时来运旋</t>
  </si>
  <si>
    <t>《焚香记·相决》</t>
  </si>
  <si>
    <t>蜂狂蝶乱</t>
  </si>
  <si>
    <t>《焚香记·允谐》</t>
  </si>
  <si>
    <t>誓海盟山</t>
  </si>
  <si>
    <t>《焚香记·折证》</t>
  </si>
  <si>
    <t>雨僝风僽</t>
  </si>
  <si>
    <t>《粉蝶儿·和晋臣赋落花》</t>
  </si>
  <si>
    <t>诗朋酒友</t>
  </si>
  <si>
    <t>《粉蝶儿·李争冬有犯》</t>
  </si>
  <si>
    <t>村歌社鼓</t>
  </si>
  <si>
    <t>《粉蝶儿·牛诉冤》</t>
  </si>
  <si>
    <t>兴如嚼蜡</t>
  </si>
  <si>
    <t>《粉蝶儿·秋日闲情》</t>
  </si>
  <si>
    <t>柴米油盐</t>
  </si>
  <si>
    <t>《粉蝶儿·思情》</t>
  </si>
  <si>
    <t>人稠物穰</t>
  </si>
  <si>
    <t>《粉蝶儿·题金陵景》</t>
  </si>
  <si>
    <t>雪月风花</t>
  </si>
  <si>
    <t>《粉蝶花》</t>
  </si>
  <si>
    <t>惊愕莫名</t>
  </si>
  <si>
    <t>《粉墨春秋》</t>
  </si>
  <si>
    <t>喷珠吐玉</t>
  </si>
  <si>
    <t>《粉妆楼》</t>
  </si>
  <si>
    <t>龙肝凤胆</t>
  </si>
  <si>
    <t>百年好合</t>
  </si>
  <si>
    <t>通风报讯</t>
  </si>
  <si>
    <t>《愤怒的海》</t>
  </si>
  <si>
    <t>泪如泉滴</t>
  </si>
  <si>
    <t>《愤惋诗》</t>
  </si>
  <si>
    <t>岁物丰成</t>
  </si>
  <si>
    <t>《丰乐亭记》</t>
  </si>
  <si>
    <t>寻欢作乐</t>
  </si>
  <si>
    <t>《风洞山》</t>
  </si>
  <si>
    <t>飘茵随溷</t>
  </si>
  <si>
    <t>《风洞山·殉列》</t>
  </si>
  <si>
    <t>空穴来风</t>
  </si>
  <si>
    <t>《风赋》</t>
  </si>
  <si>
    <t>贵贱高下</t>
  </si>
  <si>
    <t>发明耳目</t>
  </si>
  <si>
    <t>数一数二</t>
  </si>
  <si>
    <t>《风光好》</t>
  </si>
  <si>
    <t>宽洪大度</t>
  </si>
  <si>
    <t>及第成名</t>
  </si>
  <si>
    <t>翠袖红裙</t>
  </si>
  <si>
    <t>豕误</t>
  </si>
  <si>
    <t>《风怀二百韵》</t>
  </si>
  <si>
    <t>当家作主</t>
  </si>
  <si>
    <t>《风浪》</t>
  </si>
  <si>
    <t>情逐事迁</t>
  </si>
  <si>
    <t>《风流子》</t>
  </si>
  <si>
    <t>柳陌花丛</t>
  </si>
  <si>
    <t>星前月下</t>
  </si>
  <si>
    <t>《风入松》</t>
  </si>
  <si>
    <t>风娇日暖</t>
  </si>
  <si>
    <t>飞鸿雪爪</t>
  </si>
  <si>
    <t>《风入松·纳凉》</t>
  </si>
  <si>
    <t>义断情绝</t>
  </si>
  <si>
    <t>《风扫残云》</t>
  </si>
  <si>
    <t>重山复水</t>
  </si>
  <si>
    <t>《风水洞》</t>
  </si>
  <si>
    <t>呼卢喝雉</t>
  </si>
  <si>
    <t>《风顺舟行甚疾戏书》</t>
  </si>
  <si>
    <t>吴牛喘月</t>
  </si>
  <si>
    <t>《风俗通》</t>
  </si>
  <si>
    <t>东食西宿</t>
  </si>
  <si>
    <t>白日衣绣</t>
  </si>
  <si>
    <t>《风俗通·怪神》</t>
  </si>
  <si>
    <t>壁间蛇影</t>
  </si>
  <si>
    <t>白日绣衣</t>
  </si>
  <si>
    <t>易子析骸</t>
  </si>
  <si>
    <t>《风俗通·皇霸·五伯》</t>
  </si>
  <si>
    <t>债多不愁</t>
  </si>
  <si>
    <t>《风俗通·货财·债多不愁》</t>
  </si>
  <si>
    <t>食宿相兼</t>
  </si>
  <si>
    <t>《风俗通·两袒》</t>
  </si>
  <si>
    <t>岱云</t>
  </si>
  <si>
    <t>《风俗通·山泽》</t>
  </si>
  <si>
    <t>闭门却扫</t>
  </si>
  <si>
    <t>《风俗通·十反》</t>
  </si>
  <si>
    <t>星行电征</t>
  </si>
  <si>
    <t>《风俗通·十反·但望》</t>
  </si>
  <si>
    <t>轩輶之使</t>
  </si>
  <si>
    <t>《风俗通义·序》</t>
  </si>
  <si>
    <t>改换门楣</t>
  </si>
  <si>
    <t>《风俗议》</t>
  </si>
  <si>
    <t>戴笠乘车</t>
  </si>
  <si>
    <t>《风土记》</t>
  </si>
  <si>
    <t>乘车戴笠</t>
  </si>
  <si>
    <t>白浪掀天</t>
  </si>
  <si>
    <t>《风雨晚泊》</t>
  </si>
  <si>
    <t>蓬蒿满径</t>
  </si>
  <si>
    <t>《风雨吟》</t>
  </si>
  <si>
    <t>火烛小心</t>
  </si>
  <si>
    <t>《风月梦》</t>
  </si>
  <si>
    <t>顺坡下驴</t>
  </si>
  <si>
    <t>《风云初记》</t>
  </si>
  <si>
    <t>心如刀锯</t>
  </si>
  <si>
    <t>《风云会》</t>
  </si>
  <si>
    <t>攀亲道故</t>
  </si>
  <si>
    <t>《风云雷电》</t>
  </si>
  <si>
    <t>较瘦量肥</t>
  </si>
  <si>
    <t>《风筝误·贺岁》</t>
  </si>
  <si>
    <t>拣精择肥</t>
  </si>
  <si>
    <t>《风筝误·糊鹞》</t>
  </si>
  <si>
    <t>地上天宫</t>
  </si>
  <si>
    <t>《枫窗小牍》</t>
  </si>
  <si>
    <t>月落乌啼</t>
  </si>
  <si>
    <t>《枫桥夜泊》</t>
  </si>
  <si>
    <t>迁思回虑</t>
  </si>
  <si>
    <t>《封禅文》</t>
  </si>
  <si>
    <t>顾景惭形</t>
  </si>
  <si>
    <t>《封二子为公谢恩章》</t>
  </si>
  <si>
    <t>人所共知</t>
  </si>
  <si>
    <t>《封建》</t>
  </si>
  <si>
    <t>地丑力敌</t>
  </si>
  <si>
    <t>《封建考》</t>
  </si>
  <si>
    <t>继世而理</t>
  </si>
  <si>
    <t>《封建论》</t>
  </si>
  <si>
    <t>驹窗电逝</t>
  </si>
  <si>
    <t>《封李真人告词》</t>
  </si>
  <si>
    <t>付之东流</t>
  </si>
  <si>
    <t>《封丘作》</t>
  </si>
  <si>
    <t>左道旁门</t>
  </si>
  <si>
    <t>《封神演义》</t>
  </si>
  <si>
    <t>走石飞砂</t>
  </si>
  <si>
    <t>招架不住</t>
  </si>
  <si>
    <t>遮天映日</t>
  </si>
  <si>
    <t>罪有攸归</t>
  </si>
  <si>
    <t>遮天迷地</t>
  </si>
  <si>
    <t>引颈受戮</t>
  </si>
  <si>
    <t>眼观四处，耳听八方</t>
  </si>
  <si>
    <t>眼观六路</t>
  </si>
  <si>
    <t>运乖时蹇</t>
  </si>
  <si>
    <t>月缺难圆</t>
  </si>
  <si>
    <t>阴阳交错</t>
  </si>
  <si>
    <t>羊触藩篱</t>
  </si>
  <si>
    <t>阴云密布</t>
  </si>
  <si>
    <t>移山倒海</t>
  </si>
  <si>
    <t>有志不在年高</t>
  </si>
  <si>
    <t>有功之臣</t>
  </si>
  <si>
    <t>心痒难抓</t>
  </si>
  <si>
    <t>学贯天人</t>
  </si>
  <si>
    <t>心血来潮</t>
  </si>
  <si>
    <t>往返徒劳</t>
  </si>
  <si>
    <t>往来如梭</t>
  </si>
  <si>
    <t>无名鼠辈</t>
  </si>
  <si>
    <t>无法可施</t>
  </si>
  <si>
    <t>汪洋大海</t>
  </si>
  <si>
    <t>为国捐躯</t>
  </si>
  <si>
    <t>徒劳往返</t>
  </si>
  <si>
    <t>碎骨粉身</t>
  </si>
  <si>
    <t>适逢其时</t>
  </si>
  <si>
    <t>思前想后</t>
  </si>
  <si>
    <t>数白道黑</t>
  </si>
  <si>
    <t>神怒鬼怨</t>
  </si>
  <si>
    <t>神劳形瘁</t>
  </si>
  <si>
    <t>神机妙术</t>
  </si>
  <si>
    <t>石投大海</t>
  </si>
  <si>
    <t>寿终正寝</t>
  </si>
  <si>
    <t>全军覆灭</t>
  </si>
  <si>
    <t>欺君之罪</t>
  </si>
  <si>
    <t>遣将调兵</t>
  </si>
  <si>
    <t>敲骨剥髓</t>
  </si>
  <si>
    <t>萍踪靡定</t>
  </si>
  <si>
    <t>难分难解</t>
  </si>
  <si>
    <t>难解难分</t>
  </si>
  <si>
    <t>米粒之珠</t>
  </si>
  <si>
    <t>镂心刻骨</t>
  </si>
  <si>
    <t>劳力费心</t>
  </si>
  <si>
    <t>恋恋难舍</t>
  </si>
  <si>
    <t>露面抛头</t>
  </si>
  <si>
    <t>历练老成</t>
  </si>
  <si>
    <t>口呆目瞪</t>
  </si>
  <si>
    <t>劫数难逃</t>
  </si>
  <si>
    <t>景从云集</t>
  </si>
  <si>
    <t>计日奏功</t>
  </si>
  <si>
    <t>惶悚不安</t>
  </si>
  <si>
    <t>概不由己</t>
  </si>
  <si>
    <t>顾后瞻前</t>
  </si>
  <si>
    <t>滚芥投针</t>
  </si>
  <si>
    <t>古古怪怪</t>
  </si>
  <si>
    <t>飞云掣电</t>
  </si>
  <si>
    <t>颠三倒四</t>
  </si>
  <si>
    <t>出口伤人</t>
  </si>
  <si>
    <t>赤胆忠心</t>
  </si>
  <si>
    <t>逞异夸能</t>
  </si>
  <si>
    <t>草木愚夫</t>
  </si>
  <si>
    <t>赤胆忠肝</t>
  </si>
  <si>
    <t>剥皮抽筋</t>
  </si>
  <si>
    <t>百中百发</t>
  </si>
  <si>
    <t>变幻莫测</t>
  </si>
  <si>
    <t>鞍马之劳</t>
  </si>
  <si>
    <t>绿头巾</t>
  </si>
  <si>
    <t>《封氏闻见记》</t>
  </si>
  <si>
    <t>风回电激</t>
  </si>
  <si>
    <t>《封氏闻见记·打球》</t>
  </si>
  <si>
    <t>怀材抱器</t>
  </si>
  <si>
    <t>《封氏闻见记·匦使》</t>
  </si>
  <si>
    <t>坐靡廪饩</t>
  </si>
  <si>
    <t>《封中宪大夫兴化知府周公行状》</t>
  </si>
  <si>
    <t>指佞触邪</t>
  </si>
  <si>
    <t>《烽陈敬十罪檄》</t>
  </si>
  <si>
    <t>朝梁暮晋</t>
  </si>
  <si>
    <t>《冯道》</t>
  </si>
  <si>
    <t>北门管钥</t>
  </si>
  <si>
    <t>《冯将军歌》</t>
  </si>
  <si>
    <t>矫尾厉角</t>
  </si>
  <si>
    <t>《冯巳苍诗序》</t>
  </si>
  <si>
    <t>我心如秤</t>
  </si>
  <si>
    <t>《冯堂书钞》</t>
  </si>
  <si>
    <t>椎天抢地</t>
  </si>
  <si>
    <t>《冯玉兰》</t>
  </si>
  <si>
    <t>知书达礼</t>
  </si>
  <si>
    <t>天灾人祸</t>
  </si>
  <si>
    <t>丧胆销魂</t>
  </si>
  <si>
    <t>汗马勋劳</t>
  </si>
  <si>
    <t>《凤洞山》</t>
  </si>
  <si>
    <t>诗云子曰</t>
  </si>
  <si>
    <t>《凤凰池》</t>
  </si>
  <si>
    <t>聊复尔尔</t>
  </si>
  <si>
    <t>秦帝女</t>
  </si>
  <si>
    <t>《凤台曲》</t>
  </si>
  <si>
    <t>旧欢新宠</t>
  </si>
  <si>
    <t>《凤衔杯》</t>
  </si>
  <si>
    <t>拿风跃云</t>
  </si>
  <si>
    <t>《凤阳陈方氏赠二代碑铭》</t>
  </si>
  <si>
    <t>剡客</t>
  </si>
  <si>
    <t>《奉酬端公春雪见寄》</t>
  </si>
  <si>
    <t>钓璜老</t>
  </si>
  <si>
    <t>《奉酬袭美先辈初夏见寄次韵》</t>
  </si>
  <si>
    <t>遁迹黄冠</t>
  </si>
  <si>
    <t>《奉答王敬轩先生》</t>
  </si>
  <si>
    <t>济世之才</t>
  </si>
  <si>
    <t>《奉待严大夫》</t>
  </si>
  <si>
    <t>邻家笛</t>
  </si>
  <si>
    <t>《奉汉中王手札报韦侍御萧尊师亡》</t>
  </si>
  <si>
    <t>菊醴</t>
  </si>
  <si>
    <t>《奉和九日幸临渭亭登高应制》</t>
  </si>
  <si>
    <t>娥魄</t>
  </si>
  <si>
    <t>《奉和九月九日应制》</t>
  </si>
  <si>
    <t>阃外</t>
  </si>
  <si>
    <t>《奉和圣制送张说巡边》</t>
  </si>
  <si>
    <t>鸳行</t>
  </si>
  <si>
    <t>《奉和司空裴相公中书即事通简旧寮之作》</t>
  </si>
  <si>
    <t>凤麟胶</t>
  </si>
  <si>
    <t>《奉和袭美伤开元观顾道士》</t>
  </si>
  <si>
    <t>舞商</t>
  </si>
  <si>
    <t>《奉和咏雨应诏》</t>
  </si>
  <si>
    <t>衔凤</t>
  </si>
  <si>
    <t>《奉送李中丞道昌入朝》</t>
  </si>
  <si>
    <t>一不做，二不休</t>
  </si>
  <si>
    <t>《奉天录》</t>
  </si>
  <si>
    <t>蹈汤赴火</t>
  </si>
  <si>
    <t>百虑攒心</t>
  </si>
  <si>
    <t>贪权窃柄</t>
  </si>
  <si>
    <t>《奉天论前所答奏未施行状》</t>
  </si>
  <si>
    <t>殊功劲节</t>
  </si>
  <si>
    <t>《奉天遣使宣慰诸道诏》</t>
  </si>
  <si>
    <t>反侧获安</t>
  </si>
  <si>
    <t>见善必迁</t>
  </si>
  <si>
    <t>《奉天请罢琼林大盈二库状》</t>
  </si>
  <si>
    <t>青琐郎</t>
  </si>
  <si>
    <t>《奉同郭给事汤东灵湫作》</t>
  </si>
  <si>
    <t>青鞋布袜</t>
  </si>
  <si>
    <t>《奉先刘少府新画山水障歌》</t>
  </si>
  <si>
    <t>下笔如有神</t>
  </si>
  <si>
    <t>《奉赠韦左丞丈二十二韵》</t>
  </si>
  <si>
    <t>读书破万卷</t>
  </si>
  <si>
    <t>间不容缕</t>
  </si>
  <si>
    <t>《奉诏祷雨诸庙祝文》</t>
  </si>
  <si>
    <t>神奇瑰丽</t>
  </si>
  <si>
    <t>《夫人党》</t>
  </si>
  <si>
    <t>牵肘</t>
  </si>
  <si>
    <t>《夫远征》</t>
  </si>
  <si>
    <t>衣披群生</t>
  </si>
  <si>
    <t>《夫子罕言利命仁论》</t>
  </si>
  <si>
    <t>衣被群生</t>
  </si>
  <si>
    <t>口干舌焦</t>
  </si>
  <si>
    <t>《伏虎记》</t>
  </si>
  <si>
    <t>低头耷脑</t>
  </si>
  <si>
    <t>流风遗烈</t>
  </si>
  <si>
    <t>《凫绎先生文集叙》</t>
  </si>
  <si>
    <t>雕盘绮食</t>
  </si>
  <si>
    <t>《扶风豪士歌》</t>
  </si>
  <si>
    <t>云舒霞卷</t>
  </si>
  <si>
    <t>《芙蓉城》</t>
  </si>
  <si>
    <t>一片冰心</t>
  </si>
  <si>
    <t>《芙蓉楼送辛渐》</t>
  </si>
  <si>
    <t>冰心一片</t>
  </si>
  <si>
    <t>有棱有角</t>
  </si>
  <si>
    <t>《芙蓉镇》</t>
  </si>
  <si>
    <t>鼻青额肿</t>
  </si>
  <si>
    <t>白豪之赐</t>
  </si>
  <si>
    <t>《佛藏经·了戒品》</t>
  </si>
  <si>
    <t>白毫之赐</t>
  </si>
  <si>
    <t>蹈矩循彟</t>
  </si>
  <si>
    <t>《佛慧圆明无边广照普利大禅师塔铭》</t>
  </si>
  <si>
    <t>如牛负重</t>
  </si>
  <si>
    <t>《佛说四十二章经》</t>
  </si>
  <si>
    <t>刀头舔蜜</t>
  </si>
  <si>
    <t>勇猛精进</t>
  </si>
  <si>
    <t>《佛说无量寿经》</t>
  </si>
  <si>
    <t>普度众生</t>
  </si>
  <si>
    <t>细水长流</t>
  </si>
  <si>
    <t>《佛遗教经》</t>
  </si>
  <si>
    <t>吹网欲满</t>
  </si>
  <si>
    <t>《佛祖历代通载·佛印了元禅师》</t>
  </si>
  <si>
    <t>冠山戴粒</t>
  </si>
  <si>
    <t>《苻子》</t>
  </si>
  <si>
    <t>拉不下脸</t>
  </si>
  <si>
    <t>《浮出海面》</t>
  </si>
  <si>
    <t>连蹦带跳</t>
  </si>
  <si>
    <t>按部就队</t>
  </si>
  <si>
    <t>《浮淮赋》</t>
  </si>
  <si>
    <t>鸿案相庄</t>
  </si>
  <si>
    <t>《浮生六记·闺房记乐》</t>
  </si>
  <si>
    <t>弓影杯蛇</t>
  </si>
  <si>
    <t>白头不终</t>
  </si>
  <si>
    <t>神不收舍</t>
  </si>
  <si>
    <t>《浮生六记·坎坷记愁》</t>
  </si>
  <si>
    <t>骨瘦形销</t>
  </si>
  <si>
    <t>打里打外</t>
  </si>
  <si>
    <t>《浮云》</t>
  </si>
  <si>
    <t>鸾翔凤翥</t>
  </si>
  <si>
    <t>《浮云赋》</t>
  </si>
  <si>
    <t>凤翥鸾回</t>
  </si>
  <si>
    <t>潭府</t>
  </si>
  <si>
    <t>《符读书城南》</t>
  </si>
  <si>
    <t>马牛襟裾</t>
  </si>
  <si>
    <t>裾马襟牛</t>
  </si>
  <si>
    <t>襟裾马牛</t>
  </si>
  <si>
    <t>飞黄腾踏</t>
  </si>
  <si>
    <t>飞黄腾达</t>
  </si>
  <si>
    <t>灯火可亲</t>
  </si>
  <si>
    <t>黄人守日</t>
  </si>
  <si>
    <t>《符瑞图》</t>
  </si>
  <si>
    <t>与虎谋皮</t>
  </si>
  <si>
    <t>《符子》</t>
  </si>
  <si>
    <t>与狐谋皮</t>
  </si>
  <si>
    <t>与羊谋羞</t>
  </si>
  <si>
    <t>松栋云牖</t>
  </si>
  <si>
    <t>戴粒</t>
  </si>
  <si>
    <t>畸轻畸重</t>
  </si>
  <si>
    <t>《福惠全书》</t>
  </si>
  <si>
    <t>畸重畸轻</t>
  </si>
  <si>
    <t>《福惠全书·编审·编审余论》</t>
  </si>
  <si>
    <t>回天挽日</t>
  </si>
  <si>
    <t>《福惠全书·莅任·禀贴赘说》</t>
  </si>
  <si>
    <t>出陈易新</t>
  </si>
  <si>
    <t>《福惠全书·莅任·查交代》</t>
  </si>
  <si>
    <t>打个照会</t>
  </si>
  <si>
    <t>《福惠全书·莅任部酬答书札》</t>
  </si>
  <si>
    <t>指李推张</t>
  </si>
  <si>
    <t>《福惠全书·钱谷·比较》</t>
  </si>
  <si>
    <t>菊醑</t>
  </si>
  <si>
    <t>《福惠全书·筮仕》</t>
  </si>
  <si>
    <t>批砉导窾</t>
  </si>
  <si>
    <t>《福惠全书·刑名·词讼》</t>
  </si>
  <si>
    <t>神奸巨蠹</t>
  </si>
  <si>
    <t>《福惠全书·刑名·监禁》</t>
  </si>
  <si>
    <t>凤友鸾谐</t>
  </si>
  <si>
    <t>《福惠全书·刑名·强奸》</t>
  </si>
  <si>
    <t>典妻鬻子</t>
  </si>
  <si>
    <t>《福惠全书·刑名·设便民房》</t>
  </si>
  <si>
    <t>莺巢燕垒</t>
  </si>
  <si>
    <t>《福惠全书·邮政·逐娼妓》</t>
  </si>
  <si>
    <t>柳市花街</t>
  </si>
  <si>
    <t>打下马威</t>
  </si>
  <si>
    <t>《福惠全书·邮政·总论》</t>
  </si>
  <si>
    <t>黄麻紫书</t>
  </si>
  <si>
    <t>《福建道监察御史赠通议大夫太仆寺卿谥忠毅李公墓志铭》</t>
  </si>
  <si>
    <t>田夫野叟</t>
  </si>
  <si>
    <t>《福州拟贡荔枝状》</t>
  </si>
  <si>
    <t>勇退急流</t>
  </si>
  <si>
    <t>《福州请仁王坚老疏》</t>
  </si>
  <si>
    <t>口角细故</t>
  </si>
  <si>
    <t>《鵩鸟赋》</t>
  </si>
  <si>
    <t>窘若囚拘</t>
  </si>
  <si>
    <t>大人不曲</t>
  </si>
  <si>
    <t>月黑风高</t>
  </si>
  <si>
    <t>《拊掌录》</t>
  </si>
  <si>
    <t>半生半熟</t>
  </si>
  <si>
    <t>党同妒异</t>
  </si>
  <si>
    <t>《府君墓志铭》</t>
  </si>
  <si>
    <t>渺无影踪</t>
  </si>
  <si>
    <t>《腐蚀· 十一月十三日》</t>
  </si>
  <si>
    <t>快刀斩麻</t>
  </si>
  <si>
    <t>《腐蚀·十一月六日》</t>
  </si>
  <si>
    <t>孤行一意</t>
  </si>
  <si>
    <t>《父楫中议大夫加赠光禄大夫太子太保户部尚书兼文渊阁大学士制》</t>
  </si>
  <si>
    <t>霍然而愈</t>
  </si>
  <si>
    <t>《父亲的病》</t>
  </si>
  <si>
    <t>心头鹿撞</t>
  </si>
  <si>
    <t>《负曝闲谈》</t>
  </si>
  <si>
    <t>神闲气静</t>
  </si>
  <si>
    <t>六脉调和</t>
  </si>
  <si>
    <t>咳声叹气</t>
  </si>
  <si>
    <t>矜平躁释</t>
  </si>
  <si>
    <t>关门落闩</t>
  </si>
  <si>
    <t>单枪独马</t>
  </si>
  <si>
    <t>杯酒戈矛</t>
  </si>
  <si>
    <t>嗜爪</t>
  </si>
  <si>
    <t>《负暄杂录·性嗜》</t>
  </si>
  <si>
    <t>熊韬豹略</t>
  </si>
  <si>
    <t>《复安南碑》</t>
  </si>
  <si>
    <t>禁乱除暴</t>
  </si>
  <si>
    <t>《复仇或问》</t>
  </si>
  <si>
    <t>满不在意</t>
  </si>
  <si>
    <t>《复仇集·不幸的人》</t>
  </si>
  <si>
    <t>卖弄玄虚</t>
  </si>
  <si>
    <t>《复仇集·亚丽安娜》</t>
  </si>
  <si>
    <t>谈笑封侯</t>
  </si>
  <si>
    <t>《复愁》</t>
  </si>
  <si>
    <t>苦心孤诣</t>
  </si>
  <si>
    <t>《复初斋文集·格调论下》</t>
  </si>
  <si>
    <t>青霄白日</t>
  </si>
  <si>
    <t>《复邓石阳书》</t>
  </si>
  <si>
    <t>专美于前</t>
  </si>
  <si>
    <t>《复杜伯高》</t>
  </si>
  <si>
    <t>让再让三</t>
  </si>
  <si>
    <t>《复多尔衮书》</t>
  </si>
  <si>
    <t>改辙易途</t>
  </si>
  <si>
    <t>《复宫阙后上执政书》</t>
  </si>
  <si>
    <t>狐埋狐扬</t>
  </si>
  <si>
    <t>《复古思潮平议》</t>
  </si>
  <si>
    <t>此心耿耿</t>
  </si>
  <si>
    <t>《复黄伯起》</t>
  </si>
  <si>
    <t>吕武操莽</t>
  </si>
  <si>
    <t>《复金山中华会馆书》</t>
  </si>
  <si>
    <t>吐肝露胆</t>
  </si>
  <si>
    <t>《复京中友朋》</t>
  </si>
  <si>
    <t>拒虎进狼</t>
  </si>
  <si>
    <t>《复郎廷佐书》</t>
  </si>
  <si>
    <t>救焚益薪</t>
  </si>
  <si>
    <t>《复李少荃制军》</t>
  </si>
  <si>
    <t>金断觿决</t>
  </si>
  <si>
    <t>《复李叔则书》</t>
  </si>
  <si>
    <t>膏唇岐舌</t>
  </si>
  <si>
    <t>膏唇歧舌</t>
  </si>
  <si>
    <t>冲弱寡能</t>
  </si>
  <si>
    <t>《复临丹阳教》</t>
  </si>
  <si>
    <t>过屠大嚼</t>
  </si>
  <si>
    <t>《复刘古愚山长书》</t>
  </si>
  <si>
    <t>归心如飞</t>
  </si>
  <si>
    <t>《复陆伯寿书》</t>
  </si>
  <si>
    <t>千里骏骨</t>
  </si>
  <si>
    <t>《复梅客生书》</t>
  </si>
  <si>
    <t>天假因缘</t>
  </si>
  <si>
    <t>《复秦灯岩书》</t>
  </si>
  <si>
    <t>省欲去奢</t>
  </si>
  <si>
    <t>《复上书》</t>
  </si>
  <si>
    <t>通时合变</t>
  </si>
  <si>
    <t>《复上汪尚书书》</t>
  </si>
  <si>
    <t>鸿章钜字</t>
  </si>
  <si>
    <t>枕戈披甲</t>
  </si>
  <si>
    <t>《复唐子实书》</t>
  </si>
  <si>
    <t>寸善片长</t>
  </si>
  <si>
    <t>《复吴叔异》</t>
  </si>
  <si>
    <t>穷坑难满</t>
  </si>
  <si>
    <t>《复斋漫录》</t>
  </si>
  <si>
    <t>兼容并蓄</t>
  </si>
  <si>
    <t>《复郑好义书》</t>
  </si>
  <si>
    <t>却步图前</t>
  </si>
  <si>
    <t>《复志赋》</t>
  </si>
  <si>
    <t>安分守拙</t>
  </si>
  <si>
    <t>《复智栗书》</t>
  </si>
  <si>
    <t>尺步绳趋</t>
  </si>
  <si>
    <t>《复庄卫生书》</t>
  </si>
  <si>
    <t>片长末技</t>
  </si>
  <si>
    <t>《复奏洋务事宜疏》</t>
  </si>
  <si>
    <t>八窗玲珑</t>
  </si>
  <si>
    <t>《赋得彭祖楼送杨德宗归徐州幕》</t>
  </si>
  <si>
    <t>八面玲珑</t>
  </si>
  <si>
    <t>《赋得彭祖楼送杨宗德归徐州幕》</t>
  </si>
  <si>
    <t>有天无日头</t>
  </si>
  <si>
    <t>《赋盖》</t>
  </si>
  <si>
    <t>海槎</t>
  </si>
  <si>
    <t>《赋昆明池一物得织女石》</t>
  </si>
  <si>
    <t>雕虫末技</t>
  </si>
  <si>
    <t>《赋论》</t>
  </si>
  <si>
    <t>乌台使君</t>
  </si>
  <si>
    <t>《赋鹦鹉送偰世南廉使之南海》</t>
  </si>
  <si>
    <t>千思百虑</t>
  </si>
  <si>
    <t>《傅雷家书》</t>
  </si>
  <si>
    <t>廓然无累</t>
  </si>
  <si>
    <t>伺间候隙</t>
  </si>
  <si>
    <t>《傅子》</t>
  </si>
  <si>
    <t>疾雷不暇掩耳</t>
  </si>
  <si>
    <t>《傅子·阙题》</t>
  </si>
  <si>
    <t>依门傍户</t>
  </si>
  <si>
    <t>《富莫富于常知足》</t>
  </si>
  <si>
    <t>徒乱人意</t>
  </si>
  <si>
    <t>《富郑公神道碑》</t>
  </si>
  <si>
    <t>人情物理</t>
  </si>
  <si>
    <t>鸡虫得失</t>
  </si>
  <si>
    <t>《缚鸡行》</t>
  </si>
  <si>
    <t>词不逮意</t>
  </si>
  <si>
    <t>《覆唐子实书》</t>
  </si>
  <si>
    <t>赁耳佣目</t>
  </si>
  <si>
    <t>《覆徐巨源书》</t>
  </si>
  <si>
    <t>卖官卖爵</t>
  </si>
  <si>
    <t>《馥芬居日记》</t>
  </si>
  <si>
    <t>兵多者败</t>
  </si>
  <si>
    <t>《陔馀丛考》</t>
  </si>
  <si>
    <t>来者不善，善者不来</t>
  </si>
  <si>
    <t>《陔馀丛考·成语》</t>
  </si>
  <si>
    <t>冠上加冠</t>
  </si>
  <si>
    <r>
      <rPr>
        <sz val="10"/>
        <rFont val="宋体"/>
        <charset val="1"/>
      </rPr>
      <t>《陔馀丛考</t>
    </r>
    <r>
      <rPr>
        <sz val="10"/>
        <rFont val="Arial"/>
        <charset val="1"/>
      </rPr>
      <t>·</t>
    </r>
    <r>
      <rPr>
        <sz val="10"/>
        <rFont val="宋体"/>
        <charset val="1"/>
      </rPr>
      <t>成语》</t>
    </r>
  </si>
  <si>
    <t>拔去眼中钉</t>
  </si>
  <si>
    <t>力可拔山</t>
  </si>
  <si>
    <t>《垓下歌》</t>
  </si>
  <si>
    <t>靡知所措</t>
  </si>
  <si>
    <t>《改元敕令》</t>
  </si>
  <si>
    <t>积德累功</t>
  </si>
  <si>
    <t>《改元大赦诏》</t>
  </si>
  <si>
    <t>瞎子摸鱼</t>
  </si>
  <si>
    <t>《改造我们的学习》</t>
  </si>
  <si>
    <t>脆而不坚</t>
  </si>
  <si>
    <t>不以为耻，反以为荣</t>
  </si>
  <si>
    <t>闭塞眼睛捉麻雀</t>
  </si>
  <si>
    <t>举手相庆</t>
  </si>
  <si>
    <t>《甘露颂》</t>
  </si>
  <si>
    <t>云谲波诡</t>
  </si>
  <si>
    <t>《甘泉赋》</t>
  </si>
  <si>
    <t>梦肠</t>
  </si>
  <si>
    <t>甘棠之惠</t>
  </si>
  <si>
    <t>波谲云诡</t>
  </si>
  <si>
    <t>蔽芾</t>
  </si>
  <si>
    <t>《甘棠》</t>
  </si>
  <si>
    <t>朱朱白白</t>
  </si>
  <si>
    <t>《感春》</t>
  </si>
  <si>
    <t>干愁万斛</t>
  </si>
  <si>
    <t>风骨峭峻</t>
  </si>
  <si>
    <t>触目经心</t>
  </si>
  <si>
    <t>白白朱朱</t>
  </si>
  <si>
    <t>《感春三首》</t>
  </si>
  <si>
    <t>采擢荐进</t>
  </si>
  <si>
    <t>《感二鸟赋》</t>
  </si>
  <si>
    <t>箪瓢士</t>
  </si>
  <si>
    <t>《感怀》</t>
  </si>
  <si>
    <t>地棘天荆</t>
  </si>
  <si>
    <t>《感怀和病侠》</t>
  </si>
  <si>
    <t>喷珠噀玉</t>
  </si>
  <si>
    <t>《感皇恩》</t>
  </si>
  <si>
    <t>眉头眼脑</t>
  </si>
  <si>
    <t>可心如意</t>
  </si>
  <si>
    <t>雨巾风帽</t>
  </si>
  <si>
    <t>《感皇恩·游□□园感旧》</t>
  </si>
  <si>
    <t>金貂取酒</t>
  </si>
  <si>
    <t>《感皇恩·镇江待闸》</t>
  </si>
  <si>
    <t>九阍虎豹</t>
  </si>
  <si>
    <t>《感介推事》</t>
  </si>
  <si>
    <t>贫贱亲戚离</t>
  </si>
  <si>
    <t>《感旧》</t>
  </si>
  <si>
    <t>耿耿此心</t>
  </si>
  <si>
    <t>耿耿寸心</t>
  </si>
  <si>
    <t>登蓬瀛</t>
  </si>
  <si>
    <t>《感旧训宋军咨见寄》</t>
  </si>
  <si>
    <t>潜玉</t>
  </si>
  <si>
    <t>《感士不遇赋》</t>
  </si>
  <si>
    <t>遵养晦时</t>
  </si>
  <si>
    <t>《感遇》</t>
  </si>
  <si>
    <t>海枯见底</t>
  </si>
  <si>
    <t>多才为累</t>
  </si>
  <si>
    <t>故侯</t>
  </si>
  <si>
    <t>《感遇诗》</t>
  </si>
  <si>
    <t>弋者何慕</t>
  </si>
  <si>
    <t>《感遇十二首》</t>
  </si>
  <si>
    <t>廓达大度</t>
  </si>
  <si>
    <t>《干王洪仁玕等劝谕清朝官兵弃暗投明檄》</t>
  </si>
  <si>
    <t>鹏霄</t>
  </si>
  <si>
    <t>《干元殿颂》</t>
  </si>
  <si>
    <t>桂客</t>
  </si>
  <si>
    <t>神色自得</t>
  </si>
  <si>
    <t>《干撰子·权长孺》</t>
  </si>
  <si>
    <t>跌荡不拘</t>
  </si>
  <si>
    <t>《纲鉴合编·宋纪·武帝》</t>
  </si>
  <si>
    <t>披发入山</t>
  </si>
  <si>
    <t>《纲鉴会纂·后汉纪》</t>
  </si>
  <si>
    <t>逢机遘会</t>
  </si>
  <si>
    <t>《纲鉴会纂·宋纪》</t>
  </si>
  <si>
    <t>家势中落</t>
  </si>
  <si>
    <t>《高旦中墓志铭》</t>
  </si>
  <si>
    <t>规画处置</t>
  </si>
  <si>
    <t>《高帝论》</t>
  </si>
  <si>
    <t>相习成风</t>
  </si>
  <si>
    <t>《高东溪集·蔽主下》</t>
  </si>
  <si>
    <t>出人望外</t>
  </si>
  <si>
    <t>《高夫人墓志铭》</t>
  </si>
  <si>
    <t>鬼抓狼嚎</t>
  </si>
  <si>
    <t>《高干大》</t>
  </si>
  <si>
    <t>大显身手</t>
  </si>
  <si>
    <t>《高高的白杨树》</t>
  </si>
  <si>
    <t>忘乎其形</t>
  </si>
  <si>
    <t>《高渐离》</t>
  </si>
  <si>
    <t>翩翩起舞</t>
  </si>
  <si>
    <t>《高句骊》</t>
  </si>
  <si>
    <t>天真烂漫</t>
  </si>
  <si>
    <t>《高马小儿图》</t>
  </si>
  <si>
    <t>渡杯</t>
  </si>
  <si>
    <t>《高僧传》</t>
  </si>
  <si>
    <t>赤髭白足</t>
  </si>
  <si>
    <t>清信男女</t>
  </si>
  <si>
    <t>《高僧传·释超信》</t>
  </si>
  <si>
    <t>潜光隐德</t>
  </si>
  <si>
    <t>《高僧传·义解·道渊》</t>
  </si>
  <si>
    <t>四肢百骸</t>
  </si>
  <si>
    <t>《高沙道中》</t>
  </si>
  <si>
    <t>五月披裘</t>
  </si>
  <si>
    <t>《高士传》</t>
  </si>
  <si>
    <t>声驰千里</t>
  </si>
  <si>
    <t>东蒙客</t>
  </si>
  <si>
    <t>《高士传·老莱子》</t>
  </si>
  <si>
    <t>彼弃我取</t>
  </si>
  <si>
    <t>《高士传·任安》</t>
  </si>
  <si>
    <t>饮犊上流</t>
  </si>
  <si>
    <t>《高士传·许由》</t>
  </si>
  <si>
    <t>据义履方</t>
  </si>
  <si>
    <t>买菜求益</t>
  </si>
  <si>
    <t>《高士传·严光》</t>
  </si>
  <si>
    <t>延龄增寿</t>
  </si>
  <si>
    <t>《高唐赋》</t>
  </si>
  <si>
    <t>延寿益年</t>
  </si>
  <si>
    <t>云梦闲情</t>
  </si>
  <si>
    <t>雨沾云惹</t>
  </si>
  <si>
    <t>巫山云雨</t>
  </si>
  <si>
    <t>寒心酸鼻</t>
  </si>
  <si>
    <t>回肠伤气</t>
  </si>
  <si>
    <t>更唱迭和</t>
  </si>
  <si>
    <t>感心动耳</t>
  </si>
  <si>
    <t>孤儿寡妇</t>
  </si>
  <si>
    <t>股战胁息</t>
  </si>
  <si>
    <t>楚天云雨</t>
  </si>
  <si>
    <t>云雨巫山</t>
  </si>
  <si>
    <t>《高唐赋序》</t>
  </si>
  <si>
    <t>阳台云雨</t>
  </si>
  <si>
    <t>楚梦云雨</t>
  </si>
  <si>
    <t>变化无穷</t>
  </si>
  <si>
    <t>目挑心悦</t>
  </si>
  <si>
    <t>《高唐梦》</t>
  </si>
  <si>
    <t>文章巨公</t>
  </si>
  <si>
    <t>《高轩过》</t>
  </si>
  <si>
    <t>笔补造化</t>
  </si>
  <si>
    <t>俗耳针砭</t>
  </si>
  <si>
    <t>《高隐外书》</t>
  </si>
  <si>
    <t>双柑斗酒</t>
  </si>
  <si>
    <t>斗酒双柑</t>
  </si>
  <si>
    <t>毳饭</t>
  </si>
  <si>
    <t>《高斋漫录》</t>
  </si>
  <si>
    <t>窥见一斑</t>
  </si>
  <si>
    <t>《高子遗书·会语九八》</t>
  </si>
  <si>
    <t>神领意得</t>
  </si>
  <si>
    <t>《高坐别传》</t>
  </si>
  <si>
    <t>子孙后辈</t>
  </si>
  <si>
    <t>《搞建设要利用外资和发挥原工商业者的作用》</t>
  </si>
  <si>
    <t>盲人扪烛</t>
  </si>
  <si>
    <t>《告非难民生主义者》</t>
  </si>
  <si>
    <t>谬想天开</t>
  </si>
  <si>
    <t>龙翔凤跃</t>
  </si>
  <si>
    <t>《告文宣王文》</t>
  </si>
  <si>
    <t>兵连祸接</t>
  </si>
  <si>
    <t>《诰诫东江叛军通令》</t>
  </si>
  <si>
    <t>重起炉灶</t>
  </si>
  <si>
    <t>《革命春秋·北伐途次》</t>
  </si>
  <si>
    <t>改玉改步</t>
  </si>
  <si>
    <t>《革命道德说》</t>
  </si>
  <si>
    <t>浓眉秀目</t>
  </si>
  <si>
    <t>《革命回忆录(1)·烽火丹心》</t>
  </si>
  <si>
    <t>狐鸣篝中</t>
  </si>
  <si>
    <t>《革命军》</t>
  </si>
  <si>
    <t>浓荫蔽日</t>
  </si>
  <si>
    <t>《革命时代的文学》</t>
  </si>
  <si>
    <t>托于空言</t>
  </si>
  <si>
    <t>《格庵先生赵公阡表》</t>
  </si>
  <si>
    <t>溯端竟委</t>
  </si>
  <si>
    <t>《格致学沿革考略》</t>
  </si>
  <si>
    <t>丹黄甲乙</t>
  </si>
  <si>
    <t>《葛端调编次诸家文集序》</t>
  </si>
  <si>
    <t>五人冢</t>
  </si>
  <si>
    <t>《葛将军歌》</t>
  </si>
  <si>
    <t>昂昂不动</t>
  </si>
  <si>
    <t>《葛麻》</t>
  </si>
  <si>
    <t>百思不解</t>
  </si>
  <si>
    <t>《葛仙翁全传》</t>
  </si>
  <si>
    <t>大胆包身</t>
  </si>
  <si>
    <t>《隔江斗智》</t>
  </si>
  <si>
    <t>眼饱肚饥</t>
  </si>
  <si>
    <t>雾锁烟迷</t>
  </si>
  <si>
    <t>推三阻四</t>
  </si>
  <si>
    <t>礼度委蛇</t>
  </si>
  <si>
    <t>坚执不从</t>
  </si>
  <si>
    <t>脸黄肌瘦</t>
  </si>
  <si>
    <t>《隔膜》</t>
  </si>
  <si>
    <t>雨愁烟恨</t>
  </si>
  <si>
    <t>《隔浦莲·荷花》</t>
  </si>
  <si>
    <t>大气磅礴</t>
  </si>
  <si>
    <t>《给陈毅同志谈诗的一封信》</t>
  </si>
  <si>
    <t>鹏霄万里</t>
  </si>
  <si>
    <t>《给张拾遗》</t>
  </si>
  <si>
    <t>保家卫国</t>
  </si>
  <si>
    <t>《跟小朋友谈访埃观感》</t>
  </si>
  <si>
    <t>屹然山立</t>
  </si>
  <si>
    <t>《庚溪诗话》</t>
  </si>
  <si>
    <t>痛贯心膂</t>
  </si>
  <si>
    <t>但愿如此</t>
  </si>
  <si>
    <t>《庚戌岁九月中于西田获早稻》</t>
  </si>
  <si>
    <t>手下留情</t>
  </si>
  <si>
    <t>《庚子风云》</t>
  </si>
  <si>
    <t>骄儿騃女</t>
  </si>
  <si>
    <t>《耕渔轩倡酬名迹序》</t>
  </si>
  <si>
    <t>爱憎分明</t>
  </si>
  <si>
    <t>《耿尔在北京》</t>
  </si>
  <si>
    <t>断臂投地</t>
  </si>
  <si>
    <t>《工部郎中欧阳公墓志》</t>
  </si>
  <si>
    <t>配套成龙</t>
  </si>
  <si>
    <t>《工人歌谣选·配套成龙生产高》</t>
  </si>
  <si>
    <t>久经考验</t>
  </si>
  <si>
    <t>《工人阶级要为实现四个现代化作出优异贡献》</t>
  </si>
  <si>
    <t>铁郭金城</t>
  </si>
  <si>
    <t>《公启曾协揆》</t>
  </si>
  <si>
    <t>孤悬浮寄</t>
  </si>
  <si>
    <t>白马非马</t>
  </si>
  <si>
    <t>《公孙龙子》</t>
  </si>
  <si>
    <t>悖言乱辞</t>
  </si>
  <si>
    <t>《公孙龙子·白马论》</t>
  </si>
  <si>
    <t>鱼菽之祭</t>
  </si>
  <si>
    <t>《公羊传·哀公六年》</t>
  </si>
  <si>
    <t>祝予</t>
  </si>
  <si>
    <t>《公羊传·哀公十四年》</t>
  </si>
  <si>
    <t>伤麟叹凤</t>
  </si>
  <si>
    <t>泣麟悲凤</t>
  </si>
  <si>
    <t>反正拨乱</t>
  </si>
  <si>
    <t>拨乱反正</t>
  </si>
  <si>
    <t>晋阳之甲</t>
  </si>
  <si>
    <t>《公羊传·定公十三年》</t>
  </si>
  <si>
    <t>文致太平</t>
  </si>
  <si>
    <t>《公羊传·定公四年》</t>
  </si>
  <si>
    <t>裘葛</t>
  </si>
  <si>
    <t>《公羊传·桓公八年》</t>
  </si>
  <si>
    <t>冬裘夏葛</t>
  </si>
  <si>
    <t>《公羊传·桓公七年》</t>
  </si>
  <si>
    <t>反经行权</t>
  </si>
  <si>
    <t>《公羊传·桓公十一年》</t>
  </si>
  <si>
    <t>传为美谈</t>
  </si>
  <si>
    <t>《公羊传·闵公二年》</t>
  </si>
  <si>
    <t>继体守文</t>
  </si>
  <si>
    <t>《公羊传·文公九年》</t>
  </si>
  <si>
    <t>千里一曲</t>
  </si>
  <si>
    <t>《公羊传·文公十二年》</t>
  </si>
  <si>
    <t>马齿加长</t>
  </si>
  <si>
    <t>《公羊传·僖公二年》</t>
  </si>
  <si>
    <t>乘车之会</t>
  </si>
  <si>
    <t>《公羊传·僖公二十一年》</t>
  </si>
  <si>
    <t>兵车之会</t>
  </si>
  <si>
    <t>只轮无反</t>
  </si>
  <si>
    <t>《公羊传·僖公三十三年》</t>
  </si>
  <si>
    <t>只轮不返</t>
  </si>
  <si>
    <t>只轮莫返</t>
  </si>
  <si>
    <t>匹马只轮</t>
  </si>
  <si>
    <t>肤寸而合</t>
  </si>
  <si>
    <t>《公羊传·僖公三十一年》</t>
  </si>
  <si>
    <t>鱼烂而亡</t>
  </si>
  <si>
    <t>《公羊传·僖公十九年》</t>
  </si>
  <si>
    <t>五石六鹢</t>
  </si>
  <si>
    <t>《公羊传·僖公十六年》</t>
  </si>
  <si>
    <t>继绝存亡</t>
  </si>
  <si>
    <t>《公羊传·僖公十七年》</t>
  </si>
  <si>
    <t>不绝如线</t>
  </si>
  <si>
    <t>《公羊传·僖公四年》</t>
  </si>
  <si>
    <t>前目后凡</t>
  </si>
  <si>
    <t>《公羊传·僖公五年》</t>
  </si>
  <si>
    <t>不毛之地</t>
  </si>
  <si>
    <t>《公羊传·宣公十二年》</t>
  </si>
  <si>
    <t>来者勿拒</t>
  </si>
  <si>
    <t>《公羊传·隐公二年》</t>
  </si>
  <si>
    <t>裂陕</t>
  </si>
  <si>
    <t>《公羊传·隐公五年》</t>
  </si>
  <si>
    <t>一元复始</t>
  </si>
  <si>
    <t>《公羊传·隐公元年》</t>
  </si>
  <si>
    <t>母以子贵</t>
  </si>
  <si>
    <t>传闻异辞</t>
  </si>
  <si>
    <t>兄死弟及</t>
  </si>
  <si>
    <t>《公羊传·昭公二十二年》</t>
  </si>
  <si>
    <t>善善从长</t>
  </si>
  <si>
    <t>《公羊传·昭公二十年》</t>
  </si>
  <si>
    <t>恶恶从短</t>
  </si>
  <si>
    <t>天姿国色</t>
  </si>
  <si>
    <t>《公羊传·昭公三十一年》</t>
  </si>
  <si>
    <t>国色天姿</t>
  </si>
  <si>
    <t>三谏之义</t>
  </si>
  <si>
    <t>《公羊传·庄公二十四年》</t>
  </si>
  <si>
    <t>操之过蹙</t>
  </si>
  <si>
    <t>《公羊传·庄公三十年》</t>
  </si>
  <si>
    <t>九世之仇</t>
  </si>
  <si>
    <t>《公羊传·庄公四年》</t>
  </si>
  <si>
    <t>极致高深</t>
  </si>
  <si>
    <t>《公羊解诂序》</t>
  </si>
  <si>
    <t>龙血凤髓</t>
  </si>
  <si>
    <t>《公主的女儿》</t>
  </si>
  <si>
    <t>千秋万古</t>
  </si>
  <si>
    <t>《公子行》</t>
  </si>
  <si>
    <t>百年之欢</t>
  </si>
  <si>
    <t>《攻媿集·不愚弟请婚冯氏书》</t>
  </si>
  <si>
    <t>才短思涩</t>
  </si>
  <si>
    <t>《攻媿集·雷雨应诏封事》</t>
  </si>
  <si>
    <t>寸草不留</t>
  </si>
  <si>
    <t>《攻媿集·英老真赞》</t>
  </si>
  <si>
    <t>簇新</t>
  </si>
  <si>
    <t>《宫词》</t>
  </si>
  <si>
    <t>众毁销骨</t>
  </si>
  <si>
    <t>《宫祠谢表》</t>
  </si>
  <si>
    <t>鸿图华构</t>
  </si>
  <si>
    <t>《宫殿纪》</t>
  </si>
  <si>
    <t>玉楼金殿</t>
  </si>
  <si>
    <t>《宫中行乐词》</t>
  </si>
  <si>
    <t>选妓征歌</t>
  </si>
  <si>
    <t>点金无术</t>
  </si>
  <si>
    <t>《恭承新命谨陈急切事宜疏》</t>
  </si>
  <si>
    <t>实非易易</t>
  </si>
  <si>
    <t>《恭听处分兼沥血忱疏》</t>
  </si>
  <si>
    <t>合胆同心</t>
  </si>
  <si>
    <t>《共同和合歌》</t>
  </si>
  <si>
    <t>鸿俦鹤侣</t>
  </si>
  <si>
    <t>《贡举人见于含元殿赋》</t>
  </si>
  <si>
    <t>綦溪利跂</t>
  </si>
  <si>
    <t>《苟子·非十二子》</t>
  </si>
  <si>
    <t>拽耙扶犁</t>
  </si>
  <si>
    <t>《孤本元明杂剧·东平府》</t>
  </si>
  <si>
    <t>护国佑民</t>
  </si>
  <si>
    <t>《孤本元明杂剧·双林坐化》</t>
  </si>
  <si>
    <t>自讨没趣</t>
  </si>
  <si>
    <t>《孤独》</t>
  </si>
  <si>
    <t>残羹冷饭</t>
  </si>
  <si>
    <t>《孤儿行》</t>
  </si>
  <si>
    <t>鹤骨龙筋</t>
  </si>
  <si>
    <t>《孤山二咏·柏堂》</t>
  </si>
  <si>
    <t>岁老根弥壮，阳骄叶更阴</t>
  </si>
  <si>
    <t>《孤桐》</t>
  </si>
  <si>
    <t>鲜蹦活跳</t>
  </si>
  <si>
    <t>《姑苏野史·秋风江南话鲈鱼》</t>
  </si>
  <si>
    <t>重操旧业</t>
  </si>
  <si>
    <t>《姑苏野史·赛金花二三事》</t>
  </si>
  <si>
    <t>毂交蹄劘</t>
  </si>
  <si>
    <t>《菰中随笔》</t>
  </si>
  <si>
    <t>今是昔非</t>
  </si>
  <si>
    <t>《觚不觚录》</t>
  </si>
  <si>
    <t>攻苦食俭</t>
  </si>
  <si>
    <t>草芥人命</t>
  </si>
  <si>
    <t>半壁河山</t>
  </si>
  <si>
    <t>《觚剩·虎林军营唱和》</t>
  </si>
  <si>
    <t>附影附声</t>
  </si>
  <si>
    <t>《觚剩·惠士陈言》</t>
  </si>
  <si>
    <t>铿金霏玉</t>
  </si>
  <si>
    <t>《觚剩·樵隐》</t>
  </si>
  <si>
    <t>遁迹桑门</t>
  </si>
  <si>
    <t>《觚剩·树怪》</t>
  </si>
  <si>
    <t>风檐刻烛</t>
  </si>
  <si>
    <t>《觚剩·五经中式》</t>
  </si>
  <si>
    <t>析珪胙土</t>
  </si>
  <si>
    <t>《觚剩·圆圆》</t>
  </si>
  <si>
    <t>婢膝奴颜</t>
  </si>
  <si>
    <t>《觚剩续编·简公雪冤》</t>
  </si>
  <si>
    <t>一目数行</t>
  </si>
  <si>
    <t>《觚剩续编·英豪举动》</t>
  </si>
  <si>
    <t>麟楦</t>
  </si>
  <si>
    <t>《觚賸·粟儿》</t>
  </si>
  <si>
    <t>捉风捕月</t>
  </si>
  <si>
    <t>《觚賸续编·律例》</t>
  </si>
  <si>
    <t>炊粱跨卫</t>
  </si>
  <si>
    <t>《觚腾·蒋山佣》</t>
  </si>
  <si>
    <t>古木参天</t>
  </si>
  <si>
    <t>《古柏行》</t>
  </si>
  <si>
    <t>云交雨合</t>
  </si>
  <si>
    <t>《古别离》</t>
  </si>
  <si>
    <t>穷鱼饵奔鲸</t>
  </si>
  <si>
    <t>《古风》</t>
  </si>
  <si>
    <t>穷鱼守枯池</t>
  </si>
  <si>
    <t>豺狼冠缨</t>
  </si>
  <si>
    <t>世道日衰</t>
  </si>
  <si>
    <t>《古风之二十五》</t>
  </si>
  <si>
    <t>超迈绝伦</t>
  </si>
  <si>
    <t>《古画品录·毛惠远》</t>
  </si>
  <si>
    <t>纸田墨稼</t>
  </si>
  <si>
    <t>《古今合壁事类备要》</t>
  </si>
  <si>
    <t>桃叶歌</t>
  </si>
  <si>
    <t>《古今乐录》</t>
  </si>
  <si>
    <t>调脂弄粉</t>
  </si>
  <si>
    <t>《古今诗话》</t>
  </si>
  <si>
    <t>美女簪花</t>
  </si>
  <si>
    <t>《古今书评》</t>
  </si>
  <si>
    <t>龙威虎振</t>
  </si>
  <si>
    <t>婢作夫人</t>
  </si>
  <si>
    <t>自轻自贱</t>
  </si>
  <si>
    <t>《古今小说》</t>
  </si>
  <si>
    <t>招风揽火</t>
  </si>
  <si>
    <t>胸中泾渭</t>
  </si>
  <si>
    <t>嫌好道歹</t>
  </si>
  <si>
    <t>女扮男妆</t>
  </si>
  <si>
    <t>经多见广</t>
  </si>
  <si>
    <t>风角鸟占</t>
  </si>
  <si>
    <t>吊古寻幽</t>
  </si>
  <si>
    <t>顶头风</t>
  </si>
  <si>
    <t>变化多端</t>
  </si>
  <si>
    <r>
      <rPr>
        <sz val="10"/>
        <rFont val="宋体"/>
        <charset val="1"/>
      </rPr>
      <t>《古今小说</t>
    </r>
    <r>
      <rPr>
        <sz val="10"/>
        <rFont val="Arial"/>
        <charset val="1"/>
      </rPr>
      <t>·</t>
    </r>
    <r>
      <rPr>
        <sz val="10"/>
        <rFont val="宋体"/>
        <charset val="1"/>
      </rPr>
      <t>陈从善梅岭失浑家》</t>
    </r>
  </si>
  <si>
    <t>失张失智</t>
  </si>
  <si>
    <t>《古今小说·陈御史巧勘金钗钿》</t>
  </si>
  <si>
    <t>流落失所</t>
  </si>
  <si>
    <t>《古今小说·单符郎全州佳偶》</t>
  </si>
  <si>
    <t>千里迢迢</t>
  </si>
  <si>
    <t>《古今小说·范巨卿鸡黍死生交》</t>
  </si>
  <si>
    <t>花堆锦簇</t>
  </si>
  <si>
    <t>《古今小说·葛令公生遣弄珠儿》</t>
  </si>
  <si>
    <t>讨价还价</t>
  </si>
  <si>
    <t>《古今小说·蒋兴哥重会珍珠衫》</t>
  </si>
  <si>
    <t>见多识广</t>
  </si>
  <si>
    <r>
      <rPr>
        <sz val="10"/>
        <rFont val="宋体"/>
        <charset val="1"/>
      </rPr>
      <t>《古今小说</t>
    </r>
    <r>
      <rPr>
        <sz val="10"/>
        <rFont val="Arial"/>
        <charset val="1"/>
      </rPr>
      <t>·</t>
    </r>
    <r>
      <rPr>
        <sz val="10"/>
        <rFont val="宋体"/>
        <charset val="1"/>
      </rPr>
      <t>蒋兴哥重会珍珠衫》</t>
    </r>
  </si>
  <si>
    <t>弹筋估两</t>
  </si>
  <si>
    <t>半痴不颠</t>
  </si>
  <si>
    <t>本乡本土</t>
  </si>
  <si>
    <t>衣食不周</t>
  </si>
  <si>
    <t>《古今小说·金玉奴棒打薄情郎》</t>
  </si>
  <si>
    <t>皮松骨痒</t>
  </si>
  <si>
    <t>餐风宿草</t>
  </si>
  <si>
    <t>《古今小说·李秀卿义结黄贞女》</t>
  </si>
  <si>
    <t>志骄意满</t>
  </si>
  <si>
    <t>《古今小说·梁武帝累修归极乐》</t>
  </si>
  <si>
    <t>大称小斗</t>
  </si>
  <si>
    <t>横行直撞</t>
  </si>
  <si>
    <t>《古今小说·临安里钱婆留发迹》</t>
  </si>
  <si>
    <t>割据一方</t>
  </si>
  <si>
    <t>独霸一方</t>
  </si>
  <si>
    <t>闻风远遁</t>
  </si>
  <si>
    <t>《古今小说·木绵庵郑虎臣报冤》</t>
  </si>
  <si>
    <t>闻风远扬</t>
  </si>
  <si>
    <t>辱国殃民</t>
  </si>
  <si>
    <t>称心满意</t>
  </si>
  <si>
    <t>寻行逐队</t>
  </si>
  <si>
    <t>《古今小说·穷马周遭际卖媪》</t>
  </si>
  <si>
    <t>花天锦地</t>
  </si>
  <si>
    <t>挨三顶五</t>
  </si>
  <si>
    <t>巴巴急急</t>
  </si>
  <si>
    <t>《古今小说·沈小官一鸟害七命》</t>
  </si>
  <si>
    <t>爱者如宝</t>
  </si>
  <si>
    <t>赃秽狼藉</t>
  </si>
  <si>
    <t>《古今小说·沈小霞相会出师表》</t>
  </si>
  <si>
    <t>官卑职小</t>
  </si>
  <si>
    <t>是非口舌</t>
  </si>
  <si>
    <t>《古今小说·滕大尹鬼断家私》</t>
  </si>
  <si>
    <t>聪明一世</t>
  </si>
  <si>
    <t>不了不当</t>
  </si>
  <si>
    <t>食藿悬鹑</t>
  </si>
  <si>
    <t>《古今小说·吴保安弃家赎友》</t>
  </si>
  <si>
    <t>极天极地</t>
  </si>
  <si>
    <t>《古今小说·晏平仲二桃杀三士》</t>
  </si>
  <si>
    <t>昂昂自若</t>
  </si>
  <si>
    <t>割地称臣</t>
  </si>
  <si>
    <t>《古今小说·游酆都胡母迪吟诗》</t>
  </si>
  <si>
    <t>道微德薄</t>
  </si>
  <si>
    <t>《古今小说·月明和尚度柳翠》</t>
  </si>
  <si>
    <t>苍蝇见血</t>
  </si>
  <si>
    <t>《古今小说·张舜美灯宵得丽女》</t>
  </si>
  <si>
    <t>方头不律</t>
  </si>
  <si>
    <t>《古今杂剧·郑廷玉〈金凤钗〉》</t>
  </si>
  <si>
    <t>心长绠短</t>
  </si>
  <si>
    <t>《古井篇》</t>
  </si>
  <si>
    <t>意出言外</t>
  </si>
  <si>
    <t>《古镜记》</t>
  </si>
  <si>
    <t>风雨晦暝</t>
  </si>
  <si>
    <t>金瓶素绠</t>
  </si>
  <si>
    <t>《古乐府·淮南王篇》</t>
  </si>
  <si>
    <t>肝肠断绝</t>
  </si>
  <si>
    <t>《古乐府·陇头歌辞》</t>
  </si>
  <si>
    <t>唇干口燥</t>
  </si>
  <si>
    <t>《古乐府·善哉行》</t>
  </si>
  <si>
    <t>水清石见</t>
  </si>
  <si>
    <t>《古乐府·艳歌行》</t>
  </si>
  <si>
    <t>乘伪行诈</t>
  </si>
  <si>
    <t>《古列女传·晋范氏母》</t>
  </si>
  <si>
    <t>秋菊春桃</t>
  </si>
  <si>
    <t>《古诗》</t>
  </si>
  <si>
    <t>甘瓜苦蒂</t>
  </si>
  <si>
    <t>《古诗二首》</t>
  </si>
  <si>
    <t>利傍倚刀</t>
  </si>
  <si>
    <t>越鸟南栖</t>
  </si>
  <si>
    <t>《古诗十九首》</t>
  </si>
  <si>
    <t>行行重行行</t>
  </si>
  <si>
    <t>兔丝附女萝</t>
  </si>
  <si>
    <t>十指纤纤</t>
  </si>
  <si>
    <t>去者日疏</t>
  </si>
  <si>
    <t>牛星织女</t>
  </si>
  <si>
    <t>努力加餐饭</t>
  </si>
  <si>
    <t>空帏难守</t>
  </si>
  <si>
    <t>结不解缘</t>
  </si>
  <si>
    <t>胡马依北风</t>
  </si>
  <si>
    <t>胡马依北风，越鸟巢南枝</t>
  </si>
  <si>
    <t>独守空房</t>
  </si>
  <si>
    <t>愁多夜长</t>
  </si>
  <si>
    <t>秉烛夜游</t>
  </si>
  <si>
    <t>如胶如漆</t>
  </si>
  <si>
    <t>《古诗十九首·孟冬寒气至》</t>
  </si>
  <si>
    <t>盈盈一水</t>
  </si>
  <si>
    <t>《古诗十九首·迢迢牵牛星》</t>
  </si>
  <si>
    <t>胡马依风</t>
  </si>
  <si>
    <t>《古诗十九首·行行重行行》</t>
  </si>
  <si>
    <t>北风之恋</t>
  </si>
  <si>
    <t>过时不采</t>
  </si>
  <si>
    <t>《古诗十九首·之七》</t>
  </si>
  <si>
    <t>各在天涯</t>
  </si>
  <si>
    <t>《古诗十九首·之一》</t>
  </si>
  <si>
    <t>将噬爪缩</t>
  </si>
  <si>
    <t>《古诗源·古谚古语》</t>
  </si>
  <si>
    <t>将飞翼伏</t>
  </si>
  <si>
    <t>将奋足局</t>
  </si>
  <si>
    <t>东走西顾</t>
  </si>
  <si>
    <t>《古诗源·古怨歌》</t>
  </si>
  <si>
    <t>渊渊浑浑</t>
  </si>
  <si>
    <t>《古诗源·梁武帝〈逸民〉诗》</t>
  </si>
  <si>
    <t>回黄转绿</t>
  </si>
  <si>
    <t>《古诗源·休洗红》</t>
  </si>
  <si>
    <t>蜂出泉流</t>
  </si>
  <si>
    <t>《古史钩沉论·二》</t>
  </si>
  <si>
    <t>存亡续绝</t>
  </si>
  <si>
    <t>比物假事</t>
  </si>
  <si>
    <t>龙盘虎拏</t>
  </si>
  <si>
    <t>《古松歌》</t>
  </si>
  <si>
    <t>唐虞之治</t>
  </si>
  <si>
    <r>
      <rPr>
        <sz val="10"/>
        <rFont val="宋体"/>
        <charset val="1"/>
      </rPr>
      <t>《古文观止</t>
    </r>
    <r>
      <rPr>
        <sz val="10"/>
        <rFont val="Arial"/>
        <charset val="1"/>
      </rPr>
      <t>·</t>
    </r>
    <r>
      <rPr>
        <sz val="10"/>
        <rFont val="宋体"/>
        <charset val="1"/>
      </rPr>
      <t>王鏊〈亲政篇〉》</t>
    </r>
  </si>
  <si>
    <t>冥室椟棺</t>
  </si>
  <si>
    <t>《古文苑·卷一·秦诅楚文》</t>
  </si>
  <si>
    <t>乐石</t>
  </si>
  <si>
    <t>《古文苑·李斯〈峄山刻石文〉》</t>
  </si>
  <si>
    <t>霸上戏</t>
  </si>
  <si>
    <t>《古意酬到长史溉登琅邪城》</t>
  </si>
  <si>
    <t>气势磅礴</t>
  </si>
  <si>
    <t>《古战场春晓》</t>
  </si>
  <si>
    <t>半疑半信</t>
  </si>
  <si>
    <t>《古筑城曲》</t>
  </si>
  <si>
    <t>截铁斩钉</t>
  </si>
  <si>
    <t>《古尊宿语录》</t>
  </si>
  <si>
    <t>担水河头卖</t>
  </si>
  <si>
    <t>《古尊宿语录·黄梅东山演和尚》</t>
  </si>
  <si>
    <t>神号鬼哭</t>
  </si>
  <si>
    <t>《古尊宿语录·云峰悦禅师》</t>
  </si>
  <si>
    <t>祝发文身</t>
  </si>
  <si>
    <t>《谷梁传·哀公十三年》</t>
  </si>
  <si>
    <t>亡国之社</t>
  </si>
  <si>
    <t>《谷梁传·哀公四年》</t>
  </si>
  <si>
    <t>惊弦之鸟</t>
  </si>
  <si>
    <t>《谷梁传·成公二年》</t>
  </si>
  <si>
    <t>攘善</t>
  </si>
  <si>
    <t>《谷梁传·成公五年》</t>
  </si>
  <si>
    <t>鼓噪而起</t>
  </si>
  <si>
    <r>
      <rPr>
        <sz val="10"/>
        <rFont val="宋体"/>
        <charset val="1"/>
      </rPr>
      <t>《谷梁传</t>
    </r>
    <r>
      <rPr>
        <sz val="10"/>
        <rFont val="Arial"/>
        <charset val="1"/>
      </rPr>
      <t>·</t>
    </r>
    <r>
      <rPr>
        <sz val="10"/>
        <rFont val="宋体"/>
        <charset val="1"/>
      </rPr>
      <t>定公十年》</t>
    </r>
  </si>
  <si>
    <t>名从主人</t>
  </si>
  <si>
    <t>《谷梁传·桓公二年》</t>
  </si>
  <si>
    <t>诡辞以对</t>
  </si>
  <si>
    <t>《谷梁传·文公六年》</t>
  </si>
  <si>
    <t>马齿徒长</t>
  </si>
  <si>
    <t>《谷梁传·僖公二年》</t>
  </si>
  <si>
    <t>言而无信</t>
  </si>
  <si>
    <t>《谷梁传·僖公二十二年》</t>
  </si>
  <si>
    <t>以恶报恶</t>
  </si>
  <si>
    <t>《谷梁传·僖公二十三年》</t>
  </si>
  <si>
    <t>冢木已拱</t>
  </si>
  <si>
    <t>《谷梁传·僖公三十三年》</t>
  </si>
  <si>
    <t>德厚流光</t>
  </si>
  <si>
    <t>《谷梁传·僖公十五年》</t>
  </si>
  <si>
    <t>五谷不升</t>
  </si>
  <si>
    <t>《谷梁传·襄公二十四年》</t>
  </si>
  <si>
    <t>不期而会</t>
  </si>
  <si>
    <t>《谷梁传·隐公八年》</t>
  </si>
  <si>
    <t>处心积虑</t>
  </si>
  <si>
    <t>《谷梁传·隐公元年》</t>
  </si>
  <si>
    <t>如释重负</t>
  </si>
  <si>
    <r>
      <rPr>
        <sz val="10"/>
        <rFont val="宋体"/>
        <charset val="1"/>
      </rPr>
      <t>《谷梁传</t>
    </r>
    <r>
      <rPr>
        <sz val="10"/>
        <rFont val="Arial"/>
        <charset val="1"/>
      </rPr>
      <t>·</t>
    </r>
    <r>
      <rPr>
        <sz val="10"/>
        <rFont val="宋体"/>
        <charset val="1"/>
      </rPr>
      <t>昭公二十九年》</t>
    </r>
  </si>
  <si>
    <t>羁贯</t>
  </si>
  <si>
    <r>
      <rPr>
        <sz val="10"/>
        <rFont val="宋体"/>
        <charset val="1"/>
      </rPr>
      <t>《谷梁传</t>
    </r>
    <r>
      <rPr>
        <sz val="10"/>
        <rFont val="Arial"/>
        <charset val="1"/>
      </rPr>
      <t>·</t>
    </r>
    <r>
      <rPr>
        <sz val="10"/>
        <rFont val="宋体"/>
        <charset val="1"/>
      </rPr>
      <t>昭公十九年》</t>
    </r>
  </si>
  <si>
    <t>可情一粲</t>
  </si>
  <si>
    <t>《谷梁传·昭公四年》</t>
  </si>
  <si>
    <t>粲然一笑</t>
  </si>
  <si>
    <t>善死者不阵</t>
  </si>
  <si>
    <t>《谷梁传·庄公八年》</t>
  </si>
  <si>
    <t>善死者不亡</t>
  </si>
  <si>
    <t>善阵者不战</t>
  </si>
  <si>
    <t>丰年补败</t>
  </si>
  <si>
    <t>《谷梁传·庄公二十八年》</t>
  </si>
  <si>
    <t>衣裳之会</t>
  </si>
  <si>
    <t>《谷梁传·庄公二十七年》</t>
  </si>
  <si>
    <t>讳莫如深</t>
  </si>
  <si>
    <t>《谷梁传·庄公三十二年》</t>
  </si>
  <si>
    <t>马耳春风</t>
  </si>
  <si>
    <t>《谷圣灯》</t>
  </si>
  <si>
    <t>庚申青面</t>
  </si>
  <si>
    <t>《谷响集》</t>
  </si>
  <si>
    <t>贵游之士</t>
  </si>
  <si>
    <t>《钴鉧潭西小丘记》</t>
  </si>
  <si>
    <t>出自意外</t>
  </si>
  <si>
    <t>全心全意</t>
  </si>
  <si>
    <t>《鼓吹集》</t>
  </si>
  <si>
    <t>迷惑不解</t>
  </si>
  <si>
    <t>《鼓书艺人》</t>
  </si>
  <si>
    <t>楞头磕脑</t>
  </si>
  <si>
    <t>火烧火燎</t>
  </si>
  <si>
    <t>陈规陋习</t>
  </si>
  <si>
    <t>遗哂大方</t>
  </si>
  <si>
    <t>《鼓掌绝尘》</t>
  </si>
  <si>
    <t>缄默无言</t>
  </si>
  <si>
    <t>呆里藏乖</t>
  </si>
  <si>
    <t>鸾回凤舞</t>
  </si>
  <si>
    <t>《毂山笔尘·纪述》</t>
  </si>
  <si>
    <t>贞风亮节</t>
  </si>
  <si>
    <t>《故安成太守傅府君铭》</t>
  </si>
  <si>
    <t>褒贤遏恶</t>
  </si>
  <si>
    <t>《故常州刺史独孤公神道碑铭序》</t>
  </si>
  <si>
    <t>计伐称勋</t>
  </si>
  <si>
    <t>《故朝散大夫周先生墓志铭》</t>
  </si>
  <si>
    <t>纤悉无遗</t>
  </si>
  <si>
    <t>《故丞相太子少师赠太尉牛公神道碑铭》</t>
  </si>
  <si>
    <t>重珪叠组</t>
  </si>
  <si>
    <t>《故东吴先生吴公墓碣铭》</t>
  </si>
  <si>
    <t>重圭叠组</t>
  </si>
  <si>
    <t>归正邱首</t>
  </si>
  <si>
    <t>《故检校孔君权厝志》</t>
  </si>
  <si>
    <t>杀衣缩食</t>
  </si>
  <si>
    <t>《故丽水叶府君墓铭》</t>
  </si>
  <si>
    <t>车击舟连</t>
  </si>
  <si>
    <t>《故岭南盐铁院李侍御墓志》</t>
  </si>
  <si>
    <t>引绳棋布</t>
  </si>
  <si>
    <t>《故龙图阁学士滕公墓志铭》</t>
  </si>
  <si>
    <t>归全返真</t>
  </si>
  <si>
    <t>《故饶州刺史吴府君神道碑铭序》</t>
  </si>
  <si>
    <t>归全反真</t>
  </si>
  <si>
    <t>膏腴之田</t>
  </si>
  <si>
    <t>《故事成语·考地舆》</t>
  </si>
  <si>
    <t>贵体违和</t>
  </si>
  <si>
    <t>《故事成语·考疾病死丧》</t>
  </si>
  <si>
    <t>羔酒自劳</t>
  </si>
  <si>
    <t>《故事成语·考饮食》</t>
  </si>
  <si>
    <t>支支梧梧</t>
  </si>
  <si>
    <t>《故事新编·奔月》</t>
  </si>
  <si>
    <t>睡眼惺忪</t>
  </si>
  <si>
    <t>《故事新编·采薇》</t>
  </si>
  <si>
    <t>人荒马乱</t>
  </si>
  <si>
    <t>《故事新编·理水》</t>
  </si>
  <si>
    <t>言必有据</t>
  </si>
  <si>
    <t>《故事新编·序言》</t>
  </si>
  <si>
    <t>皓齿红唇</t>
  </si>
  <si>
    <t>《故事新编·铸剑》</t>
  </si>
  <si>
    <t>取与不和</t>
  </si>
  <si>
    <t>《故唐律疏议》</t>
  </si>
  <si>
    <t>聚族而居</t>
  </si>
  <si>
    <t>《故乡》</t>
  </si>
  <si>
    <t>贵人眼高</t>
  </si>
  <si>
    <t>逢机立断</t>
  </si>
  <si>
    <t>《故相国杜鸿渐神道碑》</t>
  </si>
  <si>
    <t>金相玉映</t>
  </si>
  <si>
    <t>《故盐州防御使王纵追述碑》</t>
  </si>
  <si>
    <t>出夷入险</t>
  </si>
  <si>
    <t>《故运副龙图侍郎孟公墓志铭》</t>
  </si>
  <si>
    <t>涂歌巷舞</t>
  </si>
  <si>
    <t>《顾使君考绩序》</t>
  </si>
  <si>
    <t>激昂慷慨</t>
  </si>
  <si>
    <t>《顾天石诗序》</t>
  </si>
  <si>
    <t>鸿爪留泥</t>
  </si>
  <si>
    <t>《顾侠君庶常招饮晚翠阁》</t>
  </si>
  <si>
    <t>贩交买名</t>
  </si>
  <si>
    <t>《瓜步山楬文》</t>
  </si>
  <si>
    <t>阖门却扫</t>
  </si>
  <si>
    <t>《寡妇赋》</t>
  </si>
  <si>
    <t>缠绵悱恻</t>
  </si>
  <si>
    <t>白头相并</t>
  </si>
  <si>
    <t>《挂枝儿·木梳》</t>
  </si>
  <si>
    <t>餐风宿水</t>
  </si>
  <si>
    <t>《挂枝儿·送别》</t>
  </si>
  <si>
    <t>驾鹤成仙</t>
  </si>
  <si>
    <t>《关东传奇》</t>
  </si>
  <si>
    <t>回春妙手</t>
  </si>
  <si>
    <t>《关汉卿》</t>
  </si>
  <si>
    <t>光阴似箭</t>
  </si>
  <si>
    <t>《关河道中》</t>
  </si>
  <si>
    <t>光阴如箭</t>
  </si>
  <si>
    <t>辅车相将</t>
  </si>
  <si>
    <t>《关陇平》</t>
  </si>
  <si>
    <t>东来西去</t>
  </si>
  <si>
    <t>《关门柳》</t>
  </si>
  <si>
    <t>振振有词</t>
  </si>
  <si>
    <t>《关税权问题》</t>
  </si>
  <si>
    <t>土牛木马</t>
  </si>
  <si>
    <t>《关尹子·八筹》</t>
  </si>
  <si>
    <t>居常虑变</t>
  </si>
  <si>
    <t>《关尹子·釜》</t>
  </si>
  <si>
    <t>小隙沉舟</t>
  </si>
  <si>
    <t>《关尹子·九药》</t>
  </si>
  <si>
    <t>夫倡妇随</t>
  </si>
  <si>
    <t>《关尹子·三极》</t>
  </si>
  <si>
    <t>夫唱妇随</t>
  </si>
  <si>
    <t>犀牛望月</t>
  </si>
  <si>
    <t>《关尹子·五鉴》</t>
  </si>
  <si>
    <t>镂尘吹影</t>
  </si>
  <si>
    <t>《关尹子·一宇》</t>
  </si>
  <si>
    <t>吹影镂尘</t>
  </si>
  <si>
    <t>鱼千里</t>
  </si>
  <si>
    <t>《关尹子·宇篇》</t>
  </si>
  <si>
    <t>枯茎朽骨</t>
  </si>
  <si>
    <t>《关尹子注》</t>
  </si>
  <si>
    <t>华朴巧拙</t>
  </si>
  <si>
    <t>《关于〈唐三藏取经诗话〉的版本》</t>
  </si>
  <si>
    <t>半文不白</t>
  </si>
  <si>
    <t>《关于翻译的通信·来信》</t>
  </si>
  <si>
    <t>占着茅坑不拉屎</t>
  </si>
  <si>
    <t>《关于国防工业企业的整顿》</t>
  </si>
  <si>
    <t>踏踏实实</t>
  </si>
  <si>
    <t>威迫利诱</t>
  </si>
  <si>
    <t>《关于国际新形势对新华日报记者的谈话》</t>
  </si>
  <si>
    <t>倾注全力</t>
  </si>
  <si>
    <t>实与有力</t>
  </si>
  <si>
    <t>《关于蒋介石声明的声明》</t>
  </si>
  <si>
    <t>消极怠工</t>
  </si>
  <si>
    <t>《关于纠正党内的错误思想》</t>
  </si>
  <si>
    <t>大吃大喝</t>
  </si>
  <si>
    <t>本位主义</t>
  </si>
  <si>
    <t>按劳取酬</t>
  </si>
  <si>
    <t>劳逸结合</t>
  </si>
  <si>
    <t>《关于科学和教育工作的几点意见》</t>
  </si>
  <si>
    <t>小脚女人</t>
  </si>
  <si>
    <t>《关于农业合作化问题》</t>
  </si>
  <si>
    <t>又红又专</t>
  </si>
  <si>
    <t>《关于农业问题》</t>
  </si>
  <si>
    <t>嘘寒问暖</t>
  </si>
  <si>
    <t>《关于女人·我最尊敬体贴她们》</t>
  </si>
  <si>
    <t>出敌意外</t>
  </si>
  <si>
    <t>《关于平津战役的作战方针》</t>
  </si>
  <si>
    <t>含冤受屈</t>
  </si>
  <si>
    <t>《关于三十年文艺的一些感想》</t>
  </si>
  <si>
    <t>无庸讳言</t>
  </si>
  <si>
    <t>《关于亚非会议的报告》</t>
  </si>
  <si>
    <t>厉行节约</t>
  </si>
  <si>
    <t>《关于正确处理人民内部矛盾的问题》</t>
  </si>
  <si>
    <t>艰难曲折</t>
  </si>
  <si>
    <t>草率收兵</t>
  </si>
  <si>
    <t>百花齐放，百家争鸣</t>
  </si>
  <si>
    <t>审慎从事</t>
  </si>
  <si>
    <t>《关于政治体制改革问题》</t>
  </si>
  <si>
    <t>开山鼻祖</t>
  </si>
  <si>
    <t>《关于中篇小说》</t>
  </si>
  <si>
    <t>狡焉思肆</t>
  </si>
  <si>
    <t>《关中诗》</t>
  </si>
  <si>
    <t>目不忍睹</t>
  </si>
  <si>
    <t>《观巴黎油画记》</t>
  </si>
  <si>
    <t>冲冠发怒</t>
  </si>
  <si>
    <t>《观兵部马射赋》</t>
  </si>
  <si>
    <t>歧路徘徊</t>
  </si>
  <si>
    <t>《观朝雨》</t>
  </si>
  <si>
    <t>感时抚事</t>
  </si>
  <si>
    <t>《观公孙大娘弟子舞剑器行》</t>
  </si>
  <si>
    <t>信外轻毛</t>
  </si>
  <si>
    <t>《观经玄义分》</t>
  </si>
  <si>
    <t>雄罴百万</t>
  </si>
  <si>
    <t>《观猎行》</t>
  </si>
  <si>
    <t>熊罴百万</t>
  </si>
  <si>
    <t>口称三昧</t>
  </si>
  <si>
    <t>《观念法门》</t>
  </si>
  <si>
    <t>曲尽人情</t>
  </si>
  <si>
    <t>《观诗吟》</t>
  </si>
  <si>
    <t>源头活水</t>
  </si>
  <si>
    <t>《观书有感》</t>
  </si>
  <si>
    <t>一笑置之</t>
  </si>
  <si>
    <t>《观水叹》</t>
  </si>
  <si>
    <t>高下在手</t>
  </si>
  <si>
    <t>《观文殿学士知枢密院事陈公文集序》</t>
  </si>
  <si>
    <t>去此不远</t>
  </si>
  <si>
    <t>《观无量寿经》</t>
  </si>
  <si>
    <t>莲步</t>
  </si>
  <si>
    <t>《观舞》</t>
  </si>
  <si>
    <t>用钱如水</t>
  </si>
  <si>
    <t>《观拽龙舟怀裴宋韩李》</t>
  </si>
  <si>
    <t>官仓老鼠</t>
  </si>
  <si>
    <t>《官仓鼠》</t>
  </si>
  <si>
    <t>有利可图</t>
  </si>
  <si>
    <t>《官场维新记》</t>
  </si>
  <si>
    <t>泼天大祸</t>
  </si>
  <si>
    <t>揽权纳贿</t>
  </si>
  <si>
    <t>摆酒接风</t>
  </si>
  <si>
    <t>挨肩搭背</t>
  </si>
  <si>
    <t>蒸蒸日上</t>
  </si>
  <si>
    <t>《官场现形记》</t>
  </si>
  <si>
    <t>中外合璧</t>
  </si>
  <si>
    <t>攒眉苦脸</t>
  </si>
  <si>
    <t>钻营奔竞</t>
  </si>
  <si>
    <t>整躬率物</t>
  </si>
  <si>
    <t>中西合璧</t>
  </si>
  <si>
    <t>做一日和尚撞一天钟</t>
  </si>
  <si>
    <t>真凶实犯</t>
  </si>
  <si>
    <t>振作有为</t>
  </si>
  <si>
    <t>转嗔为喜</t>
  </si>
  <si>
    <t>正言厉颜</t>
  </si>
  <si>
    <t>支吾其词</t>
  </si>
  <si>
    <t>罪上加罪</t>
  </si>
  <si>
    <t>油头光棍</t>
  </si>
  <si>
    <t>优游自在</t>
  </si>
  <si>
    <t>毅然决然</t>
  </si>
  <si>
    <t>有福同享，有难同当</t>
  </si>
  <si>
    <t>遥遥无期</t>
  </si>
  <si>
    <t>有话便长，无话便短</t>
  </si>
  <si>
    <t>与受同科</t>
  </si>
  <si>
    <t>遇事掣肘</t>
  </si>
  <si>
    <t>阎王好见，小鬼难当</t>
  </si>
  <si>
    <t>杨花水性</t>
  </si>
  <si>
    <t>跃跃欲试</t>
  </si>
  <si>
    <t>寅吃卯粮</t>
  </si>
  <si>
    <t>意乱心慌</t>
  </si>
  <si>
    <t>倚闾望切</t>
  </si>
  <si>
    <t>旖旎风光</t>
  </si>
  <si>
    <t>息息相通</t>
  </si>
  <si>
    <t>下井投石</t>
  </si>
  <si>
    <t>宵旰忧勤</t>
  </si>
  <si>
    <t>熙来攘往</t>
  </si>
  <si>
    <t>喜气冲冲</t>
  </si>
  <si>
    <t>嘻皮涎脸</t>
  </si>
  <si>
    <t>兴家立业</t>
  </si>
  <si>
    <t>虚中馈</t>
  </si>
  <si>
    <t>心粗气浮</t>
  </si>
  <si>
    <t>小小不言</t>
  </si>
  <si>
    <t>闻风而逃</t>
  </si>
  <si>
    <t>无济于事</t>
  </si>
  <si>
    <t>无孔不入</t>
  </si>
  <si>
    <t>问心无愧</t>
  </si>
  <si>
    <t>勿谓言之不预也</t>
  </si>
  <si>
    <t>无业游民</t>
  </si>
  <si>
    <t>脱天漏网</t>
  </si>
  <si>
    <t>头昏眼花</t>
  </si>
  <si>
    <t>体体面面</t>
  </si>
  <si>
    <t>听风是雨</t>
  </si>
  <si>
    <t>痰迷心窍</t>
  </si>
  <si>
    <t>挑拨离间</t>
  </si>
  <si>
    <t>塞狗洞</t>
  </si>
  <si>
    <t>善门难开</t>
  </si>
  <si>
    <t>搔头抓耳</t>
  </si>
  <si>
    <t>熟门熟路</t>
  </si>
  <si>
    <t>斯文一脉</t>
  </si>
  <si>
    <t>杀鸡骇猴</t>
  </si>
  <si>
    <t>事出有因</t>
  </si>
  <si>
    <t>素昧生平</t>
  </si>
  <si>
    <t>事倍功半</t>
  </si>
  <si>
    <t>如无其事</t>
  </si>
  <si>
    <t>人仰马翻</t>
  </si>
  <si>
    <t>如愿以偿</t>
  </si>
  <si>
    <t>惹草粘花</t>
  </si>
  <si>
    <t>容身无地</t>
  </si>
  <si>
    <t>如意算盘</t>
  </si>
  <si>
    <t>情急智生</t>
  </si>
  <si>
    <t>抢地呼天</t>
  </si>
  <si>
    <t>泣血捶膺</t>
  </si>
  <si>
    <t>敲竹杠</t>
  </si>
  <si>
    <t>骑马寻马</t>
  </si>
  <si>
    <t>敲边鼓</t>
  </si>
  <si>
    <t>欺人之谈</t>
  </si>
  <si>
    <t>确切不移</t>
  </si>
  <si>
    <t>破口大骂</t>
  </si>
  <si>
    <t>品貌非凡</t>
  </si>
  <si>
    <t>破破烂烂</t>
  </si>
  <si>
    <t>破烂不堪</t>
  </si>
  <si>
    <t>难分难舍</t>
  </si>
  <si>
    <t>难上加难</t>
  </si>
  <si>
    <t>能言会道</t>
  </si>
  <si>
    <t>拿印把子</t>
  </si>
  <si>
    <t>恼羞成怒</t>
  </si>
  <si>
    <t>囊橐充盈</t>
  </si>
  <si>
    <t>茫无头绪</t>
  </si>
  <si>
    <t>面有难色</t>
  </si>
  <si>
    <t>勉勉强强</t>
  </si>
  <si>
    <t>卖儿鬻女</t>
  </si>
  <si>
    <t>面面俱圆</t>
  </si>
  <si>
    <t>面面俱到</t>
  </si>
  <si>
    <t>明升暗降</t>
  </si>
  <si>
    <t>谬托知己</t>
  </si>
  <si>
    <t>瞒上不瞒下</t>
  </si>
  <si>
    <t>名利双收</t>
  </si>
  <si>
    <t>面授机宜</t>
  </si>
  <si>
    <t>买米下锅</t>
  </si>
  <si>
    <t>眉飞色舞</t>
  </si>
  <si>
    <t>妙手回春</t>
  </si>
  <si>
    <t>谬采虚声</t>
  </si>
  <si>
    <t>老羞成怒</t>
  </si>
  <si>
    <t>令人寒心</t>
  </si>
  <si>
    <t>溜之大吉</t>
  </si>
  <si>
    <t>立时三刻</t>
  </si>
  <si>
    <t>两面光</t>
  </si>
  <si>
    <t>两眼墨黑</t>
  </si>
  <si>
    <t>老吏断狱</t>
  </si>
  <si>
    <t>老古板</t>
  </si>
  <si>
    <t>抠心挖肚</t>
  </si>
  <si>
    <t>空口无凭</t>
  </si>
  <si>
    <t>开锣喝道</t>
  </si>
  <si>
    <t>聚众滋事</t>
  </si>
  <si>
    <t>及时应令</t>
  </si>
  <si>
    <t>绝子绝孙</t>
  </si>
  <si>
    <t>见风是雨</t>
  </si>
  <si>
    <t>急不可耐</t>
  </si>
  <si>
    <t>见人说人话，见鬼说鬼话</t>
  </si>
  <si>
    <t>局促不安</t>
  </si>
  <si>
    <t>见风使帆</t>
  </si>
  <si>
    <t>卷铺盖</t>
  </si>
  <si>
    <t>兼人之材</t>
  </si>
  <si>
    <t>见风使船</t>
  </si>
  <si>
    <t>精疲力倦</t>
  </si>
  <si>
    <t>好汉不吃眼前亏</t>
  </si>
  <si>
    <t>呼应不灵</t>
  </si>
  <si>
    <t>红旗报捷</t>
  </si>
  <si>
    <t>行武出身</t>
  </si>
  <si>
    <t>行伍出身</t>
  </si>
  <si>
    <t>花天酒地</t>
  </si>
  <si>
    <t>毫无二致</t>
  </si>
  <si>
    <t>和尚吃八方</t>
  </si>
  <si>
    <t>感深肺腑</t>
  </si>
  <si>
    <t>公私交迫</t>
  </si>
  <si>
    <t>高人一着</t>
  </si>
  <si>
    <t>关心民瘼</t>
  </si>
  <si>
    <t>公正廉明</t>
  </si>
  <si>
    <t>官运亨通</t>
  </si>
  <si>
    <t>官逼民反</t>
  </si>
  <si>
    <t>灌米汤</t>
  </si>
  <si>
    <t>过桥拆桥</t>
  </si>
  <si>
    <t>福至性灵</t>
  </si>
  <si>
    <t>非同寻常</t>
  </si>
  <si>
    <t>凤毛济美</t>
  </si>
  <si>
    <t>肥头大耳</t>
  </si>
  <si>
    <t>反跌文章</t>
  </si>
  <si>
    <t>敷衍了事</t>
  </si>
  <si>
    <t>东挪西借</t>
  </si>
  <si>
    <t>登高一呼</t>
  </si>
  <si>
    <t>大头小尾</t>
  </si>
  <si>
    <t>大名鼎鼎</t>
  </si>
  <si>
    <t>大处着墨</t>
  </si>
  <si>
    <t>读书得间</t>
  </si>
  <si>
    <t>代拆代行</t>
  </si>
  <si>
    <t>地大物博</t>
  </si>
  <si>
    <t>东道之谊</t>
  </si>
  <si>
    <t>打小算盘</t>
  </si>
  <si>
    <t>东扯西拉</t>
  </si>
  <si>
    <t>打死老虎</t>
  </si>
  <si>
    <t>大处落墨</t>
  </si>
  <si>
    <t>称兄道弟</t>
  </si>
  <si>
    <t>吃粮当兵</t>
  </si>
  <si>
    <t>传宗接代</t>
  </si>
  <si>
    <t>丑媳妇总得见公婆</t>
  </si>
  <si>
    <t>吃硬不吃软</t>
  </si>
  <si>
    <t>春风报罢</t>
  </si>
  <si>
    <t>饱其私囊</t>
  </si>
  <si>
    <t>饱人不知饿人饥</t>
  </si>
  <si>
    <t>八面圆通</t>
  </si>
  <si>
    <t>秉公办理</t>
  </si>
  <si>
    <t>不以为奇</t>
  </si>
  <si>
    <t>卑鄙无耻</t>
  </si>
  <si>
    <t>便宜无好货</t>
  </si>
  <si>
    <t>爱理不理</t>
  </si>
  <si>
    <t>急公好义</t>
  </si>
  <si>
    <t>以紫为朱</t>
  </si>
  <si>
    <t>《官箴中》</t>
  </si>
  <si>
    <t>毁廉蔑耻</t>
  </si>
  <si>
    <t>《官政》</t>
  </si>
  <si>
    <t>砺世磨钝</t>
  </si>
  <si>
    <t>《官制下》</t>
  </si>
  <si>
    <t>积甲如山</t>
  </si>
  <si>
    <t>《馆试灵台偃柏赋》</t>
  </si>
  <si>
    <t>嬴台</t>
  </si>
  <si>
    <t>《馆陶郭公姬薛氏墓志铭》</t>
  </si>
  <si>
    <t>要言不繁</t>
  </si>
  <si>
    <t>《管辂别传》</t>
  </si>
  <si>
    <t>要言不烦</t>
  </si>
  <si>
    <t>魂不守舍</t>
  </si>
  <si>
    <t>枉费日月</t>
  </si>
  <si>
    <t>《管下县相视约束》</t>
  </si>
  <si>
    <t>朝益暮习</t>
  </si>
  <si>
    <t>《管仲·弟子职》</t>
  </si>
  <si>
    <t>飞鸿羽翼</t>
  </si>
  <si>
    <t>《管子·霸形》</t>
  </si>
  <si>
    <t>变躬迁席</t>
  </si>
  <si>
    <t>百马伐骥</t>
  </si>
  <si>
    <t>《管子·霸言》</t>
  </si>
  <si>
    <t>按强助弱</t>
  </si>
  <si>
    <t>名满天下</t>
  </si>
  <si>
    <t>《管子·白心》</t>
  </si>
  <si>
    <t>名重天下</t>
  </si>
  <si>
    <t>正法直度</t>
  </si>
  <si>
    <t>《管子·版法》</t>
  </si>
  <si>
    <t>虚气平心</t>
  </si>
  <si>
    <t>《管子·版法解》</t>
  </si>
  <si>
    <t>兼覆</t>
  </si>
  <si>
    <t>断事以理</t>
  </si>
  <si>
    <t>追亡逐遁</t>
  </si>
  <si>
    <t>《管子·兵法》</t>
  </si>
  <si>
    <t>寒耕热耘</t>
  </si>
  <si>
    <t>《管子·臣乘马》</t>
  </si>
  <si>
    <t>夜寝早起</t>
  </si>
  <si>
    <t>《管子·乘马》</t>
  </si>
  <si>
    <t>大山广川</t>
  </si>
  <si>
    <t>乘马服牛</t>
  </si>
  <si>
    <t>寒耕暑耘</t>
  </si>
  <si>
    <t>《管子·乘马数》</t>
  </si>
  <si>
    <t>知子莫若父</t>
  </si>
  <si>
    <t>《管子·大匡》</t>
  </si>
  <si>
    <t>顿戟</t>
  </si>
  <si>
    <t>《管子·地数》</t>
  </si>
  <si>
    <t>游居有常</t>
  </si>
  <si>
    <t>《管子·弟子职》</t>
  </si>
  <si>
    <t>温恭自虚</t>
  </si>
  <si>
    <t>沽名钓誉</t>
  </si>
  <si>
    <t>《管子·法法》</t>
  </si>
  <si>
    <t>吊誉沽名</t>
  </si>
  <si>
    <t>束马悬车</t>
  </si>
  <si>
    <t>《管子·封禅》</t>
  </si>
  <si>
    <t>万钟之藏</t>
  </si>
  <si>
    <t>《管子·国蓄》</t>
  </si>
  <si>
    <t>轻重缓急</t>
  </si>
  <si>
    <t>利出一孔</t>
  </si>
  <si>
    <t>敛散</t>
  </si>
  <si>
    <t>衢室之问</t>
  </si>
  <si>
    <t>《管子·桓公问》</t>
  </si>
  <si>
    <t>无翼而飞</t>
  </si>
  <si>
    <t>《管子·戒》</t>
  </si>
  <si>
    <t>无根而固</t>
  </si>
  <si>
    <t>内忧外患</t>
  </si>
  <si>
    <t>不翼而飞</t>
  </si>
  <si>
    <t>私智小慧</t>
  </si>
  <si>
    <t>《管子·禁藏》</t>
  </si>
  <si>
    <t>私智小惠</t>
  </si>
  <si>
    <t>举措失当</t>
  </si>
  <si>
    <t>举措不当</t>
  </si>
  <si>
    <t>虚心平意</t>
  </si>
  <si>
    <t>《管子·九守》</t>
  </si>
  <si>
    <t>高山仰之</t>
  </si>
  <si>
    <t>飞耳长目</t>
  </si>
  <si>
    <t>长目飞耳</t>
  </si>
  <si>
    <t>兴利除害</t>
  </si>
  <si>
    <t>《管子·君臣·下》</t>
  </si>
  <si>
    <t>慎小事微</t>
  </si>
  <si>
    <t>尽智竭力</t>
  </si>
  <si>
    <t>隔墙有耳</t>
  </si>
  <si>
    <t>称德度功</t>
  </si>
  <si>
    <t>江汉之珠</t>
  </si>
  <si>
    <t>《管子·揆度》</t>
  </si>
  <si>
    <t>贤身贵体</t>
  </si>
  <si>
    <t>《管子·立政》</t>
  </si>
  <si>
    <t>令行禁止</t>
  </si>
  <si>
    <t>以誉为赏</t>
  </si>
  <si>
    <t>《管子·明法》</t>
  </si>
  <si>
    <t>以毁为罚</t>
  </si>
  <si>
    <t>以誉为赏，以毁为罚</t>
  </si>
  <si>
    <t>下情上通</t>
  </si>
  <si>
    <t>下情上达</t>
  </si>
  <si>
    <t>上情下达</t>
  </si>
  <si>
    <t>持禄养交</t>
  </si>
  <si>
    <t>稳操胜算</t>
  </si>
  <si>
    <t>《管子·明法解》</t>
  </si>
  <si>
    <t>操必胜之券</t>
  </si>
  <si>
    <t>礼义廉耻</t>
  </si>
  <si>
    <t>《管子·牧民》</t>
  </si>
  <si>
    <t>礼义生富足</t>
  </si>
  <si>
    <t>国之四维</t>
  </si>
  <si>
    <t>慢易生忧</t>
  </si>
  <si>
    <t>《管子·内业》</t>
  </si>
  <si>
    <t>喜怒无度</t>
  </si>
  <si>
    <t>《管子·七臣七主》</t>
  </si>
  <si>
    <t>丝竹之音</t>
  </si>
  <si>
    <t>规矩绳墨</t>
  </si>
  <si>
    <t>左书右息</t>
  </si>
  <si>
    <t>《管子·七法》</t>
  </si>
  <si>
    <t>十战十胜</t>
  </si>
  <si>
    <t>融为一体</t>
  </si>
  <si>
    <t>立少观多</t>
  </si>
  <si>
    <t>久而不匮</t>
  </si>
  <si>
    <t>变俗易教</t>
  </si>
  <si>
    <t>流血飘丘</t>
  </si>
  <si>
    <t>《管子·轻重》</t>
  </si>
  <si>
    <t>骨肉相亲</t>
  </si>
  <si>
    <t>流血浮丘</t>
  </si>
  <si>
    <t>《管子·轻重丁》</t>
  </si>
  <si>
    <t>舆死扶伤</t>
  </si>
  <si>
    <t>《管子·轻重甲》</t>
  </si>
  <si>
    <t>富商蓄贾</t>
  </si>
  <si>
    <t>百年树人</t>
  </si>
  <si>
    <t>《管子·权修》</t>
  </si>
  <si>
    <t>十年树木，百年树人</t>
  </si>
  <si>
    <t>《管子·权修篇》</t>
  </si>
  <si>
    <t>如影随形</t>
  </si>
  <si>
    <t>《管子·任法》</t>
  </si>
  <si>
    <t>如响应声</t>
  </si>
  <si>
    <t>丁氏粟</t>
  </si>
  <si>
    <t>《管子·山权数》</t>
  </si>
  <si>
    <t>造难生患</t>
  </si>
  <si>
    <t>《管子·枢言》</t>
  </si>
  <si>
    <t>羽毛已丰</t>
  </si>
  <si>
    <t>《管子·水池》</t>
  </si>
  <si>
    <t>柔风甘雨</t>
  </si>
  <si>
    <t>《管子·四时》</t>
  </si>
  <si>
    <t>中正无私</t>
  </si>
  <si>
    <t>《管子·五辅》</t>
  </si>
  <si>
    <t>远不间亲</t>
  </si>
  <si>
    <t>移国动众</t>
  </si>
  <si>
    <t>疏不间亲</t>
  </si>
  <si>
    <t>囹圄生草</t>
  </si>
  <si>
    <t>《管子·五铺》</t>
  </si>
  <si>
    <t>毛施淑姿</t>
  </si>
  <si>
    <t>《管子·小称》</t>
  </si>
  <si>
    <t>原本穷末</t>
  </si>
  <si>
    <t>《管子·小匡》</t>
  </si>
  <si>
    <t>飘风暴雨</t>
  </si>
  <si>
    <t>见异思迁</t>
  </si>
  <si>
    <t>斧钺之人</t>
  </si>
  <si>
    <t>钟鼓之色</t>
  </si>
  <si>
    <t>《管子·小问》</t>
  </si>
  <si>
    <t>庄庄其士</t>
  </si>
  <si>
    <t>鱼水</t>
  </si>
  <si>
    <t>水鱼之交</t>
  </si>
  <si>
    <t>善气迎人</t>
  </si>
  <si>
    <t>《管子·心术·下》</t>
  </si>
  <si>
    <t>疑今察古</t>
  </si>
  <si>
    <t>《管子·形势》</t>
  </si>
  <si>
    <t>生栋覆屋</t>
  </si>
  <si>
    <t>劳而无功</t>
  </si>
  <si>
    <t>尽节死敌</t>
  </si>
  <si>
    <t>蛟龙得雨</t>
  </si>
  <si>
    <t>蛟龙得水</t>
  </si>
  <si>
    <t>规矩钩绳</t>
  </si>
  <si>
    <t>乌集之交</t>
  </si>
  <si>
    <t>《管子·形势解》</t>
  </si>
  <si>
    <t>各有所长</t>
  </si>
  <si>
    <t>蜚蓬之问</t>
  </si>
  <si>
    <t>以半击倍</t>
  </si>
  <si>
    <t>《管子·制分》</t>
  </si>
  <si>
    <t>交能易作</t>
  </si>
  <si>
    <t>《管子·治国》</t>
  </si>
  <si>
    <t>除害兴利</t>
  </si>
  <si>
    <t>令不虚行</t>
  </si>
  <si>
    <t>《管子·重令》</t>
  </si>
  <si>
    <t>富贵尊荣</t>
  </si>
  <si>
    <t>千里之路，不可直以绳</t>
  </si>
  <si>
    <t>《管子·宙合》</t>
  </si>
  <si>
    <t>成轴</t>
  </si>
  <si>
    <t>举国上下</t>
  </si>
  <si>
    <t>《管子传》</t>
  </si>
  <si>
    <t>薪烬火传</t>
  </si>
  <si>
    <t>《管子传·自序》</t>
  </si>
  <si>
    <t>铁绰铜琶</t>
  </si>
  <si>
    <t>《灌口二郎初显圣》</t>
  </si>
  <si>
    <t>各人自扫门前雪</t>
  </si>
  <si>
    <t>《灌园记·后识法章》</t>
  </si>
  <si>
    <t>寿山福海</t>
  </si>
  <si>
    <t>《灌园记·开场家门》</t>
  </si>
  <si>
    <t>蝶恋蜂狂</t>
  </si>
  <si>
    <t>《灌园记·太史赏花》</t>
  </si>
  <si>
    <t>趋吉逃凶</t>
  </si>
  <si>
    <t>《灌园记·田单铁笼》</t>
  </si>
  <si>
    <t>前赴后继</t>
  </si>
  <si>
    <t>《光的赞歌》</t>
  </si>
  <si>
    <t>响和景从</t>
  </si>
  <si>
    <t>《光禄大夫柱国少傅兼太子太傅吏部尚书建极殿大学士赠太保谥文简豫所吕公墓志铭》</t>
  </si>
  <si>
    <t>穷日落月</t>
  </si>
  <si>
    <t>《光州学正薛公以身墓志铭》</t>
  </si>
  <si>
    <t>负隅依阻</t>
  </si>
  <si>
    <t>《广成颂》</t>
  </si>
  <si>
    <t>负嵎依险</t>
  </si>
  <si>
    <t>神术妙法</t>
  </si>
  <si>
    <t>《广成子》</t>
  </si>
  <si>
    <t>相濡以泽</t>
  </si>
  <si>
    <t>《广东嘉应州知州刘君事状》</t>
  </si>
  <si>
    <t>目不忍见</t>
  </si>
  <si>
    <t>《广东军务记》</t>
  </si>
  <si>
    <t>烟霏雨散</t>
  </si>
  <si>
    <t>《广绝交论》</t>
  </si>
  <si>
    <t>游尘土梗</t>
  </si>
  <si>
    <t>星奔川骛</t>
  </si>
  <si>
    <t>雾涌云蒸</t>
  </si>
  <si>
    <t>握镜</t>
  </si>
  <si>
    <t>绳枢之士</t>
  </si>
  <si>
    <t>绮纨公子</t>
  </si>
  <si>
    <t>龙骧蠖屈</t>
  </si>
  <si>
    <t>龙翰凤雏</t>
  </si>
  <si>
    <t>裂裳裹足</t>
  </si>
  <si>
    <t>衡纩</t>
  </si>
  <si>
    <t>广绝交论</t>
  </si>
  <si>
    <t>富埒陶白</t>
  </si>
  <si>
    <t>负材矜地</t>
  </si>
  <si>
    <t>鼻塌唇青</t>
  </si>
  <si>
    <t>《广陵潮》</t>
  </si>
  <si>
    <t>鼻塌脣青</t>
  </si>
  <si>
    <t>父严子孝</t>
  </si>
  <si>
    <t>《广陵陈先生墓表》</t>
  </si>
  <si>
    <t>通宵彻昼</t>
  </si>
  <si>
    <t>《广陵大雪》</t>
  </si>
  <si>
    <t>神霄绛阙</t>
  </si>
  <si>
    <t>《广陵月》</t>
  </si>
  <si>
    <t>挠喉捩嗓</t>
  </si>
  <si>
    <t>玉石俱烬</t>
  </si>
  <si>
    <t>《广平王碑文》</t>
  </si>
  <si>
    <t>重手累足</t>
  </si>
  <si>
    <t>《广西转运使李君墓志铭》</t>
  </si>
  <si>
    <t>枕戈饮血</t>
  </si>
  <si>
    <t>《广阳杂记》</t>
  </si>
  <si>
    <t>万里迢迢</t>
  </si>
  <si>
    <t>十之八九</t>
  </si>
  <si>
    <t>束手自毙</t>
  </si>
  <si>
    <t>阒无一人</t>
  </si>
  <si>
    <t>千古一时</t>
  </si>
  <si>
    <t>毛发不爽</t>
  </si>
  <si>
    <t>烂如指掌</t>
  </si>
  <si>
    <t>借公行私</t>
  </si>
  <si>
    <t>魂惊魄惕</t>
  </si>
  <si>
    <t>魂惊胆惕</t>
  </si>
  <si>
    <t>观场矮人</t>
  </si>
  <si>
    <t>洞如观火</t>
  </si>
  <si>
    <t>层峦迭嶂</t>
  </si>
  <si>
    <t>别置一喙</t>
  </si>
  <si>
    <t>不分玉石</t>
  </si>
  <si>
    <t>诡形奇制</t>
  </si>
  <si>
    <t>《广艺舟双楫·原书》</t>
  </si>
  <si>
    <t>梦寐颠倒</t>
  </si>
  <si>
    <t>《广异记》</t>
  </si>
  <si>
    <t>痛不堪忍</t>
  </si>
  <si>
    <t>《广异记·狄仁杰》</t>
  </si>
  <si>
    <t>鲜衣良马</t>
  </si>
  <si>
    <t>《广异记·汝阴人》</t>
  </si>
  <si>
    <t>炫服靓妆</t>
  </si>
  <si>
    <t>《广异记·王光本》</t>
  </si>
  <si>
    <t>靓妆艳服</t>
  </si>
  <si>
    <t>靓妆炫服</t>
  </si>
  <si>
    <t>音容凄断</t>
  </si>
  <si>
    <t>《广异记·阎陟》</t>
  </si>
  <si>
    <t>桑新妇</t>
  </si>
  <si>
    <t>《广舆记·山东兖州府·流寓人物》</t>
  </si>
  <si>
    <t>方便之门</t>
  </si>
  <si>
    <t>《广州宝庄严寺舍利塔碑》</t>
  </si>
  <si>
    <t>饮水知源</t>
  </si>
  <si>
    <t>《广州光孝寺大鉴禅师殿记》</t>
  </si>
  <si>
    <t>含垢包羞</t>
  </si>
  <si>
    <t>《广庄·人间世》</t>
  </si>
  <si>
    <t>厚此薄彼</t>
  </si>
  <si>
    <t>《广庄·养生主》</t>
  </si>
  <si>
    <t>呕心沥血</t>
  </si>
  <si>
    <t>《归彭城》</t>
  </si>
  <si>
    <t>鱼龙阵</t>
  </si>
  <si>
    <t>《归潜志》</t>
  </si>
  <si>
    <t>十年寒窗</t>
  </si>
  <si>
    <t>十年窗下</t>
  </si>
  <si>
    <t>岂有是理</t>
  </si>
  <si>
    <t>钓名要誉</t>
  </si>
  <si>
    <t>蠹国病民</t>
  </si>
  <si>
    <t>寻壑经丘</t>
  </si>
  <si>
    <t>《归去来辞》</t>
  </si>
  <si>
    <t>心为形役</t>
  </si>
  <si>
    <t>息交绝游</t>
  </si>
  <si>
    <t>欣欣向荣</t>
  </si>
  <si>
    <t>心为行役</t>
  </si>
  <si>
    <t>容膝之地</t>
  </si>
  <si>
    <t>今是昨非</t>
  </si>
  <si>
    <t>倦鸟知还</t>
  </si>
  <si>
    <t>经丘寻壑</t>
  </si>
  <si>
    <t>晨光熹微</t>
  </si>
  <si>
    <t>众口难调</t>
  </si>
  <si>
    <t>《归田录》</t>
  </si>
  <si>
    <t>依阿取容</t>
  </si>
  <si>
    <t>盛肥丁瘦</t>
  </si>
  <si>
    <t>熟能生巧</t>
  </si>
  <si>
    <t>面似靴皮</t>
  </si>
  <si>
    <t>见在佛</t>
  </si>
  <si>
    <t>胡孙入袋</t>
  </si>
  <si>
    <t>相克相济</t>
  </si>
  <si>
    <t>《归田诗话·陆浑山火》</t>
  </si>
  <si>
    <t>法外施恩</t>
  </si>
  <si>
    <t>《归田琐记·鳌拜》</t>
  </si>
  <si>
    <t>绿酒红灯</t>
  </si>
  <si>
    <t>《归田琐记·北东园日记诗》</t>
  </si>
  <si>
    <t>悬车之岁</t>
  </si>
  <si>
    <t>《归田琐记·七十致仕》</t>
  </si>
  <si>
    <t>前瞻后顾</t>
  </si>
  <si>
    <t>伤弓</t>
  </si>
  <si>
    <t>《归雁》</t>
  </si>
  <si>
    <t>百足之虫</t>
  </si>
  <si>
    <t>《归有园尘谈》</t>
  </si>
  <si>
    <t>信步漫游</t>
  </si>
  <si>
    <t>《龟堂杂兴》</t>
  </si>
  <si>
    <t>信步而行</t>
  </si>
  <si>
    <t>富国裕民</t>
  </si>
  <si>
    <t>《龟——为任君茂梧题画》</t>
  </si>
  <si>
    <t>鸡犬不安</t>
  </si>
  <si>
    <t>《皈依》</t>
  </si>
  <si>
    <t>大题小做</t>
  </si>
  <si>
    <t>《鬼的生长》</t>
  </si>
  <si>
    <t>目交心通</t>
  </si>
  <si>
    <t>《鬼董》</t>
  </si>
  <si>
    <t>言多必失</t>
  </si>
  <si>
    <t>《鬼谷子·本经阴符》</t>
  </si>
  <si>
    <t>存亡枢机</t>
  </si>
  <si>
    <t>土崩瓦解</t>
  </si>
  <si>
    <t>《鬼谷子·抵山戏》</t>
  </si>
  <si>
    <t>同声相呼</t>
  </si>
  <si>
    <t>《鬼谷子·反应》</t>
  </si>
  <si>
    <t>反以知彼，复以知己</t>
  </si>
  <si>
    <t>《鬼谷子·反应第二》</t>
  </si>
  <si>
    <t>乍同乍异</t>
  </si>
  <si>
    <t>《鬼谷子·飞坩》</t>
  </si>
  <si>
    <t>虽覆能复</t>
  </si>
  <si>
    <t>《鬼谷子·飞箝》</t>
  </si>
  <si>
    <t>谋莫难于周密</t>
  </si>
  <si>
    <t>《鬼谷子·摩篇》</t>
  </si>
  <si>
    <t>闻声相思</t>
  </si>
  <si>
    <r>
      <rPr>
        <sz val="10"/>
        <rFont val="宋体"/>
        <charset val="1"/>
      </rPr>
      <t>《鬼谷子</t>
    </r>
    <r>
      <rPr>
        <sz val="10"/>
        <rFont val="Arial"/>
        <charset val="1"/>
      </rPr>
      <t>·</t>
    </r>
    <r>
      <rPr>
        <sz val="10"/>
        <rFont val="宋体"/>
        <charset val="1"/>
      </rPr>
      <t>内揵》</t>
    </r>
  </si>
  <si>
    <t>事无常师</t>
  </si>
  <si>
    <t>《鬼谷子·忤合》</t>
  </si>
  <si>
    <t>劳心苦思</t>
  </si>
  <si>
    <t>《鬼谷子·忤合第六》</t>
  </si>
  <si>
    <t>散伤丑害</t>
  </si>
  <si>
    <t>《鬼谷子·中经》</t>
  </si>
  <si>
    <t>救亡图存</t>
  </si>
  <si>
    <t>竖起脊梁</t>
  </si>
  <si>
    <t>《癸卯秋答朱元晦秘书书》</t>
  </si>
  <si>
    <t>良苗怀新</t>
  </si>
  <si>
    <t>《癸卯岁始春怀谷田舍》</t>
  </si>
  <si>
    <t>懦词怪说</t>
  </si>
  <si>
    <t>《癸巳存稿·〈洪范〉洛书义》</t>
  </si>
  <si>
    <t>长歌入阵</t>
  </si>
  <si>
    <t>《癸巳存稿·长歌入阵》</t>
  </si>
  <si>
    <t>若明若暗</t>
  </si>
  <si>
    <t>《癸巳类稿·以畜寡人义》</t>
  </si>
  <si>
    <t>若明若昧</t>
  </si>
  <si>
    <t>虎生三子，必有一彪</t>
  </si>
  <si>
    <t>《癸辛杂识》</t>
  </si>
  <si>
    <t>井然有条</t>
  </si>
  <si>
    <t>《癸辛杂识后集·修史法》</t>
  </si>
  <si>
    <t>朽竹篙舟</t>
  </si>
  <si>
    <t>《癸辛杂识前集·笔墨》</t>
  </si>
  <si>
    <t>山崩海啸</t>
  </si>
  <si>
    <t>《癸辛杂识前集·炮祸》</t>
  </si>
  <si>
    <t>如痴似醉</t>
  </si>
  <si>
    <t>《癸辛杂识续集·石洞雷火》</t>
  </si>
  <si>
    <t>百事大吉</t>
  </si>
  <si>
    <t>《癸辛杂识续集·下·桃符获罪》</t>
  </si>
  <si>
    <t>一动不如一静</t>
  </si>
  <si>
    <t>《贵耳集》</t>
  </si>
  <si>
    <t>言简意赅</t>
  </si>
  <si>
    <t>炳如日星</t>
  </si>
  <si>
    <t>《贵溪重修县学记》</t>
  </si>
  <si>
    <t>权衡利弊</t>
  </si>
  <si>
    <t>《贵州新区工作的策略》</t>
  </si>
  <si>
    <t>听命由天</t>
  </si>
  <si>
    <t>《桂公塘》</t>
  </si>
  <si>
    <t>千姿万态</t>
  </si>
  <si>
    <t>《桂林山水歌》</t>
  </si>
  <si>
    <t>牛毛茧丝</t>
  </si>
  <si>
    <t>《桂未谷明经以旧藏山谷诗孙铜印见赠》</t>
  </si>
  <si>
    <t>东曦既驾</t>
  </si>
  <si>
    <t>《桂苑丛谈·崔张自称侠》</t>
  </si>
  <si>
    <t>金针度人</t>
  </si>
  <si>
    <t>《桂苑丛谈·史遗》</t>
  </si>
  <si>
    <t>暗度金针</t>
  </si>
  <si>
    <t>宜喜宜嗔</t>
  </si>
  <si>
    <t>《桂枝儿·爱》</t>
  </si>
  <si>
    <t>奇花名卉</t>
  </si>
  <si>
    <t>《桂枝香·赠人》</t>
  </si>
  <si>
    <t>照夜宝</t>
  </si>
  <si>
    <t>《滚绣球·次韵赠邵晋夫归隐》</t>
  </si>
  <si>
    <t>饱练世故</t>
  </si>
  <si>
    <t>《郭府君墓志铭》</t>
  </si>
  <si>
    <t>文经武纬</t>
  </si>
  <si>
    <t>《郭公庙碑铭》</t>
  </si>
  <si>
    <t>命词遣意</t>
  </si>
  <si>
    <t>《郭新楷传》</t>
  </si>
  <si>
    <t>形表影附</t>
  </si>
  <si>
    <t>《郭有道碑文》</t>
  </si>
  <si>
    <t>呼之或出</t>
  </si>
  <si>
    <t>《郭忠恕画赞》</t>
  </si>
  <si>
    <t>呼之欲出</t>
  </si>
  <si>
    <t>《郭忠恕画赞序》</t>
  </si>
  <si>
    <t>言约旨远</t>
  </si>
  <si>
    <t>《郭子》</t>
  </si>
  <si>
    <t>凛有生气</t>
  </si>
  <si>
    <t>盖阙之义</t>
  </si>
  <si>
    <t>《国朝汉学师承记·惠周惕》</t>
  </si>
  <si>
    <t>朱墨烂然</t>
  </si>
  <si>
    <t>《国朝汉学师承记·贾田祖》</t>
  </si>
  <si>
    <t>水乳之合</t>
  </si>
  <si>
    <t>《国朝汉学师承记·王兰泉先生》</t>
  </si>
  <si>
    <t>袂接肩摩</t>
  </si>
  <si>
    <t>《国朝名臣序颂》</t>
  </si>
  <si>
    <t>麾斥八极</t>
  </si>
  <si>
    <t>《国朝名臣序颂·张献武王宏范》</t>
  </si>
  <si>
    <t>毫不含糊</t>
  </si>
  <si>
    <t>《国共合作成立的迫切任务》</t>
  </si>
  <si>
    <t>兔角牛翼</t>
  </si>
  <si>
    <t>《国故论衡·明见》</t>
  </si>
  <si>
    <t>事火咒龙</t>
  </si>
  <si>
    <t>《国家论》</t>
  </si>
  <si>
    <t>摘山煮海</t>
  </si>
  <si>
    <t>《国论》</t>
  </si>
  <si>
    <t>成则为王，败则为寇</t>
  </si>
  <si>
    <t>《国民党第一次代表大会之演讲》</t>
  </si>
  <si>
    <t>站不住脚</t>
  </si>
  <si>
    <t>《国民党反动派由“呼吁和平”变为呼吁战争》</t>
  </si>
  <si>
    <t>项庄之剑，志在沛公</t>
  </si>
  <si>
    <t>《国民之薪胆》</t>
  </si>
  <si>
    <t>镌骨铭心</t>
  </si>
  <si>
    <t>啭喉</t>
  </si>
  <si>
    <t>《国史补》</t>
  </si>
  <si>
    <t>呷醋节帅</t>
  </si>
  <si>
    <t>此中三昧</t>
  </si>
  <si>
    <t>《国史补·中》</t>
  </si>
  <si>
    <t>目注心营</t>
  </si>
  <si>
    <t>《国闻报馆附印说部缘起》</t>
  </si>
  <si>
    <t>负重吞污</t>
  </si>
  <si>
    <t>龙雕凤咀</t>
  </si>
  <si>
    <t>《国雅品·士品四》</t>
  </si>
  <si>
    <t>木石生怪</t>
  </si>
  <si>
    <t>《国语》</t>
  </si>
  <si>
    <t>全其首领</t>
  </si>
  <si>
    <t>《国语·楚语·下》</t>
  </si>
  <si>
    <t>关籥蕃篱</t>
  </si>
  <si>
    <t>以规为瑱</t>
  </si>
  <si>
    <t>《国语·楚语上》</t>
  </si>
  <si>
    <t>杞梓</t>
  </si>
  <si>
    <t>股掌之上</t>
  </si>
  <si>
    <t>《国语·关语》</t>
  </si>
  <si>
    <t>戒备森严</t>
  </si>
  <si>
    <t>《国语·晋三》</t>
  </si>
  <si>
    <t>择祸从轻</t>
  </si>
  <si>
    <t>《国语·晋语》</t>
  </si>
  <si>
    <t>有名无实</t>
  </si>
  <si>
    <t>与君周旋</t>
  </si>
  <si>
    <t>死而后止</t>
  </si>
  <si>
    <t>家半三军</t>
  </si>
  <si>
    <t>拱木不生危</t>
  </si>
  <si>
    <t>集苑集枯</t>
  </si>
  <si>
    <r>
      <rPr>
        <sz val="10"/>
        <rFont val="宋体"/>
        <charset val="1"/>
      </rPr>
      <t>《国语</t>
    </r>
    <r>
      <rPr>
        <sz val="10"/>
        <rFont val="Arial"/>
        <charset val="1"/>
      </rPr>
      <t>·</t>
    </r>
    <r>
      <rPr>
        <sz val="10"/>
        <rFont val="宋体"/>
        <charset val="1"/>
      </rPr>
      <t>晋语</t>
    </r>
    <r>
      <rPr>
        <sz val="10"/>
        <rFont val="Arial"/>
        <charset val="1"/>
      </rPr>
      <t>·</t>
    </r>
    <r>
      <rPr>
        <sz val="10"/>
        <rFont val="宋体"/>
        <charset val="1"/>
      </rPr>
      <t>二》</t>
    </r>
  </si>
  <si>
    <t>直镈蒙璆</t>
  </si>
  <si>
    <t>《国语·晋语·四》</t>
  </si>
  <si>
    <t>省用足财</t>
  </si>
  <si>
    <t>折笄</t>
  </si>
  <si>
    <t>《国语·晋语·五》</t>
  </si>
  <si>
    <t>治兵振旅</t>
  </si>
  <si>
    <t>声罪致讨</t>
  </si>
  <si>
    <t>山有朽壤而自崩</t>
  </si>
  <si>
    <t>鸣钟鼓</t>
  </si>
  <si>
    <t>鼓无退声</t>
  </si>
  <si>
    <t>车无退表</t>
  </si>
  <si>
    <t>比而不党</t>
  </si>
  <si>
    <t>欲壑难填</t>
  </si>
  <si>
    <t>《国语·晋语八》</t>
  </si>
  <si>
    <t>吾谁与归</t>
  </si>
  <si>
    <t>畏威怀德</t>
  </si>
  <si>
    <t>贪贿无艺</t>
  </si>
  <si>
    <t>贪财无义</t>
  </si>
  <si>
    <t>贪欲无艺</t>
  </si>
  <si>
    <t>上医医国</t>
  </si>
  <si>
    <t>九原可作</t>
  </si>
  <si>
    <t>强毅果敢</t>
  </si>
  <si>
    <t>《国语·晋语九》</t>
  </si>
  <si>
    <t>择福宜重</t>
  </si>
  <si>
    <t>《国语·晋语六》</t>
  </si>
  <si>
    <t>厚德载福</t>
  </si>
  <si>
    <t>景钟</t>
  </si>
  <si>
    <t>《国语·晋语七》</t>
  </si>
  <si>
    <t>膏粱之性</t>
  </si>
  <si>
    <t>膏梁之性</t>
  </si>
  <si>
    <t>魄兆</t>
  </si>
  <si>
    <t>《国语·晋语三》</t>
  </si>
  <si>
    <t>诫莫若豫</t>
  </si>
  <si>
    <t>《国语·晋语一》</t>
  </si>
  <si>
    <t>废国向己</t>
  </si>
  <si>
    <t>杜门不出</t>
  </si>
  <si>
    <t>齿牙为猾</t>
  </si>
  <si>
    <t>劳思逸淫</t>
  </si>
  <si>
    <t>《国语·鲁语》</t>
  </si>
  <si>
    <t>厚栋任重</t>
  </si>
  <si>
    <t>醉怒醒喜</t>
  </si>
  <si>
    <t>《国语·鲁语·下》</t>
  </si>
  <si>
    <t>悉帅敝赋</t>
  </si>
  <si>
    <t>隼集陈庭</t>
  </si>
  <si>
    <t>敬姜犹绩</t>
  </si>
  <si>
    <t>奔走相告</t>
  </si>
  <si>
    <t>室如悬磬</t>
  </si>
  <si>
    <t>《国语·鲁语上》</t>
  </si>
  <si>
    <t>七升之布</t>
  </si>
  <si>
    <t>急病让夷</t>
  </si>
  <si>
    <t>丹楹刻桷</t>
  </si>
  <si>
    <t>悬车束马</t>
  </si>
  <si>
    <t>《国语·齐语》</t>
  </si>
  <si>
    <t>三衅三沐</t>
  </si>
  <si>
    <t>日引月长</t>
  </si>
  <si>
    <t>养虺成蛇</t>
  </si>
  <si>
    <t>《国语·吴语》</t>
  </si>
  <si>
    <t>玩于股掌之上</t>
  </si>
  <si>
    <t>为虺弗摧</t>
  </si>
  <si>
    <t>为虺弗摧，为蛇若何</t>
  </si>
  <si>
    <t>素见成事</t>
  </si>
  <si>
    <t>如火如荼</t>
  </si>
  <si>
    <t>如荼如火</t>
  </si>
  <si>
    <t>起死人肉白骨</t>
  </si>
  <si>
    <t>起死人而肉白骨</t>
  </si>
  <si>
    <t>起死人，肉白骨</t>
  </si>
  <si>
    <t>狐埋狐搰</t>
  </si>
  <si>
    <t>股掌之间</t>
  </si>
  <si>
    <t>短垣自逾</t>
  </si>
  <si>
    <t>救火追亡</t>
  </si>
  <si>
    <t>《国语·越语》</t>
  </si>
  <si>
    <t>主辱臣死</t>
  </si>
  <si>
    <t>《国语·越语·下》</t>
  </si>
  <si>
    <t>主忧臣劳</t>
  </si>
  <si>
    <t>助天为虐</t>
  </si>
  <si>
    <t>时不再来</t>
  </si>
  <si>
    <t>君辱臣死</t>
  </si>
  <si>
    <t>黄金铸象</t>
  </si>
  <si>
    <t>觥饭不及壶飧</t>
  </si>
  <si>
    <t>爪牙之士</t>
  </si>
  <si>
    <t>《国语·越语上》</t>
  </si>
  <si>
    <t>水则资车</t>
  </si>
  <si>
    <t>匹夫之勇</t>
  </si>
  <si>
    <t>礼先壹饭</t>
  </si>
  <si>
    <t>龙漦</t>
  </si>
  <si>
    <t>《国语·郑语》</t>
  </si>
  <si>
    <t>子母相权</t>
  </si>
  <si>
    <t>《国语·周语》</t>
  </si>
  <si>
    <t>废教弃制</t>
  </si>
  <si>
    <t>道路以目</t>
  </si>
  <si>
    <t>兵在其颈</t>
  </si>
  <si>
    <t>众心成城</t>
  </si>
  <si>
    <t>《国语·周语·下》</t>
  </si>
  <si>
    <t>众口铄金</t>
  </si>
  <si>
    <t>佐饔得尝</t>
  </si>
  <si>
    <t>众志成城</t>
  </si>
  <si>
    <t>众心如城</t>
  </si>
  <si>
    <t>细大不逾</t>
  </si>
  <si>
    <t>休戚相关</t>
  </si>
  <si>
    <t>视远步高</t>
  </si>
  <si>
    <t>墨丈寻常</t>
  </si>
  <si>
    <t>厚味腊毒</t>
  </si>
  <si>
    <t>德让</t>
  </si>
  <si>
    <t>堕高堙庳</t>
  </si>
  <si>
    <t>从善如登，从恶如崩</t>
  </si>
  <si>
    <t>从善如登</t>
  </si>
  <si>
    <t>从恶若崩</t>
  </si>
  <si>
    <t>从恶是崩</t>
  </si>
  <si>
    <t>成城断金</t>
  </si>
  <si>
    <t>怨而不怒</t>
  </si>
  <si>
    <t>《国语·周语上》</t>
  </si>
  <si>
    <t>宣之使言</t>
  </si>
  <si>
    <t>守节不淫</t>
  </si>
  <si>
    <t>山崩川竭</t>
  </si>
  <si>
    <t>令闻嘉誉</t>
  </si>
  <si>
    <t>口壅若川</t>
  </si>
  <si>
    <t>防民之口，甚于防川</t>
  </si>
  <si>
    <t>斧钺刀墨</t>
  </si>
  <si>
    <t>川壅必溃</t>
  </si>
  <si>
    <t>以怨报德</t>
  </si>
  <si>
    <t>《国语·周语中》</t>
  </si>
  <si>
    <t>文觌武匿</t>
  </si>
  <si>
    <t>赏善罚淫</t>
  </si>
  <si>
    <t>司空不视涂</t>
  </si>
  <si>
    <t>更姓改物</t>
  </si>
  <si>
    <t>改玉改行</t>
  </si>
  <si>
    <t>申祸无良</t>
  </si>
  <si>
    <t>《国语·诸稽郢行成于吴》</t>
  </si>
  <si>
    <t>去害兴利</t>
  </si>
  <si>
    <t>《国子助教河东薛君墓志铭》</t>
  </si>
  <si>
    <t>血泪盈襟</t>
  </si>
  <si>
    <t>《虢州刺史崔公墓志铭》</t>
  </si>
  <si>
    <t>切身体会</t>
  </si>
  <si>
    <t>《过把瘾就死》</t>
  </si>
  <si>
    <t>名誉扫地</t>
  </si>
  <si>
    <t>金章玉句</t>
  </si>
  <si>
    <t>《过白沙渡得长句呈澹庵先生》</t>
  </si>
  <si>
    <t>说项依刘</t>
  </si>
  <si>
    <t>《过毕弇山宫保墓道诗》</t>
  </si>
  <si>
    <t>随珠荆玉</t>
  </si>
  <si>
    <t>《过程鱼门墓下作》</t>
  </si>
  <si>
    <t>悲烹狗</t>
  </si>
  <si>
    <t>《过固镇有怀建国诸烈》</t>
  </si>
  <si>
    <t>具鸡黍</t>
  </si>
  <si>
    <t>《过故人庄》</t>
  </si>
  <si>
    <t>孟津捧土</t>
  </si>
  <si>
    <t>《过淮阴见数百人舁之置城下》</t>
  </si>
  <si>
    <t>淮王鸡犬</t>
  </si>
  <si>
    <t>《过淮阴有感》</t>
  </si>
  <si>
    <t>辽东归鹤</t>
  </si>
  <si>
    <t>《过贾相故第》</t>
  </si>
  <si>
    <t>散发披襟</t>
  </si>
  <si>
    <t>《过涧歇近》</t>
  </si>
  <si>
    <t>鼍愤龙愁</t>
  </si>
  <si>
    <t>《过江夜行武昌山上闻黄州鼓角》</t>
  </si>
  <si>
    <t>歌大风</t>
  </si>
  <si>
    <t>《过旧宅》</t>
  </si>
  <si>
    <t>放眼世界</t>
  </si>
  <si>
    <t>《过李溉之天心亭之二》</t>
  </si>
  <si>
    <t>河山破碎</t>
  </si>
  <si>
    <t>《过零丁洋》</t>
  </si>
  <si>
    <t>日许时间</t>
  </si>
  <si>
    <t>《过吕城闸》</t>
  </si>
  <si>
    <t>悲梗</t>
  </si>
  <si>
    <t>《过蛮溪渡》</t>
  </si>
  <si>
    <t>种柳人</t>
  </si>
  <si>
    <t>《过彭泽》</t>
  </si>
  <si>
    <t>重足而立</t>
  </si>
  <si>
    <t>《过秦论》</t>
  </si>
  <si>
    <t>斩木揭竿</t>
  </si>
  <si>
    <t>因势乘便</t>
  </si>
  <si>
    <t>云合景从</t>
  </si>
  <si>
    <t>云合影从</t>
  </si>
  <si>
    <t>云集响应</t>
  </si>
  <si>
    <t>因利乘便</t>
  </si>
  <si>
    <t>云集景从</t>
  </si>
  <si>
    <t>元元之民</t>
  </si>
  <si>
    <t>席卷八荒</t>
  </si>
  <si>
    <t>协力同心</t>
  </si>
  <si>
    <t>协力齐心</t>
  </si>
  <si>
    <t>崤函之固</t>
  </si>
  <si>
    <t>万世之业</t>
  </si>
  <si>
    <t>万代之业</t>
  </si>
  <si>
    <t>亡矢遗镞</t>
  </si>
  <si>
    <t>瓮牖绳枢</t>
  </si>
  <si>
    <t>同心协力</t>
  </si>
  <si>
    <t>囊括四海</t>
  </si>
  <si>
    <t>莫敢谁何</t>
  </si>
  <si>
    <t>流血漂橹</t>
  </si>
  <si>
    <t>旷日长久</t>
  </si>
  <si>
    <t>禁暴诛乱</t>
  </si>
  <si>
    <t>揭竿四起</t>
  </si>
  <si>
    <t>拱手而取</t>
  </si>
  <si>
    <t>膏腴之地</t>
  </si>
  <si>
    <t>比权量力</t>
  </si>
  <si>
    <t>同心并力</t>
  </si>
  <si>
    <r>
      <rPr>
        <sz val="10"/>
        <rFont val="宋体"/>
        <charset val="1"/>
      </rPr>
      <t>《过秦论</t>
    </r>
    <r>
      <rPr>
        <sz val="10"/>
        <rFont val="Arial"/>
        <charset val="1"/>
      </rPr>
      <t>·</t>
    </r>
    <r>
      <rPr>
        <sz val="10"/>
        <rFont val="宋体"/>
        <charset val="1"/>
      </rPr>
      <t>下》</t>
    </r>
  </si>
  <si>
    <t>同年而语</t>
  </si>
  <si>
    <t>《过秦论上》</t>
  </si>
  <si>
    <t>揭竿而起</t>
  </si>
  <si>
    <t>度长絜大</t>
  </si>
  <si>
    <t>包举宇内</t>
  </si>
  <si>
    <t>借花献佛</t>
  </si>
  <si>
    <t>《过去现在因果经》</t>
  </si>
  <si>
    <t>后浪催前浪</t>
  </si>
  <si>
    <t>《过苕溪》</t>
  </si>
  <si>
    <t>稠迭连绵</t>
  </si>
  <si>
    <t>《过始宁墅》</t>
  </si>
  <si>
    <t>名落孙山</t>
  </si>
  <si>
    <t>《过庭录》</t>
  </si>
  <si>
    <t>流水无情</t>
  </si>
  <si>
    <t>《过元家履信宅》</t>
  </si>
  <si>
    <t>遁迹方外</t>
  </si>
  <si>
    <t>《过云楼书画记·衡山补图元贤深翠轩诗文卷》</t>
  </si>
  <si>
    <t>颜子贫</t>
  </si>
  <si>
    <t>《过张成侍御宅》</t>
  </si>
  <si>
    <t>寥寥可数</t>
  </si>
  <si>
    <t>《过郑山人所居》</t>
  </si>
  <si>
    <t>武偃文修</t>
  </si>
  <si>
    <t>《还魂记·榜下》</t>
  </si>
  <si>
    <t>立扫千言</t>
  </si>
  <si>
    <t>《还魂记·耽试》</t>
  </si>
  <si>
    <t>鉴毛辨色</t>
  </si>
  <si>
    <t>《还魂记·道觋》</t>
  </si>
  <si>
    <t>回肠寸断</t>
  </si>
  <si>
    <t>《还魂记·诘病》</t>
  </si>
  <si>
    <t>睹景伤情</t>
  </si>
  <si>
    <t>《还魂记·惊梦》</t>
  </si>
  <si>
    <t>贵表尊名</t>
  </si>
  <si>
    <t>《还魂记·冥誓》</t>
  </si>
  <si>
    <t>乘龙贵婿</t>
  </si>
  <si>
    <t>《还魂记·闹宴》</t>
  </si>
  <si>
    <t>宦囊清苦</t>
  </si>
  <si>
    <t>《还魂记·训女》</t>
  </si>
  <si>
    <t>车马如龙</t>
  </si>
  <si>
    <t>《还冀州别洛下知己序》</t>
  </si>
  <si>
    <t>水宿风餐</t>
  </si>
  <si>
    <t>《还京口》</t>
  </si>
  <si>
    <t>挑唇料嘴</t>
  </si>
  <si>
    <t>《还牢末》</t>
  </si>
  <si>
    <t>谁是谁非</t>
  </si>
  <si>
    <t>礼轻义重</t>
  </si>
  <si>
    <t>回嗔作喜</t>
  </si>
  <si>
    <t>仇人相见，分外明白</t>
  </si>
  <si>
    <t>财散人离</t>
  </si>
  <si>
    <t>烟消雾散</t>
  </si>
  <si>
    <t>《海的梦》</t>
  </si>
  <si>
    <t>长材小试</t>
  </si>
  <si>
    <t>《海国英雄记·航海》</t>
  </si>
  <si>
    <t>语重心长</t>
  </si>
  <si>
    <t>《海国英雄记·回唐》</t>
  </si>
  <si>
    <t>枕戈击楫</t>
  </si>
  <si>
    <t>《海国英雄记·坐朝》</t>
  </si>
  <si>
    <t>平地起雷</t>
  </si>
  <si>
    <t>《海角底孤星》</t>
  </si>
  <si>
    <t>戒舟慈棹</t>
  </si>
  <si>
    <t>《海录碎事·道释经》</t>
  </si>
  <si>
    <t>曲渚回湾</t>
  </si>
  <si>
    <t>《海录碎事·地·陂泽》</t>
  </si>
  <si>
    <t>月中聚雪</t>
  </si>
  <si>
    <r>
      <rPr>
        <sz val="10"/>
        <rFont val="宋体"/>
        <charset val="1"/>
      </rPr>
      <t>《海录碎事</t>
    </r>
    <r>
      <rPr>
        <sz val="10"/>
        <rFont val="Arial"/>
        <charset val="1"/>
      </rPr>
      <t>·</t>
    </r>
    <r>
      <rPr>
        <sz val="10"/>
        <rFont val="宋体"/>
        <charset val="1"/>
      </rPr>
      <t>帝王</t>
    </r>
    <r>
      <rPr>
        <sz val="10"/>
        <rFont val="Arial"/>
        <charset val="1"/>
      </rPr>
      <t>·</t>
    </r>
    <r>
      <rPr>
        <sz val="10"/>
        <rFont val="宋体"/>
        <charset val="1"/>
      </rPr>
      <t>后妃》</t>
    </r>
  </si>
  <si>
    <t>鼎玉龟符</t>
  </si>
  <si>
    <r>
      <rPr>
        <sz val="10"/>
        <rFont val="宋体"/>
        <charset val="1"/>
      </rPr>
      <t>《海录碎事</t>
    </r>
    <r>
      <rPr>
        <sz val="10"/>
        <rFont val="Arial"/>
        <charset val="1"/>
      </rPr>
      <t>·</t>
    </r>
    <r>
      <rPr>
        <sz val="10"/>
        <rFont val="宋体"/>
        <charset val="1"/>
      </rPr>
      <t>帝王</t>
    </r>
    <r>
      <rPr>
        <sz val="10"/>
        <rFont val="Arial"/>
        <charset val="1"/>
      </rPr>
      <t>·</t>
    </r>
    <r>
      <rPr>
        <sz val="10"/>
        <rFont val="宋体"/>
        <charset val="1"/>
      </rPr>
      <t>上》</t>
    </r>
  </si>
  <si>
    <t>青弁使者</t>
  </si>
  <si>
    <t>《海录碎事·鸟兽·杂虫》</t>
  </si>
  <si>
    <t>松柏之志</t>
  </si>
  <si>
    <t>《海录碎事·人事》</t>
  </si>
  <si>
    <t>烈火辨日</t>
  </si>
  <si>
    <t>当世才具</t>
  </si>
  <si>
    <t>《海录碎事·人事·才能》</t>
  </si>
  <si>
    <t>布衣雄世</t>
  </si>
  <si>
    <t>《海录碎事·人事·敏慧》</t>
  </si>
  <si>
    <t>得婿如龙</t>
  </si>
  <si>
    <t>《海录碎事·人事·女婿》</t>
  </si>
  <si>
    <t>舌端月旦</t>
  </si>
  <si>
    <t>《海录碎事·人事·下》</t>
  </si>
  <si>
    <t>身镜体牖</t>
  </si>
  <si>
    <t>《海录碎事·人事·形相》</t>
  </si>
  <si>
    <t>道键禅关</t>
  </si>
  <si>
    <t>《海录碎事·人事·游览》</t>
  </si>
  <si>
    <t>烈火辨玉</t>
  </si>
  <si>
    <t>《海录碎事·人事·志节》</t>
  </si>
  <si>
    <t>铸木镂冰</t>
  </si>
  <si>
    <t>《海录碎事·人事中》</t>
  </si>
  <si>
    <t>八百钱马</t>
  </si>
  <si>
    <t>《海录碎事·圣贤人事·老稚》</t>
  </si>
  <si>
    <t>星燧贸迁</t>
  </si>
  <si>
    <t>《海录碎事·天·光景》</t>
  </si>
  <si>
    <t>臼头花钿</t>
  </si>
  <si>
    <t>《海录碎事·文学·赋》</t>
  </si>
  <si>
    <t>鸿鶱凤逝</t>
  </si>
  <si>
    <t>《海门先啬陈君祠堂碑文》</t>
  </si>
  <si>
    <t>鸿骞凤逝</t>
  </si>
  <si>
    <t>月宫</t>
  </si>
  <si>
    <t>《海内十洲记》</t>
  </si>
  <si>
    <t>续弦胶</t>
  </si>
  <si>
    <t>十洲</t>
  </si>
  <si>
    <t>麟角凤觜</t>
  </si>
  <si>
    <t>麟角凤嘴</t>
  </si>
  <si>
    <t>膝行匍伏</t>
  </si>
  <si>
    <t>《海鸥小谱·长句》</t>
  </si>
  <si>
    <t>百废待举</t>
  </si>
  <si>
    <t>《海瑞罢官·断案》</t>
  </si>
  <si>
    <t>出入生死</t>
  </si>
  <si>
    <t>《海山记》</t>
  </si>
  <si>
    <t>咬紧牙关</t>
  </si>
  <si>
    <t>《海上花列传》</t>
  </si>
  <si>
    <t>文人墨客</t>
  </si>
  <si>
    <t>清清爽爽</t>
  </si>
  <si>
    <t>明弃暗取</t>
  </si>
  <si>
    <t>客客气气</t>
  </si>
  <si>
    <t>假痴假呆</t>
  </si>
  <si>
    <t>红光满面</t>
  </si>
  <si>
    <t>付诸一笑</t>
  </si>
  <si>
    <t>跌跌撞撞</t>
  </si>
  <si>
    <t>烟笼雾绕</t>
  </si>
  <si>
    <t>《海市》</t>
  </si>
  <si>
    <t>别无二致</t>
  </si>
  <si>
    <t>《海涛集·徐家埠》</t>
  </si>
  <si>
    <t>关怀备至</t>
  </si>
  <si>
    <t>《海天集·伟大创业者》</t>
  </si>
  <si>
    <t>百废待兴</t>
  </si>
  <si>
    <t>《海外赤子》</t>
  </si>
  <si>
    <t>连昏达曙</t>
  </si>
  <si>
    <t>《海外纪事》</t>
  </si>
  <si>
    <t>小手小脚</t>
  </si>
  <si>
    <t>《海啸》</t>
  </si>
  <si>
    <t>骇状殊形</t>
  </si>
  <si>
    <t>抡眉竖目</t>
  </si>
  <si>
    <t>《海行杂记》</t>
  </si>
  <si>
    <t>始立</t>
  </si>
  <si>
    <t>《海虞孙孝维三十赠言》</t>
  </si>
  <si>
    <t>火光烛天</t>
  </si>
  <si>
    <t>《海志》</t>
  </si>
  <si>
    <t>殚财竭力</t>
  </si>
  <si>
    <t>《海州大云寺禅院碑》</t>
  </si>
  <si>
    <t>飘樊落溷</t>
  </si>
  <si>
    <t>《海陬冶游附录》</t>
  </si>
  <si>
    <t>杳无信息</t>
  </si>
  <si>
    <t>《邯郸记》</t>
  </si>
  <si>
    <t>荫子封妻</t>
  </si>
  <si>
    <t>《邯郸记·东巡》</t>
  </si>
  <si>
    <t>标情夺趣</t>
  </si>
  <si>
    <t>《邯郸记·极欲》</t>
  </si>
  <si>
    <t>字字珠玉</t>
  </si>
  <si>
    <t>《邯郸记·赠试》</t>
  </si>
  <si>
    <t>数白论黄</t>
  </si>
  <si>
    <t>探异玩奇</t>
  </si>
  <si>
    <t>《含辉洞述》</t>
  </si>
  <si>
    <t>周情孔思</t>
  </si>
  <si>
    <t>《韩昌黎集序》</t>
  </si>
  <si>
    <t>雏凤清于老凤声</t>
  </si>
  <si>
    <t>《韩冬郎即席为诗……兼呈畏之员外》</t>
  </si>
  <si>
    <t>齐门鼓瑟</t>
  </si>
  <si>
    <t>《韩非子》</t>
  </si>
  <si>
    <t>豹胎</t>
  </si>
  <si>
    <t>先意承旨</t>
  </si>
  <si>
    <t>《韩非子·八奸》</t>
  </si>
  <si>
    <t>唯唯诺诺</t>
  </si>
  <si>
    <t>观貌察色</t>
  </si>
  <si>
    <t>赏同罚异</t>
  </si>
  <si>
    <t>《韩非子·八经》</t>
  </si>
  <si>
    <t>赏贤罚暴</t>
  </si>
  <si>
    <t>离世遁上</t>
  </si>
  <si>
    <t>《韩非子·八说》</t>
  </si>
  <si>
    <t>计功行赏</t>
  </si>
  <si>
    <t>战战栗栗</t>
  </si>
  <si>
    <t>《韩非子·初见秦》</t>
  </si>
  <si>
    <t>折长补短</t>
  </si>
  <si>
    <t>赏罚不信</t>
  </si>
  <si>
    <t>日慎一日</t>
  </si>
  <si>
    <t>弃甲负弩</t>
  </si>
  <si>
    <t>卒极之事</t>
  </si>
  <si>
    <t>《韩非子·存韩》</t>
  </si>
  <si>
    <t>反掖之寇</t>
  </si>
  <si>
    <t>吹毛求疵</t>
  </si>
  <si>
    <t>《韩非子·大体》</t>
  </si>
  <si>
    <t>因任授官</t>
  </si>
  <si>
    <t>《韩非子·定法》</t>
  </si>
  <si>
    <t>循名责实</t>
  </si>
  <si>
    <r>
      <rPr>
        <sz val="10"/>
        <rFont val="宋体"/>
        <charset val="1"/>
      </rPr>
      <t>《韩非子</t>
    </r>
    <r>
      <rPr>
        <sz val="10"/>
        <rFont val="Arial"/>
        <charset val="1"/>
      </rPr>
      <t>·</t>
    </r>
    <r>
      <rPr>
        <sz val="10"/>
        <rFont val="宋体"/>
        <charset val="1"/>
      </rPr>
      <t>定法》</t>
    </r>
  </si>
  <si>
    <t>求名责实</t>
  </si>
  <si>
    <t>右手画圆，左手画方</t>
  </si>
  <si>
    <t>《韩非子·功名》</t>
  </si>
  <si>
    <t>孤掌难鸣</t>
  </si>
  <si>
    <t>独拍无声</t>
  </si>
  <si>
    <t>远见明察</t>
  </si>
  <si>
    <t>《韩非子·孤愤》</t>
  </si>
  <si>
    <t>相与一口</t>
  </si>
  <si>
    <t>势不两存</t>
  </si>
  <si>
    <t>韦弦之佩</t>
  </si>
  <si>
    <t>《韩非子·观行》</t>
  </si>
  <si>
    <t>佩韦佩弦</t>
  </si>
  <si>
    <t>目短于自见</t>
  </si>
  <si>
    <t>岩栖穴处</t>
  </si>
  <si>
    <t>《韩非子·诡使》</t>
  </si>
  <si>
    <t>有眼不识荆山玉</t>
  </si>
  <si>
    <t>《韩非子·和氏》</t>
  </si>
  <si>
    <t>和氏璧</t>
  </si>
  <si>
    <t>白璧三献</t>
  </si>
  <si>
    <t>轻舟便楫</t>
  </si>
  <si>
    <t>《韩非子·奸劫弑臣》</t>
  </si>
  <si>
    <t>清廉正直</t>
  </si>
  <si>
    <t>强不凌弱</t>
  </si>
  <si>
    <t>名同实异</t>
  </si>
  <si>
    <t>猗顿之富</t>
  </si>
  <si>
    <t>《韩非子·解老》</t>
  </si>
  <si>
    <t>万不失一</t>
  </si>
  <si>
    <t>上不着天，下不着地</t>
  </si>
  <si>
    <t>轻举妄动</t>
  </si>
  <si>
    <t>礼为情貌</t>
  </si>
  <si>
    <t>黑牛白角</t>
  </si>
  <si>
    <t>和璧隋珠</t>
  </si>
  <si>
    <t>根深柢固</t>
  </si>
  <si>
    <t>故弄玄虚</t>
  </si>
  <si>
    <t>富比陶朱</t>
  </si>
  <si>
    <t>盗竽</t>
  </si>
  <si>
    <t>使法量功</t>
  </si>
  <si>
    <t>《韩非子·明法》</t>
  </si>
  <si>
    <t>变古易常</t>
  </si>
  <si>
    <t>《韩非子·南面》</t>
  </si>
  <si>
    <t>知奸亦有大罗</t>
  </si>
  <si>
    <t>《韩非子·难三》</t>
  </si>
  <si>
    <t>进利除害</t>
  </si>
  <si>
    <t>《韩非子·难势》</t>
  </si>
  <si>
    <t>飞龙乘云</t>
  </si>
  <si>
    <t>比肩随踵</t>
  </si>
  <si>
    <r>
      <rPr>
        <sz val="10"/>
        <rFont val="宋体"/>
        <charset val="1"/>
      </rPr>
      <t>《韩非子</t>
    </r>
    <r>
      <rPr>
        <sz val="10"/>
        <rFont val="Arial"/>
        <charset val="1"/>
      </rPr>
      <t>·</t>
    </r>
    <r>
      <rPr>
        <sz val="10"/>
        <rFont val="宋体"/>
        <charset val="1"/>
      </rPr>
      <t>难势》</t>
    </r>
  </si>
  <si>
    <t>抱法处势</t>
  </si>
  <si>
    <t>洋洋纚纚</t>
  </si>
  <si>
    <t>《韩非子·难言》</t>
  </si>
  <si>
    <t>洒洒洋洋</t>
  </si>
  <si>
    <t>连类比物</t>
  </si>
  <si>
    <t>多言繁称</t>
  </si>
  <si>
    <t>比物连类</t>
  </si>
  <si>
    <t>自相矛盾</t>
  </si>
  <si>
    <t>《韩非子·难一》</t>
  </si>
  <si>
    <t>以子之矛，攻子之盾</t>
  </si>
  <si>
    <t>鬻矛誉楯</t>
  </si>
  <si>
    <t>焚林而田</t>
  </si>
  <si>
    <t>兵不厌诈</t>
  </si>
  <si>
    <t>彼众我寡</t>
  </si>
  <si>
    <t>狂悖之人</t>
  </si>
  <si>
    <t>《韩非子·内储说》</t>
  </si>
  <si>
    <t>如出一口</t>
  </si>
  <si>
    <t>《韩非子·内储说·下》</t>
  </si>
  <si>
    <t>狡兔死，良狗烹</t>
  </si>
  <si>
    <t>一嚬一笑</t>
  </si>
  <si>
    <t>《韩非子·内储说上》</t>
  </si>
  <si>
    <t>峭涧</t>
  </si>
  <si>
    <t>颦有为颦，笑有为笑</t>
  </si>
  <si>
    <t>南郭处士</t>
  </si>
  <si>
    <t>惠施之谋</t>
  </si>
  <si>
    <t>口中虱</t>
  </si>
  <si>
    <t>《韩非子·内储说上·七术》</t>
  </si>
  <si>
    <t>弃灰之罪</t>
  </si>
  <si>
    <t>《韩非子·内诸说》</t>
  </si>
  <si>
    <t>口中蚤虱</t>
  </si>
  <si>
    <t>《韩非子·七术》</t>
  </si>
  <si>
    <t>势不并立</t>
  </si>
  <si>
    <t>《韩非子·人主》</t>
  </si>
  <si>
    <t>鬻宠擅权</t>
  </si>
  <si>
    <t>《韩非子·三守》</t>
  </si>
  <si>
    <t>生死予夺</t>
  </si>
  <si>
    <t>传柄移籍</t>
  </si>
  <si>
    <t>传柄移藉</t>
  </si>
  <si>
    <t>危同累卵</t>
  </si>
  <si>
    <t>《韩非子·十过》</t>
  </si>
  <si>
    <t>危如累卵</t>
  </si>
  <si>
    <t>亡国之声</t>
  </si>
  <si>
    <t>靡靡之音</t>
  </si>
  <si>
    <t>靡靡之乐</t>
  </si>
  <si>
    <t>凿龟数？_历史典故：凿龟数？解释_故事凿龟数？来历意思与出处_历史典故</t>
  </si>
  <si>
    <t>《韩非子·饰邪》</t>
  </si>
  <si>
    <t>凿龟数策</t>
  </si>
  <si>
    <t>将欲取之，必姑予之</t>
  </si>
  <si>
    <t>《韩非子·说林》</t>
  </si>
  <si>
    <t>衔羽</t>
  </si>
  <si>
    <t>《韩非子·说林·下》</t>
  </si>
  <si>
    <t>远水不救近火</t>
  </si>
  <si>
    <t>《韩非子·说林上》</t>
  </si>
  <si>
    <t>巧诈不如拙诚</t>
  </si>
  <si>
    <t>老马识途</t>
  </si>
  <si>
    <t>见微知萌</t>
  </si>
  <si>
    <t>涸泽之蛇</t>
  </si>
  <si>
    <t>管仲随马</t>
  </si>
  <si>
    <t>婴鳞获罪</t>
  </si>
  <si>
    <t>《韩非子·说难》</t>
  </si>
  <si>
    <t>余桃啖君</t>
  </si>
  <si>
    <t>色衰爱弛</t>
  </si>
  <si>
    <t>事以密成</t>
  </si>
  <si>
    <t>米盐博辩</t>
  </si>
  <si>
    <t>邻父之疑</t>
  </si>
  <si>
    <t>旷日离久</t>
  </si>
  <si>
    <t>言听事行</t>
  </si>
  <si>
    <t>《韩非子·说疑》</t>
  </si>
  <si>
    <t>生功止过</t>
  </si>
  <si>
    <t>临难不恐</t>
  </si>
  <si>
    <t>临难不惧</t>
  </si>
  <si>
    <t>卑身贱体</t>
  </si>
  <si>
    <t>怒蛙可式</t>
  </si>
  <si>
    <t>《韩非子·外储说上》</t>
  </si>
  <si>
    <t>中饱私囊</t>
  </si>
  <si>
    <t>《韩非子·外储说右》</t>
  </si>
  <si>
    <t>以渴服马</t>
  </si>
  <si>
    <t>《韩非子·外储说右·下》</t>
  </si>
  <si>
    <t>提纲挈领</t>
  </si>
  <si>
    <t>出豕败御</t>
  </si>
  <si>
    <t>不劳而成</t>
  </si>
  <si>
    <t>玉卮无当</t>
  </si>
  <si>
    <t>《韩非子·外储说右上》</t>
  </si>
  <si>
    <t>信赏必罚</t>
  </si>
  <si>
    <t>赏信必罚</t>
  </si>
  <si>
    <t>酒酸不售</t>
  </si>
  <si>
    <t>斧质</t>
  </si>
  <si>
    <t>《韩非子·外储说左》</t>
  </si>
  <si>
    <t>坐不重席</t>
  </si>
  <si>
    <t>《韩非子·外储说左·下》</t>
  </si>
  <si>
    <t>栈车牝马</t>
  </si>
  <si>
    <t>以鱼驱蝇</t>
  </si>
  <si>
    <t>以肉去蚁</t>
  </si>
  <si>
    <t>面有饥色</t>
  </si>
  <si>
    <t>解狐荐仇</t>
  </si>
  <si>
    <t>犯言直谏</t>
  </si>
  <si>
    <t>犯颜直谏</t>
  </si>
  <si>
    <t>犯颜极谏</t>
  </si>
  <si>
    <t>郑人争年</t>
  </si>
  <si>
    <t>《韩非子·外储说左上》</t>
  </si>
  <si>
    <t>邹缨齐紫</t>
  </si>
  <si>
    <t>郑人买履</t>
  </si>
  <si>
    <t>郢书燕说</t>
  </si>
  <si>
    <t>岩居之士</t>
  </si>
  <si>
    <t>一紫</t>
  </si>
  <si>
    <t>释车下走</t>
  </si>
  <si>
    <t>杀彘教子</t>
  </si>
  <si>
    <t>人君犹盂</t>
  </si>
  <si>
    <t>屈谷瓠</t>
  </si>
  <si>
    <t>屈谷巨瓠</t>
  </si>
  <si>
    <t>屈榖巨瓠</t>
  </si>
  <si>
    <t>良药苦口</t>
  </si>
  <si>
    <t>坚瓠无窍</t>
  </si>
  <si>
    <t>更令明号</t>
  </si>
  <si>
    <t>尘饭涂羹</t>
  </si>
  <si>
    <t>卜妻为裤</t>
  </si>
  <si>
    <r>
      <rPr>
        <sz val="10"/>
        <rFont val="宋体"/>
        <charset val="1"/>
      </rPr>
      <t>《韩非子</t>
    </r>
    <r>
      <rPr>
        <sz val="10"/>
        <rFont val="Arial"/>
        <charset val="1"/>
      </rPr>
      <t>·</t>
    </r>
    <r>
      <rPr>
        <sz val="10"/>
        <rFont val="宋体"/>
        <charset val="1"/>
      </rPr>
      <t>外储说左上》</t>
    </r>
  </si>
  <si>
    <t>优柔寡断</t>
  </si>
  <si>
    <t>《韩非子·亡征》</t>
  </si>
  <si>
    <t>柔懦寡断</t>
  </si>
  <si>
    <t>柔茹寡断</t>
  </si>
  <si>
    <t>末作之民</t>
  </si>
  <si>
    <t>钻燧取火</t>
  </si>
  <si>
    <t>《韩非子·五蠹》</t>
  </si>
  <si>
    <t>以法为教</t>
  </si>
  <si>
    <t>以文乱法</t>
  </si>
  <si>
    <t>守株待兔</t>
  </si>
  <si>
    <t>茅茨不翦</t>
  </si>
  <si>
    <t>坚甲厉兵</t>
  </si>
  <si>
    <t>监门之养</t>
  </si>
  <si>
    <t>汗马之劳</t>
  </si>
  <si>
    <t>汗马功劳</t>
  </si>
  <si>
    <t>短褐不完</t>
  </si>
  <si>
    <t>多钱善贾</t>
  </si>
  <si>
    <t>采椽不斫</t>
  </si>
  <si>
    <t>倍赏累罚</t>
  </si>
  <si>
    <t>以容取人</t>
  </si>
  <si>
    <t>《韩非子·显学》</t>
  </si>
  <si>
    <t>以言取人</t>
  </si>
  <si>
    <t>势如冰炭</t>
  </si>
  <si>
    <t>千秋万代</t>
  </si>
  <si>
    <t>冰炭不同器</t>
  </si>
  <si>
    <t>厚酒肥肉</t>
  </si>
  <si>
    <t>《韩非子·扬权》</t>
  </si>
  <si>
    <t>以德追祸</t>
  </si>
  <si>
    <t>《韩非子·用人》</t>
  </si>
  <si>
    <t>萧墙之患</t>
  </si>
  <si>
    <t>轻虑重事</t>
  </si>
  <si>
    <t>眉睫之祸</t>
  </si>
  <si>
    <t>断手续玉</t>
  </si>
  <si>
    <t>以党举官</t>
  </si>
  <si>
    <t>《韩非子·有度》</t>
  </si>
  <si>
    <t>冠带之国</t>
  </si>
  <si>
    <t>负薪救火</t>
  </si>
  <si>
    <t>法不阿贵</t>
  </si>
  <si>
    <t>蚁穴溃堤</t>
  </si>
  <si>
    <t>《韩非子·喻老》</t>
  </si>
  <si>
    <t>一鸣惊人</t>
  </si>
  <si>
    <t>象箸玉杯</t>
  </si>
  <si>
    <t>千里之堤，毁于蚁穴</t>
  </si>
  <si>
    <t>莫辨楮叶</t>
  </si>
  <si>
    <t>目不见睫</t>
  </si>
  <si>
    <t>飞必冲天</t>
  </si>
  <si>
    <t>楮叶莫辨</t>
  </si>
  <si>
    <t>病入骨隨</t>
  </si>
  <si>
    <t>病入骨髓</t>
  </si>
  <si>
    <t>群蚁溃堤</t>
  </si>
  <si>
    <r>
      <rPr>
        <sz val="10"/>
        <rFont val="宋体"/>
        <charset val="1"/>
      </rPr>
      <t>《韩非子</t>
    </r>
    <r>
      <rPr>
        <sz val="10"/>
        <rFont val="Arial"/>
        <charset val="1"/>
      </rPr>
      <t>·</t>
    </r>
    <r>
      <rPr>
        <sz val="10"/>
        <rFont val="宋体"/>
        <charset val="1"/>
      </rPr>
      <t>喻志》</t>
    </r>
  </si>
  <si>
    <t>天下无难事，只怕有心人</t>
  </si>
  <si>
    <t>《韩夫人题红记·花阴私祝》</t>
  </si>
  <si>
    <t>碌碌终身</t>
  </si>
  <si>
    <t>《韩山书院碑记》</t>
  </si>
  <si>
    <t>糟丘</t>
  </si>
  <si>
    <t>《韩诗外传》</t>
  </si>
  <si>
    <t>移风崇教</t>
  </si>
  <si>
    <t>以私害公</t>
  </si>
  <si>
    <t>刈蓍亡簪</t>
  </si>
  <si>
    <t>盈把之木</t>
  </si>
  <si>
    <t>以己度人</t>
  </si>
  <si>
    <t>养老马</t>
  </si>
  <si>
    <t>虚己受人</t>
  </si>
  <si>
    <t>握发吐哺</t>
  </si>
  <si>
    <t>文身剪发</t>
  </si>
  <si>
    <t>弯弓饮羽</t>
  </si>
  <si>
    <t>吐哺辍洗</t>
  </si>
  <si>
    <t>声出金石</t>
  </si>
  <si>
    <t>树欲静而风不止</t>
  </si>
  <si>
    <t>山锐则不高</t>
  </si>
  <si>
    <t>食不兼味</t>
  </si>
  <si>
    <t>三端</t>
  </si>
  <si>
    <t>兽穷则啮</t>
  </si>
  <si>
    <t>水径不深</t>
  </si>
  <si>
    <t>如蹈汤火</t>
  </si>
  <si>
    <t>却行求前</t>
  </si>
  <si>
    <t>穷巷陋室</t>
  </si>
  <si>
    <t>千里之足</t>
  </si>
  <si>
    <t>祛衣受业</t>
  </si>
  <si>
    <t>祛衣请业</t>
  </si>
  <si>
    <t>求索不止</t>
  </si>
  <si>
    <t>捧土加泰山</t>
  </si>
  <si>
    <t>皮相之士</t>
  </si>
  <si>
    <t>平复如故</t>
  </si>
  <si>
    <t>贫无立锥之地</t>
  </si>
  <si>
    <t>纳履踵决</t>
  </si>
  <si>
    <t>内疏外亲</t>
  </si>
  <si>
    <t>内外感佩</t>
  </si>
  <si>
    <t>名过其实</t>
  </si>
  <si>
    <t>六出纷飞</t>
  </si>
  <si>
    <t>雷击墙压</t>
  </si>
  <si>
    <t>两瞽相扶</t>
  </si>
  <si>
    <t>口沸目赤</t>
  </si>
  <si>
    <t>枯鱼衔索</t>
  </si>
  <si>
    <t>鸡豚之息</t>
  </si>
  <si>
    <t>金帛珠玉</t>
  </si>
  <si>
    <t>箕帚之使</t>
  </si>
  <si>
    <t>鲸吸牛饮</t>
  </si>
  <si>
    <t>谏楚</t>
  </si>
  <si>
    <t>稷蜂社鼠</t>
  </si>
  <si>
    <t>酒入舌出</t>
  </si>
  <si>
    <t>结驷列骑</t>
  </si>
  <si>
    <t>解发佯狂</t>
  </si>
  <si>
    <t>海不扬波</t>
  </si>
  <si>
    <t>患至呼天</t>
  </si>
  <si>
    <t>狗猛酒酸</t>
  </si>
  <si>
    <t>狗恶酒酸</t>
  </si>
  <si>
    <t>风树</t>
  </si>
  <si>
    <t>风木含悲</t>
  </si>
  <si>
    <t>登高必赋</t>
  </si>
  <si>
    <t>当前决意</t>
  </si>
  <si>
    <t>博闻强记</t>
  </si>
  <si>
    <t>北郭先生</t>
  </si>
  <si>
    <t>比目同行</t>
  </si>
  <si>
    <t>没羽之虎</t>
  </si>
  <si>
    <t>《韩诗外传》卷六</t>
  </si>
  <si>
    <t>如古涵今</t>
  </si>
  <si>
    <t>《韩文公墓志铭》</t>
  </si>
  <si>
    <t>茹古涵今</t>
  </si>
  <si>
    <t>涵今茹古</t>
  </si>
  <si>
    <t>油嘴骗舌</t>
  </si>
  <si>
    <t>《韩湘子全传》</t>
  </si>
  <si>
    <t>颠头簸脑</t>
  </si>
  <si>
    <t>胡搅蛮缠</t>
  </si>
  <si>
    <t>《韩湘子全集》</t>
  </si>
  <si>
    <t>官盛则近谀</t>
  </si>
  <si>
    <t>《韩愈·师说》</t>
  </si>
  <si>
    <t>以火去蛾</t>
  </si>
  <si>
    <t>《韩子》</t>
  </si>
  <si>
    <t>炙地眠</t>
  </si>
  <si>
    <t>《寒地百姓吟》</t>
  </si>
  <si>
    <t>破璧毁珪</t>
  </si>
  <si>
    <t>《寒陵山寺碑》</t>
  </si>
  <si>
    <t>情丝怨绪</t>
  </si>
  <si>
    <t>《寒蛮诗》</t>
  </si>
  <si>
    <t>守阙抱残</t>
  </si>
  <si>
    <t>《寒琼嘱题郭频伽手写徐江庵遗诗》</t>
  </si>
  <si>
    <t>鼻肿眼青</t>
  </si>
  <si>
    <t>《寒森曲》</t>
  </si>
  <si>
    <t>五侯蜡烛</t>
  </si>
  <si>
    <t>《寒食》</t>
  </si>
  <si>
    <t>且住为佳</t>
  </si>
  <si>
    <t>《寒食帖》</t>
  </si>
  <si>
    <t>经验之谈</t>
  </si>
  <si>
    <t>《寒夜》</t>
  </si>
  <si>
    <t>竹杖芒鞋</t>
  </si>
  <si>
    <t>《寒月送玄道士入天台》</t>
  </si>
  <si>
    <t>芒鞋竹杖</t>
  </si>
  <si>
    <t>打破常规</t>
  </si>
  <si>
    <t>《汉堡港的变奏》</t>
  </si>
  <si>
    <t>虎超龙骧</t>
  </si>
  <si>
    <t>《汉二祖优劣论》</t>
  </si>
  <si>
    <t>通幽洞冥</t>
  </si>
  <si>
    <t>《汉高祖功臣颂》</t>
  </si>
  <si>
    <t>拓土开疆</t>
  </si>
  <si>
    <t>柔远镇迩</t>
  </si>
  <si>
    <t>三户谣</t>
  </si>
  <si>
    <t>《汉歌》</t>
  </si>
  <si>
    <t>玉减香销</t>
  </si>
  <si>
    <t>《汉宫春》</t>
  </si>
  <si>
    <t>才气超然</t>
  </si>
  <si>
    <t>神机莫测</t>
  </si>
  <si>
    <t>《汉宫春·苦志》</t>
  </si>
  <si>
    <t>雁过留声</t>
  </si>
  <si>
    <t>《汉宫秋》</t>
  </si>
  <si>
    <t>养军千日，用军一时</t>
  </si>
  <si>
    <t>卧雪眠霜</t>
  </si>
  <si>
    <t>如痴如醉</t>
  </si>
  <si>
    <t>欺大压小</t>
  </si>
  <si>
    <t>箭穿雁口</t>
  </si>
  <si>
    <t>计上心来</t>
  </si>
  <si>
    <t>皓齿星眸</t>
  </si>
  <si>
    <t>雕心雁爪</t>
  </si>
  <si>
    <t>八百姻娇</t>
  </si>
  <si>
    <t>秉轴持钧</t>
  </si>
  <si>
    <t>背井离乡</t>
  </si>
  <si>
    <t>半筹不纳</t>
  </si>
  <si>
    <t>六条</t>
  </si>
  <si>
    <t>《汉官典职仪》</t>
  </si>
  <si>
    <t>青琐拜</t>
  </si>
  <si>
    <t>《汉官仪》</t>
  </si>
  <si>
    <t>烂醉如泥</t>
  </si>
  <si>
    <t>宫邻金虎</t>
  </si>
  <si>
    <t>粉省</t>
  </si>
  <si>
    <t>鱼烂土崩</t>
  </si>
  <si>
    <t>《汉记·列侯传》</t>
  </si>
  <si>
    <t>街巷阡陌</t>
  </si>
  <si>
    <t>《汉纪·哀帝纪》</t>
  </si>
  <si>
    <t>随声是非</t>
  </si>
  <si>
    <t>《汉纪·哀帝纪·二》</t>
  </si>
  <si>
    <t>百不一遇</t>
  </si>
  <si>
    <t>生杀之权</t>
  </si>
  <si>
    <r>
      <rPr>
        <sz val="10"/>
        <rFont val="宋体"/>
        <charset val="1"/>
      </rPr>
      <t>《汉纪</t>
    </r>
    <r>
      <rPr>
        <sz val="10"/>
        <rFont val="Arial"/>
        <charset val="1"/>
      </rPr>
      <t>·</t>
    </r>
    <r>
      <rPr>
        <sz val="10"/>
        <rFont val="宋体"/>
        <charset val="1"/>
      </rPr>
      <t>哀帝纪</t>
    </r>
    <r>
      <rPr>
        <sz val="10"/>
        <rFont val="Arial"/>
        <charset val="1"/>
      </rPr>
      <t>·</t>
    </r>
    <r>
      <rPr>
        <sz val="10"/>
        <rFont val="宋体"/>
        <charset val="1"/>
      </rPr>
      <t>上》</t>
    </r>
  </si>
  <si>
    <t>考绩黜陟</t>
  </si>
  <si>
    <t>禁网疏阔</t>
  </si>
  <si>
    <t>补残守缺</t>
  </si>
  <si>
    <t>《汉纪·哀帝纪·下》</t>
  </si>
  <si>
    <t>逋逃之臣</t>
  </si>
  <si>
    <t>《汉纪·成帝纪》</t>
  </si>
  <si>
    <t>挠直为曲</t>
  </si>
  <si>
    <t>《汉纪·成帝纪·二》</t>
  </si>
  <si>
    <t>成败兴废</t>
  </si>
  <si>
    <t>山崩水竭</t>
  </si>
  <si>
    <t>《汉纪·成帝纪·四》</t>
  </si>
  <si>
    <t>行不苟合</t>
  </si>
  <si>
    <t>《汉纪·高后纪》</t>
  </si>
  <si>
    <t>拥彗迎门</t>
  </si>
  <si>
    <t>《汉纪·高祖纪》</t>
  </si>
  <si>
    <t>大事去矣</t>
  </si>
  <si>
    <t>安堵如故</t>
  </si>
  <si>
    <t>疾如雷电</t>
  </si>
  <si>
    <t>《汉纪·高祖纪·二》</t>
  </si>
  <si>
    <t>倒戢干戈</t>
  </si>
  <si>
    <t>嫉贤妒能</t>
  </si>
  <si>
    <t>《汉纪·高祖纪·三》</t>
  </si>
  <si>
    <t>被甲执兵</t>
  </si>
  <si>
    <t>以肉喂虎</t>
  </si>
  <si>
    <t>《汉纪·高祖纪·一》</t>
  </si>
  <si>
    <t>下坂走丸</t>
  </si>
  <si>
    <t>较如画一</t>
  </si>
  <si>
    <t>《汉纪·惠帝纪》</t>
  </si>
  <si>
    <t>狗盗鼠窃</t>
  </si>
  <si>
    <t>爱国如家</t>
  </si>
  <si>
    <t>支纷节解</t>
  </si>
  <si>
    <t>《汉纪·平帝纪》</t>
  </si>
  <si>
    <t>孜孜不已</t>
  </si>
  <si>
    <t>穷达有命</t>
  </si>
  <si>
    <t>悲不自胜</t>
  </si>
  <si>
    <t>以肉餧虎</t>
  </si>
  <si>
    <t>《汉纪·文帝纪》</t>
  </si>
  <si>
    <t>眷眷之心</t>
  </si>
  <si>
    <t>《汉纪·文帝纪·二》</t>
  </si>
  <si>
    <t>百不当一</t>
  </si>
  <si>
    <t>被甲持兵</t>
  </si>
  <si>
    <r>
      <rPr>
        <sz val="10"/>
        <rFont val="宋体"/>
        <charset val="1"/>
      </rPr>
      <t>《汉纪</t>
    </r>
    <r>
      <rPr>
        <sz val="10"/>
        <rFont val="Arial"/>
        <charset val="1"/>
      </rPr>
      <t>·</t>
    </r>
    <r>
      <rPr>
        <sz val="10"/>
        <rFont val="宋体"/>
        <charset val="1"/>
      </rPr>
      <t>文帝纪</t>
    </r>
    <r>
      <rPr>
        <sz val="10"/>
        <rFont val="Arial"/>
        <charset val="1"/>
      </rPr>
      <t>·</t>
    </r>
    <r>
      <rPr>
        <sz val="10"/>
        <rFont val="宋体"/>
        <charset val="1"/>
      </rPr>
      <t>上》</t>
    </r>
  </si>
  <si>
    <t>十不当一</t>
  </si>
  <si>
    <t>《汉纪·文帝纪·下》</t>
  </si>
  <si>
    <t>改行为善</t>
  </si>
  <si>
    <t>被甲执锐</t>
  </si>
  <si>
    <t>调理阴阳</t>
  </si>
  <si>
    <t>《汉纪·文帝纪·一》</t>
  </si>
  <si>
    <t>举踵思望</t>
  </si>
  <si>
    <t>《汉纪·武帝纪》</t>
  </si>
  <si>
    <t>人迹罕至</t>
  </si>
  <si>
    <t>《汉纪·武帝纪·二》</t>
  </si>
  <si>
    <t>正身率下</t>
  </si>
  <si>
    <t>《汉纪·武帝纪·三》</t>
  </si>
  <si>
    <t>劝善黜恶</t>
  </si>
  <si>
    <t>逆天违理</t>
  </si>
  <si>
    <t>田连阡陌</t>
  </si>
  <si>
    <t>《汉纪·武帝纪·四》</t>
  </si>
  <si>
    <t>天下为一</t>
  </si>
  <si>
    <t>求福禳灾</t>
  </si>
  <si>
    <t>民力凋敝</t>
  </si>
  <si>
    <t>民力凋弊</t>
  </si>
  <si>
    <t>民力雕弊</t>
  </si>
  <si>
    <t>趋舍异路</t>
  </si>
  <si>
    <r>
      <rPr>
        <sz val="10"/>
        <rFont val="宋体"/>
        <charset val="1"/>
      </rPr>
      <t>《汉纪</t>
    </r>
    <r>
      <rPr>
        <sz val="10"/>
        <rFont val="Arial"/>
        <charset val="1"/>
      </rPr>
      <t>·</t>
    </r>
    <r>
      <rPr>
        <sz val="10"/>
        <rFont val="宋体"/>
        <charset val="1"/>
      </rPr>
      <t>武帝纪</t>
    </r>
    <r>
      <rPr>
        <sz val="10"/>
        <rFont val="Arial"/>
        <charset val="1"/>
      </rPr>
      <t>·</t>
    </r>
    <r>
      <rPr>
        <sz val="10"/>
        <rFont val="宋体"/>
        <charset val="1"/>
      </rPr>
      <t>五》</t>
    </r>
  </si>
  <si>
    <t>隋珠荆璧</t>
  </si>
  <si>
    <t>《汉纪·武帝纪六》</t>
  </si>
  <si>
    <t>逆理违天</t>
  </si>
  <si>
    <t>《汉纪·孝武帝纪》</t>
  </si>
  <si>
    <t>文武兼备</t>
  </si>
  <si>
    <t>《汉纪·宣帝纪·二》</t>
  </si>
  <si>
    <t>至尊至贵</t>
  </si>
  <si>
    <t>《汉纪·宣帝纪·三》</t>
  </si>
  <si>
    <t>烽火相连</t>
  </si>
  <si>
    <t>知名当世</t>
  </si>
  <si>
    <t>《汉纪·宣帝纪·四》</t>
  </si>
  <si>
    <t>贪财慕势</t>
  </si>
  <si>
    <t>《汉纪·元帝纪·二》</t>
  </si>
  <si>
    <t>痛心泣血</t>
  </si>
  <si>
    <t>穷极要妙</t>
  </si>
  <si>
    <t>破业失产</t>
  </si>
  <si>
    <t>计功补过</t>
  </si>
  <si>
    <t>《汉纪·元帝纪·三》</t>
  </si>
  <si>
    <t>穷极其妙</t>
  </si>
  <si>
    <t>《汉纪·元帝纪·下》</t>
  </si>
  <si>
    <t>遂非文过</t>
  </si>
  <si>
    <t>《汉纪·昭帝纪》</t>
  </si>
  <si>
    <t>应运而生</t>
  </si>
  <si>
    <t>《汉纪后序》</t>
  </si>
  <si>
    <t>南去北来</t>
  </si>
  <si>
    <t>《汉江》</t>
  </si>
  <si>
    <t>近乡情怯</t>
  </si>
  <si>
    <t>再接再捷</t>
  </si>
  <si>
    <t>《汉将李建论》</t>
  </si>
  <si>
    <t>远图长虑</t>
  </si>
  <si>
    <t>《汉交阯都尉胡府君夫人黄氏神诰》</t>
  </si>
  <si>
    <t>止戈兴仁</t>
  </si>
  <si>
    <t>《汉晋春秋》</t>
  </si>
  <si>
    <t>掩面而泣</t>
  </si>
  <si>
    <t>司马昭之心，路人皆知</t>
  </si>
  <si>
    <t>司马昭之心</t>
  </si>
  <si>
    <t>擒纵自如</t>
  </si>
  <si>
    <t>七擒七纵</t>
  </si>
  <si>
    <t>七纵七擒</t>
  </si>
  <si>
    <t>七纵七禽</t>
  </si>
  <si>
    <t>路人皆知</t>
  </si>
  <si>
    <t>乐不思蜀</t>
  </si>
  <si>
    <t>省役薄赋</t>
  </si>
  <si>
    <t>《汉景帝赞》</t>
  </si>
  <si>
    <t>受飧反璧</t>
  </si>
  <si>
    <t>《汉口丛谈》</t>
  </si>
  <si>
    <t>不合时宜</t>
  </si>
  <si>
    <r>
      <rPr>
        <sz val="10"/>
        <rFont val="宋体"/>
        <charset val="1"/>
      </rPr>
      <t>《汉书</t>
    </r>
    <r>
      <rPr>
        <sz val="10"/>
        <rFont val="Arial"/>
        <charset val="1"/>
      </rPr>
      <t>·</t>
    </r>
    <r>
      <rPr>
        <sz val="10"/>
        <rFont val="宋体"/>
        <charset val="1"/>
      </rPr>
      <t>哀帝纪》</t>
    </r>
  </si>
  <si>
    <t>黄绶</t>
  </si>
  <si>
    <r>
      <rPr>
        <sz val="10"/>
        <rFont val="宋体"/>
        <charset val="1"/>
      </rPr>
      <t>《汉书</t>
    </r>
    <r>
      <rPr>
        <sz val="10"/>
        <rFont val="Arial"/>
        <charset val="1"/>
      </rPr>
      <t>·</t>
    </r>
    <r>
      <rPr>
        <sz val="10"/>
        <rFont val="宋体"/>
        <charset val="1"/>
      </rPr>
      <t>百官公卿表·上》</t>
    </r>
  </si>
  <si>
    <t>金印紫绶</t>
  </si>
  <si>
    <r>
      <rPr>
        <sz val="10"/>
        <rFont val="宋体"/>
        <charset val="1"/>
      </rPr>
      <t>《汉书</t>
    </r>
    <r>
      <rPr>
        <sz val="10"/>
        <rFont val="Arial"/>
        <charset val="1"/>
      </rPr>
      <t>·</t>
    </r>
    <r>
      <rPr>
        <sz val="10"/>
        <rFont val="宋体"/>
        <charset val="1"/>
      </rPr>
      <t>百官公卿表</t>
    </r>
    <r>
      <rPr>
        <sz val="10"/>
        <rFont val="Arial"/>
        <charset val="1"/>
      </rPr>
      <t>·</t>
    </r>
    <r>
      <rPr>
        <sz val="10"/>
        <rFont val="宋体"/>
        <charset val="1"/>
      </rPr>
      <t>上》</t>
    </r>
  </si>
  <si>
    <t>二千石</t>
  </si>
  <si>
    <t>衣敝履空</t>
  </si>
  <si>
    <t>《汉书·鲍宣传》</t>
  </si>
  <si>
    <t>魁垒之士</t>
  </si>
  <si>
    <t>浆酒霍肉</t>
  </si>
  <si>
    <t>苟容曲从</t>
  </si>
  <si>
    <t>拱默尸禄</t>
  </si>
  <si>
    <t>醉吐相茵</t>
  </si>
  <si>
    <t>《汉书·丙吉传》</t>
  </si>
  <si>
    <t>掩过扬善</t>
  </si>
  <si>
    <t>绝口不道</t>
  </si>
  <si>
    <t>功德无量</t>
  </si>
  <si>
    <t>阿保之功</t>
  </si>
  <si>
    <t>助边输财</t>
  </si>
  <si>
    <t>《汉书·卜式传》</t>
  </si>
  <si>
    <t>输财助边</t>
  </si>
  <si>
    <t>讲若画一</t>
  </si>
  <si>
    <t>《汉书·曹参传》</t>
  </si>
  <si>
    <t>划一不二</t>
  </si>
  <si>
    <t>以夷攻夷</t>
  </si>
  <si>
    <t>《汉书·晁错传》</t>
  </si>
  <si>
    <t>强弱异势</t>
  </si>
  <si>
    <t>狂言瞽说</t>
  </si>
  <si>
    <t>坚甲利刃</t>
  </si>
  <si>
    <t>嗟悔亡及</t>
  </si>
  <si>
    <t>计出万全</t>
  </si>
  <si>
    <t>合刃之急</t>
  </si>
  <si>
    <t>方正之士</t>
  </si>
  <si>
    <t>俯仰之间</t>
  </si>
  <si>
    <t>陈平盗嫂</t>
  </si>
  <si>
    <t>《汉书·陈平传》</t>
  </si>
  <si>
    <t>自矜功伐</t>
  </si>
  <si>
    <t>《汉书·陈涉项籍传赞》</t>
  </si>
  <si>
    <t>悬旌万里</t>
  </si>
  <si>
    <t>《汉书·陈汤传》</t>
  </si>
  <si>
    <t>千载之功</t>
  </si>
  <si>
    <t>列功覆过</t>
  </si>
  <si>
    <t>陈咸之憾</t>
  </si>
  <si>
    <t>《汉书·陈咸传》</t>
  </si>
  <si>
    <t>质疑问难</t>
  </si>
  <si>
    <t>《汉书·陈遵传》</t>
  </si>
  <si>
    <t>瓦罐不离井上破</t>
  </si>
  <si>
    <t>取辖投井</t>
  </si>
  <si>
    <t>放纵不拘</t>
  </si>
  <si>
    <t>拔辖投井</t>
  </si>
  <si>
    <t>转转相因</t>
  </si>
  <si>
    <t>《汉书·成帝纪》</t>
  </si>
  <si>
    <t>龙楼</t>
  </si>
  <si>
    <t>傅纳以言</t>
  </si>
  <si>
    <t>比岁不登</t>
  </si>
  <si>
    <t>尊严若神</t>
  </si>
  <si>
    <t>《汉书·成帝纪赞》</t>
  </si>
  <si>
    <t>取信于民</t>
  </si>
  <si>
    <t>《汉书·楚元王传》</t>
  </si>
  <si>
    <t>醴酒不设</t>
  </si>
  <si>
    <t>黑白不分</t>
  </si>
  <si>
    <t>阿尊事贵</t>
  </si>
  <si>
    <t>楚筵辞醴</t>
  </si>
  <si>
    <t>《汉书·楚元王刘交传》</t>
  </si>
  <si>
    <t>互相标榜</t>
  </si>
  <si>
    <t>《汉书·党锢传序》</t>
  </si>
  <si>
    <t>五方杂厝</t>
  </si>
  <si>
    <t>《汉书·地理志》</t>
  </si>
  <si>
    <t>五方杂处</t>
  </si>
  <si>
    <t>《汉书·地理志·下》</t>
  </si>
  <si>
    <t>巧伪趋利</t>
  </si>
  <si>
    <t>去本就末</t>
  </si>
  <si>
    <t>去末归本</t>
  </si>
  <si>
    <t>燔书坑儒</t>
  </si>
  <si>
    <t>燔书阬儒</t>
  </si>
  <si>
    <t>地广人稀</t>
  </si>
  <si>
    <t>富可敌国</t>
  </si>
  <si>
    <t>《汉书·邓通传》</t>
  </si>
  <si>
    <t>专心一意</t>
  </si>
  <si>
    <t>《汉书·翟方进传》</t>
  </si>
  <si>
    <t>勇猛果敢</t>
  </si>
  <si>
    <t>外巧内嫉</t>
  </si>
  <si>
    <t>舞弊营私</t>
  </si>
  <si>
    <t>埋名</t>
  </si>
  <si>
    <t>流言惑众</t>
  </si>
  <si>
    <t>静言令色</t>
  </si>
  <si>
    <t>龟龙麟凤</t>
  </si>
  <si>
    <t>朝过夕改</t>
  </si>
  <si>
    <t>直言切谏</t>
  </si>
  <si>
    <t>《汉书·东方朔传》</t>
  </si>
  <si>
    <t>罪当万死</t>
  </si>
  <si>
    <t>溢于文辞</t>
  </si>
  <si>
    <t>以莛撞钟</t>
  </si>
  <si>
    <t>悬珠编贝</t>
  </si>
  <si>
    <t>文史足用</t>
  </si>
  <si>
    <t>无以塞责</t>
  </si>
  <si>
    <t>水清无鱼</t>
  </si>
  <si>
    <t>人至察则无徒</t>
  </si>
  <si>
    <t>清水无大鱼</t>
  </si>
  <si>
    <t>目如悬珠</t>
  </si>
  <si>
    <t>目若悬珠</t>
  </si>
  <si>
    <t>蠡测管窥</t>
  </si>
  <si>
    <t>绿帻</t>
  </si>
  <si>
    <t>齿若编贝</t>
  </si>
  <si>
    <t>寸莛击钟</t>
  </si>
  <si>
    <t>玩世不恭</t>
  </si>
  <si>
    <r>
      <rPr>
        <sz val="10"/>
        <rFont val="宋体"/>
        <charset val="1"/>
      </rPr>
      <t>《汉书</t>
    </r>
    <r>
      <rPr>
        <sz val="10"/>
        <rFont val="Arial"/>
        <charset val="1"/>
      </rPr>
      <t>·</t>
    </r>
    <r>
      <rPr>
        <sz val="10"/>
        <rFont val="宋体"/>
        <charset val="1"/>
      </rPr>
      <t>东方朔传</t>
    </r>
    <r>
      <rPr>
        <sz val="10"/>
        <rFont val="Arial"/>
        <charset val="1"/>
      </rPr>
      <t>·</t>
    </r>
    <r>
      <rPr>
        <sz val="10"/>
        <rFont val="宋体"/>
        <charset val="1"/>
      </rPr>
      <t>赞》</t>
    </r>
  </si>
  <si>
    <t>改行自新</t>
  </si>
  <si>
    <t>《汉书·东平思王刘宇传》</t>
  </si>
  <si>
    <t>东园秘器</t>
  </si>
  <si>
    <r>
      <rPr>
        <sz val="10"/>
        <rFont val="宋体"/>
        <charset val="1"/>
      </rPr>
      <t>《汉书</t>
    </r>
    <r>
      <rPr>
        <sz val="10"/>
        <rFont val="Arial"/>
        <charset val="1"/>
      </rPr>
      <t>·</t>
    </r>
    <r>
      <rPr>
        <sz val="10"/>
        <rFont val="宋体"/>
        <charset val="1"/>
      </rPr>
      <t>董贤传》</t>
    </r>
  </si>
  <si>
    <t>断袖之宠</t>
  </si>
  <si>
    <t>《汉书·董贤传》</t>
  </si>
  <si>
    <t>断袖之癖</t>
  </si>
  <si>
    <t>断袖</t>
  </si>
  <si>
    <t>聚少成多</t>
  </si>
  <si>
    <t>《汉书·董仲传》</t>
  </si>
  <si>
    <t>琴瑟失调</t>
  </si>
  <si>
    <r>
      <rPr>
        <sz val="10"/>
        <rFont val="宋体"/>
        <charset val="1"/>
      </rPr>
      <t>《汉书</t>
    </r>
    <r>
      <rPr>
        <sz val="10"/>
        <rFont val="Arial"/>
        <charset val="1"/>
      </rPr>
      <t>·</t>
    </r>
    <r>
      <rPr>
        <sz val="10"/>
        <rFont val="宋体"/>
        <charset val="1"/>
      </rPr>
      <t>董仲舒传》</t>
    </r>
  </si>
  <si>
    <t>正其谊不谋其利</t>
  </si>
  <si>
    <t>尊闻行知</t>
  </si>
  <si>
    <t>《汉书·董仲舒传》</t>
  </si>
  <si>
    <t>众少成多</t>
  </si>
  <si>
    <t>予齿去角</t>
  </si>
  <si>
    <t>宣化承流</t>
  </si>
  <si>
    <t>同条共贯</t>
  </si>
  <si>
    <t>岁朘月耗</t>
  </si>
  <si>
    <t>日削月朘</t>
  </si>
  <si>
    <t>目不窥园</t>
  </si>
  <si>
    <t>临渊羡鱼</t>
  </si>
  <si>
    <t>积小成大</t>
  </si>
  <si>
    <t>渐摩</t>
  </si>
  <si>
    <t>积日累久</t>
  </si>
  <si>
    <t>渐仁摩义</t>
  </si>
  <si>
    <t>积少成多</t>
  </si>
  <si>
    <t>改弦更张</t>
  </si>
  <si>
    <t>承学之士</t>
  </si>
  <si>
    <t>拔葵去织</t>
  </si>
  <si>
    <t>补偏救弊</t>
  </si>
  <si>
    <t>王佐之材</t>
  </si>
  <si>
    <r>
      <rPr>
        <sz val="10"/>
        <rFont val="宋体"/>
        <charset val="1"/>
      </rPr>
      <t>《汉书</t>
    </r>
    <r>
      <rPr>
        <sz val="10"/>
        <rFont val="Arial"/>
        <charset val="1"/>
      </rPr>
      <t>·</t>
    </r>
    <r>
      <rPr>
        <sz val="10"/>
        <rFont val="宋体"/>
        <charset val="1"/>
      </rPr>
      <t>董仲舒传</t>
    </r>
    <r>
      <rPr>
        <sz val="10"/>
        <rFont val="Arial"/>
        <charset val="1"/>
      </rPr>
      <t>·</t>
    </r>
    <r>
      <rPr>
        <sz val="10"/>
        <rFont val="宋体"/>
        <charset val="1"/>
      </rPr>
      <t>赞》</t>
    </r>
  </si>
  <si>
    <t>王佐之才</t>
  </si>
  <si>
    <t>师友渊源</t>
  </si>
  <si>
    <t>当世取舍</t>
  </si>
  <si>
    <t>《汉书·窦田灌韩传》</t>
  </si>
  <si>
    <t>财取为用</t>
  </si>
  <si>
    <t>《汉书·窦婴传》</t>
  </si>
  <si>
    <t>小冠子夏</t>
  </si>
  <si>
    <t>《汉书·杜钦传》</t>
  </si>
  <si>
    <t>废奢长俭</t>
  </si>
  <si>
    <t>恣意妄行</t>
  </si>
  <si>
    <t>《汉书·杜周传》</t>
  </si>
  <si>
    <t>望风而靡</t>
  </si>
  <si>
    <t>托公报私</t>
  </si>
  <si>
    <t>结舌杜口</t>
  </si>
  <si>
    <t>中酒</t>
  </si>
  <si>
    <t>《汉书·樊哙传》</t>
  </si>
  <si>
    <t>见利忘义</t>
  </si>
  <si>
    <t>《汉书·樊郦滕灌靳周传》</t>
  </si>
  <si>
    <t>百下百全</t>
  </si>
  <si>
    <t>《汉书·冯奉世传》</t>
  </si>
  <si>
    <t>养痈自祸</t>
  </si>
  <si>
    <t>《汉书·冯衍传》</t>
  </si>
  <si>
    <t>器重</t>
  </si>
  <si>
    <t>《汉书·冯野王传》</t>
  </si>
  <si>
    <t>食不求饱</t>
  </si>
  <si>
    <t>《汉书·盖宽饶传》</t>
  </si>
  <si>
    <t>金张许史</t>
  </si>
  <si>
    <t>刺举无避</t>
  </si>
  <si>
    <t>不赀之躯</t>
  </si>
  <si>
    <t>投石拔距</t>
  </si>
  <si>
    <t>《汉书·甘延寿传》</t>
  </si>
  <si>
    <t>四海为家</t>
  </si>
  <si>
    <t>《汉书·高帝纪》</t>
  </si>
  <si>
    <t>无疆之寿</t>
  </si>
  <si>
    <t>无噍类矣</t>
  </si>
  <si>
    <t>顺德者昌，逆德者亡</t>
  </si>
  <si>
    <t>泣数行下</t>
  </si>
  <si>
    <t>跷足而待</t>
  </si>
  <si>
    <t>兵出无名</t>
  </si>
  <si>
    <t>按堵如故</t>
  </si>
  <si>
    <t>筑坛拜将</t>
  </si>
  <si>
    <r>
      <rPr>
        <sz val="10"/>
        <rFont val="宋体"/>
        <charset val="1"/>
      </rPr>
      <t>《汉书</t>
    </r>
    <r>
      <rPr>
        <sz val="10"/>
        <rFont val="Arial"/>
        <charset val="1"/>
      </rPr>
      <t>·</t>
    </r>
    <r>
      <rPr>
        <sz val="10"/>
        <rFont val="宋体"/>
        <charset val="1"/>
      </rPr>
      <t>高帝纪·上》</t>
    </r>
  </si>
  <si>
    <t>无噍类</t>
  </si>
  <si>
    <t>贪财好色</t>
  </si>
  <si>
    <t>企而望归</t>
  </si>
  <si>
    <t>口尚乳臭</t>
  </si>
  <si>
    <t>黄屋左纛</t>
  </si>
  <si>
    <t>劝驾</t>
  </si>
  <si>
    <t>《汉书·高帝纪·下》</t>
  </si>
  <si>
    <t>丹书铁契</t>
  </si>
  <si>
    <t>楚歌之计</t>
  </si>
  <si>
    <t>丹书白马</t>
  </si>
  <si>
    <t>《汉书·高惠高后文功臣表》</t>
  </si>
  <si>
    <t>斗筲之徒</t>
  </si>
  <si>
    <r>
      <rPr>
        <sz val="10"/>
        <rFont val="宋体"/>
        <charset val="1"/>
      </rPr>
      <t>《汉书</t>
    </r>
    <r>
      <rPr>
        <sz val="10"/>
        <rFont val="Arial"/>
        <charset val="1"/>
      </rPr>
      <t>·</t>
    </r>
    <r>
      <rPr>
        <sz val="10"/>
        <rFont val="宋体"/>
        <charset val="1"/>
      </rPr>
      <t>公孙贺刘屈氂等传</t>
    </r>
    <r>
      <rPr>
        <sz val="10"/>
        <rFont val="Arial"/>
        <charset val="1"/>
      </rPr>
      <t>·</t>
    </r>
    <r>
      <rPr>
        <sz val="10"/>
        <rFont val="宋体"/>
        <charset val="1"/>
      </rPr>
      <t>赞》</t>
    </r>
  </si>
  <si>
    <t>鸿渐之翼</t>
  </si>
  <si>
    <r>
      <rPr>
        <sz val="10"/>
        <rFont val="宋体"/>
        <charset val="1"/>
      </rPr>
      <t>《汉书</t>
    </r>
    <r>
      <rPr>
        <sz val="10"/>
        <rFont val="Arial"/>
        <charset val="1"/>
      </rPr>
      <t>·</t>
    </r>
    <r>
      <rPr>
        <sz val="10"/>
        <rFont val="宋体"/>
        <charset val="1"/>
      </rPr>
      <t>公孙弘卜式等传·赞》</t>
    </r>
  </si>
  <si>
    <t>面折庭争</t>
  </si>
  <si>
    <t>《汉书·公孙弘传》</t>
  </si>
  <si>
    <t>发策</t>
  </si>
  <si>
    <t>膏明自销</t>
  </si>
  <si>
    <r>
      <rPr>
        <sz val="10"/>
        <rFont val="宋体"/>
        <charset val="1"/>
      </rPr>
      <t>《汉书</t>
    </r>
    <r>
      <rPr>
        <sz val="10"/>
        <rFont val="Arial"/>
        <charset val="1"/>
      </rPr>
      <t>·</t>
    </r>
    <r>
      <rPr>
        <sz val="10"/>
        <rFont val="宋体"/>
        <charset val="1"/>
      </rPr>
      <t>龚胜传》</t>
    </r>
  </si>
  <si>
    <t>薰香自烧</t>
  </si>
  <si>
    <t>《汉书·龚胜传》</t>
  </si>
  <si>
    <t>旦暮入地</t>
  </si>
  <si>
    <t>卖剑买牛，卖刀买犊</t>
  </si>
  <si>
    <t>《汉书·龚遂传》</t>
  </si>
  <si>
    <t>廪假</t>
  </si>
  <si>
    <t>潢池弄兵</t>
  </si>
  <si>
    <t>带牛佩犊</t>
  </si>
  <si>
    <t>调和阴阳</t>
  </si>
  <si>
    <t>《汉书·贡禹传》</t>
  </si>
  <si>
    <t>守经达权</t>
  </si>
  <si>
    <t>守经据古</t>
  </si>
  <si>
    <t>屯毛不辨</t>
  </si>
  <si>
    <t>《汉书·沟洫志》</t>
  </si>
  <si>
    <t>千载无患</t>
  </si>
  <si>
    <t>公私两便</t>
  </si>
  <si>
    <t>富国安民</t>
  </si>
  <si>
    <t>九等人表</t>
  </si>
  <si>
    <t>《汉书·古今人表》</t>
  </si>
  <si>
    <t>虚文套礼</t>
  </si>
  <si>
    <t>《汉书·谷永传》</t>
  </si>
  <si>
    <t>穷奢极欲</t>
  </si>
  <si>
    <t>盘互交错</t>
  </si>
  <si>
    <t>列土封疆</t>
  </si>
  <si>
    <t>敬贤下士</t>
  </si>
  <si>
    <t>斗筲之材</t>
  </si>
  <si>
    <t>才疏学浅</t>
  </si>
  <si>
    <t>勃然大怒</t>
  </si>
  <si>
    <t>蔽伤之忧</t>
  </si>
  <si>
    <t>安家乐业</t>
  </si>
  <si>
    <t>引绳排根</t>
  </si>
  <si>
    <t>《汉书·灌夫传》</t>
  </si>
  <si>
    <t>南户窥郎</t>
  </si>
  <si>
    <t>《汉书·广川惠王刘越传》</t>
  </si>
  <si>
    <t>郭解借交</t>
  </si>
  <si>
    <t>《汉书·郭解传》</t>
  </si>
  <si>
    <t>鸟兽心</t>
  </si>
  <si>
    <t>《汉书·韩安国传》</t>
  </si>
  <si>
    <t>意乌猝嗟</t>
  </si>
  <si>
    <t>《汉书·韩信传》</t>
  </si>
  <si>
    <t>愚者千虑，亦有一得</t>
  </si>
  <si>
    <t>情见力屈</t>
  </si>
  <si>
    <t>靡衣偷食</t>
  </si>
  <si>
    <t>靡衣媮食</t>
  </si>
  <si>
    <t>金兰之交</t>
  </si>
  <si>
    <t>兼人之勇</t>
  </si>
  <si>
    <t>锋不可当</t>
  </si>
  <si>
    <t>昌亭之客</t>
  </si>
  <si>
    <t>从风而靡</t>
  </si>
  <si>
    <t>按甲休兵</t>
  </si>
  <si>
    <t>事穷势迫</t>
  </si>
  <si>
    <r>
      <rPr>
        <sz val="10"/>
        <rFont val="宋体"/>
        <charset val="1"/>
      </rPr>
      <t>《汉书</t>
    </r>
    <r>
      <rPr>
        <sz val="10"/>
        <rFont val="Arial"/>
        <charset val="1"/>
      </rPr>
      <t>·</t>
    </r>
    <r>
      <rPr>
        <sz val="10"/>
        <rFont val="宋体"/>
        <charset val="1"/>
      </rPr>
      <t>韩信等传·赞》</t>
    </r>
  </si>
  <si>
    <t>闭门思过</t>
  </si>
  <si>
    <t>《汉书·韩延寿传》</t>
  </si>
  <si>
    <t>闭阁思过</t>
  </si>
  <si>
    <t>闭合思过</t>
  </si>
  <si>
    <t>闭阁自责</t>
  </si>
  <si>
    <t>《汉书·何并传》</t>
  </si>
  <si>
    <t>进善退恶</t>
  </si>
  <si>
    <t>《汉书·何武传》</t>
  </si>
  <si>
    <t>以一篑障江河</t>
  </si>
  <si>
    <r>
      <rPr>
        <sz val="10"/>
        <rFont val="宋体"/>
        <charset val="1"/>
      </rPr>
      <t>《汉书</t>
    </r>
    <r>
      <rPr>
        <sz val="10"/>
        <rFont val="Arial"/>
        <charset val="1"/>
      </rPr>
      <t>·</t>
    </r>
    <r>
      <rPr>
        <sz val="10"/>
        <rFont val="宋体"/>
        <charset val="1"/>
      </rPr>
      <t>何武等传</t>
    </r>
    <r>
      <rPr>
        <sz val="10"/>
        <rFont val="Arial"/>
        <charset val="1"/>
      </rPr>
      <t>·</t>
    </r>
    <r>
      <rPr>
        <sz val="10"/>
        <rFont val="宋体"/>
        <charset val="1"/>
      </rPr>
      <t>赞》</t>
    </r>
  </si>
  <si>
    <t>借书留真</t>
  </si>
  <si>
    <t>《汉书·河间献王传》</t>
  </si>
  <si>
    <t>卓而出群</t>
  </si>
  <si>
    <r>
      <rPr>
        <sz val="10"/>
        <rFont val="宋体"/>
        <charset val="1"/>
      </rPr>
      <t>《汉书</t>
    </r>
    <r>
      <rPr>
        <sz val="10"/>
        <rFont val="Arial"/>
        <charset val="1"/>
      </rPr>
      <t>·</t>
    </r>
    <r>
      <rPr>
        <sz val="10"/>
        <rFont val="宋体"/>
        <charset val="1"/>
      </rPr>
      <t>河间献王传</t>
    </r>
    <r>
      <rPr>
        <sz val="10"/>
        <rFont val="Arial"/>
        <charset val="1"/>
      </rPr>
      <t>·</t>
    </r>
    <r>
      <rPr>
        <sz val="10"/>
        <rFont val="宋体"/>
        <charset val="1"/>
      </rPr>
      <t>赞》</t>
    </r>
  </si>
  <si>
    <t>实事求是</t>
  </si>
  <si>
    <t>《汉书·河间献王刘德传》</t>
  </si>
  <si>
    <t>犯雾露</t>
  </si>
  <si>
    <r>
      <rPr>
        <sz val="10"/>
        <rFont val="宋体"/>
        <charset val="1"/>
      </rPr>
      <t>《汉书</t>
    </r>
    <r>
      <rPr>
        <sz val="10"/>
        <rFont val="Arial"/>
        <charset val="1"/>
      </rPr>
      <t>·</t>
    </r>
    <r>
      <rPr>
        <sz val="10"/>
        <rFont val="宋体"/>
        <charset val="1"/>
      </rPr>
      <t>淮南衡山济北王传》</t>
    </r>
  </si>
  <si>
    <t>黄白之术</t>
  </si>
  <si>
    <t>《汉书·淮南王安传》</t>
  </si>
  <si>
    <t>金石之交</t>
  </si>
  <si>
    <t>《汉书·淮阴侯传》</t>
  </si>
  <si>
    <t>外宽内明</t>
  </si>
  <si>
    <t>《汉书·黄霸传》</t>
  </si>
  <si>
    <t>乌衔肉</t>
  </si>
  <si>
    <t>鬼薪臼粲</t>
  </si>
  <si>
    <t>《汉书·惠帝纪》</t>
  </si>
  <si>
    <t>伤化败俗</t>
  </si>
  <si>
    <t>《汉书·货殖传》</t>
  </si>
  <si>
    <t>想望风采</t>
  </si>
  <si>
    <t>《汉书·霍光传》</t>
  </si>
  <si>
    <t>小家子气</t>
  </si>
  <si>
    <t>徙薪曲突</t>
  </si>
  <si>
    <t>小心谨慎</t>
  </si>
  <si>
    <t>如芒在背</t>
  </si>
  <si>
    <t>曲突徙薪</t>
  </si>
  <si>
    <t>芒刺在背</t>
  </si>
  <si>
    <t>躬行节俭</t>
  </si>
  <si>
    <t>不学无术</t>
  </si>
  <si>
    <r>
      <rPr>
        <sz val="10"/>
        <rFont val="宋体"/>
        <charset val="1"/>
      </rPr>
      <t>《汉书</t>
    </r>
    <r>
      <rPr>
        <sz val="10"/>
        <rFont val="Arial"/>
        <charset val="1"/>
      </rPr>
      <t>·</t>
    </r>
    <r>
      <rPr>
        <sz val="10"/>
        <rFont val="宋体"/>
        <charset val="1"/>
      </rPr>
      <t>霍光金日碑传·赞》</t>
    </r>
  </si>
  <si>
    <t>祭天金人</t>
  </si>
  <si>
    <t>《汉书·霍去病传》</t>
  </si>
  <si>
    <t>狗马之心</t>
  </si>
  <si>
    <t>《汉书·汲黯传》</t>
  </si>
  <si>
    <t>贲育弗夺</t>
  </si>
  <si>
    <t>安国富民</t>
  </si>
  <si>
    <t>招权纳贿</t>
  </si>
  <si>
    <t>《汉书·季布传》</t>
  </si>
  <si>
    <t>横行将</t>
  </si>
  <si>
    <t>赴死如归</t>
  </si>
  <si>
    <r>
      <rPr>
        <sz val="10"/>
        <rFont val="宋体"/>
        <charset val="1"/>
      </rPr>
      <t>《汉书</t>
    </r>
    <r>
      <rPr>
        <sz val="10"/>
        <rFont val="Arial"/>
        <charset val="1"/>
      </rPr>
      <t>·</t>
    </r>
    <r>
      <rPr>
        <sz val="10"/>
        <rFont val="宋体"/>
        <charset val="1"/>
      </rPr>
      <t>季布传</t>
    </r>
    <r>
      <rPr>
        <sz val="10"/>
        <rFont val="Arial"/>
        <charset val="1"/>
      </rPr>
      <t>·</t>
    </r>
    <r>
      <rPr>
        <sz val="10"/>
        <rFont val="宋体"/>
        <charset val="1"/>
      </rPr>
      <t>赞》</t>
    </r>
  </si>
  <si>
    <t>语妙天下</t>
  </si>
  <si>
    <t>《汉书·贾捐之传》</t>
  </si>
  <si>
    <t>饰非文过</t>
  </si>
  <si>
    <t>粟红贯朽</t>
  </si>
  <si>
    <t>红腐贯朽</t>
  </si>
  <si>
    <t>汉文却马</t>
  </si>
  <si>
    <t>祝哽在前，祝噎在后</t>
  </si>
  <si>
    <t>《汉书·贾山传》</t>
  </si>
  <si>
    <t>熊罴之力</t>
  </si>
  <si>
    <t>涉猎不精</t>
  </si>
  <si>
    <t>涉猎</t>
  </si>
  <si>
    <t>借秦</t>
  </si>
  <si>
    <t>戴目倾耳</t>
  </si>
  <si>
    <t>醇儒</t>
  </si>
  <si>
    <t>布衣韦带</t>
  </si>
  <si>
    <t>足上首下</t>
  </si>
  <si>
    <t>《汉书·贾谊传》</t>
  </si>
  <si>
    <t>习惯成自然</t>
  </si>
  <si>
    <t>忘身忘家</t>
  </si>
  <si>
    <t>万年之后</t>
  </si>
  <si>
    <t>堂高级远</t>
  </si>
  <si>
    <t>堂高廉远</t>
  </si>
  <si>
    <t>痛哭流涕</t>
  </si>
  <si>
    <t>恬不为怪</t>
  </si>
  <si>
    <t>谦让未遑</t>
  </si>
  <si>
    <t>铅刀为铦</t>
  </si>
  <si>
    <t>明效大验</t>
  </si>
  <si>
    <t>廉远堂高</t>
  </si>
  <si>
    <t>抗节不附</t>
  </si>
  <si>
    <t>坎止流行</t>
  </si>
  <si>
    <t>久安长治</t>
  </si>
  <si>
    <t>公而忘私</t>
  </si>
  <si>
    <t>国尔忘家</t>
  </si>
  <si>
    <t>反唇相讥</t>
  </si>
  <si>
    <t>反唇相稽</t>
  </si>
  <si>
    <t>蹈其覆辙</t>
  </si>
  <si>
    <t>草菅人命</t>
  </si>
  <si>
    <t>长治久安</t>
  </si>
  <si>
    <t>抱火厝薪</t>
  </si>
  <si>
    <t>比物此志</t>
  </si>
  <si>
    <t>以冠补履</t>
  </si>
  <si>
    <t>《汉书·贾谊论》</t>
  </si>
  <si>
    <t>因变制宜</t>
  </si>
  <si>
    <t>《汉书·江充传》</t>
  </si>
  <si>
    <t>人言藉藉</t>
  </si>
  <si>
    <t>《汉书·江都易王非传》</t>
  </si>
  <si>
    <t>可遇而不可求</t>
  </si>
  <si>
    <t>《汉书·郊祀志》</t>
  </si>
  <si>
    <t>龙胡之痛</t>
  </si>
  <si>
    <r>
      <rPr>
        <sz val="10"/>
        <rFont val="宋体"/>
        <charset val="1"/>
      </rPr>
      <t>《汉书</t>
    </r>
    <r>
      <rPr>
        <sz val="10"/>
        <rFont val="Arial"/>
        <charset val="1"/>
      </rPr>
      <t>·</t>
    </r>
    <r>
      <rPr>
        <sz val="10"/>
        <rFont val="宋体"/>
        <charset val="1"/>
      </rPr>
      <t>郊祀志</t>
    </r>
    <r>
      <rPr>
        <sz val="10"/>
        <rFont val="Arial"/>
        <charset val="1"/>
      </rPr>
      <t>·</t>
    </r>
    <r>
      <rPr>
        <sz val="10"/>
        <rFont val="宋体"/>
        <charset val="1"/>
      </rPr>
      <t>上》</t>
    </r>
  </si>
  <si>
    <t>金马碧鸡</t>
  </si>
  <si>
    <t>《汉书·郊祀志·下》</t>
  </si>
  <si>
    <t>系风捕影</t>
  </si>
  <si>
    <t>悬圃蓬莱</t>
  </si>
  <si>
    <t>旷日经年</t>
  </si>
  <si>
    <t>广谋从众</t>
  </si>
  <si>
    <t>朝种暮获</t>
  </si>
  <si>
    <t>捕风捉影</t>
  </si>
  <si>
    <t>非圣诬法</t>
  </si>
  <si>
    <t>《汉书·金日·传》</t>
  </si>
  <si>
    <t>触瑟</t>
  </si>
  <si>
    <t>七叶贵</t>
  </si>
  <si>
    <r>
      <rPr>
        <sz val="10"/>
        <rFont val="宋体"/>
        <charset val="1"/>
      </rPr>
      <t>《汉书</t>
    </r>
    <r>
      <rPr>
        <sz val="10"/>
        <rFont val="Arial"/>
        <charset val="1"/>
      </rPr>
      <t>·</t>
    </r>
    <r>
      <rPr>
        <sz val="10"/>
        <rFont val="宋体"/>
        <charset val="1"/>
      </rPr>
      <t>金日磾传</t>
    </r>
    <r>
      <rPr>
        <sz val="10"/>
        <rFont val="Arial"/>
        <charset val="1"/>
      </rPr>
      <t>·</t>
    </r>
    <r>
      <rPr>
        <sz val="10"/>
        <rFont val="宋体"/>
        <charset val="1"/>
      </rPr>
      <t>赞》</t>
    </r>
  </si>
  <si>
    <t>渔夺侵牟</t>
  </si>
  <si>
    <t>《汉书·景帝纪》</t>
  </si>
  <si>
    <t>永永无穷</t>
  </si>
  <si>
    <t>贱买贵卖</t>
  </si>
  <si>
    <t>羽翮飞肉</t>
  </si>
  <si>
    <t>《汉书·景十三王传》</t>
  </si>
  <si>
    <t>大雅君子</t>
  </si>
  <si>
    <r>
      <rPr>
        <sz val="10"/>
        <rFont val="宋体"/>
        <charset val="1"/>
      </rPr>
      <t>《汉书</t>
    </r>
    <r>
      <rPr>
        <sz val="10"/>
        <rFont val="Arial"/>
        <charset val="1"/>
      </rPr>
      <t>·</t>
    </r>
    <r>
      <rPr>
        <sz val="10"/>
        <rFont val="宋体"/>
        <charset val="1"/>
      </rPr>
      <t>景十三王传</t>
    </r>
    <r>
      <rPr>
        <sz val="10"/>
        <rFont val="Arial"/>
        <charset val="1"/>
      </rPr>
      <t>·</t>
    </r>
    <r>
      <rPr>
        <sz val="10"/>
        <rFont val="宋体"/>
        <charset val="1"/>
      </rPr>
      <t>赞》</t>
    </r>
  </si>
  <si>
    <t>使者屣履</t>
  </si>
  <si>
    <t>《汉书·隽不疑传》</t>
  </si>
  <si>
    <t>褒衣博带</t>
  </si>
  <si>
    <t>希旨承颜</t>
  </si>
  <si>
    <t>《汉书·孔光传》</t>
  </si>
  <si>
    <t>杜门自守</t>
  </si>
  <si>
    <t>射像止啼</t>
  </si>
  <si>
    <t>《汉书·酷吏·郅都传》</t>
  </si>
  <si>
    <t>扫墓望丧</t>
  </si>
  <si>
    <t>《汉书·酷吏传·严延年》</t>
  </si>
  <si>
    <t>探丸借客</t>
  </si>
  <si>
    <t>《汉书·酷吏传·尹赏》</t>
  </si>
  <si>
    <t>破觚为圜</t>
  </si>
  <si>
    <t>《汉书·酷吏传序》</t>
  </si>
  <si>
    <t>婴城固守</t>
  </si>
  <si>
    <t>《汉书·蒯通传》</t>
  </si>
  <si>
    <t>婴城自守</t>
  </si>
  <si>
    <t>婴城自保</t>
  </si>
  <si>
    <t>束缊请火</t>
  </si>
  <si>
    <t>束緼请火</t>
  </si>
  <si>
    <t>束缊乞火</t>
  </si>
  <si>
    <t>捧头鼠窜</t>
  </si>
  <si>
    <t>金城汤池</t>
  </si>
  <si>
    <t>固若金汤</t>
  </si>
  <si>
    <t>奉头鼠窜</t>
  </si>
  <si>
    <t>乘利席胜</t>
  </si>
  <si>
    <t>阪上走丸</t>
  </si>
  <si>
    <t>休光</t>
  </si>
  <si>
    <t>《汉书·匡衡传》</t>
  </si>
  <si>
    <t>强食自爱</t>
  </si>
  <si>
    <t>妙语解烦</t>
  </si>
  <si>
    <t>妙语解颐</t>
  </si>
  <si>
    <t>匡鼎解颐</t>
  </si>
  <si>
    <t>精力过人</t>
  </si>
  <si>
    <t>家至人说</t>
  </si>
  <si>
    <t>鼎来</t>
  </si>
  <si>
    <t>变色之言</t>
  </si>
  <si>
    <t>阿谀曲从</t>
  </si>
  <si>
    <t>遗风余烈</t>
  </si>
  <si>
    <t>《汉书·礼乐志》</t>
  </si>
  <si>
    <t>顺时施宜</t>
  </si>
  <si>
    <t>肃杀之气</t>
  </si>
  <si>
    <t>日亲以察</t>
  </si>
  <si>
    <t>琴瑟不调</t>
  </si>
  <si>
    <t>曲为之防</t>
  </si>
  <si>
    <t>蔓蔓日茂</t>
  </si>
  <si>
    <t>龙媒凤雏</t>
  </si>
  <si>
    <t>富媪</t>
  </si>
  <si>
    <t>兴文匽武</t>
  </si>
  <si>
    <t>《汉书·礼乐志·二》</t>
  </si>
  <si>
    <t>姗姗来迟</t>
  </si>
  <si>
    <t>《汉书·李夫人传》</t>
  </si>
  <si>
    <t>中石没矢</t>
  </si>
  <si>
    <t>《汉书·李广传》</t>
  </si>
  <si>
    <t>意气自若</t>
  </si>
  <si>
    <t>妄尉</t>
  </si>
  <si>
    <t>面无人色</t>
  </si>
  <si>
    <t>国之爪牙</t>
  </si>
  <si>
    <t>留马</t>
  </si>
  <si>
    <t>《汉书·李广利传》</t>
  </si>
  <si>
    <t>屈节辱命</t>
  </si>
  <si>
    <t>《汉书·李广苏建传》</t>
  </si>
  <si>
    <t>忽忽如狂</t>
  </si>
  <si>
    <t>黄门驸马</t>
  </si>
  <si>
    <t>矢如雨下</t>
  </si>
  <si>
    <t>《汉书·李陵传》</t>
  </si>
  <si>
    <t>如鸟兽散</t>
  </si>
  <si>
    <t>鸟兽散</t>
  </si>
  <si>
    <t>柱小倾大</t>
  </si>
  <si>
    <t>《汉书·李寻传》</t>
  </si>
  <si>
    <t>桴鼓相应</t>
  </si>
  <si>
    <t>瓦合之卒</t>
  </si>
  <si>
    <t>《汉书·郦食其传》</t>
  </si>
  <si>
    <t>膏以明自销</t>
  </si>
  <si>
    <t>《汉书·两龚传》</t>
  </si>
  <si>
    <t>腐木不可以为柱</t>
  </si>
  <si>
    <t>《汉书·刘辅传》</t>
  </si>
  <si>
    <t>枕中鸿宝</t>
  </si>
  <si>
    <t>《汉书·刘向传》</t>
  </si>
  <si>
    <t>优礼有加</t>
  </si>
  <si>
    <t>守正不挠</t>
  </si>
  <si>
    <t>是古之罪</t>
  </si>
  <si>
    <t>守正不阿</t>
  </si>
  <si>
    <t>是非分明</t>
  </si>
  <si>
    <t>群枉之门</t>
  </si>
  <si>
    <t>年衰岁暮</t>
  </si>
  <si>
    <t>牧竖之焚</t>
  </si>
  <si>
    <t>蜂舞并起</t>
  </si>
  <si>
    <t>反汗</t>
  </si>
  <si>
    <t>非议诋欺</t>
  </si>
  <si>
    <t>白黑不分</t>
  </si>
  <si>
    <t>专己守残</t>
  </si>
  <si>
    <t>《汉书·刘歆传》</t>
  </si>
  <si>
    <t>书缺简脱</t>
  </si>
  <si>
    <t>烦言碎辞</t>
  </si>
  <si>
    <t>抱残守缺</t>
  </si>
  <si>
    <t>越橐</t>
  </si>
  <si>
    <t>《汉书·陆贾传》</t>
  </si>
  <si>
    <t>逆取顺守</t>
  </si>
  <si>
    <t>击鲜</t>
  </si>
  <si>
    <t>递过</t>
  </si>
  <si>
    <t>刻木为吏</t>
  </si>
  <si>
    <r>
      <rPr>
        <sz val="10"/>
        <rFont val="宋体"/>
        <charset val="1"/>
      </rPr>
      <t>《汉书</t>
    </r>
    <r>
      <rPr>
        <sz val="10"/>
        <rFont val="Arial"/>
        <charset val="1"/>
      </rPr>
      <t>·</t>
    </r>
    <r>
      <rPr>
        <sz val="10"/>
        <rFont val="宋体"/>
        <charset val="1"/>
      </rPr>
      <t>路温舒传》</t>
    </r>
  </si>
  <si>
    <t>死有余辜</t>
  </si>
  <si>
    <t>《汉书·路温舒传》</t>
  </si>
  <si>
    <t>蒲牒写书</t>
  </si>
  <si>
    <t>截蒲</t>
  </si>
  <si>
    <t>画地为狱</t>
  </si>
  <si>
    <t>珠联璧合</t>
  </si>
  <si>
    <t>《汉书·律历志》</t>
  </si>
  <si>
    <t>日月合璧</t>
  </si>
  <si>
    <r>
      <rPr>
        <sz val="10"/>
        <rFont val="宋体"/>
        <charset val="1"/>
      </rPr>
      <t>《汉书</t>
    </r>
    <r>
      <rPr>
        <sz val="10"/>
        <rFont val="Arial"/>
        <charset val="1"/>
      </rPr>
      <t>·</t>
    </r>
    <r>
      <rPr>
        <sz val="10"/>
        <rFont val="宋体"/>
        <charset val="1"/>
      </rPr>
      <t>律历志</t>
    </r>
    <r>
      <rPr>
        <sz val="10"/>
        <rFont val="Arial"/>
        <charset val="1"/>
      </rPr>
      <t>·</t>
    </r>
    <r>
      <rPr>
        <sz val="10"/>
        <rFont val="宋体"/>
        <charset val="1"/>
      </rPr>
      <t>上》</t>
    </r>
  </si>
  <si>
    <t>日月合壁</t>
  </si>
  <si>
    <t>律风</t>
  </si>
  <si>
    <t>百六阳九</t>
  </si>
  <si>
    <t>马工枚速</t>
  </si>
  <si>
    <r>
      <rPr>
        <sz val="10"/>
        <rFont val="宋体"/>
        <charset val="1"/>
      </rPr>
      <t>《汉书</t>
    </r>
    <r>
      <rPr>
        <sz val="10"/>
        <rFont val="Arial"/>
        <charset val="1"/>
      </rPr>
      <t>·</t>
    </r>
    <r>
      <rPr>
        <sz val="10"/>
        <rFont val="宋体"/>
        <charset val="1"/>
      </rPr>
      <t>枚乘传》</t>
    </r>
  </si>
  <si>
    <t>欲人勿知，莫若勿为</t>
  </si>
  <si>
    <t>《汉书·枚乘传》</t>
  </si>
  <si>
    <t>十围之木，始生如蘖</t>
  </si>
  <si>
    <t>水滴石穿</t>
  </si>
  <si>
    <t>枚速马工</t>
  </si>
  <si>
    <t>赫然而怒</t>
  </si>
  <si>
    <t>按图索骥</t>
  </si>
  <si>
    <r>
      <rPr>
        <sz val="10"/>
        <rFont val="宋体"/>
        <charset val="1"/>
      </rPr>
      <t>《汉书</t>
    </r>
    <r>
      <rPr>
        <sz val="10"/>
        <rFont val="Arial"/>
        <charset val="1"/>
      </rPr>
      <t>·</t>
    </r>
    <r>
      <rPr>
        <sz val="10"/>
        <rFont val="宋体"/>
        <charset val="1"/>
      </rPr>
      <t>梅福传》</t>
    </r>
  </si>
  <si>
    <t>以言为讳</t>
  </si>
  <si>
    <t>《汉书·梅福传》</t>
  </si>
  <si>
    <t>太阿倒持</t>
  </si>
  <si>
    <t>泰阿倒持</t>
  </si>
  <si>
    <t>授人以柄</t>
  </si>
  <si>
    <t>升斗之禄</t>
  </si>
  <si>
    <t>面引廷争</t>
  </si>
  <si>
    <t>励志竭精</t>
  </si>
  <si>
    <t>厉世摩钝</t>
  </si>
  <si>
    <t>举如鸿毛，取如拾遗</t>
  </si>
  <si>
    <t>倒持泰阿</t>
  </si>
  <si>
    <t>按图索骏</t>
  </si>
  <si>
    <t>耳目非是</t>
  </si>
  <si>
    <t>《汉书·南粤王传》</t>
  </si>
  <si>
    <t>重足一迹</t>
  </si>
  <si>
    <t>《汉书·佞幸传·石显》</t>
  </si>
  <si>
    <t>孜孜不怠</t>
  </si>
  <si>
    <t>《汉书·平当传》</t>
  </si>
  <si>
    <t>死有余罪</t>
  </si>
  <si>
    <t>构怨伤化</t>
  </si>
  <si>
    <t>《汉书·平帝纪》</t>
  </si>
  <si>
    <t>皮弁素绩</t>
  </si>
  <si>
    <t>《汉书·平王后传》</t>
  </si>
  <si>
    <t>知足之计</t>
  </si>
  <si>
    <t>《汉书·强德传》</t>
  </si>
  <si>
    <t>当刑而王</t>
  </si>
  <si>
    <t>《汉书·黥布传》</t>
  </si>
  <si>
    <t>弟子员</t>
  </si>
  <si>
    <t>《汉书·儒林传》</t>
  </si>
  <si>
    <t>委曲从俗</t>
  </si>
  <si>
    <t>《汉书·儒林传·严彭祖》</t>
  </si>
  <si>
    <t>首善之区</t>
  </si>
  <si>
    <t>《汉书·儒林传序》</t>
  </si>
  <si>
    <t>印累绶若</t>
  </si>
  <si>
    <t>《汉书·石显传》</t>
  </si>
  <si>
    <t>牢石歌</t>
  </si>
  <si>
    <t>摇手触禁</t>
  </si>
  <si>
    <t>《汉书·食货志》</t>
  </si>
  <si>
    <t>谷贱伤农</t>
  </si>
  <si>
    <t>承平盛世</t>
  </si>
  <si>
    <t>半价倍息</t>
  </si>
  <si>
    <t>百药之长</t>
  </si>
  <si>
    <t>治国安民</t>
  </si>
  <si>
    <r>
      <rPr>
        <sz val="10"/>
        <rFont val="宋体"/>
        <charset val="1"/>
      </rPr>
      <t>《汉书</t>
    </r>
    <r>
      <rPr>
        <sz val="10"/>
        <rFont val="Arial"/>
        <charset val="1"/>
      </rPr>
      <t>·</t>
    </r>
    <r>
      <rPr>
        <sz val="10"/>
        <rFont val="宋体"/>
        <charset val="1"/>
      </rPr>
      <t>食货志</t>
    </r>
    <r>
      <rPr>
        <sz val="10"/>
        <rFont val="Arial"/>
        <charset val="1"/>
      </rPr>
      <t>·</t>
    </r>
    <r>
      <rPr>
        <sz val="10"/>
        <rFont val="宋体"/>
        <charset val="1"/>
      </rPr>
      <t>上》</t>
    </r>
  </si>
  <si>
    <t>阳九之阸</t>
  </si>
  <si>
    <t>行同能偶</t>
  </si>
  <si>
    <t>田连仟伯</t>
  </si>
  <si>
    <t>田连仟佰</t>
  </si>
  <si>
    <t>损有余补不足</t>
  </si>
  <si>
    <t>履丝曳缟</t>
  </si>
  <si>
    <t>操奇逐赢</t>
  </si>
  <si>
    <t>乘坚策肥</t>
  </si>
  <si>
    <t>背本趋末</t>
  </si>
  <si>
    <t>倍称之息</t>
  </si>
  <si>
    <t>猪突豨勇</t>
  </si>
  <si>
    <t>《汉书·食货志·下》</t>
  </si>
  <si>
    <t>行赍居送</t>
  </si>
  <si>
    <t>弃本逐末</t>
  </si>
  <si>
    <t>鹿皮苍璧</t>
  </si>
  <si>
    <t>四方辐辏</t>
  </si>
  <si>
    <t>《汉书·叔孙通传》</t>
  </si>
  <si>
    <t>何足挂齿</t>
  </si>
  <si>
    <t>拔剑击柱</t>
  </si>
  <si>
    <t>宦成名立</t>
  </si>
  <si>
    <t>《汉书·疏广传》</t>
  </si>
  <si>
    <t>东海金</t>
  </si>
  <si>
    <t>止足之计</t>
  </si>
  <si>
    <r>
      <rPr>
        <sz val="10"/>
        <rFont val="宋体"/>
        <charset val="1"/>
      </rPr>
      <t>《汉书</t>
    </r>
    <r>
      <rPr>
        <sz val="10"/>
        <rFont val="Arial"/>
        <charset val="1"/>
      </rPr>
      <t>·</t>
    </r>
    <r>
      <rPr>
        <sz val="10"/>
        <rFont val="宋体"/>
        <charset val="1"/>
      </rPr>
      <t>疏广传</t>
    </r>
    <r>
      <rPr>
        <sz val="10"/>
        <rFont val="Arial"/>
        <charset val="1"/>
      </rPr>
      <t>·</t>
    </r>
    <r>
      <rPr>
        <sz val="10"/>
        <rFont val="宋体"/>
        <charset val="1"/>
      </rPr>
      <t>赞》</t>
    </r>
  </si>
  <si>
    <t>卒卒鲜暇</t>
  </si>
  <si>
    <t>《汉书·司马迁传》</t>
  </si>
  <si>
    <t>修旧利废</t>
  </si>
  <si>
    <t>修旧起废</t>
  </si>
  <si>
    <t>贪生恶死</t>
  </si>
  <si>
    <t>论列是非</t>
  </si>
  <si>
    <t>款言不听</t>
  </si>
  <si>
    <t>博见洽闻</t>
  </si>
  <si>
    <t>博物洽闻</t>
  </si>
  <si>
    <t>质而不俚</t>
  </si>
  <si>
    <r>
      <rPr>
        <sz val="10"/>
        <rFont val="宋体"/>
        <charset val="1"/>
      </rPr>
      <t>《汉书</t>
    </r>
    <r>
      <rPr>
        <sz val="10"/>
        <rFont val="Arial"/>
        <charset val="1"/>
      </rPr>
      <t>·</t>
    </r>
    <r>
      <rPr>
        <sz val="10"/>
        <rFont val="宋体"/>
        <charset val="1"/>
      </rPr>
      <t>司马迁传</t>
    </r>
    <r>
      <rPr>
        <sz val="10"/>
        <rFont val="Arial"/>
        <charset val="1"/>
      </rPr>
      <t>·</t>
    </r>
    <r>
      <rPr>
        <sz val="10"/>
        <rFont val="宋体"/>
        <charset val="1"/>
      </rPr>
      <t>赞》</t>
    </r>
  </si>
  <si>
    <t>虚美隐恶</t>
  </si>
  <si>
    <t>《汉书·司马迁传·赞》</t>
  </si>
  <si>
    <t>事核言直</t>
  </si>
  <si>
    <t>良史之才</t>
  </si>
  <si>
    <t>鳞集仰流</t>
  </si>
  <si>
    <t>《汉书·司马相如传》</t>
  </si>
  <si>
    <t>循诵习传</t>
  </si>
  <si>
    <t>《汉书·司马相如传·下》</t>
  </si>
  <si>
    <t>贲育之勇</t>
  </si>
  <si>
    <t>劝百讽一</t>
  </si>
  <si>
    <t>《汉书·司马相如传·赞》</t>
  </si>
  <si>
    <t>曲终奏雅</t>
  </si>
  <si>
    <t>啮雪吞毡</t>
  </si>
  <si>
    <r>
      <rPr>
        <sz val="10"/>
        <rFont val="宋体"/>
        <charset val="1"/>
      </rPr>
      <t>《汉书</t>
    </r>
    <r>
      <rPr>
        <sz val="10"/>
        <rFont val="Arial"/>
        <charset val="1"/>
      </rPr>
      <t>·</t>
    </r>
    <r>
      <rPr>
        <sz val="10"/>
        <rFont val="宋体"/>
        <charset val="1"/>
      </rPr>
      <t>苏武传》</t>
    </r>
  </si>
  <si>
    <t>竹帛之功</t>
  </si>
  <si>
    <t>《汉书·苏武传》</t>
  </si>
  <si>
    <t>雁足传书</t>
  </si>
  <si>
    <t>雁足留书</t>
  </si>
  <si>
    <t>卧雪吞毡</t>
  </si>
  <si>
    <t>平心持正</t>
  </si>
  <si>
    <t>斧钺汤镬</t>
  </si>
  <si>
    <t>白发丹心</t>
  </si>
  <si>
    <t>妖言惑众</t>
  </si>
  <si>
    <t>《汉书·眭弘传》</t>
  </si>
  <si>
    <t>豺狼横道</t>
  </si>
  <si>
    <t>《汉书·孙宝传》</t>
  </si>
  <si>
    <t>贯手著棼</t>
  </si>
  <si>
    <t>《汉书·太史慈传》</t>
  </si>
  <si>
    <t>杀人如麻</t>
  </si>
  <si>
    <t>《汉书·天文志》</t>
  </si>
  <si>
    <t>昭仪</t>
  </si>
  <si>
    <t>《汉书·外戚传》</t>
  </si>
  <si>
    <t>一貌倾城</t>
  </si>
  <si>
    <t>绝世佳人</t>
  </si>
  <si>
    <t>绝世独立</t>
  </si>
  <si>
    <t>故剑情深</t>
  </si>
  <si>
    <r>
      <rPr>
        <sz val="10"/>
        <rFont val="宋体"/>
        <charset val="1"/>
      </rPr>
      <t>《汉书</t>
    </r>
    <r>
      <rPr>
        <sz val="10"/>
        <rFont val="Arial"/>
        <charset val="1"/>
      </rPr>
      <t>·</t>
    </r>
    <r>
      <rPr>
        <sz val="10"/>
        <rFont val="宋体"/>
        <charset val="1"/>
      </rPr>
      <t>外戚传</t>
    </r>
    <r>
      <rPr>
        <sz val="10"/>
        <rFont val="Arial"/>
        <charset val="1"/>
      </rPr>
      <t>·</t>
    </r>
    <r>
      <rPr>
        <sz val="10"/>
        <rFont val="宋体"/>
        <charset val="1"/>
      </rPr>
      <t>上》</t>
    </r>
  </si>
  <si>
    <t>姗姗而来</t>
  </si>
  <si>
    <t>《汉书·孝武李夫人传》</t>
  </si>
  <si>
    <t>微时故剑</t>
  </si>
  <si>
    <t>《汉书·孝宣许皇后传》</t>
  </si>
  <si>
    <t>遭事制宜</t>
  </si>
  <si>
    <r>
      <rPr>
        <sz val="10"/>
        <rFont val="宋体"/>
        <charset val="1"/>
      </rPr>
      <t>《汉书</t>
    </r>
    <r>
      <rPr>
        <sz val="10"/>
        <rFont val="Arial"/>
        <charset val="1"/>
      </rPr>
      <t>·</t>
    </r>
    <r>
      <rPr>
        <sz val="10"/>
        <rFont val="宋体"/>
        <charset val="1"/>
      </rPr>
      <t>外戚传</t>
    </r>
    <r>
      <rPr>
        <sz val="10"/>
        <rFont val="Arial"/>
        <charset val="1"/>
      </rPr>
      <t>·</t>
    </r>
    <r>
      <rPr>
        <sz val="10"/>
        <rFont val="宋体"/>
        <charset val="1"/>
      </rPr>
      <t>下</t>
    </r>
    <r>
      <rPr>
        <sz val="10"/>
        <rFont val="Arial"/>
        <charset val="1"/>
      </rPr>
      <t>·</t>
    </r>
    <r>
      <rPr>
        <sz val="10"/>
        <rFont val="宋体"/>
        <charset val="1"/>
      </rPr>
      <t>孝成许皇后》</t>
    </r>
  </si>
  <si>
    <t>防祸于未然</t>
  </si>
  <si>
    <t>《汉书·外戚传·下·孝成赵皇后》</t>
  </si>
  <si>
    <t>拨乱诛暴</t>
  </si>
  <si>
    <t>《汉书·外戚恩泽侯表》</t>
  </si>
  <si>
    <t>凶喘肤汗</t>
  </si>
  <si>
    <t>《汉书·王褒传》</t>
  </si>
  <si>
    <t>胸喘肤汗</t>
  </si>
  <si>
    <t>万里一息</t>
  </si>
  <si>
    <t>千载一合</t>
  </si>
  <si>
    <t>劳筋苦骨</t>
  </si>
  <si>
    <t>彗泛画涂</t>
  </si>
  <si>
    <t>彗汜画涂</t>
  </si>
  <si>
    <t>激贪厉俗</t>
  </si>
  <si>
    <t>《汉书·王贡两龚鲍传序》</t>
  </si>
  <si>
    <t>成都卖卜</t>
  </si>
  <si>
    <t>迂阔之论</t>
  </si>
  <si>
    <t>《汉书·王吉传》</t>
  </si>
  <si>
    <t>王阳金</t>
  </si>
  <si>
    <t>王贡弹冠</t>
  </si>
  <si>
    <t>松乔之寿</t>
  </si>
  <si>
    <t>六合同风</t>
  </si>
  <si>
    <t>经明行修</t>
  </si>
  <si>
    <t>贡禹弹冠</t>
  </si>
  <si>
    <t>广夏细旃</t>
  </si>
  <si>
    <t>弹冠相庆</t>
  </si>
  <si>
    <t>布衣疏食</t>
  </si>
  <si>
    <t>送故迎新</t>
  </si>
  <si>
    <t>《汉书·王嘉传》</t>
  </si>
  <si>
    <t>赏罚信明</t>
  </si>
  <si>
    <t>千夫所指</t>
  </si>
  <si>
    <t>千人所指</t>
  </si>
  <si>
    <t>被发徒跣</t>
  </si>
  <si>
    <t>陵母伏剑</t>
  </si>
  <si>
    <t>《汉书·王陵传》</t>
  </si>
  <si>
    <t>汗出洽背</t>
  </si>
  <si>
    <t>陈平从默</t>
  </si>
  <si>
    <t>正颜厉色</t>
  </si>
  <si>
    <t>《汉书·王莽传》</t>
  </si>
  <si>
    <t>正言厉色</t>
  </si>
  <si>
    <t>无可厚非</t>
  </si>
  <si>
    <t>九虎</t>
  </si>
  <si>
    <t>鸱目虎吻</t>
  </si>
  <si>
    <t>市无二价</t>
  </si>
  <si>
    <r>
      <rPr>
        <sz val="10"/>
        <rFont val="宋体"/>
        <charset val="1"/>
      </rPr>
      <t>《汉书</t>
    </r>
    <r>
      <rPr>
        <sz val="10"/>
        <rFont val="Arial"/>
        <charset val="1"/>
      </rPr>
      <t>·</t>
    </r>
    <r>
      <rPr>
        <sz val="10"/>
        <rFont val="宋体"/>
        <charset val="1"/>
      </rPr>
      <t>王莽传</t>
    </r>
    <r>
      <rPr>
        <sz val="10"/>
        <rFont val="Arial"/>
        <charset val="1"/>
      </rPr>
      <t>·</t>
    </r>
    <r>
      <rPr>
        <sz val="10"/>
        <rFont val="宋体"/>
        <charset val="1"/>
      </rPr>
      <t>上》</t>
    </r>
  </si>
  <si>
    <t>日不移晷</t>
  </si>
  <si>
    <t>囚首垢面</t>
  </si>
  <si>
    <t>迫不得已</t>
  </si>
  <si>
    <t>名实不副</t>
  </si>
  <si>
    <t>乱首垢面</t>
  </si>
  <si>
    <t>纲纪废弛</t>
  </si>
  <si>
    <t>大功告成</t>
  </si>
  <si>
    <t>无以复加</t>
  </si>
  <si>
    <t>《汉书·王莽传·下》</t>
  </si>
  <si>
    <t>市价不二</t>
  </si>
  <si>
    <t>麻起</t>
  </si>
  <si>
    <t>敬上爱下</t>
  </si>
  <si>
    <t>虎将</t>
  </si>
  <si>
    <t>惶恐不安</t>
  </si>
  <si>
    <t>拔刃张弩</t>
  </si>
  <si>
    <t>闭门自守</t>
  </si>
  <si>
    <t>紫色蛙声</t>
  </si>
  <si>
    <t>《汉书·王莽传·赞》</t>
  </si>
  <si>
    <t>穷凶极恶</t>
  </si>
  <si>
    <t>未可厚非</t>
  </si>
  <si>
    <t>《汉书·王莽传中》</t>
  </si>
  <si>
    <t>金刀</t>
  </si>
  <si>
    <t>军法从事</t>
  </si>
  <si>
    <t>穷贵极富</t>
  </si>
  <si>
    <t>《汉书·王商史丹傅喜传》</t>
  </si>
  <si>
    <t>掩恶扬美</t>
  </si>
  <si>
    <t>《汉书·王商史丹傅喜传·赞》</t>
  </si>
  <si>
    <t>持斧</t>
  </si>
  <si>
    <r>
      <rPr>
        <sz val="10"/>
        <rFont val="宋体"/>
        <charset val="1"/>
      </rPr>
      <t>《汉书</t>
    </r>
    <r>
      <rPr>
        <sz val="10"/>
        <rFont val="Arial"/>
        <charset val="1"/>
      </rPr>
      <t>·</t>
    </r>
    <r>
      <rPr>
        <sz val="10"/>
        <rFont val="宋体"/>
        <charset val="1"/>
      </rPr>
      <t>王訢传》</t>
    </r>
  </si>
  <si>
    <t>牛衣泣</t>
  </si>
  <si>
    <t>《汉书·王章传》</t>
  </si>
  <si>
    <t>无表雪王章</t>
  </si>
  <si>
    <t>牛衣对泣</t>
  </si>
  <si>
    <t>牛农对泣</t>
  </si>
  <si>
    <t>九折回车</t>
  </si>
  <si>
    <r>
      <rPr>
        <sz val="10"/>
        <rFont val="宋体"/>
        <charset val="1"/>
      </rPr>
      <t>《汉书</t>
    </r>
    <r>
      <rPr>
        <sz val="10"/>
        <rFont val="Arial"/>
        <charset val="1"/>
      </rPr>
      <t>·</t>
    </r>
    <r>
      <rPr>
        <sz val="10"/>
        <rFont val="宋体"/>
        <charset val="1"/>
      </rPr>
      <t>王尊传》</t>
    </r>
  </si>
  <si>
    <t>专擅跋扈</t>
  </si>
  <si>
    <t>《汉书·王尊传》</t>
  </si>
  <si>
    <t>专权擅势</t>
  </si>
  <si>
    <t>折冲之臣</t>
  </si>
  <si>
    <t>以身试险</t>
  </si>
  <si>
    <t>以身试法</t>
  </si>
  <si>
    <t>无所畏忌</t>
  </si>
  <si>
    <t>三期贤佞</t>
  </si>
  <si>
    <t>靖言庸违</t>
  </si>
  <si>
    <t>箭张</t>
  </si>
  <si>
    <t>叱驭</t>
  </si>
  <si>
    <t>布鼓雷门</t>
  </si>
  <si>
    <t>赢金一经</t>
  </si>
  <si>
    <t>《汉书·韦贤传》</t>
  </si>
  <si>
    <t>因事制宜</t>
  </si>
  <si>
    <t>微微之界</t>
  </si>
  <si>
    <t>扫地尽矣</t>
  </si>
  <si>
    <t>《汉书·魏豹、田儋、韩信传·赞》</t>
  </si>
  <si>
    <t>扫地俱尽</t>
  </si>
  <si>
    <t>《汉书·魏豹田儋等传·赞》</t>
  </si>
  <si>
    <t>扫地以尽</t>
  </si>
  <si>
    <t>《汉书·魏豹田儋韩信传·赞》</t>
  </si>
  <si>
    <t>相待而成</t>
  </si>
  <si>
    <t>《汉书·魏相丙吉传·赞》</t>
  </si>
  <si>
    <t>厉精为治</t>
  </si>
  <si>
    <t>《汉书·魏相传》</t>
  </si>
  <si>
    <t>骄兵必败</t>
  </si>
  <si>
    <t>奉行故事</t>
  </si>
  <si>
    <t>便宜行事</t>
  </si>
  <si>
    <t>孝悌力田</t>
  </si>
  <si>
    <t>《汉书·文帝纪》</t>
  </si>
  <si>
    <t>眇眇之身</t>
  </si>
  <si>
    <t>藐兹一身</t>
  </si>
  <si>
    <t>匡我不逮</t>
  </si>
  <si>
    <t>匡其不逮</t>
  </si>
  <si>
    <t>国势阽危</t>
  </si>
  <si>
    <t>符竹</t>
  </si>
  <si>
    <t>方外之国</t>
  </si>
  <si>
    <t>比类从事</t>
  </si>
  <si>
    <t>贪生怕死</t>
  </si>
  <si>
    <t>《汉书·文三王传》</t>
  </si>
  <si>
    <t>怕死贪生</t>
  </si>
  <si>
    <t>议鼎</t>
  </si>
  <si>
    <t>《汉书·吾丘寿王传》</t>
  </si>
  <si>
    <t>寡二少双</t>
  </si>
  <si>
    <t>重逆无道</t>
  </si>
  <si>
    <t>《汉书·吴王刘濞传》</t>
  </si>
  <si>
    <t>众心不安</t>
  </si>
  <si>
    <t>《汉书·五行志》</t>
  </si>
  <si>
    <t>悔过自责</t>
  </si>
  <si>
    <t>兵革之祸</t>
  </si>
  <si>
    <t>首当其冲</t>
  </si>
  <si>
    <t>《汉书·五行志·下》</t>
  </si>
  <si>
    <t>万众睢睢</t>
  </si>
  <si>
    <t>《汉书·五行志中》</t>
  </si>
  <si>
    <t>狂悖无道</t>
  </si>
  <si>
    <t>赏赐无度</t>
  </si>
  <si>
    <r>
      <rPr>
        <sz val="10"/>
        <rFont val="宋体"/>
        <charset val="1"/>
      </rPr>
      <t>《汉书</t>
    </r>
    <r>
      <rPr>
        <sz val="10"/>
        <rFont val="Arial"/>
        <charset val="1"/>
      </rPr>
      <t>·</t>
    </r>
    <r>
      <rPr>
        <sz val="10"/>
        <rFont val="宋体"/>
        <charset val="1"/>
      </rPr>
      <t>五行志中</t>
    </r>
    <r>
      <rPr>
        <sz val="10"/>
        <rFont val="Arial"/>
        <charset val="1"/>
      </rPr>
      <t>·</t>
    </r>
    <r>
      <rPr>
        <sz val="10"/>
        <rFont val="宋体"/>
        <charset val="1"/>
      </rPr>
      <t>上》</t>
    </r>
  </si>
  <si>
    <t>飞牡</t>
  </si>
  <si>
    <t>虫叶成字</t>
  </si>
  <si>
    <r>
      <rPr>
        <sz val="10"/>
        <rFont val="宋体"/>
        <charset val="1"/>
      </rPr>
      <t>《汉书</t>
    </r>
    <r>
      <rPr>
        <sz val="10"/>
        <rFont val="Arial"/>
        <charset val="1"/>
      </rPr>
      <t>·</t>
    </r>
    <r>
      <rPr>
        <sz val="10"/>
        <rFont val="宋体"/>
        <charset val="1"/>
      </rPr>
      <t>五行志中</t>
    </r>
    <r>
      <rPr>
        <sz val="10"/>
        <rFont val="Arial"/>
        <charset val="1"/>
      </rPr>
      <t>·</t>
    </r>
    <r>
      <rPr>
        <sz val="10"/>
        <rFont val="宋体"/>
        <charset val="1"/>
      </rPr>
      <t>下》</t>
    </r>
  </si>
  <si>
    <t>操之过急</t>
  </si>
  <si>
    <t>逆天违众</t>
  </si>
  <si>
    <t>《汉书·伍被传》</t>
  </si>
  <si>
    <t>鹿走苏台</t>
  </si>
  <si>
    <t>与民更始</t>
  </si>
  <si>
    <t>《汉书·武帝纪》</t>
  </si>
  <si>
    <t>义不辞难</t>
  </si>
  <si>
    <t>绣斧之诛</t>
  </si>
  <si>
    <t>绣斧</t>
  </si>
  <si>
    <t>绍休圣绪</t>
  </si>
  <si>
    <t>礼坏乐崩</t>
  </si>
  <si>
    <t>纪纲人伦</t>
  </si>
  <si>
    <t>纪纲人论</t>
  </si>
  <si>
    <t>泛驾之马</t>
  </si>
  <si>
    <t>方闻之士</t>
  </si>
  <si>
    <t>附下罔上</t>
  </si>
  <si>
    <t>安车蒲轮</t>
  </si>
  <si>
    <t>英才大略</t>
  </si>
  <si>
    <t>《汉书·武帝纪·赞》</t>
  </si>
  <si>
    <t>雄材大略</t>
  </si>
  <si>
    <t>罢黜百家</t>
  </si>
  <si>
    <t>支叶扶疏</t>
  </si>
  <si>
    <t>《汉书·武五子传》</t>
  </si>
  <si>
    <t>青蝇之矢</t>
  </si>
  <si>
    <t>虐老兽心</t>
  </si>
  <si>
    <t>非驴非马</t>
  </si>
  <si>
    <t>《汉书·西域传·下·龟兹传》</t>
  </si>
  <si>
    <t>乙帐</t>
  </si>
  <si>
    <t>《汉书·西域传·赞》</t>
  </si>
  <si>
    <t>鱼龙漫衍</t>
  </si>
  <si>
    <t>雀马鱼龙</t>
  </si>
  <si>
    <t>曼衍鱼龙</t>
  </si>
  <si>
    <t>先入之见</t>
  </si>
  <si>
    <t>《汉书·息夫躬传》</t>
  </si>
  <si>
    <t>先入为主</t>
  </si>
  <si>
    <t>危言高论</t>
  </si>
  <si>
    <t>犬马之决</t>
  </si>
  <si>
    <t>贵戚权门</t>
  </si>
  <si>
    <t>如拾地芥</t>
  </si>
  <si>
    <r>
      <rPr>
        <sz val="10"/>
        <rFont val="宋体"/>
        <charset val="1"/>
      </rPr>
      <t>《汉书</t>
    </r>
    <r>
      <rPr>
        <sz val="10"/>
        <rFont val="Arial"/>
        <charset val="1"/>
      </rPr>
      <t>·</t>
    </r>
    <r>
      <rPr>
        <sz val="10"/>
        <rFont val="宋体"/>
        <charset val="1"/>
      </rPr>
      <t>夏侯胜传》</t>
    </r>
  </si>
  <si>
    <t>章句小儒</t>
  </si>
  <si>
    <t>《汉书·夏侯胜传》</t>
  </si>
  <si>
    <t>易如拾芥</t>
  </si>
  <si>
    <t>俯拾地芥</t>
  </si>
  <si>
    <t>阻山带河</t>
  </si>
  <si>
    <t>《汉书·项籍传》</t>
  </si>
  <si>
    <t>坐运筹策</t>
  </si>
  <si>
    <t>还乡昼锦</t>
  </si>
  <si>
    <t>一代宗臣</t>
  </si>
  <si>
    <t>《汉书·萧何曹参传》</t>
  </si>
  <si>
    <t>萧曹</t>
  </si>
  <si>
    <t>《汉书·萧何曹参传·赞》</t>
  </si>
  <si>
    <t>百战百败</t>
  </si>
  <si>
    <t>《汉书·萧何传》</t>
  </si>
  <si>
    <t>万世长策</t>
  </si>
  <si>
    <t>《汉书·萧望之传》</t>
  </si>
  <si>
    <t>射策</t>
  </si>
  <si>
    <t>备位充数</t>
  </si>
  <si>
    <t>备位将相</t>
  </si>
  <si>
    <t>傲慢不逊</t>
  </si>
  <si>
    <t>亲昵亡间</t>
  </si>
  <si>
    <t>《汉书·萧望之传·赞》</t>
  </si>
  <si>
    <t>亲密无间</t>
  </si>
  <si>
    <t>弹冠结绶</t>
  </si>
  <si>
    <t>《汉书·萧育传》</t>
  </si>
  <si>
    <t>班妾辞辇</t>
  </si>
  <si>
    <t>《汉书·孝成班倢伃》</t>
  </si>
  <si>
    <t>以义割恩</t>
  </si>
  <si>
    <t>《汉书·孝成赵皇后传》</t>
  </si>
  <si>
    <t>非常之谋</t>
  </si>
  <si>
    <t>代籍</t>
  </si>
  <si>
    <t>《汉书·孝文窦皇后》</t>
  </si>
  <si>
    <t>倾城倾国</t>
  </si>
  <si>
    <t>踌躇不前</t>
  </si>
  <si>
    <t>十死一生</t>
  </si>
  <si>
    <t>故剑之求</t>
  </si>
  <si>
    <t>谋虑深远</t>
  </si>
  <si>
    <t>《汉书·辛庆忌传》</t>
  </si>
  <si>
    <t>赭衣塞路</t>
  </si>
  <si>
    <t>《汉书·刑法志》</t>
  </si>
  <si>
    <t>主守自盗</t>
  </si>
  <si>
    <t>若卵投石</t>
  </si>
  <si>
    <t>其道亡繇</t>
  </si>
  <si>
    <t>奇请比它</t>
  </si>
  <si>
    <t>清原正本</t>
  </si>
  <si>
    <t>能不称官</t>
  </si>
  <si>
    <t>良平</t>
  </si>
  <si>
    <t>国富民安</t>
  </si>
  <si>
    <t>刀锯鼎镬</t>
  </si>
  <si>
    <r>
      <rPr>
        <sz val="10"/>
        <rFont val="宋体"/>
        <charset val="1"/>
      </rPr>
      <t>《汉书</t>
    </r>
    <r>
      <rPr>
        <sz val="10"/>
        <rFont val="Arial"/>
        <charset val="1"/>
      </rPr>
      <t>·</t>
    </r>
    <r>
      <rPr>
        <sz val="10"/>
        <rFont val="宋体"/>
        <charset val="1"/>
      </rPr>
      <t>刑法志》</t>
    </r>
  </si>
  <si>
    <t>刀锯斧钺</t>
  </si>
  <si>
    <t>衔尾相随</t>
  </si>
  <si>
    <t>《汉书·匈奴传》</t>
  </si>
  <si>
    <t>犬吠之警</t>
  </si>
  <si>
    <t>桀傲不驯</t>
  </si>
  <si>
    <t>桀骜不驯</t>
  </si>
  <si>
    <t>祸结兵连</t>
  </si>
  <si>
    <t>天之骄子</t>
  </si>
  <si>
    <r>
      <rPr>
        <sz val="10"/>
        <rFont val="宋体"/>
        <charset val="1"/>
      </rPr>
      <t>《汉书</t>
    </r>
    <r>
      <rPr>
        <sz val="10"/>
        <rFont val="Arial"/>
        <charset val="1"/>
      </rPr>
      <t>·</t>
    </r>
    <r>
      <rPr>
        <sz val="10"/>
        <rFont val="宋体"/>
        <charset val="1"/>
      </rPr>
      <t>匈奴传</t>
    </r>
    <r>
      <rPr>
        <sz val="10"/>
        <rFont val="Arial"/>
        <charset val="1"/>
      </rPr>
      <t>·</t>
    </r>
    <r>
      <rPr>
        <sz val="10"/>
        <rFont val="宋体"/>
        <charset val="1"/>
      </rPr>
      <t>上》</t>
    </r>
  </si>
  <si>
    <t>顺天恤民</t>
  </si>
  <si>
    <t>犁庭扫穴</t>
  </si>
  <si>
    <t>《汉书·匈奴传·下》</t>
  </si>
  <si>
    <t>留犁挠酒</t>
  </si>
  <si>
    <t>犁庭扫闾</t>
  </si>
  <si>
    <t>高枕安寝</t>
  </si>
  <si>
    <t>兵连祸结</t>
  </si>
  <si>
    <t>盛不忘衰</t>
  </si>
  <si>
    <t>《汉书·匈奴传·赞》</t>
  </si>
  <si>
    <t>割剥元元</t>
  </si>
  <si>
    <t>解剑拜仇</t>
  </si>
  <si>
    <t>《汉书·许荆传》</t>
  </si>
  <si>
    <t>扬榷古今</t>
  </si>
  <si>
    <t>《汉书·叙传》</t>
  </si>
  <si>
    <t>下车作威</t>
  </si>
  <si>
    <t>下马作威</t>
  </si>
  <si>
    <t>无根无蒂</t>
  </si>
  <si>
    <t>无了根蒂</t>
  </si>
  <si>
    <r>
      <rPr>
        <sz val="10"/>
        <rFont val="宋体"/>
        <charset val="1"/>
      </rPr>
      <t>《汉书</t>
    </r>
    <r>
      <rPr>
        <sz val="10"/>
        <rFont val="Arial"/>
        <charset val="1"/>
      </rPr>
      <t>·</t>
    </r>
    <r>
      <rPr>
        <sz val="10"/>
        <rFont val="宋体"/>
        <charset val="1"/>
      </rPr>
      <t>叙传</t>
    </r>
    <r>
      <rPr>
        <sz val="10"/>
        <rFont val="Arial"/>
        <charset val="1"/>
      </rPr>
      <t>·</t>
    </r>
    <r>
      <rPr>
        <sz val="10"/>
        <rFont val="宋体"/>
        <charset val="1"/>
      </rPr>
      <t>上》</t>
    </r>
  </si>
  <si>
    <t>绮襦纨绔</t>
  </si>
  <si>
    <t>驽蹇之乘</t>
  </si>
  <si>
    <t>力敌千钧</t>
  </si>
  <si>
    <t>骄饵</t>
  </si>
  <si>
    <t>故步自封</t>
  </si>
  <si>
    <t>固步自封</t>
  </si>
  <si>
    <t>支叶硕茂</t>
  </si>
  <si>
    <t>《汉书·叙传·下》</t>
  </si>
  <si>
    <t>云起龙襄</t>
  </si>
  <si>
    <t>云起龙骧</t>
  </si>
  <si>
    <t>侯服玉食</t>
  </si>
  <si>
    <t>革命创制</t>
  </si>
  <si>
    <t>败俗伤化</t>
  </si>
  <si>
    <t>析律二端</t>
  </si>
  <si>
    <t>《汉书·宣帝纪》</t>
  </si>
  <si>
    <t>析律贰端</t>
  </si>
  <si>
    <t>励精更始</t>
  </si>
  <si>
    <t>厉精更始</t>
  </si>
  <si>
    <t>综核名实</t>
  </si>
  <si>
    <t>《汉书·宣帝纪·赞》</t>
  </si>
  <si>
    <t>主贤臣良</t>
  </si>
  <si>
    <t>《汉书·薛广德传》</t>
  </si>
  <si>
    <t>流离失所</t>
  </si>
  <si>
    <t>广德从桥</t>
  </si>
  <si>
    <t>承风希旨</t>
  </si>
  <si>
    <t>《汉书·薛宣传》</t>
  </si>
  <si>
    <t>材茂行洁</t>
  </si>
  <si>
    <t>引经据典</t>
  </si>
  <si>
    <t>《汉书·荀爽传》</t>
  </si>
  <si>
    <t>政平讼理</t>
  </si>
  <si>
    <t>《汉书·循吏传》</t>
  </si>
  <si>
    <t>政平讼息</t>
  </si>
  <si>
    <t>泥轼</t>
  </si>
  <si>
    <t>弄兵潢池</t>
  </si>
  <si>
    <t>《汉书·循吏传·龚遂》</t>
  </si>
  <si>
    <t>偃武兴文</t>
  </si>
  <si>
    <t>《汉书·循吏传·黄霸》</t>
  </si>
  <si>
    <t>浇淳散朴</t>
  </si>
  <si>
    <t>盗乌</t>
  </si>
  <si>
    <t>因循守旧</t>
  </si>
  <si>
    <t>《汉书·循吏传序》</t>
  </si>
  <si>
    <t>民生凋敝</t>
  </si>
  <si>
    <t>离本徼末</t>
  </si>
  <si>
    <t>《汉书·严安传》</t>
  </si>
  <si>
    <t>苦不聊生</t>
  </si>
  <si>
    <t>委曲求全</t>
  </si>
  <si>
    <t>《汉书·严彭祖传》</t>
  </si>
  <si>
    <t>莫测高深</t>
  </si>
  <si>
    <t>《汉书·严延年传》</t>
  </si>
  <si>
    <t>摧折豪强</t>
  </si>
  <si>
    <t>承明庐</t>
  </si>
  <si>
    <r>
      <rPr>
        <sz val="10"/>
        <rFont val="宋体"/>
        <charset val="1"/>
      </rPr>
      <t>《汉书</t>
    </r>
    <r>
      <rPr>
        <sz val="10"/>
        <rFont val="Arial"/>
        <charset val="1"/>
      </rPr>
      <t>·</t>
    </r>
    <r>
      <rPr>
        <sz val="10"/>
        <rFont val="宋体"/>
        <charset val="1"/>
      </rPr>
      <t>严助传》</t>
    </r>
  </si>
  <si>
    <t>携幼扶老</t>
  </si>
  <si>
    <t>《汉书·严助传》</t>
  </si>
  <si>
    <t>卖爵赘子</t>
  </si>
  <si>
    <t>绵力薄材</t>
  </si>
  <si>
    <t>绵里薄材</t>
  </si>
  <si>
    <t>旷日引久</t>
  </si>
  <si>
    <t>禁暴止乱</t>
  </si>
  <si>
    <t>狗吠之警</t>
  </si>
  <si>
    <t>避事</t>
  </si>
  <si>
    <t>安生乐业</t>
  </si>
  <si>
    <t>纷纷藉藉</t>
  </si>
  <si>
    <t>《汉书·燕刺王刘旦传》</t>
  </si>
  <si>
    <t>表里相应</t>
  </si>
  <si>
    <t>暴衣露冠</t>
  </si>
  <si>
    <t>附蝉</t>
  </si>
  <si>
    <t>《汉书·燕剌王刘旦传》</t>
  </si>
  <si>
    <t>乃玉乃金</t>
  </si>
  <si>
    <t>《汉书·扬雄传》</t>
  </si>
  <si>
    <t>冥眗亡见</t>
  </si>
  <si>
    <t>凌云意气</t>
  </si>
  <si>
    <t>凌云之志</t>
  </si>
  <si>
    <t>家无儋石</t>
  </si>
  <si>
    <t>日薄西山</t>
  </si>
  <si>
    <r>
      <rPr>
        <sz val="10"/>
        <rFont val="宋体"/>
        <charset val="1"/>
      </rPr>
      <t>《汉书</t>
    </r>
    <r>
      <rPr>
        <sz val="10"/>
        <rFont val="Arial"/>
        <charset val="1"/>
      </rPr>
      <t>·</t>
    </r>
    <r>
      <rPr>
        <sz val="10"/>
        <rFont val="宋体"/>
        <charset val="1"/>
      </rPr>
      <t>扬雄传</t>
    </r>
    <r>
      <rPr>
        <sz val="10"/>
        <rFont val="Arial"/>
        <charset val="1"/>
      </rPr>
      <t>·</t>
    </r>
    <r>
      <rPr>
        <sz val="10"/>
        <rFont val="宋体"/>
        <charset val="1"/>
      </rPr>
      <t>上》</t>
    </r>
  </si>
  <si>
    <t>霹雳列缺</t>
  </si>
  <si>
    <t>坎坷不平</t>
  </si>
  <si>
    <t>函夏</t>
  </si>
  <si>
    <t>寒胎</t>
  </si>
  <si>
    <t>骋耆奔欲</t>
  </si>
  <si>
    <t>追趋逐耆</t>
  </si>
  <si>
    <t>《汉书·扬雄传·下》</t>
  </si>
  <si>
    <t>析辩诡辞</t>
  </si>
  <si>
    <t>尚玄</t>
  </si>
  <si>
    <t>凌云壮志</t>
  </si>
  <si>
    <t>闳意眇指</t>
  </si>
  <si>
    <t>闳言崇议</t>
  </si>
  <si>
    <t>载酒问字</t>
  </si>
  <si>
    <t>耆老久次</t>
  </si>
  <si>
    <t>《汉书·扬雄传·赞》</t>
  </si>
  <si>
    <t>怀禄贪势</t>
  </si>
  <si>
    <t>《汉书·杨敞传》</t>
  </si>
  <si>
    <t>内顾之忧</t>
  </si>
  <si>
    <t>《汉书·杨仆传》</t>
  </si>
  <si>
    <t>强项不屈</t>
  </si>
  <si>
    <t>《汉书·杨奇传》</t>
  </si>
  <si>
    <t>析辨诡辞</t>
  </si>
  <si>
    <r>
      <rPr>
        <sz val="10"/>
        <rFont val="宋体"/>
        <charset val="1"/>
      </rPr>
      <t>《汉书</t>
    </r>
    <r>
      <rPr>
        <sz val="10"/>
        <rFont val="Arial"/>
        <charset val="1"/>
      </rPr>
      <t>·</t>
    </r>
    <r>
      <rPr>
        <sz val="10"/>
        <rFont val="宋体"/>
        <charset val="1"/>
      </rPr>
      <t>扬雄传</t>
    </r>
    <r>
      <rPr>
        <sz val="10"/>
        <rFont val="Arial"/>
        <charset val="1"/>
      </rPr>
      <t>·</t>
    </r>
    <r>
      <rPr>
        <sz val="10"/>
        <rFont val="宋体"/>
        <charset val="1"/>
      </rPr>
      <t>下》</t>
    </r>
  </si>
  <si>
    <t>一丘之貉</t>
  </si>
  <si>
    <t>《汉书·杨恽传》</t>
  </si>
  <si>
    <t>窃位素餐</t>
  </si>
  <si>
    <t>轻薄少年</t>
  </si>
  <si>
    <t>《汉书·伊赏传》</t>
  </si>
  <si>
    <t>相反相成</t>
  </si>
  <si>
    <t>《汉书·艺文志》</t>
  </si>
  <si>
    <t>先计后战</t>
  </si>
  <si>
    <t>索隐行怪</t>
  </si>
  <si>
    <t>素隐行怪</t>
  </si>
  <si>
    <t>舍短取长</t>
  </si>
  <si>
    <t>舍短从长</t>
  </si>
  <si>
    <t>秘府</t>
  </si>
  <si>
    <t>茅屋采椽</t>
  </si>
  <si>
    <t>孔壁古文</t>
  </si>
  <si>
    <t>街谈巷语</t>
  </si>
  <si>
    <t>吉隆之喜</t>
  </si>
  <si>
    <t>好恶殊方</t>
  </si>
  <si>
    <t>黄车使者</t>
  </si>
  <si>
    <t>哗众取宠</t>
  </si>
  <si>
    <t>好恶乖方</t>
  </si>
  <si>
    <t>蜂出并作</t>
  </si>
  <si>
    <t>德制不祥</t>
  </si>
  <si>
    <t>侈丽闳衍</t>
  </si>
  <si>
    <t>秉要执本</t>
  </si>
  <si>
    <t>便辞巧说</t>
  </si>
  <si>
    <t>安其所习</t>
  </si>
  <si>
    <t>钳语烧书</t>
  </si>
  <si>
    <r>
      <rPr>
        <sz val="10"/>
        <rFont val="宋体"/>
        <charset val="1"/>
      </rPr>
      <t>《汉书</t>
    </r>
    <r>
      <rPr>
        <sz val="10"/>
        <rFont val="Arial"/>
        <charset val="1"/>
      </rPr>
      <t>·</t>
    </r>
    <r>
      <rPr>
        <sz val="10"/>
        <rFont val="宋体"/>
        <charset val="1"/>
      </rPr>
      <t>异姓诸侯王表》</t>
    </r>
  </si>
  <si>
    <t>摧枯拉朽</t>
  </si>
  <si>
    <t>《汉书·异姓诸侯王表》</t>
  </si>
  <si>
    <t>穴处知雨</t>
  </si>
  <si>
    <t>《汉书·翼奉传》</t>
  </si>
  <si>
    <t>木落归本</t>
  </si>
  <si>
    <t>诛一警百</t>
  </si>
  <si>
    <t>《汉书·尹翁归传》</t>
  </si>
  <si>
    <t>以一警百</t>
  </si>
  <si>
    <t>杀一儆百</t>
  </si>
  <si>
    <t>惩一儆百</t>
  </si>
  <si>
    <t>惩一警百</t>
  </si>
  <si>
    <t>闭门投辖</t>
  </si>
  <si>
    <t>《汉书·游侠传·陈遵》</t>
  </si>
  <si>
    <t>楼护智</t>
  </si>
  <si>
    <t>《汉书·游侠传·楼护传》</t>
  </si>
  <si>
    <t>君卿唇舌</t>
  </si>
  <si>
    <t>罪疑从轻</t>
  </si>
  <si>
    <t>《汉书·于定国传》</t>
  </si>
  <si>
    <t>于公高门</t>
  </si>
  <si>
    <t>驷马高门</t>
  </si>
  <si>
    <t>偷合苟从</t>
  </si>
  <si>
    <t>《汉书·元帝纪》</t>
  </si>
  <si>
    <t>山崩地裂</t>
  </si>
  <si>
    <t>是古非今</t>
  </si>
  <si>
    <t>民有菜色</t>
  </si>
  <si>
    <t>非业之作</t>
  </si>
  <si>
    <t>安土重迁</t>
  </si>
  <si>
    <t>优游不断</t>
  </si>
  <si>
    <t>《汉书·元帝纪·赞》</t>
  </si>
  <si>
    <t>柱石之臣</t>
  </si>
  <si>
    <t>《汉书·元后传》</t>
  </si>
  <si>
    <t>狗彘不食</t>
  </si>
  <si>
    <t>狗猪不食其余</t>
  </si>
  <si>
    <t>狗彘不食其余</t>
  </si>
  <si>
    <t>东市朝衣</t>
  </si>
  <si>
    <t>《汉书·爰盎晁错传》</t>
  </si>
  <si>
    <t>日饮亡何</t>
  </si>
  <si>
    <t>《汉书·爰盎传》</t>
  </si>
  <si>
    <t>钳天下之口</t>
  </si>
  <si>
    <t>《汉书·袁盎传》</t>
  </si>
  <si>
    <t>毋食马肝</t>
  </si>
  <si>
    <t>《汉书·辕固传》</t>
  </si>
  <si>
    <t>同砚</t>
  </si>
  <si>
    <t>《汉书·张安世传》</t>
  </si>
  <si>
    <t>轻车介士</t>
  </si>
  <si>
    <t>河东三箧</t>
  </si>
  <si>
    <t>夙夜不怠</t>
  </si>
  <si>
    <t>张敞画眉</t>
  </si>
  <si>
    <t>《汉书·张敞传》</t>
  </si>
  <si>
    <t>赭污</t>
  </si>
  <si>
    <t>走马章台</t>
  </si>
  <si>
    <t>五日京兆</t>
  </si>
  <si>
    <t>忘本负义</t>
  </si>
  <si>
    <t>赏罚分明</t>
  </si>
  <si>
    <t>倾耳拭目</t>
  </si>
  <si>
    <t>京兆画眉</t>
  </si>
  <si>
    <t>画眉张敞</t>
  </si>
  <si>
    <t>画眉举案</t>
  </si>
  <si>
    <t>观化听风</t>
  </si>
  <si>
    <t>背恩忘义</t>
  </si>
  <si>
    <t>杜门自绝</t>
  </si>
  <si>
    <t>《汉书·张陈王周传·赞》</t>
  </si>
  <si>
    <t>势利之交</t>
  </si>
  <si>
    <t>《汉书·张耳陈余传·赞》</t>
  </si>
  <si>
    <t>势力之交</t>
  </si>
  <si>
    <t>切齿愤盈</t>
  </si>
  <si>
    <t>《汉书·张奂传论》</t>
  </si>
  <si>
    <t>衣冠甚伟</t>
  </si>
  <si>
    <t>《汉书·张良传》</t>
  </si>
  <si>
    <t>沃野千里</t>
  </si>
  <si>
    <t>取容当世</t>
  </si>
  <si>
    <t>《汉书·张释之传》</t>
  </si>
  <si>
    <t>卑之无甚高论</t>
  </si>
  <si>
    <t>推贤扬善</t>
  </si>
  <si>
    <t>《汉书·张汤传·赞》</t>
  </si>
  <si>
    <t>劳问不绝</t>
  </si>
  <si>
    <t>《汉书·张延寿传》</t>
  </si>
  <si>
    <t>新学小生</t>
  </si>
  <si>
    <t>《汉书·张禹传》</t>
  </si>
  <si>
    <t>与民休息</t>
  </si>
  <si>
    <t>《汉书·昭帝纪》</t>
  </si>
  <si>
    <t>轻徭薄赋</t>
  </si>
  <si>
    <t>薄赋轻徭</t>
  </si>
  <si>
    <t>枕席过师</t>
  </si>
  <si>
    <t>《汉书·赵充国传》</t>
  </si>
  <si>
    <t>以逸击劳</t>
  </si>
  <si>
    <t>犬马之齿</t>
  </si>
  <si>
    <t>庙胜之策</t>
  </si>
  <si>
    <t>持橐</t>
  </si>
  <si>
    <t>持橐簪笔</t>
  </si>
  <si>
    <t>百闻不如一见</t>
  </si>
  <si>
    <t>山东出相，山西出将</t>
  </si>
  <si>
    <t>《汉书·赵充国辛庆忌传·赞》</t>
  </si>
  <si>
    <t>铢两之奸</t>
  </si>
  <si>
    <t>《汉书·赵广汉传》</t>
  </si>
  <si>
    <t>遇事生风</t>
  </si>
  <si>
    <t>遇事生波</t>
  </si>
  <si>
    <t>遇事风生</t>
  </si>
  <si>
    <t>问羊知马</t>
  </si>
  <si>
    <t>问牛知马</t>
  </si>
  <si>
    <t>问牛及马</t>
  </si>
  <si>
    <t>穷里空舍</t>
  </si>
  <si>
    <t>见事风生</t>
  </si>
  <si>
    <t>发奸擿伏</t>
  </si>
  <si>
    <t>无咎无誉</t>
  </si>
  <si>
    <t>《汉书·赵敬肃王刘彭祖传》</t>
  </si>
  <si>
    <t>尚书履声</t>
  </si>
  <si>
    <r>
      <rPr>
        <sz val="10"/>
        <rFont val="宋体"/>
        <charset val="1"/>
      </rPr>
      <t>《汉书</t>
    </r>
    <r>
      <rPr>
        <sz val="10"/>
        <rFont val="Arial"/>
        <charset val="1"/>
      </rPr>
      <t>·</t>
    </r>
    <r>
      <rPr>
        <sz val="10"/>
        <rFont val="宋体"/>
        <charset val="1"/>
      </rPr>
      <t>郑崇传》</t>
    </r>
  </si>
  <si>
    <t>臣心如水</t>
  </si>
  <si>
    <t>尚书履</t>
  </si>
  <si>
    <t>《汉书·郑崇传》</t>
  </si>
  <si>
    <t>务本抑末</t>
  </si>
  <si>
    <t>《汉书·郑弘传·赞》</t>
  </si>
  <si>
    <t>无兄盗嫂</t>
  </si>
  <si>
    <t>《汉书·直不疑传》</t>
  </si>
  <si>
    <t>束装盗金</t>
  </si>
  <si>
    <t>众喣漂山</t>
  </si>
  <si>
    <t>《汉书·中山靖王传》</t>
  </si>
  <si>
    <t>犬牙交错</t>
  </si>
  <si>
    <t>葭莩之亲</t>
  </si>
  <si>
    <t>聚蚊成雷</t>
  </si>
  <si>
    <t>犬牙相错</t>
  </si>
  <si>
    <t>《汉书·中山靖王刘胜传》</t>
  </si>
  <si>
    <t>丛轻折轴</t>
  </si>
  <si>
    <t>朋党执虎</t>
  </si>
  <si>
    <t>《汉书·中山靖王胜传》</t>
  </si>
  <si>
    <t>横草之功</t>
  </si>
  <si>
    <r>
      <rPr>
        <sz val="10"/>
        <rFont val="宋体"/>
        <charset val="1"/>
      </rPr>
      <t>《汉书</t>
    </r>
    <r>
      <rPr>
        <sz val="10"/>
        <rFont val="Arial"/>
        <charset val="1"/>
      </rPr>
      <t>·</t>
    </r>
    <r>
      <rPr>
        <sz val="10"/>
        <rFont val="宋体"/>
        <charset val="1"/>
      </rPr>
      <t>终军传》</t>
    </r>
  </si>
  <si>
    <t>愿受长缨</t>
  </si>
  <si>
    <t>《汉书·终军传》</t>
  </si>
  <si>
    <t>万里同风</t>
  </si>
  <si>
    <t>请缨报国</t>
  </si>
  <si>
    <t>横草</t>
  </si>
  <si>
    <t>干名采誉</t>
  </si>
  <si>
    <t>风尘之警</t>
  </si>
  <si>
    <t>白鱼登舟</t>
  </si>
  <si>
    <t>从天而降</t>
  </si>
  <si>
    <t>《汉书·周勃传》</t>
  </si>
  <si>
    <t>兵上神密</t>
  </si>
  <si>
    <t>从天而下</t>
  </si>
  <si>
    <t>《汉书·周亚夫传》</t>
  </si>
  <si>
    <t>折角之口</t>
  </si>
  <si>
    <t>《汉书·朱云传》</t>
  </si>
  <si>
    <t>批鳞请剑</t>
  </si>
  <si>
    <t>兼资文武</t>
  </si>
  <si>
    <t>借客报仇</t>
  </si>
  <si>
    <t>葛丰刺举</t>
  </si>
  <si>
    <r>
      <rPr>
        <sz val="10"/>
        <rFont val="宋体"/>
        <charset val="1"/>
      </rPr>
      <t>《汉书</t>
    </r>
    <r>
      <rPr>
        <sz val="10"/>
        <rFont val="Arial"/>
        <charset val="1"/>
      </rPr>
      <t>·</t>
    </r>
    <r>
      <rPr>
        <sz val="10"/>
        <rFont val="宋体"/>
        <charset val="1"/>
      </rPr>
      <t>诸葛丰传》</t>
    </r>
  </si>
  <si>
    <t>伏节死谊</t>
  </si>
  <si>
    <t>《汉书·诸葛丰传》</t>
  </si>
  <si>
    <t>阿党相为</t>
  </si>
  <si>
    <t>衣食税租</t>
  </si>
  <si>
    <t>《汉书·诸侯王表》</t>
  </si>
  <si>
    <t>跨州兼郡</t>
  </si>
  <si>
    <t>债筑台</t>
  </si>
  <si>
    <t>《汉书·诸侯王表序》</t>
  </si>
  <si>
    <t>债台高筑</t>
  </si>
  <si>
    <t>枝叶相持</t>
  </si>
  <si>
    <t>一石几钟</t>
  </si>
  <si>
    <t>《汉书·主父偃传》</t>
  </si>
  <si>
    <t>飞刍挽粟</t>
  </si>
  <si>
    <t>鸷鸟累百，不如一鹗</t>
  </si>
  <si>
    <t>《汉书·邹阳传》</t>
  </si>
  <si>
    <t>一鹗</t>
  </si>
  <si>
    <t>未明求衣</t>
  </si>
  <si>
    <t>切齿侧目</t>
  </si>
  <si>
    <t>千里不绝</t>
  </si>
  <si>
    <t>乞食饭牛</t>
  </si>
  <si>
    <t>百世不易</t>
  </si>
  <si>
    <t>闭合自责</t>
  </si>
  <si>
    <t>《汉书何并传》</t>
  </si>
  <si>
    <t>睽违已久</t>
  </si>
  <si>
    <t>《汉书叙例》</t>
  </si>
  <si>
    <t>各就各位</t>
  </si>
  <si>
    <t>《汉水桥头》</t>
  </si>
  <si>
    <t>疾首痛心</t>
  </si>
  <si>
    <t>《汉魏南北朝墓志集释·曹海凝墓志》</t>
  </si>
  <si>
    <t>漏尽钟鸣</t>
  </si>
  <si>
    <t>《汉魏南北朝墓志集释·马稚暨妻张氏墓志》</t>
  </si>
  <si>
    <t>置而不问</t>
  </si>
  <si>
    <t>《汉文帝之行事有可疑者三》</t>
  </si>
  <si>
    <t>汪洋辟阖</t>
  </si>
  <si>
    <t>《汉文学史纲要》</t>
  </si>
  <si>
    <t>口耳相传</t>
  </si>
  <si>
    <t>虎斑霞绮，林籁泉韵</t>
  </si>
  <si>
    <t>阿世取荣</t>
  </si>
  <si>
    <t>阿世取容</t>
  </si>
  <si>
    <t>林籁泉韵</t>
  </si>
  <si>
    <t>《汉文学史纲要·自文字至文章》</t>
  </si>
  <si>
    <t>草木黄落</t>
  </si>
  <si>
    <t>《汉武·秋风辞》</t>
  </si>
  <si>
    <t>青鸟使者</t>
  </si>
  <si>
    <t>《汉武帝故事》</t>
  </si>
  <si>
    <t>织女河</t>
  </si>
  <si>
    <t>《汉武帝内传》</t>
  </si>
  <si>
    <t>左乙</t>
  </si>
  <si>
    <t>悒悒不乐</t>
  </si>
  <si>
    <t>青牛道士</t>
  </si>
  <si>
    <t>金精玉液</t>
  </si>
  <si>
    <t>《汉武帝外传》</t>
  </si>
  <si>
    <t>海水桑田</t>
  </si>
  <si>
    <t>《汉武帝杂歌》</t>
  </si>
  <si>
    <t>玉液金浆</t>
  </si>
  <si>
    <t>《汉武故事》</t>
  </si>
  <si>
    <t>青鸟传信</t>
  </si>
  <si>
    <t>庞眉白发</t>
  </si>
  <si>
    <t>郎前白发</t>
  </si>
  <si>
    <t>郎潜白发</t>
  </si>
  <si>
    <t>金屋贮娇</t>
  </si>
  <si>
    <t>金屋藏娇</t>
  </si>
  <si>
    <t>横汾</t>
  </si>
  <si>
    <t>白首为郎</t>
  </si>
  <si>
    <t>阿娇金屋</t>
  </si>
  <si>
    <t>鸾胶再续</t>
  </si>
  <si>
    <t>《汉武外传》</t>
  </si>
  <si>
    <t>穴见小儒</t>
  </si>
  <si>
    <t>《汉学师承记》</t>
  </si>
  <si>
    <t>归奇顾怪</t>
  </si>
  <si>
    <t>东冲西决</t>
  </si>
  <si>
    <t>《汉学师承记·胡渭》</t>
  </si>
  <si>
    <t>东徙西迁</t>
  </si>
  <si>
    <t>《汉学师承记·黄宗羲》</t>
  </si>
  <si>
    <t>抉奥阐幽</t>
  </si>
  <si>
    <t>《汉学师承记·纪昀》</t>
  </si>
  <si>
    <t>瞠乎后矣</t>
  </si>
  <si>
    <t>《汉学师承记·钱大昕》</t>
  </si>
  <si>
    <t>症结所在</t>
  </si>
  <si>
    <t>《汉学师承记·阎若璩》</t>
  </si>
  <si>
    <t>区闻陬见</t>
  </si>
  <si>
    <t>《汉学师承记·朱笥河》</t>
  </si>
  <si>
    <t>锋芒逼人</t>
  </si>
  <si>
    <t>《汉衣冠》</t>
  </si>
  <si>
    <t>虽死犹生</t>
  </si>
  <si>
    <t>《汉中士女志·文姬》</t>
  </si>
  <si>
    <t>食不糊口</t>
  </si>
  <si>
    <t>《汉州雒县令张君吏人颂德碑》</t>
  </si>
  <si>
    <t>饥火烧肠</t>
  </si>
  <si>
    <t>《旱热二首》</t>
  </si>
  <si>
    <t>郢人斤斫</t>
  </si>
  <si>
    <t>《翰林白二十二学士见寄诗一百韵因以答贶》</t>
  </si>
  <si>
    <t>邈处欿视</t>
  </si>
  <si>
    <t>《翰林伦封君墓表》</t>
  </si>
  <si>
    <t>高文典策</t>
  </si>
  <si>
    <t>《翰林学士除三司使制》</t>
  </si>
  <si>
    <t>殚精极虑</t>
  </si>
  <si>
    <t>《翰林院读书说》</t>
  </si>
  <si>
    <t>敦本务实</t>
  </si>
  <si>
    <t>辨若悬河</t>
  </si>
  <si>
    <t>卓荦不群</t>
  </si>
  <si>
    <t>《翰林院庶吉士子——魏先生墓志铭》</t>
  </si>
  <si>
    <t>八砖学士</t>
  </si>
  <si>
    <t>《翰林志》</t>
  </si>
  <si>
    <t>隋琛</t>
  </si>
  <si>
    <t>《杭嘉湖三郡观风告示》</t>
  </si>
  <si>
    <t>秋实春华</t>
  </si>
  <si>
    <t>龙翔凤翥</t>
  </si>
  <si>
    <t>《杭州》</t>
  </si>
  <si>
    <t>输肝写胆</t>
  </si>
  <si>
    <t>《杭州刺史谢上表》</t>
  </si>
  <si>
    <t>百废备举</t>
  </si>
  <si>
    <t>《杭州富阳县重修文庙学宫记》</t>
  </si>
  <si>
    <t>丹垩一新</t>
  </si>
  <si>
    <t>《杭州龙井院讷斋记》</t>
  </si>
  <si>
    <t>百废咸举</t>
  </si>
  <si>
    <t>《杭州路重修府治记》</t>
  </si>
  <si>
    <t>近在咫尺</t>
  </si>
  <si>
    <t>《杭州谢上表》</t>
  </si>
  <si>
    <t>白骨露野</t>
  </si>
  <si>
    <t>《蒿里行》</t>
  </si>
  <si>
    <t>雷厉风行</t>
  </si>
  <si>
    <t>《毫州谢到任表》</t>
  </si>
  <si>
    <t>严刑峻制</t>
  </si>
  <si>
    <t>《豪士赋》</t>
  </si>
  <si>
    <t>居常之安</t>
  </si>
  <si>
    <t>取信于人</t>
  </si>
  <si>
    <t>《豪士赋序》</t>
  </si>
  <si>
    <t>超然自引</t>
  </si>
  <si>
    <t>鼓舌摇唇</t>
  </si>
  <si>
    <t>《諕范叔》</t>
  </si>
  <si>
    <t>千姿百态</t>
  </si>
  <si>
    <t>《好景门》</t>
  </si>
  <si>
    <t>清官能断家务事</t>
  </si>
  <si>
    <t>《好梦成真记》</t>
  </si>
  <si>
    <t>和衣而卧</t>
  </si>
  <si>
    <t>《好逑传》</t>
  </si>
  <si>
    <t>云天高谊</t>
  </si>
  <si>
    <t>言不入耳</t>
  </si>
  <si>
    <t>野马无缰</t>
  </si>
  <si>
    <t>血性男儿</t>
  </si>
  <si>
    <t>纨袴膏梁</t>
  </si>
  <si>
    <t>誓死不从</t>
  </si>
  <si>
    <t>琐琐碎碎</t>
  </si>
  <si>
    <t>七嘴八舌</t>
  </si>
  <si>
    <t>蓬头赤脚</t>
  </si>
  <si>
    <t>赧颜汗下</t>
  </si>
  <si>
    <t>泥古执今</t>
  </si>
  <si>
    <t>内外有别</t>
  </si>
  <si>
    <t>鸾俦凤侣</t>
  </si>
  <si>
    <t>虑周意外</t>
  </si>
  <si>
    <t>了不起</t>
  </si>
  <si>
    <t>叩天无路</t>
  </si>
  <si>
    <t>金装玉裹</t>
  </si>
  <si>
    <t>毁誉不一</t>
  </si>
  <si>
    <t>虎口残生</t>
  </si>
  <si>
    <t>冠盖往来</t>
  </si>
  <si>
    <t>纲常名教</t>
  </si>
  <si>
    <t>耳闻是虚，眼观为实</t>
  </si>
  <si>
    <t>耳目昭彰</t>
  </si>
  <si>
    <t>不欺屋漏</t>
  </si>
  <si>
    <t>背约负盟</t>
  </si>
  <si>
    <t>爱之如宝</t>
  </si>
  <si>
    <t>槛花笼鹤</t>
  </si>
  <si>
    <t>《好事近·行箧中有像一幅以词为赞》</t>
  </si>
  <si>
    <t>羊落虎口</t>
  </si>
  <si>
    <t>《昊天塔》</t>
  </si>
  <si>
    <t>青史留名</t>
  </si>
  <si>
    <t>青史留芳</t>
  </si>
  <si>
    <t>青史传名</t>
  </si>
  <si>
    <t>南征北讨</t>
  </si>
  <si>
    <t>龙潭虎窟</t>
  </si>
  <si>
    <t>功劳汗马</t>
  </si>
  <si>
    <t>打凤捞龙</t>
  </si>
  <si>
    <t>平安无事</t>
  </si>
  <si>
    <t>《昊天塔孟良盗骨》</t>
  </si>
  <si>
    <t>绣丝</t>
  </si>
  <si>
    <t>《浩歌》</t>
  </si>
  <si>
    <t>丝绣平原</t>
  </si>
  <si>
    <t>秋眉</t>
  </si>
  <si>
    <t>宵小之徒</t>
  </si>
  <si>
    <t>《禾已黄歌》</t>
  </si>
  <si>
    <t>远来和尚好看经</t>
  </si>
  <si>
    <t>《合汗衫》</t>
  </si>
  <si>
    <t>头痛额热</t>
  </si>
  <si>
    <t>天从人愿</t>
  </si>
  <si>
    <t>天随人愿</t>
  </si>
  <si>
    <t>水底纳瓜</t>
  </si>
  <si>
    <t>日转千街</t>
  </si>
  <si>
    <t>气忍声吞</t>
  </si>
  <si>
    <t>拳中掿沙</t>
  </si>
  <si>
    <t>片云遮顶</t>
  </si>
  <si>
    <t>浪酒闲茶</t>
  </si>
  <si>
    <t>胡言乱道</t>
  </si>
  <si>
    <t>横祸非灾</t>
  </si>
  <si>
    <t>根椽片瓦</t>
  </si>
  <si>
    <t>鼓舌扬唇</t>
  </si>
  <si>
    <t>阿弥陀佛</t>
  </si>
  <si>
    <t>袅娜娉婷</t>
  </si>
  <si>
    <t>《合浦珠》</t>
  </si>
  <si>
    <t>天有不测风云</t>
  </si>
  <si>
    <t>《合同文字》</t>
  </si>
  <si>
    <t>认祖归宗</t>
  </si>
  <si>
    <t>连根共树</t>
  </si>
  <si>
    <t>进退迍邅</t>
  </si>
  <si>
    <t>骨肉团圆</t>
  </si>
  <si>
    <t>复旧如新</t>
  </si>
  <si>
    <t>分房减口</t>
  </si>
  <si>
    <t>复旧如初</t>
  </si>
  <si>
    <t>差三错四</t>
  </si>
  <si>
    <t>策顽磨钝</t>
  </si>
  <si>
    <t>寸男尺女</t>
  </si>
  <si>
    <t>扁担脱，两头虚</t>
  </si>
  <si>
    <t>知文达礼</t>
  </si>
  <si>
    <t>《何典》</t>
  </si>
  <si>
    <t>音容如在</t>
  </si>
  <si>
    <t>像心适意</t>
  </si>
  <si>
    <t>欣然乐从</t>
  </si>
  <si>
    <t>十拿十稳</t>
  </si>
  <si>
    <t>神哗鬼叫</t>
  </si>
  <si>
    <t>束手缚脚</t>
  </si>
  <si>
    <t>上无片瓦遮身，下无立锥之地</t>
  </si>
  <si>
    <t>男不对女敌</t>
  </si>
  <si>
    <t>话长说短</t>
  </si>
  <si>
    <t>好色之徒</t>
  </si>
  <si>
    <t>活龙鲜健</t>
  </si>
  <si>
    <t>归根到底</t>
  </si>
  <si>
    <t>归根结柢</t>
  </si>
  <si>
    <t>肥头胖耳</t>
  </si>
  <si>
    <t>冰清水冷</t>
  </si>
  <si>
    <t>爆跳如雷</t>
  </si>
  <si>
    <t>有口无心</t>
  </si>
  <si>
    <t>《何典·序》</t>
  </si>
  <si>
    <t>嚼字咬文</t>
  </si>
  <si>
    <t>云愁雨怨</t>
  </si>
  <si>
    <t>《何满子》</t>
  </si>
  <si>
    <t>桃李精神</t>
  </si>
  <si>
    <t>岁华如箭</t>
  </si>
  <si>
    <t>龙腾虎掷</t>
  </si>
  <si>
    <t>《何日醒·东三省》</t>
  </si>
  <si>
    <t>独来独往</t>
  </si>
  <si>
    <t>《何心隐论》</t>
  </si>
  <si>
    <t>咫尺威颜</t>
  </si>
  <si>
    <t>《和蔡枢密孟夏旦日西府书事》</t>
  </si>
  <si>
    <t>东坡纸</t>
  </si>
  <si>
    <t>《和陈蹇叔郎中乙已上元晴和》</t>
  </si>
  <si>
    <t>谠论危言</t>
  </si>
  <si>
    <t>《和酬赵宫保致政言怀》</t>
  </si>
  <si>
    <t>损人害己</t>
  </si>
  <si>
    <t>《和读者谈〈家〉》</t>
  </si>
  <si>
    <t>无以自遣</t>
  </si>
  <si>
    <t>《和郭主簿二首》</t>
  </si>
  <si>
    <t>移山造海</t>
  </si>
  <si>
    <t>《和何香凝主任〈农村〉原韵》</t>
  </si>
  <si>
    <t>抹月批风</t>
  </si>
  <si>
    <t>《和何长官六言次韵》</t>
  </si>
  <si>
    <t>抹月秕风</t>
  </si>
  <si>
    <t>道傍苦李</t>
  </si>
  <si>
    <t>《和淮南王相公与宾僚同游瓜洲别业题旧书斋》</t>
  </si>
  <si>
    <t>凤楼龙阙</t>
  </si>
  <si>
    <t>《和集贤侯学士分司丁侍御秋日雨霁之作》</t>
  </si>
  <si>
    <t>缩地</t>
  </si>
  <si>
    <t>《和乐天早春见寄》</t>
  </si>
  <si>
    <t>山容水态</t>
  </si>
  <si>
    <t>《和乐天重题别东楼》</t>
  </si>
  <si>
    <t>骑鹤望扬州</t>
  </si>
  <si>
    <t>《和李子微村居》</t>
  </si>
  <si>
    <t>池凤</t>
  </si>
  <si>
    <t>《和令狐相公寄刘郎中兼见示长句》</t>
  </si>
  <si>
    <t>慰情胜无</t>
  </si>
  <si>
    <t>《和刘柴桑》</t>
  </si>
  <si>
    <t>聊胜于无</t>
  </si>
  <si>
    <t>垂翼暴鳞</t>
  </si>
  <si>
    <t>《和刘长史答十九兄》</t>
  </si>
  <si>
    <t>扪心无愧</t>
  </si>
  <si>
    <t>《和梦游春诗一百韵》</t>
  </si>
  <si>
    <t>普天匝地</t>
  </si>
  <si>
    <t>《和南质张学士敏之见赠》</t>
  </si>
  <si>
    <t>驭凤骖鹤</t>
  </si>
  <si>
    <t>《和皮博士赴上京观中修灵》</t>
  </si>
  <si>
    <t>杖履相从</t>
  </si>
  <si>
    <t>《和贫士》</t>
  </si>
  <si>
    <t>和平共处</t>
  </si>
  <si>
    <t>《和平共处原则具有强大生命力》</t>
  </si>
  <si>
    <t>鲁戈回日</t>
  </si>
  <si>
    <t>《和平里行》</t>
  </si>
  <si>
    <t>刻雾裁风</t>
  </si>
  <si>
    <t>《和丘长孺》</t>
  </si>
  <si>
    <t>膏肓之病</t>
  </si>
  <si>
    <t>《和石抹公得令字》</t>
  </si>
  <si>
    <t>遗俗绝尘</t>
  </si>
  <si>
    <t>《和陶诗》</t>
  </si>
  <si>
    <t>都中纸贵</t>
  </si>
  <si>
    <t>《和王侍郎酬广宣上人观发榜后相贺》</t>
  </si>
  <si>
    <t>月缺花残</t>
  </si>
  <si>
    <t>《和王秀才伤歌姬》</t>
  </si>
  <si>
    <t>亲知把臂</t>
  </si>
  <si>
    <t>《和王著作八公山》</t>
  </si>
  <si>
    <t>急中生智</t>
  </si>
  <si>
    <t>《和微之诗二十三首序》</t>
  </si>
  <si>
    <t>黔驴</t>
  </si>
  <si>
    <t>《和武平学士岁晚禁直书怀五言二十韵》</t>
  </si>
  <si>
    <t>下榻留宾</t>
  </si>
  <si>
    <t>《和谢宣城》</t>
  </si>
  <si>
    <t>唾手而得</t>
  </si>
  <si>
    <t>《和英国记者贝特兰的谈话》</t>
  </si>
  <si>
    <t>偿其大欲</t>
  </si>
  <si>
    <t>洞房花烛</t>
  </si>
  <si>
    <t>《和咏舞》</t>
  </si>
  <si>
    <t>谢连</t>
  </si>
  <si>
    <t>《和友人喜相遇》</t>
  </si>
  <si>
    <t>鱼龙混杂</t>
  </si>
  <si>
    <t>《和渔夫词》</t>
  </si>
  <si>
    <t>鸡鸣候旦</t>
  </si>
  <si>
    <t>《和张先辈见寄》</t>
  </si>
  <si>
    <t>披鹤氅</t>
  </si>
  <si>
    <t>《和张子野见寄三绝句·竹阁见忆》</t>
  </si>
  <si>
    <t>蚁斗蜗争</t>
  </si>
  <si>
    <t>《和仲弟》</t>
  </si>
  <si>
    <t>焚枯食淡</t>
  </si>
  <si>
    <t>《和州鲁氏先茔神道碑铭》</t>
  </si>
  <si>
    <t>雪泥鸿爪</t>
  </si>
  <si>
    <t>《和子由渑池怀旧》</t>
  </si>
  <si>
    <t>鸿飞雪爪</t>
  </si>
  <si>
    <t>鸿爪雪泥</t>
  </si>
  <si>
    <t>飞鸿印雪</t>
  </si>
  <si>
    <t>郢人斤斧</t>
  </si>
  <si>
    <t>《和子瞻濠州七绝·观鱼台》</t>
  </si>
  <si>
    <t>龙争虎战</t>
  </si>
  <si>
    <t>《河传》</t>
  </si>
  <si>
    <t>楚歌四面</t>
  </si>
  <si>
    <t>《河传·虞美人花》</t>
  </si>
  <si>
    <t>须眉皓然</t>
  </si>
  <si>
    <t>《河东记·韦丹》</t>
  </si>
  <si>
    <t>穷途末日</t>
  </si>
  <si>
    <t>《河祭》</t>
  </si>
  <si>
    <t>百业兴旺</t>
  </si>
  <si>
    <t>河间妇</t>
  </si>
  <si>
    <t>《河间传》</t>
  </si>
  <si>
    <t>博观泛览</t>
  </si>
  <si>
    <t>《河南程氏外书》</t>
  </si>
  <si>
    <t>患难相恤</t>
  </si>
  <si>
    <t>《河南程氏文集》</t>
  </si>
  <si>
    <t>意味深长</t>
  </si>
  <si>
    <t>《河南程氏遗书》</t>
  </si>
  <si>
    <t>循道不违</t>
  </si>
  <si>
    <t>《河南府法曹参军卢府君夫人苗氏墓志铭》</t>
  </si>
  <si>
    <t>停辛伫苦</t>
  </si>
  <si>
    <t>《河内诗》</t>
  </si>
  <si>
    <t>烟霏雾集</t>
  </si>
  <si>
    <t>《河清颂》</t>
  </si>
  <si>
    <t>亘古通今</t>
  </si>
  <si>
    <t>翠妫</t>
  </si>
  <si>
    <t>《河图挺佐辅》</t>
  </si>
  <si>
    <t>入文出武</t>
  </si>
  <si>
    <t>《河西节度副大使都督安公碑》</t>
  </si>
  <si>
    <t>世间无难事</t>
  </si>
  <si>
    <t>《荷花荡》</t>
  </si>
  <si>
    <t>曲曲折折</t>
  </si>
  <si>
    <t>《荷塘月色》</t>
  </si>
  <si>
    <t>乐嗟苦咄</t>
  </si>
  <si>
    <t>《鹖冠子·博选》</t>
  </si>
  <si>
    <t>言听行从</t>
  </si>
  <si>
    <t>《鹖冠子·道端》</t>
  </si>
  <si>
    <t>无所不及</t>
  </si>
  <si>
    <t>《鹖冠子·环流》</t>
  </si>
  <si>
    <t>物极则反</t>
  </si>
  <si>
    <t>酸甜苦辣</t>
  </si>
  <si>
    <t>斗柄指东</t>
  </si>
  <si>
    <t>水激则旱，矢激则远</t>
  </si>
  <si>
    <t>《鹖冠子·世兵》</t>
  </si>
  <si>
    <t>千言万说</t>
  </si>
  <si>
    <t>笼中之鸟</t>
  </si>
  <si>
    <t>进退有常</t>
  </si>
  <si>
    <t>《鹖冠子·泰鸿》</t>
  </si>
  <si>
    <t>一叶蔽目，不见泰山</t>
  </si>
  <si>
    <t>《鹖冠子·天则》</t>
  </si>
  <si>
    <t>听微决疑</t>
  </si>
  <si>
    <t>双豆塞耳</t>
  </si>
  <si>
    <t>双豆塞聪</t>
  </si>
  <si>
    <t>两豆塞耳</t>
  </si>
  <si>
    <t>两耳塞豆</t>
  </si>
  <si>
    <t>中流失舟，一壶千金</t>
  </si>
  <si>
    <t>《鹖冠子·学问》</t>
  </si>
  <si>
    <t>中流一壶</t>
  </si>
  <si>
    <t>一壶千金</t>
  </si>
  <si>
    <t>径情直行</t>
  </si>
  <si>
    <t>《鹖冠子·着希》</t>
  </si>
  <si>
    <t>径情直遂</t>
  </si>
  <si>
    <t>总而言之</t>
  </si>
  <si>
    <t>《覈性赋》</t>
  </si>
  <si>
    <t>鸟兽率舞</t>
  </si>
  <si>
    <t>《贺册尊号表》</t>
  </si>
  <si>
    <t>赫赫巍巍</t>
  </si>
  <si>
    <t>功崇德钜</t>
  </si>
  <si>
    <t>超今冠古</t>
  </si>
  <si>
    <t>万家生佛</t>
  </si>
  <si>
    <t>《贺陈待制启》</t>
  </si>
  <si>
    <t>生佛万家</t>
  </si>
  <si>
    <t>一索成男</t>
  </si>
  <si>
    <t>《贺陈讲书谋仲诹璋庆》</t>
  </si>
  <si>
    <t>欢声如雷</t>
  </si>
  <si>
    <t>《贺敕表》</t>
  </si>
  <si>
    <t>强记博闻</t>
  </si>
  <si>
    <t>《贺皇太子受册笺》</t>
  </si>
  <si>
    <t>计日以待</t>
  </si>
  <si>
    <t>《贺贾元礼食廪序》</t>
  </si>
  <si>
    <t>高天厚地</t>
  </si>
  <si>
    <t>《贺金耻齐翁媪齐寿障词》</t>
  </si>
  <si>
    <t>公道难明</t>
  </si>
  <si>
    <t>《贺进士王参元失火书》</t>
  </si>
  <si>
    <t>庞眉皓发</t>
  </si>
  <si>
    <t>《贺乐器表》</t>
  </si>
  <si>
    <t>连镳并驾</t>
  </si>
  <si>
    <t>《贺两侄曾孙兄弟同时游泮序》</t>
  </si>
  <si>
    <t>衮衣以归</t>
  </si>
  <si>
    <t>《贺门下裴相公启》</t>
  </si>
  <si>
    <t>大勇若怯，大智若愚</t>
  </si>
  <si>
    <t>《贺欧阳少师致仕启》</t>
  </si>
  <si>
    <t>大勇若怯</t>
  </si>
  <si>
    <t>大智若愚</t>
  </si>
  <si>
    <t>《贺欧阳修致仕启》</t>
  </si>
  <si>
    <t>兵藏武库，马入华山</t>
  </si>
  <si>
    <t>《贺平邺都表》</t>
  </si>
  <si>
    <t>涂歌里抃</t>
  </si>
  <si>
    <t>《贺齐明帝登祚启》</t>
  </si>
  <si>
    <t>春生秋杀</t>
  </si>
  <si>
    <t>《贺杀贼表》</t>
  </si>
  <si>
    <t>率土同庆</t>
  </si>
  <si>
    <t>《贺上尊号后大赦天下表》</t>
  </si>
  <si>
    <t>蜂屯乌合</t>
  </si>
  <si>
    <t>《贺圣驾还京表》</t>
  </si>
  <si>
    <t>涉海登山</t>
  </si>
  <si>
    <t>《贺示历书表》</t>
  </si>
  <si>
    <t>扶颠持危</t>
  </si>
  <si>
    <t>《贺孙中丞启》</t>
  </si>
  <si>
    <t>生不逢场</t>
  </si>
  <si>
    <t>宋·刘克庄《贺新郎》</t>
  </si>
  <si>
    <t>磨穿枯砚</t>
  </si>
  <si>
    <t>宋·赵长卿《贺新郎》</t>
  </si>
  <si>
    <t>魂销肠断</t>
  </si>
  <si>
    <t>宋·刘过《贺新郎》</t>
  </si>
  <si>
    <t>痴儿呆女</t>
  </si>
  <si>
    <t>宋·秦观《贺新郎》</t>
  </si>
  <si>
    <t>身败名裂</t>
  </si>
  <si>
    <t>《贺新郎·别茂嘉十二弟》</t>
  </si>
  <si>
    <t>满腔热血</t>
  </si>
  <si>
    <t>《贺新郎·病中有感》</t>
  </si>
  <si>
    <t>花攒锦聚</t>
  </si>
  <si>
    <t>《贺新郎·春夜听鼓师挝鼓》</t>
  </si>
  <si>
    <t>依然故吾</t>
  </si>
  <si>
    <t>《贺新郎·次韵戴时芳》</t>
  </si>
  <si>
    <t>依然故我</t>
  </si>
  <si>
    <t>夏裘冬葛</t>
  </si>
  <si>
    <t>《贺新郎·寄辛幼安，和见怀韵》</t>
  </si>
  <si>
    <t>逢场游戏</t>
  </si>
  <si>
    <t>《贺新郎·甲子端午》</t>
  </si>
  <si>
    <t>故宫离黍</t>
  </si>
  <si>
    <t>《贺新郎·送胡邦衡待制赴新州》</t>
  </si>
  <si>
    <t>春脚</t>
  </si>
  <si>
    <t>《贺新郎·戊戌寿张守》</t>
  </si>
  <si>
    <t>寄人檐下</t>
  </si>
  <si>
    <t>《贺新郎·乙卯元日》</t>
  </si>
  <si>
    <t>衣带一江</t>
  </si>
  <si>
    <t>《贺新郎·游西湖有感》</t>
  </si>
  <si>
    <t>鹊巢鸠主</t>
  </si>
  <si>
    <t>《贺新凉·再叠韵柬心斋匏斋》</t>
  </si>
  <si>
    <t>蝇营鼠窥</t>
  </si>
  <si>
    <t>《贺学博未齐陶师膺奖序》</t>
  </si>
  <si>
    <t>纡金曳紫</t>
  </si>
  <si>
    <t>《贺阳曲金令君父母荣封序》</t>
  </si>
  <si>
    <t>和蔼近人</t>
  </si>
  <si>
    <t>《贺邑令贺洪滨奖异序》</t>
  </si>
  <si>
    <t>蔼然可亲</t>
  </si>
  <si>
    <t>万载千秋</t>
  </si>
  <si>
    <t>《贺元宵》</t>
  </si>
  <si>
    <t>祈晴祷雨</t>
  </si>
  <si>
    <t>福寿齐天</t>
  </si>
  <si>
    <t>鸿隐凤伏</t>
  </si>
  <si>
    <t>《贺章丘县周素心入泮序》</t>
  </si>
  <si>
    <t>进贤退愚</t>
  </si>
  <si>
    <t>《贺正表》</t>
  </si>
  <si>
    <t>璇玑改度</t>
  </si>
  <si>
    <t>《贺正仪》</t>
  </si>
  <si>
    <t>无官一身轻</t>
  </si>
  <si>
    <t>《贺子由生第四孙》</t>
  </si>
  <si>
    <t>阆苑瑶台</t>
  </si>
  <si>
    <t>《鹤》</t>
  </si>
  <si>
    <t>浅斟低唱</t>
  </si>
  <si>
    <t>《鹤冲天》</t>
  </si>
  <si>
    <t>白衣卿相</t>
  </si>
  <si>
    <t>有发头陀寺</t>
  </si>
  <si>
    <t>《鹤林玉露》</t>
  </si>
  <si>
    <t>盐梅相成</t>
  </si>
  <si>
    <t>洗肠涤胃</t>
  </si>
  <si>
    <t>违天悖人</t>
  </si>
  <si>
    <t>杀人不见血</t>
  </si>
  <si>
    <t>染神乱志</t>
  </si>
  <si>
    <t>人情汹汹</t>
  </si>
  <si>
    <t>人己一视</t>
  </si>
  <si>
    <t>黏皮着骨</t>
  </si>
  <si>
    <t>梨涡</t>
  </si>
  <si>
    <t>离世绝俗</t>
  </si>
  <si>
    <t>金碧荧煌</t>
  </si>
  <si>
    <t>稽古揆今</t>
  </si>
  <si>
    <t>黄绵袄子</t>
  </si>
  <si>
    <t>混然天成</t>
  </si>
  <si>
    <t>抚世酬物</t>
  </si>
  <si>
    <t>赌彩一掷</t>
  </si>
  <si>
    <t>端本澄源</t>
  </si>
  <si>
    <t>寸铁杀人</t>
  </si>
  <si>
    <t>不可一世</t>
  </si>
  <si>
    <t>半部论语</t>
  </si>
  <si>
    <t>半部论语治天下</t>
  </si>
  <si>
    <t>不见经传</t>
  </si>
  <si>
    <t>菜羹豆饭</t>
  </si>
  <si>
    <t>《鹤林玉露· 甲编》</t>
  </si>
  <si>
    <t>红友</t>
  </si>
  <si>
    <t>《鹤林玉露·八》</t>
  </si>
  <si>
    <t>夕阳在山</t>
  </si>
  <si>
    <t>《鹤林玉露·丙编》</t>
  </si>
  <si>
    <t>文章绝唱</t>
  </si>
  <si>
    <t>《鹤林玉露·伯夷传·赤壁赋》</t>
  </si>
  <si>
    <t>成人不自在，自在不成人</t>
  </si>
  <si>
    <t>《鹤林玉露·乙编》</t>
  </si>
  <si>
    <t>人心向背</t>
  </si>
  <si>
    <t>《鹤山文集》</t>
  </si>
  <si>
    <t>老医少卜</t>
  </si>
  <si>
    <t>《鶡冠子·世贤》</t>
  </si>
  <si>
    <t>款款深深</t>
  </si>
  <si>
    <t>《黑籍英魂》</t>
  </si>
  <si>
    <t>逐队成群</t>
  </si>
  <si>
    <t>《黑籍冤魂》</t>
  </si>
  <si>
    <t>罪加一等</t>
  </si>
  <si>
    <t>绣花枕头</t>
  </si>
  <si>
    <t>搔头摸耳</t>
  </si>
  <si>
    <t>浅尝辄止</t>
  </si>
  <si>
    <t>牵牛下井</t>
  </si>
  <si>
    <t>魄荡魂飞</t>
  </si>
  <si>
    <t>良师益友</t>
  </si>
  <si>
    <t>辉煌金碧</t>
  </si>
  <si>
    <t>狗头鼠脑</t>
  </si>
  <si>
    <t>勾魂摄魄</t>
  </si>
  <si>
    <t>胆小如豆</t>
  </si>
  <si>
    <t>财可通神</t>
  </si>
  <si>
    <t>百结悬鹑</t>
  </si>
  <si>
    <t>财竭力尽</t>
  </si>
  <si>
    <t>《黑龙见东莱对》</t>
  </si>
  <si>
    <t>沾亲带故</t>
  </si>
  <si>
    <t>《黑旋风》</t>
  </si>
  <si>
    <t>沾亲带友</t>
  </si>
  <si>
    <t>吞声忍气</t>
  </si>
  <si>
    <t>肉眼愚眉</t>
  </si>
  <si>
    <t>匿迹潜形</t>
  </si>
  <si>
    <t>匿迹隐形</t>
  </si>
  <si>
    <t>饥饱劳役</t>
  </si>
  <si>
    <t>说东忘西</t>
  </si>
  <si>
    <t>《狠透铁》</t>
  </si>
  <si>
    <t>井井有绪</t>
  </si>
  <si>
    <t>狗逮老鼠</t>
  </si>
  <si>
    <t>蝶使蜂媒</t>
  </si>
  <si>
    <t>《恨春》</t>
  </si>
  <si>
    <t>饮恨吞声</t>
  </si>
  <si>
    <t>《恨赋》</t>
  </si>
  <si>
    <t>烟断火绝</t>
  </si>
  <si>
    <t>吞声饮恨</t>
  </si>
  <si>
    <t>同文共规</t>
  </si>
  <si>
    <t>天道宁论</t>
  </si>
  <si>
    <t>赍志而殁</t>
  </si>
  <si>
    <t>赍志而没</t>
  </si>
  <si>
    <t>闭关却扫</t>
  </si>
  <si>
    <t>颓垣败壁</t>
  </si>
  <si>
    <t>《恨海》</t>
  </si>
  <si>
    <t>狂嫖滥赌</t>
  </si>
  <si>
    <t>《恨悔》</t>
  </si>
  <si>
    <t>半路出家</t>
  </si>
  <si>
    <t>《亨本通俗小说·错斩崔宁》</t>
  </si>
  <si>
    <t>风清月明</t>
  </si>
  <si>
    <t>《横碧楼记》</t>
  </si>
  <si>
    <t>知无不言，言无不尽</t>
  </si>
  <si>
    <t>《衡论上·远虑》</t>
  </si>
  <si>
    <t>心狠手辣</t>
  </si>
  <si>
    <t>《轰天雷》</t>
  </si>
  <si>
    <t>目瞪心骇</t>
  </si>
  <si>
    <t>目眐心骇</t>
  </si>
  <si>
    <t>泪迸肠绝</t>
  </si>
  <si>
    <t>抠心挖血</t>
  </si>
  <si>
    <t>理所必然</t>
  </si>
  <si>
    <t>《弘明集·神不灭论》</t>
  </si>
  <si>
    <t>熊经鸟曳</t>
  </si>
  <si>
    <t>《弘明集·正诬论》</t>
  </si>
  <si>
    <t>条贯部分</t>
  </si>
  <si>
    <t>十室容贤</t>
  </si>
  <si>
    <t>心神迷茫</t>
  </si>
  <si>
    <t>《红尘孽债》</t>
  </si>
  <si>
    <t>草莽英雄</t>
  </si>
  <si>
    <t>《红的日记》</t>
  </si>
  <si>
    <t>提篮小卖</t>
  </si>
  <si>
    <t>《红灯记》</t>
  </si>
  <si>
    <t>柳宠花迷</t>
  </si>
  <si>
    <t>《红拂记·拜月同祈》</t>
  </si>
  <si>
    <t>智勇兼全</t>
  </si>
  <si>
    <t>《红拂记·奸宄觊觎》</t>
  </si>
  <si>
    <t>见物不取，失之千里</t>
  </si>
  <si>
    <t>《红拂记·俊杰知时》</t>
  </si>
  <si>
    <t>凤表龙姿</t>
  </si>
  <si>
    <t>海沸山裂</t>
  </si>
  <si>
    <t>《红拂记·髯客海归》</t>
  </si>
  <si>
    <t>凤食鸾栖</t>
  </si>
  <si>
    <t>行短才乔</t>
  </si>
  <si>
    <t>《红拂记·同调相怜》</t>
  </si>
  <si>
    <t>断雁孤鸿</t>
  </si>
  <si>
    <t>《红拂记·杨公完偶》</t>
  </si>
  <si>
    <t>调羹鼎</t>
  </si>
  <si>
    <t>《红拂记·仗策渡江》</t>
  </si>
  <si>
    <t>郎才女姿</t>
  </si>
  <si>
    <t>《红拂记·掷家图国》</t>
  </si>
  <si>
    <t>流光溢彩</t>
  </si>
  <si>
    <t>《红高粱》</t>
  </si>
  <si>
    <t>隐姓埋名</t>
  </si>
  <si>
    <t>《红梨花》</t>
  </si>
  <si>
    <t>利齿能牙</t>
  </si>
  <si>
    <t>香润玉温</t>
  </si>
  <si>
    <t>《红梨记·豪宴》</t>
  </si>
  <si>
    <t>娉婷袅娜</t>
  </si>
  <si>
    <t>鸟啼花怨</t>
  </si>
  <si>
    <t>《红梨记·请成》</t>
  </si>
  <si>
    <t>墙花路草</t>
  </si>
  <si>
    <t>《红梨记·诗要》</t>
  </si>
  <si>
    <t>绮罗粉黛</t>
  </si>
  <si>
    <t>《红梨记·诉衷》</t>
  </si>
  <si>
    <t>见雀张罗</t>
  </si>
  <si>
    <t>《红梨记·踏月》</t>
  </si>
  <si>
    <t>风僝雨僽</t>
  </si>
  <si>
    <t>《红梨记·投雍》</t>
  </si>
  <si>
    <t>风流潇洒</t>
  </si>
  <si>
    <t>设彀藏阄</t>
  </si>
  <si>
    <t>《红莲债》</t>
  </si>
  <si>
    <t>指桑骂槐</t>
  </si>
  <si>
    <t>《红楼梦》</t>
  </si>
  <si>
    <t>渣滓浊沫</t>
  </si>
  <si>
    <t>抓乖卖俏</t>
  </si>
  <si>
    <t>治一经，损一经</t>
  </si>
  <si>
    <t>作小服低</t>
  </si>
  <si>
    <t>珍藏密敛</t>
  </si>
  <si>
    <t>攒三聚五</t>
  </si>
  <si>
    <t>钟鼎之家</t>
  </si>
  <si>
    <t>重利盘剥</t>
  </si>
  <si>
    <t>站干岸儿</t>
  </si>
  <si>
    <t>脏心烂肺</t>
  </si>
  <si>
    <t>着三不着两</t>
  </si>
  <si>
    <t>正中己怀</t>
  </si>
  <si>
    <t>自寻短见</t>
  </si>
  <si>
    <t>争锋吃醋</t>
  </si>
  <si>
    <t>招风惹草</t>
  </si>
  <si>
    <t>自惊自怪</t>
  </si>
  <si>
    <t>恣心纵欲</t>
  </si>
  <si>
    <t>遮天压地</t>
  </si>
  <si>
    <t>知疼着痒</t>
  </si>
  <si>
    <t>钟灵毓秀</t>
  </si>
  <si>
    <t>争荣夸耀</t>
  </si>
  <si>
    <t>峥嵘轩峻</t>
  </si>
  <si>
    <t>自出心裁</t>
  </si>
  <si>
    <t>周贫济老</t>
  </si>
  <si>
    <t>盅虿之谗</t>
  </si>
  <si>
    <t>做神做鬼</t>
  </si>
  <si>
    <t>赃心烂肺</t>
  </si>
  <si>
    <t>扎手舞脚</t>
  </si>
  <si>
    <t>赞不绝口</t>
  </si>
  <si>
    <t>装神弄鬼</t>
  </si>
  <si>
    <t>知人知面不知心</t>
  </si>
  <si>
    <t>证据确凿</t>
  </si>
  <si>
    <t>直眉瞪眼</t>
  </si>
  <si>
    <t>置之不顾</t>
  </si>
  <si>
    <t>招摇撞骗</t>
  </si>
  <si>
    <t>执迷不醒</t>
  </si>
  <si>
    <t>知义多情</t>
  </si>
  <si>
    <t>指手画脚</t>
  </si>
  <si>
    <t>忠臣良将</t>
  </si>
  <si>
    <t>转盼流光</t>
  </si>
  <si>
    <t>真心真意</t>
  </si>
  <si>
    <t>指桑说槐</t>
  </si>
  <si>
    <t>瞻情顾意</t>
  </si>
  <si>
    <t>欲令智昏</t>
  </si>
  <si>
    <t>言合意不合</t>
  </si>
  <si>
    <t>语笑喧阗</t>
  </si>
  <si>
    <t>有一手儿</t>
  </si>
  <si>
    <t>余香满口</t>
  </si>
  <si>
    <t>眼泪汪汪</t>
  </si>
  <si>
    <t>燕妒花惭</t>
  </si>
  <si>
    <t>衣租食税</t>
  </si>
  <si>
    <t>疑疑惑惑</t>
  </si>
  <si>
    <t>眼饧骨软</t>
  </si>
  <si>
    <t>佯羞诈愧</t>
  </si>
  <si>
    <t>有一搭没一搭</t>
  </si>
  <si>
    <t>怡情悦性</t>
  </si>
  <si>
    <t>倚姣作媚</t>
  </si>
  <si>
    <t>眼空心大</t>
  </si>
  <si>
    <t>炎天暑日</t>
  </si>
  <si>
    <t>因人而施</t>
  </si>
  <si>
    <t>眼大心肥</t>
  </si>
  <si>
    <t>疑团满腹</t>
  </si>
  <si>
    <t>眼错不见</t>
  </si>
  <si>
    <t>游山玩景</t>
  </si>
  <si>
    <t>异香异气</t>
  </si>
  <si>
    <t>咏桑寓柳</t>
  </si>
  <si>
    <t>月下老儿</t>
  </si>
  <si>
    <t>眼不见，心不烦</t>
  </si>
  <si>
    <t>羊群里跑出骆驼来</t>
  </si>
  <si>
    <t>咬牙难缠</t>
  </si>
  <si>
    <t>移船就岸</t>
  </si>
  <si>
    <t>移船就泊</t>
  </si>
  <si>
    <t>应名点卯</t>
  </si>
  <si>
    <t>养家活口</t>
  </si>
  <si>
    <t>玉粒金莼</t>
  </si>
  <si>
    <t>遥亘千里</t>
  </si>
  <si>
    <t>燕妒莺惭</t>
  </si>
  <si>
    <t>幽闺弱质</t>
  </si>
  <si>
    <t>移船泊岸</t>
  </si>
  <si>
    <t>应时之技</t>
  </si>
  <si>
    <t>倚财仗势</t>
  </si>
  <si>
    <t>扬长而去</t>
  </si>
  <si>
    <t>鸦没鹊静</t>
  </si>
  <si>
    <t>扬铃打鼓</t>
  </si>
  <si>
    <t>意出望外</t>
  </si>
  <si>
    <t>远水解不了近渴</t>
  </si>
  <si>
    <t>异姓陌路</t>
  </si>
  <si>
    <t>艳婢姣童</t>
  </si>
  <si>
    <t>摇山振岳</t>
  </si>
  <si>
    <t>远愁近虑</t>
  </si>
  <si>
    <t>阴极阳生</t>
  </si>
  <si>
    <t>眼饧耳热</t>
  </si>
  <si>
    <t>依头顺尾</t>
  </si>
  <si>
    <t>眼馋肚饱</t>
  </si>
  <si>
    <t>勇男蠢妇</t>
  </si>
  <si>
    <t>言和意顺</t>
  </si>
  <si>
    <t>眼红面青</t>
  </si>
  <si>
    <t>咽哽难鸣</t>
  </si>
  <si>
    <t>运旺时盛</t>
  </si>
  <si>
    <t>疑人疑鬼</t>
  </si>
  <si>
    <t>心活面软</t>
  </si>
  <si>
    <t>心神不定</t>
  </si>
  <si>
    <t>兴利剔弊</t>
  </si>
  <si>
    <t>悬灯结彩</t>
  </si>
  <si>
    <t>蝎蝎螫螫</t>
  </si>
  <si>
    <t>邪书僻传</t>
  </si>
  <si>
    <t>惜老怜贫</t>
  </si>
  <si>
    <t>心不由意</t>
  </si>
  <si>
    <t>鲜艳夺目</t>
  </si>
  <si>
    <t>行好积德</t>
  </si>
  <si>
    <t>心到神知</t>
  </si>
  <si>
    <t>羞恼成怒</t>
  </si>
  <si>
    <t>寻根究底</t>
  </si>
  <si>
    <t>削肩细腰</t>
  </si>
  <si>
    <t>心甜意洽</t>
  </si>
  <si>
    <t>心拙口夯</t>
  </si>
  <si>
    <t>兴利节用</t>
  </si>
  <si>
    <t>虚比浮词</t>
  </si>
  <si>
    <t>像形夺名</t>
  </si>
  <si>
    <t>消愁破闷</t>
  </si>
  <si>
    <t>详星拜斗</t>
  </si>
  <si>
    <t>心碎肠断</t>
  </si>
  <si>
    <t>小巧别致</t>
  </si>
  <si>
    <t>心动神移</t>
  </si>
  <si>
    <t>遐思遥爱</t>
  </si>
  <si>
    <t>象形夺名</t>
  </si>
  <si>
    <t>涎言涎语</t>
  </si>
  <si>
    <t>邪魔外祟</t>
  </si>
  <si>
    <t>咸嘴淡舌</t>
  </si>
  <si>
    <t>心比天高</t>
  </si>
  <si>
    <t>心直嘴快</t>
  </si>
  <si>
    <t>寻根追底</t>
  </si>
  <si>
    <t>下不来台</t>
  </si>
  <si>
    <t>兴兴头头</t>
  </si>
  <si>
    <t>膝下荒凉</t>
  </si>
  <si>
    <t>纤腰楚楚</t>
  </si>
  <si>
    <t>心软意活</t>
  </si>
  <si>
    <t>心巧嘴乖</t>
  </si>
  <si>
    <t>胸有邱壑</t>
  </si>
  <si>
    <t>循规遵矩</t>
  </si>
  <si>
    <t>嘻皮笑脸</t>
  </si>
  <si>
    <t>详情度理</t>
  </si>
  <si>
    <t>万象更新</t>
  </si>
  <si>
    <t>妄口巴舌</t>
  </si>
  <si>
    <t>万目睚眦</t>
  </si>
  <si>
    <t>文章经济</t>
  </si>
  <si>
    <t>瓦灶绳床</t>
  </si>
  <si>
    <t>无故呻吟</t>
  </si>
  <si>
    <t>无休无了</t>
  </si>
  <si>
    <t>畏头畏尾</t>
  </si>
  <si>
    <t>无精打彩</t>
  </si>
  <si>
    <t>无法无天</t>
  </si>
  <si>
    <t>问柳评花</t>
  </si>
  <si>
    <t>温柔体贴</t>
  </si>
  <si>
    <t>枉费心计</t>
  </si>
  <si>
    <t>纨袴膏粱</t>
  </si>
  <si>
    <t>威重令行</t>
  </si>
  <si>
    <t>妄言轻动</t>
  </si>
  <si>
    <t>问长问短</t>
  </si>
  <si>
    <t>外感内滞</t>
  </si>
  <si>
    <t>无踪无影</t>
  </si>
  <si>
    <t>无地可容</t>
  </si>
  <si>
    <t>文风不动</t>
  </si>
  <si>
    <t>委委屈屈</t>
  </si>
  <si>
    <t>惟利是命</t>
  </si>
  <si>
    <t>稳吃三注</t>
  </si>
  <si>
    <t>天长日久</t>
  </si>
  <si>
    <t>偷鸡戏狗</t>
  </si>
  <si>
    <t>天恩祖德</t>
  </si>
  <si>
    <t>天打雷劈</t>
  </si>
  <si>
    <t>偷狗戏鸡</t>
  </si>
  <si>
    <t>通衢越巷</t>
  </si>
  <si>
    <t>提名道姓</t>
  </si>
  <si>
    <t>挺胸凸肚</t>
  </si>
  <si>
    <t>推三拉四</t>
  </si>
  <si>
    <t>通同一气</t>
  </si>
  <si>
    <t>通文知理</t>
  </si>
  <si>
    <t>天缘凑合</t>
  </si>
  <si>
    <t>天打雷轰</t>
  </si>
  <si>
    <t>调三惑四</t>
  </si>
  <si>
    <t>头昏目晕</t>
  </si>
  <si>
    <t>天生地设</t>
  </si>
  <si>
    <t>体天格物</t>
  </si>
  <si>
    <t>调三窝四</t>
  </si>
  <si>
    <t>汤烧火热</t>
  </si>
  <si>
    <t>天下老鸹一般黑</t>
  </si>
  <si>
    <t>头晕目眩</t>
  </si>
  <si>
    <t>头昏目眩</t>
  </si>
  <si>
    <t>桃羞杏让</t>
  </si>
  <si>
    <t>挺胸叠肚</t>
  </si>
  <si>
    <t>甜嘴蜜舌</t>
  </si>
  <si>
    <t>天机不可泄漏</t>
  </si>
  <si>
    <t>偷闲躲静</t>
  </si>
  <si>
    <t>偷梁换柱</t>
  </si>
  <si>
    <t>挑幺挑六</t>
  </si>
  <si>
    <t>投亲靠友</t>
  </si>
  <si>
    <t>堂皇正大</t>
  </si>
  <si>
    <t>桃羞李让</t>
  </si>
  <si>
    <t>坦然自若</t>
  </si>
  <si>
    <t>妥妥当当</t>
  </si>
  <si>
    <t>设言托意</t>
  </si>
  <si>
    <t>事重身衰</t>
  </si>
  <si>
    <t>丧声嚎气</t>
  </si>
  <si>
    <t>死不甘心</t>
  </si>
  <si>
    <t>绳床瓦灶</t>
  </si>
  <si>
    <t>神魂失据</t>
  </si>
  <si>
    <t>搜神夺巧</t>
  </si>
  <si>
    <t>势欲熏心</t>
  </si>
  <si>
    <t>舍得一身剐，敢把皇帝拉下马</t>
  </si>
  <si>
    <t>睢园雅迹</t>
  </si>
  <si>
    <t>舒舒坦坦</t>
  </si>
  <si>
    <t>斯抬斯敬</t>
  </si>
  <si>
    <t>饰非掩丑</t>
  </si>
  <si>
    <t>顺水行舟</t>
  </si>
  <si>
    <t>水来伸手，饭来张口</t>
  </si>
  <si>
    <t>身亡命殒</t>
  </si>
  <si>
    <t>善罢甘休</t>
  </si>
  <si>
    <t>上篇上论</t>
  </si>
  <si>
    <t>杀鸡抹脖</t>
  </si>
  <si>
    <t>说嘴打嘴</t>
  </si>
  <si>
    <t>所答非所问</t>
  </si>
  <si>
    <t>少亲失眷</t>
  </si>
  <si>
    <t>舒舒服服</t>
  </si>
  <si>
    <t>死眉瞪眼</t>
  </si>
  <si>
    <t>笙簧盈耳</t>
  </si>
  <si>
    <t>生拖死拽</t>
  </si>
  <si>
    <t>书香世代</t>
  </si>
  <si>
    <t>盛妆浓饰</t>
  </si>
  <si>
    <t>斯斯文文</t>
  </si>
  <si>
    <t>死心眼儿</t>
  </si>
  <si>
    <t>赏花玩柳</t>
  </si>
  <si>
    <t>生关死劫</t>
  </si>
  <si>
    <t>生死弟兄</t>
  </si>
  <si>
    <t>神痴心醉</t>
  </si>
  <si>
    <t>杀伐决断</t>
  </si>
  <si>
    <t>说说笑笑</t>
  </si>
  <si>
    <t>笙歌聒耳</t>
  </si>
  <si>
    <t>遂心如意</t>
  </si>
  <si>
    <t>疏谋少略</t>
  </si>
  <si>
    <t>丧伦败行</t>
  </si>
  <si>
    <t>水满则溢</t>
  </si>
  <si>
    <t>始末原由</t>
  </si>
  <si>
    <t>山南海北</t>
  </si>
  <si>
    <t>盛筵必散</t>
  </si>
  <si>
    <t>剩东剩西</t>
  </si>
  <si>
    <t>俗谚口碑</t>
  </si>
  <si>
    <t>收缘结果</t>
  </si>
  <si>
    <t>诗礼簪缨</t>
  </si>
  <si>
    <t>世代书香</t>
  </si>
  <si>
    <t>所到之处</t>
  </si>
  <si>
    <t>摄手摄脚</t>
  </si>
  <si>
    <t>所作所为</t>
  </si>
  <si>
    <t>神怡心旷</t>
  </si>
  <si>
    <t>孙男弟女</t>
  </si>
  <si>
    <t>视如珍宝</t>
  </si>
  <si>
    <t>说亲道热</t>
  </si>
  <si>
    <t>守分安常</t>
  </si>
  <si>
    <t>死皮赖脸</t>
  </si>
  <si>
    <t>说来话长</t>
  </si>
  <si>
    <t>肃然危坐</t>
  </si>
  <si>
    <t>损阴坏德</t>
  </si>
  <si>
    <t>水落归漕</t>
  </si>
  <si>
    <t>伤风败化</t>
  </si>
  <si>
    <t>四角俱全</t>
  </si>
  <si>
    <t>识时达务</t>
  </si>
  <si>
    <t>山高遮不住太阳</t>
  </si>
  <si>
    <t>如蝇逐臭</t>
  </si>
  <si>
    <t>人烟阜盛</t>
  </si>
  <si>
    <t>人情练达</t>
  </si>
  <si>
    <t>人怕出名猪怕壮</t>
  </si>
  <si>
    <t>弱如扶病</t>
  </si>
  <si>
    <t>人来人往</t>
  </si>
  <si>
    <t>入不敷出</t>
  </si>
  <si>
    <t>日久天长</t>
  </si>
  <si>
    <t>柔情密意</t>
  </si>
  <si>
    <t>人多手杂</t>
  </si>
  <si>
    <t>人来客去</t>
  </si>
  <si>
    <t>人财两空</t>
  </si>
  <si>
    <t>情痴情种</t>
  </si>
  <si>
    <t>奇情异致</t>
  </si>
  <si>
    <t>琼闺秀玉</t>
  </si>
  <si>
    <t>丘壑泾渭</t>
  </si>
  <si>
    <t>缱绻羡爱</t>
  </si>
  <si>
    <t>前言不答后语</t>
  </si>
  <si>
    <t>千哄万哄</t>
  </si>
  <si>
    <t>千里姻缘一线牵</t>
  </si>
  <si>
    <t>牵五挂四</t>
  </si>
  <si>
    <t>求亲靠友</t>
  </si>
  <si>
    <t>求三拜四</t>
  </si>
  <si>
    <t>千不该，万不该</t>
  </si>
  <si>
    <t>千金贵体</t>
  </si>
  <si>
    <t>清浑皂白</t>
  </si>
  <si>
    <t>清清静静</t>
  </si>
  <si>
    <t>七言八语</t>
  </si>
  <si>
    <t>墙倒众人推</t>
  </si>
  <si>
    <t>千部一腔，千人一面</t>
  </si>
  <si>
    <t>勤慎肃恭</t>
  </si>
  <si>
    <t>趋炎奉势</t>
  </si>
  <si>
    <t>千金之体</t>
  </si>
  <si>
    <t>千真万真</t>
  </si>
  <si>
    <t>亲极反疏</t>
  </si>
  <si>
    <t>清微淡远</t>
  </si>
  <si>
    <t>情天孽海</t>
  </si>
  <si>
    <t>牵三扯四</t>
  </si>
  <si>
    <t>千灾百病</t>
  </si>
  <si>
    <t>亲上作亲</t>
  </si>
  <si>
    <t>悄无人声</t>
  </si>
  <si>
    <t>亲不隔疏</t>
  </si>
  <si>
    <t>情深意重</t>
  </si>
  <si>
    <t>千部一腔</t>
  </si>
  <si>
    <t>轻重疾徐</t>
  </si>
  <si>
    <t>迁怒于众</t>
  </si>
  <si>
    <t>青灯古佛</t>
  </si>
  <si>
    <t>倾家败产</t>
  </si>
  <si>
    <t>婆婆妈妈</t>
  </si>
  <si>
    <t>抛珠滚玉</t>
  </si>
  <si>
    <t>拼得一身剐，敢把皇帝拉下马</t>
  </si>
  <si>
    <t>平白无辜</t>
  </si>
  <si>
    <t>贫病交加</t>
  </si>
  <si>
    <t>屏声息气</t>
  </si>
  <si>
    <t>贫嘴贱舌</t>
  </si>
  <si>
    <t>贫嘴薄舌</t>
  </si>
  <si>
    <t>判冤决狱</t>
  </si>
  <si>
    <t>平头正脸</t>
  </si>
  <si>
    <t>泼声浪气</t>
  </si>
  <si>
    <t>飘飘摇摇</t>
  </si>
  <si>
    <t>魄消魂散</t>
  </si>
  <si>
    <t>蓬牖茅椽</t>
  </si>
  <si>
    <t>平心静气</t>
  </si>
  <si>
    <t>拿三搬四</t>
  </si>
  <si>
    <t>孽根祸胎</t>
  </si>
  <si>
    <t>拿刀动杖</t>
  </si>
  <si>
    <t>弄性尚气</t>
  </si>
  <si>
    <t>蹑手蹑脚</t>
  </si>
  <si>
    <t>捏一把汗</t>
  </si>
  <si>
    <t>拈花惹草</t>
  </si>
  <si>
    <t>难割难分</t>
  </si>
  <si>
    <t>牛不喝水强按头</t>
  </si>
  <si>
    <t>弄眉挤眼</t>
  </si>
  <si>
    <t>牛黄狗宝</t>
  </si>
  <si>
    <t>拿下马来</t>
  </si>
  <si>
    <t>弄鬼掉猴</t>
  </si>
  <si>
    <t>拿班作势</t>
  </si>
  <si>
    <t>匿名揭帖</t>
  </si>
  <si>
    <t>你谦我让</t>
  </si>
  <si>
    <t>泥猪癞狗</t>
  </si>
  <si>
    <t>拿腔做势</t>
  </si>
  <si>
    <t>能诗会赋</t>
  </si>
  <si>
    <t>牛心古怪</t>
  </si>
  <si>
    <t>拿糖作醋</t>
  </si>
  <si>
    <t>拿刀弄杖</t>
  </si>
  <si>
    <t>拿腔作势</t>
  </si>
  <si>
    <t>能者多劳</t>
  </si>
  <si>
    <t>谋虚逐妄</t>
  </si>
  <si>
    <t>忙上加忙</t>
  </si>
  <si>
    <t>没法没天</t>
  </si>
  <si>
    <t>马翻人仰</t>
  </si>
  <si>
    <t>马仰人翻</t>
  </si>
  <si>
    <t>迷迷惑惑</t>
  </si>
  <si>
    <t>抹粉施脂</t>
  </si>
  <si>
    <t>明堂正道</t>
  </si>
  <si>
    <t>满腹狐疑</t>
  </si>
  <si>
    <t>木雕泥塑</t>
  </si>
  <si>
    <t>满腹疑团</t>
  </si>
  <si>
    <t>没心没绪</t>
  </si>
  <si>
    <t>名公大笔</t>
  </si>
  <si>
    <t>忙忙碌碌</t>
  </si>
  <si>
    <t>牡丹虽好，全仗绿叶扶持</t>
  </si>
  <si>
    <t>卖头卖脚</t>
  </si>
  <si>
    <t>目不旁视</t>
  </si>
  <si>
    <t>蜜里调油</t>
  </si>
  <si>
    <t>瞒神弄鬼</t>
  </si>
  <si>
    <t>没上没下</t>
  </si>
  <si>
    <t>满肚疑团</t>
  </si>
  <si>
    <t>没里没外</t>
  </si>
  <si>
    <t>目不别视</t>
  </si>
  <si>
    <t>模模糊糊</t>
  </si>
  <si>
    <t>没精打彩</t>
  </si>
  <si>
    <t>美酒佳肴</t>
  </si>
  <si>
    <t>目瞪口歪</t>
  </si>
  <si>
    <t>面面相窥</t>
  </si>
  <si>
    <t>冒冒失失</t>
  </si>
  <si>
    <t>目无下尘</t>
  </si>
  <si>
    <t>没精打采</t>
  </si>
  <si>
    <t>伶牙利齿</t>
  </si>
  <si>
    <t>冷心冷面</t>
  </si>
  <si>
    <t>烈火烹油，鲜花着锦</t>
  </si>
  <si>
    <t>连三接四</t>
  </si>
  <si>
    <t>怜贫恤老</t>
  </si>
  <si>
    <t>论长道短</t>
  </si>
  <si>
    <t>龙游曲沼</t>
  </si>
  <si>
    <t>伶牙利爪</t>
  </si>
  <si>
    <t>怜贫惜贱</t>
  </si>
  <si>
    <t>癞狗扶不上墙</t>
  </si>
  <si>
    <t>雷嗔电怒</t>
  </si>
  <si>
    <t>老天拔地</t>
  </si>
  <si>
    <t>临阵磨枪</t>
  </si>
  <si>
    <t>临阵磨刀</t>
  </si>
  <si>
    <t>了然无闻</t>
  </si>
  <si>
    <t>敛声屏气</t>
  </si>
  <si>
    <t>连皮带骨</t>
  </si>
  <si>
    <t>怜贫惜老</t>
  </si>
  <si>
    <t>撩衣奋臂</t>
  </si>
  <si>
    <t>流言混语</t>
  </si>
  <si>
    <t>留得青山在，依旧有柴烧</t>
  </si>
  <si>
    <t>老鸹窝里出凤凰</t>
  </si>
  <si>
    <t>连三接二</t>
  </si>
  <si>
    <t>拉三扯四</t>
  </si>
  <si>
    <t>龙阳之兴</t>
  </si>
  <si>
    <t>柳折花残</t>
  </si>
  <si>
    <t>纶音佛语</t>
  </si>
  <si>
    <t>六亲同运</t>
  </si>
  <si>
    <t>烈火烹油</t>
  </si>
  <si>
    <t>流言混话</t>
  </si>
  <si>
    <t>拉拉扯扯</t>
  </si>
  <si>
    <t>牢什古子</t>
  </si>
  <si>
    <t>泪干肠断</t>
  </si>
  <si>
    <t>连日连夜</t>
  </si>
  <si>
    <t>冷冷清清</t>
  </si>
  <si>
    <t>狂三诈四</t>
  </si>
  <si>
    <t>口齿伶俐</t>
  </si>
  <si>
    <t>哭天抹泪</t>
  </si>
  <si>
    <t>空头人情</t>
  </si>
  <si>
    <t>旷性怡情</t>
  </si>
  <si>
    <t>看人下菜碟儿</t>
  </si>
  <si>
    <t>铿镪顿挫</t>
  </si>
  <si>
    <t>坑家败业</t>
  </si>
  <si>
    <t>狂为乱道</t>
  </si>
  <si>
    <t>铿锵顿挫</t>
  </si>
  <si>
    <t>款语温言</t>
  </si>
  <si>
    <t>口角锋芒</t>
  </si>
  <si>
    <t>枯株朽木</t>
  </si>
  <si>
    <t>可有可无</t>
  </si>
  <si>
    <t>嫁鸡随鸡，嫁狗随狗</t>
  </si>
  <si>
    <t>骄侈暴佚</t>
  </si>
  <si>
    <t>接二连三</t>
  </si>
  <si>
    <t>借风使船</t>
  </si>
  <si>
    <t>锦团花簇</t>
  </si>
  <si>
    <t>镜里恩情</t>
  </si>
  <si>
    <t>鸡争鹅斗</t>
  </si>
  <si>
    <t>金银财宝</t>
  </si>
  <si>
    <t>疾电之光</t>
  </si>
  <si>
    <t>金玉良缘</t>
  </si>
  <si>
    <t>娇嗔满面</t>
  </si>
  <si>
    <t>惊心吊胆</t>
  </si>
  <si>
    <t>尖酸克薄</t>
  </si>
  <si>
    <t>借剑杀人</t>
  </si>
  <si>
    <t>锦衣纨裤</t>
  </si>
  <si>
    <t>夹枪带棒</t>
  </si>
  <si>
    <t>藉草枕块</t>
  </si>
  <si>
    <t>拘神遣将</t>
  </si>
  <si>
    <t>解铃还是系铃人</t>
  </si>
  <si>
    <t>井水不犯河水</t>
  </si>
  <si>
    <t>鲛帕</t>
  </si>
  <si>
    <t>接三连四</t>
  </si>
  <si>
    <t>金头银面</t>
  </si>
  <si>
    <t>脚不沾地</t>
  </si>
  <si>
    <t>酒后无德</t>
  </si>
  <si>
    <t>矫揉造作</t>
  </si>
  <si>
    <t>尽人皆知</t>
  </si>
  <si>
    <t>家成业就</t>
  </si>
  <si>
    <t>鸡声鹅斗</t>
  </si>
  <si>
    <t>极情尽致</t>
  </si>
  <si>
    <t>举眼无亲</t>
  </si>
  <si>
    <t>唧唧咕咕</t>
  </si>
  <si>
    <t>久居人下</t>
  </si>
  <si>
    <t>夹枪带棍</t>
  </si>
  <si>
    <t>举止娴雅</t>
  </si>
  <si>
    <t>胡打海摔</t>
  </si>
  <si>
    <t>含含糊糊</t>
  </si>
  <si>
    <t>华冠丽服</t>
  </si>
  <si>
    <t>挥霍谈笑</t>
  </si>
  <si>
    <t>灰心丧意</t>
  </si>
  <si>
    <t>喊冤叫屈</t>
  </si>
  <si>
    <t>花枝招展</t>
  </si>
  <si>
    <t>黑家白日</t>
  </si>
  <si>
    <t>混说白道</t>
  </si>
  <si>
    <t>后不僭先</t>
  </si>
  <si>
    <t>获隽公车</t>
  </si>
  <si>
    <t>花遮柳隐</t>
  </si>
  <si>
    <t>毫不介意</t>
  </si>
  <si>
    <t>含着骨头露着肉</t>
  </si>
  <si>
    <t>红飞翠舞</t>
  </si>
  <si>
    <t>好离好散</t>
  </si>
  <si>
    <t>横行霸道</t>
  </si>
  <si>
    <t>花马掉嘴</t>
  </si>
  <si>
    <t>喉清韵雅</t>
  </si>
  <si>
    <t>火树琪花</t>
  </si>
  <si>
    <t>狐朋狗友</t>
  </si>
  <si>
    <t>话中有话</t>
  </si>
  <si>
    <t>混世魔王</t>
  </si>
  <si>
    <t>河落海干</t>
  </si>
  <si>
    <t>鹤势螂形</t>
  </si>
  <si>
    <t>胡诌乱道</t>
  </si>
  <si>
    <t>和容悦色</t>
  </si>
  <si>
    <t>罕言寡语</t>
  </si>
  <si>
    <t>合心合意</t>
  </si>
  <si>
    <t>恨铁不成钢</t>
  </si>
  <si>
    <t>花光柳影</t>
  </si>
  <si>
    <t>胡行乱闹</t>
  </si>
  <si>
    <t>宦囊羞涩</t>
  </si>
  <si>
    <t>黑更半夜</t>
  </si>
  <si>
    <t>花影缤纷</t>
  </si>
  <si>
    <t>话里有话</t>
  </si>
  <si>
    <t>狐媚魇道</t>
  </si>
  <si>
    <t>孤标傲世</t>
  </si>
  <si>
    <t>膏梁锦绣</t>
  </si>
  <si>
    <t>顾头不顾尾</t>
  </si>
  <si>
    <t>膏粱纨袴</t>
  </si>
  <si>
    <t>哽咽难鸣</t>
  </si>
  <si>
    <t>规规矩矩</t>
  </si>
  <si>
    <t>冠袍带履</t>
  </si>
  <si>
    <t>哽哽噎噎</t>
  </si>
  <si>
    <t>骨肉私情</t>
  </si>
  <si>
    <t>孤衾独枕</t>
  </si>
  <si>
    <t>高才捷足</t>
  </si>
  <si>
    <t>哽哽咽咽</t>
  </si>
  <si>
    <t>古圣先贤</t>
  </si>
  <si>
    <t>骨软筋酥</t>
  </si>
  <si>
    <t>鬼鬼祟祟</t>
  </si>
  <si>
    <t>哽噎难鸣</t>
  </si>
  <si>
    <t>各别另样</t>
  </si>
  <si>
    <t>闺英闱秀</t>
  </si>
  <si>
    <t>瞽目先生</t>
  </si>
  <si>
    <t>告第还家</t>
  </si>
  <si>
    <t>古玩奇珍</t>
  </si>
  <si>
    <t>膏梁纨袴</t>
  </si>
  <si>
    <t>干鲜水陆</t>
  </si>
  <si>
    <t>狗咬吕洞宾</t>
  </si>
  <si>
    <t>寡妇失业</t>
  </si>
  <si>
    <t>乖僻邪谬</t>
  </si>
  <si>
    <t>顾盼神飞</t>
  </si>
  <si>
    <t>鼓唇摇舌</t>
  </si>
  <si>
    <t>诟谇谣诼</t>
  </si>
  <si>
    <t>顾三不顾四</t>
  </si>
  <si>
    <t>光宗耀祖</t>
  </si>
  <si>
    <t>膏粱锦绣</t>
  </si>
  <si>
    <t>顾前不顾后</t>
  </si>
  <si>
    <t>哽咽难言</t>
  </si>
  <si>
    <t>拱肩缩背</t>
  </si>
  <si>
    <t>狗颠屁股</t>
  </si>
  <si>
    <t>国贼禄鬼</t>
  </si>
  <si>
    <t>分斤掰两</t>
  </si>
  <si>
    <t>发誓赌咒</t>
  </si>
  <si>
    <t>风尘碌碌</t>
  </si>
  <si>
    <t>风流佳事</t>
  </si>
  <si>
    <t>风刀霜剑</t>
  </si>
  <si>
    <t>蜂缠蝶恋</t>
  </si>
  <si>
    <t>粉妆玉琢</t>
  </si>
  <si>
    <t>蜂腰猿背</t>
  </si>
  <si>
    <t>飞觥献斝</t>
  </si>
  <si>
    <t>粉装玉琢</t>
  </si>
  <si>
    <t>发威动怒</t>
  </si>
  <si>
    <t>非同儿戏</t>
  </si>
  <si>
    <t>分金掰两</t>
  </si>
  <si>
    <t>放荡驰纵</t>
  </si>
  <si>
    <t>粉面含春</t>
  </si>
  <si>
    <t>粉面朱唇</t>
  </si>
  <si>
    <t>风情月债</t>
  </si>
  <si>
    <t>放纵驰荡</t>
  </si>
  <si>
    <t>蜂拥而上</t>
  </si>
  <si>
    <t>风雨不透</t>
  </si>
  <si>
    <t>蜂腰削背</t>
  </si>
  <si>
    <t>风流冤孽</t>
  </si>
  <si>
    <t>风流雅事</t>
  </si>
  <si>
    <t>浮来暂去</t>
  </si>
  <si>
    <t>反目成仇</t>
  </si>
  <si>
    <t>粉妆银砌</t>
  </si>
  <si>
    <t>耳不旁听</t>
  </si>
  <si>
    <t>耳软心活</t>
  </si>
  <si>
    <t>蛾眉倒蹙，凤眼圆睁</t>
  </si>
  <si>
    <t>耳鬓厮磨</t>
  </si>
  <si>
    <t>耳鬓斯磨</t>
  </si>
  <si>
    <t>耳报神</t>
  </si>
  <si>
    <t>二龙戏珠</t>
  </si>
  <si>
    <t>饵名钓禄</t>
  </si>
  <si>
    <t>当家立业</t>
  </si>
  <si>
    <t>东拉西扯</t>
  </si>
  <si>
    <t>当家立计</t>
  </si>
  <si>
    <t>大天白日</t>
  </si>
  <si>
    <t>担风袖月</t>
  </si>
  <si>
    <t>东风压倒西风</t>
  </si>
  <si>
    <t>堆山积海</t>
  </si>
  <si>
    <t>东瞧西望</t>
  </si>
  <si>
    <t>大手大脚</t>
  </si>
  <si>
    <t>顶门壮户</t>
  </si>
  <si>
    <t>刁钻刻薄</t>
  </si>
  <si>
    <t>达诚申信</t>
  </si>
  <si>
    <t>底里深情</t>
  </si>
  <si>
    <t>打人骂狗</t>
  </si>
  <si>
    <t>东拼西凑</t>
  </si>
  <si>
    <t>东床姣婿</t>
  </si>
  <si>
    <t>多心伤感</t>
  </si>
  <si>
    <t>打嘴现世</t>
  </si>
  <si>
    <t>当家立事</t>
  </si>
  <si>
    <t>独根孤种</t>
  </si>
  <si>
    <t>妒富愧贫</t>
  </si>
  <si>
    <t>打闷葫芦</t>
  </si>
  <si>
    <t>打躬作揖</t>
  </si>
  <si>
    <t>丁是丁，卯是卯</t>
  </si>
  <si>
    <t>对头冤家</t>
  </si>
  <si>
    <t>打旋磨子</t>
  </si>
  <si>
    <t>打抱不平</t>
  </si>
  <si>
    <t>当头一棒</t>
  </si>
  <si>
    <t>典则俊雅</t>
  </si>
  <si>
    <t>待理不理</t>
  </si>
  <si>
    <t>打滚撒泼</t>
  </si>
  <si>
    <t>搀前落后</t>
  </si>
  <si>
    <t>吃不了兜着走</t>
  </si>
  <si>
    <t>抽抽噎噎</t>
  </si>
  <si>
    <t>抽抽搭搭</t>
  </si>
  <si>
    <t>葱蔚洇润</t>
  </si>
  <si>
    <t>才尽词穷</t>
  </si>
  <si>
    <t>齿落舌钝</t>
  </si>
  <si>
    <t>痴男怨女</t>
  </si>
  <si>
    <t>长天老日</t>
  </si>
  <si>
    <t>持戈试马</t>
  </si>
  <si>
    <t>长篇大套</t>
  </si>
  <si>
    <t>持刀动杖</t>
  </si>
  <si>
    <t>串通一气</t>
  </si>
  <si>
    <t>穿靴戴帽</t>
  </si>
  <si>
    <t>出其不备</t>
  </si>
  <si>
    <t>出世离群</t>
  </si>
  <si>
    <t>长谈阔论</t>
  </si>
  <si>
    <t>搓绵扯絮</t>
  </si>
  <si>
    <t>触处机来</t>
  </si>
  <si>
    <t>吃粮不管事</t>
  </si>
  <si>
    <t>丑态毕露</t>
  </si>
  <si>
    <t>怅怅不乐</t>
  </si>
  <si>
    <t>察三访四</t>
  </si>
  <si>
    <t>长篇大论</t>
  </si>
  <si>
    <t>茶饭无心</t>
  </si>
  <si>
    <t>藏贼引盗</t>
  </si>
  <si>
    <t>词钝意虚</t>
  </si>
  <si>
    <t>垂手侍立</t>
  </si>
  <si>
    <t>吃穿用度</t>
  </si>
  <si>
    <t>才清志高</t>
  </si>
  <si>
    <t>吃着碗里瞧着锅里</t>
  </si>
  <si>
    <t>才貌俱全</t>
  </si>
  <si>
    <t>称奇道绝</t>
  </si>
  <si>
    <t>逞妍斗色</t>
  </si>
  <si>
    <t>吃着碗里，瞧着锅里</t>
  </si>
  <si>
    <t>薄祚寒门</t>
  </si>
  <si>
    <t>报效万一</t>
  </si>
  <si>
    <t>半吐半吞</t>
  </si>
  <si>
    <t>不伦不类</t>
  </si>
  <si>
    <t>百年到老</t>
  </si>
  <si>
    <t>冰炭不投</t>
  </si>
  <si>
    <t>不抗不卑</t>
  </si>
  <si>
    <t>半新半旧</t>
  </si>
  <si>
    <t>半吐半露</t>
  </si>
  <si>
    <t>薄情无义</t>
  </si>
  <si>
    <t>病急乱投医</t>
  </si>
  <si>
    <t>病笃乱投医</t>
  </si>
  <si>
    <t>避人眼目</t>
  </si>
  <si>
    <t>秉公办事</t>
  </si>
  <si>
    <t>变生不测</t>
  </si>
  <si>
    <t>不关痛痒</t>
  </si>
  <si>
    <t>抱打不平</t>
  </si>
  <si>
    <t>冰寒雪冷</t>
  </si>
  <si>
    <t>白刀子进，红刀子出</t>
  </si>
  <si>
    <t>百里挑一</t>
  </si>
  <si>
    <t>暴殒轻生</t>
  </si>
  <si>
    <t>八病九痛</t>
  </si>
  <si>
    <t>包揽词讼</t>
  </si>
  <si>
    <t>巴高望上</t>
  </si>
  <si>
    <t>安分守常</t>
  </si>
  <si>
    <t>安分随时</t>
  </si>
  <si>
    <t>安心乐业</t>
  </si>
  <si>
    <t>嗳声叹气</t>
  </si>
  <si>
    <t>爱老慈幼</t>
  </si>
  <si>
    <t>爱势贪财</t>
  </si>
  <si>
    <t>按迹循踪</t>
  </si>
  <si>
    <t>挨冻受饿</t>
  </si>
  <si>
    <t>安安逸逸</t>
  </si>
  <si>
    <t>哀天叫地</t>
  </si>
  <si>
    <t>熬油费火</t>
  </si>
  <si>
    <t>安身乐业</t>
  </si>
  <si>
    <t>挨打受骂</t>
  </si>
  <si>
    <t>安分守理</t>
  </si>
  <si>
    <t>哀哀欲绝</t>
  </si>
  <si>
    <t>安心乐意</t>
  </si>
  <si>
    <t>笔墨官司</t>
  </si>
  <si>
    <t>《红楼梦辨》</t>
  </si>
  <si>
    <t>惊心怵目</t>
  </si>
  <si>
    <t>《红楼梦新评》</t>
  </si>
  <si>
    <t>鞋弓袜小</t>
  </si>
  <si>
    <t>《红梅记·夜走》</t>
  </si>
  <si>
    <t>亭亭秀秀</t>
  </si>
  <si>
    <t>《红旗谱》</t>
  </si>
  <si>
    <t>天无宁日</t>
  </si>
  <si>
    <t>瘦眉窄骨</t>
  </si>
  <si>
    <t>楞眉横眼</t>
  </si>
  <si>
    <t>楞手楞脚</t>
  </si>
  <si>
    <t>风吹日晒</t>
  </si>
  <si>
    <t>低头搭脑</t>
  </si>
  <si>
    <t>安生服业</t>
  </si>
  <si>
    <t>快马溜撒</t>
  </si>
  <si>
    <t>《红旗携上大门岛》</t>
  </si>
  <si>
    <t>神色泰然</t>
  </si>
  <si>
    <t>《红日》</t>
  </si>
  <si>
    <t>破口怒骂</t>
  </si>
  <si>
    <t>无往不胜</t>
  </si>
  <si>
    <t>《红色娘子军》</t>
  </si>
  <si>
    <t>轻装简从</t>
  </si>
  <si>
    <t>孤舟独桨</t>
  </si>
  <si>
    <t>红线盗盒</t>
  </si>
  <si>
    <t>《红线传》</t>
  </si>
  <si>
    <t>鼓跌酣眠</t>
  </si>
  <si>
    <t>正气凛然</t>
  </si>
  <si>
    <t>《红岩》</t>
  </si>
  <si>
    <t>苦难深重</t>
  </si>
  <si>
    <t>交际花</t>
  </si>
  <si>
    <t>横蛮无理</t>
  </si>
  <si>
    <t>富强康乐</t>
  </si>
  <si>
    <t>非刑拷打</t>
  </si>
  <si>
    <t>断然措施</t>
  </si>
  <si>
    <t>洞察一切</t>
  </si>
  <si>
    <t>陈腐不堪</t>
  </si>
  <si>
    <t>散阵投巢</t>
  </si>
  <si>
    <t>《红烛·李白之死》</t>
  </si>
  <si>
    <t>涎脸饧眼</t>
  </si>
  <si>
    <t>《虹》</t>
  </si>
  <si>
    <t>天真烂缦</t>
  </si>
  <si>
    <t>失神丧魄</t>
  </si>
  <si>
    <t>神输鬼运</t>
  </si>
  <si>
    <t>《虹桥板歌》</t>
  </si>
  <si>
    <t>威风八面</t>
  </si>
  <si>
    <t>《洪波曲》</t>
  </si>
  <si>
    <t>生吞活夺</t>
  </si>
  <si>
    <t>十万火速</t>
  </si>
  <si>
    <t>人满为患</t>
  </si>
  <si>
    <t>罄笔难书</t>
  </si>
  <si>
    <t>内外夹击</t>
  </si>
  <si>
    <t>口角生风</t>
  </si>
  <si>
    <t>精兵简政</t>
  </si>
  <si>
    <t>街头巷口</t>
  </si>
  <si>
    <t>经营擘划</t>
  </si>
  <si>
    <t>电火行空</t>
  </si>
  <si>
    <t>刀光血影</t>
  </si>
  <si>
    <t>臭名昭著</t>
  </si>
  <si>
    <t>毕恭毕敬</t>
  </si>
  <si>
    <t>畅通无阻</t>
  </si>
  <si>
    <t>《洪波曲·第九章·四》</t>
  </si>
  <si>
    <t>化为泡影</t>
  </si>
  <si>
    <t>《洪波曲·第七章·一》</t>
  </si>
  <si>
    <t>假传圣旨</t>
  </si>
  <si>
    <t>《洪波曲·反推进》</t>
  </si>
  <si>
    <t>隔世之感</t>
  </si>
  <si>
    <r>
      <rPr>
        <sz val="10"/>
        <rFont val="宋体"/>
        <charset val="1"/>
      </rPr>
      <t>《洪波曲</t>
    </r>
    <r>
      <rPr>
        <sz val="10"/>
        <rFont val="Arial"/>
        <charset val="1"/>
      </rPr>
      <t>·</t>
    </r>
    <r>
      <rPr>
        <sz val="10"/>
        <rFont val="宋体"/>
        <charset val="1"/>
      </rPr>
      <t>后记》</t>
    </r>
  </si>
  <si>
    <t>显而易见</t>
  </si>
  <si>
    <t>《洪范传》</t>
  </si>
  <si>
    <t>家至户察</t>
  </si>
  <si>
    <t>蔽明塞聪</t>
  </si>
  <si>
    <t>追本穷源</t>
  </si>
  <si>
    <t>《洪秀全演义》</t>
  </si>
  <si>
    <t>卓荦不凡</t>
  </si>
  <si>
    <t>内疚神明</t>
  </si>
  <si>
    <t>观变沉机</t>
  </si>
  <si>
    <t>聊以自慰</t>
  </si>
  <si>
    <t>《鸿赋序》</t>
  </si>
  <si>
    <t>忠孝节烈</t>
  </si>
  <si>
    <t>《侯方域魏禧传》</t>
  </si>
  <si>
    <t>雄视一世</t>
  </si>
  <si>
    <t>感慨激昂</t>
  </si>
  <si>
    <t>自负不凡</t>
  </si>
  <si>
    <t>《侯鲭录》</t>
  </si>
  <si>
    <t>朱衣点头</t>
  </si>
  <si>
    <t>铁心木肠</t>
  </si>
  <si>
    <t>丝分缕解</t>
  </si>
  <si>
    <t>日月如梭</t>
  </si>
  <si>
    <t>闭门合辙</t>
  </si>
  <si>
    <t>白发青衫</t>
  </si>
  <si>
    <t>火中取栗</t>
  </si>
  <si>
    <t>《猴子与猫》</t>
  </si>
  <si>
    <t>羽衣蹁跹</t>
  </si>
  <si>
    <t>《后赤壁赋》</t>
  </si>
  <si>
    <t>山高月小</t>
  </si>
  <si>
    <t>翩跹而舞</t>
  </si>
  <si>
    <t>风起水涌</t>
  </si>
  <si>
    <t>坐而待弊</t>
  </si>
  <si>
    <t>《后出师表》</t>
  </si>
  <si>
    <t>坐以待毙</t>
  </si>
  <si>
    <t>坐而待毙</t>
  </si>
  <si>
    <t>众难群移</t>
  </si>
  <si>
    <t>众难群疑</t>
  </si>
  <si>
    <t>群疑满腹</t>
  </si>
  <si>
    <t>难以逆料</t>
  </si>
  <si>
    <t>鞠躬尽瘁，死而后已</t>
  </si>
  <si>
    <t>成败利钝</t>
  </si>
  <si>
    <t>诡秘莫测</t>
  </si>
  <si>
    <t>《后村集·卷十一·和实之续邸报之一》</t>
  </si>
  <si>
    <t>耳闻目击</t>
  </si>
  <si>
    <t>《后村全集·回刘汀州书》</t>
  </si>
  <si>
    <t>尽如人意</t>
  </si>
  <si>
    <t>《后村全集·李艮翁礼部墓志铭》</t>
  </si>
  <si>
    <t>依然故态</t>
  </si>
  <si>
    <t>《后村全集·诗话》</t>
  </si>
  <si>
    <t>记忆犹新</t>
  </si>
  <si>
    <t>《后村全集跋章南举千藁》</t>
  </si>
  <si>
    <t>朝饔夕飧</t>
  </si>
  <si>
    <t>《后东山草堂赋》</t>
  </si>
  <si>
    <t>鼠心狼肺</t>
  </si>
  <si>
    <t>《后孤儿行》</t>
  </si>
  <si>
    <t>不修小节</t>
  </si>
  <si>
    <t>《后汉、纪·章帝纪》</t>
  </si>
  <si>
    <t>同心一力</t>
  </si>
  <si>
    <t>《后汉纪·光武帝纪》</t>
  </si>
  <si>
    <t>高谈弘论</t>
  </si>
  <si>
    <t>权均力齐</t>
  </si>
  <si>
    <r>
      <rPr>
        <sz val="10"/>
        <rFont val="宋体"/>
        <charset val="1"/>
      </rPr>
      <t>《后汉纪</t>
    </r>
    <r>
      <rPr>
        <sz val="10"/>
        <rFont val="Arial"/>
        <charset val="1"/>
      </rPr>
      <t>·</t>
    </r>
    <r>
      <rPr>
        <sz val="10"/>
        <rFont val="宋体"/>
        <charset val="1"/>
      </rPr>
      <t>光武帝纪</t>
    </r>
    <r>
      <rPr>
        <sz val="10"/>
        <rFont val="Arial"/>
        <charset val="1"/>
      </rPr>
      <t>·</t>
    </r>
    <r>
      <rPr>
        <sz val="10"/>
        <rFont val="宋体"/>
        <charset val="1"/>
      </rPr>
      <t>三》</t>
    </r>
  </si>
  <si>
    <t>推枯折腐</t>
  </si>
  <si>
    <t>《后汉纪·光武帝纪·一》</t>
  </si>
  <si>
    <t>除秽布新</t>
  </si>
  <si>
    <t>门庭如市</t>
  </si>
  <si>
    <t>《后汉纪·光武帝纪八》</t>
  </si>
  <si>
    <t>经师人师</t>
  </si>
  <si>
    <r>
      <rPr>
        <sz val="10"/>
        <rFont val="宋体"/>
        <charset val="1"/>
      </rPr>
      <t>《后汉纪</t>
    </r>
    <r>
      <rPr>
        <sz val="10"/>
        <rFont val="Arial"/>
        <charset val="1"/>
      </rPr>
      <t>·</t>
    </r>
    <r>
      <rPr>
        <sz val="10"/>
        <rFont val="宋体"/>
        <charset val="1"/>
      </rPr>
      <t>灵帝纪</t>
    </r>
    <r>
      <rPr>
        <sz val="10"/>
        <rFont val="Arial"/>
        <charset val="1"/>
      </rPr>
      <t>·</t>
    </r>
    <r>
      <rPr>
        <sz val="10"/>
        <rFont val="宋体"/>
        <charset val="1"/>
      </rPr>
      <t>上》</t>
    </r>
  </si>
  <si>
    <t>经师易遇，人师难遭</t>
  </si>
  <si>
    <t>分钗断带</t>
  </si>
  <si>
    <t>惠然之顾</t>
  </si>
  <si>
    <t>《后汉纪·灵帝纪·下》</t>
  </si>
  <si>
    <t>日角偃月</t>
  </si>
  <si>
    <r>
      <rPr>
        <sz val="10"/>
        <rFont val="宋体"/>
        <charset val="1"/>
      </rPr>
      <t>《后汉纪</t>
    </r>
    <r>
      <rPr>
        <sz val="10"/>
        <rFont val="Arial"/>
        <charset val="1"/>
      </rPr>
      <t>·</t>
    </r>
    <r>
      <rPr>
        <sz val="10"/>
        <rFont val="宋体"/>
        <charset val="1"/>
      </rPr>
      <t>顺帝纪</t>
    </r>
    <r>
      <rPr>
        <sz val="10"/>
        <rFont val="Arial"/>
        <charset val="1"/>
      </rPr>
      <t>·</t>
    </r>
    <r>
      <rPr>
        <sz val="10"/>
        <rFont val="宋体"/>
        <charset val="1"/>
      </rPr>
      <t>上》</t>
    </r>
  </si>
  <si>
    <t>察言观行</t>
  </si>
  <si>
    <t>《后汉纪·献帝纪五》</t>
  </si>
  <si>
    <t>坐享其功</t>
  </si>
  <si>
    <t>《后汉纪·章帝纪·下》</t>
  </si>
  <si>
    <t>朝不保暮</t>
  </si>
  <si>
    <t>《后汉纪·质帝纪》</t>
  </si>
  <si>
    <t>题舆</t>
  </si>
  <si>
    <t>《后汉书》</t>
  </si>
  <si>
    <t>半面之识</t>
  </si>
  <si>
    <t>衅发萧墙</t>
  </si>
  <si>
    <t>《后汉书· 傅燮传》</t>
  </si>
  <si>
    <t>曲笔求全</t>
  </si>
  <si>
    <t>《后汉书··洪传》</t>
  </si>
  <si>
    <t>衣无二彩</t>
  </si>
  <si>
    <t>《后汉书·安帝纪》</t>
  </si>
  <si>
    <t>以观后效</t>
  </si>
  <si>
    <t>纷华靡丽</t>
  </si>
  <si>
    <t>不讳之路</t>
  </si>
  <si>
    <t>行不踰方</t>
  </si>
  <si>
    <t>《后汉书·班彪传》</t>
  </si>
  <si>
    <t>陆詟水栗</t>
  </si>
  <si>
    <t>骄奢淫佚</t>
  </si>
  <si>
    <t>百年之柄</t>
  </si>
  <si>
    <t>质而不野</t>
  </si>
  <si>
    <r>
      <rPr>
        <sz val="10"/>
        <rFont val="宋体"/>
        <charset val="1"/>
      </rPr>
      <t>《后汉书</t>
    </r>
    <r>
      <rPr>
        <sz val="10"/>
        <rFont val="Arial"/>
        <charset val="1"/>
      </rPr>
      <t>·</t>
    </r>
    <r>
      <rPr>
        <sz val="10"/>
        <rFont val="宋体"/>
        <charset val="1"/>
      </rPr>
      <t>班彪传</t>
    </r>
    <r>
      <rPr>
        <sz val="10"/>
        <rFont val="Arial"/>
        <charset val="1"/>
      </rPr>
      <t>·</t>
    </r>
    <r>
      <rPr>
        <sz val="10"/>
        <rFont val="宋体"/>
        <charset val="1"/>
      </rPr>
      <t>上》</t>
    </r>
  </si>
  <si>
    <t>千载之任</t>
  </si>
  <si>
    <t>《后汉书·班彪传论》</t>
  </si>
  <si>
    <t>负薪之议</t>
  </si>
  <si>
    <r>
      <rPr>
        <sz val="10"/>
        <rFont val="宋体"/>
        <charset val="1"/>
      </rPr>
      <t>《后汉书</t>
    </r>
    <r>
      <rPr>
        <sz val="10"/>
        <rFont val="Arial"/>
        <charset val="1"/>
      </rPr>
      <t>·</t>
    </r>
    <r>
      <rPr>
        <sz val="10"/>
        <rFont val="宋体"/>
        <charset val="1"/>
      </rPr>
      <t>班彪列传》</t>
    </r>
  </si>
  <si>
    <t>燕颔虎颈</t>
  </si>
  <si>
    <t>《后汉书·班超传》</t>
  </si>
  <si>
    <t>玉关情</t>
  </si>
  <si>
    <t>投笔从戎</t>
  </si>
  <si>
    <t>投笔请缨</t>
  </si>
  <si>
    <t>死无所名</t>
  </si>
  <si>
    <t>三至之谗</t>
  </si>
  <si>
    <t>铅刀一割</t>
  </si>
  <si>
    <t>犬马齿索</t>
  </si>
  <si>
    <t>孤立无援</t>
  </si>
  <si>
    <t>孤立无助</t>
  </si>
  <si>
    <t>代马依风</t>
  </si>
  <si>
    <t>不入虎穴，焉得虎子</t>
  </si>
  <si>
    <t>不入虎穴，不得虎子</t>
  </si>
  <si>
    <t>唐哉皇哉</t>
  </si>
  <si>
    <t>《后汉书·班固传》</t>
  </si>
  <si>
    <t>殊行绝才</t>
  </si>
  <si>
    <t>潜精积思</t>
  </si>
  <si>
    <t>茅室土阶</t>
  </si>
  <si>
    <t>高曾规矩</t>
  </si>
  <si>
    <t>潜精研思</t>
  </si>
  <si>
    <r>
      <rPr>
        <sz val="10"/>
        <rFont val="宋体"/>
        <charset val="1"/>
      </rPr>
      <t>《后汉书</t>
    </r>
    <r>
      <rPr>
        <sz val="10"/>
        <rFont val="Arial"/>
        <charset val="1"/>
      </rPr>
      <t>·</t>
    </r>
    <r>
      <rPr>
        <sz val="10"/>
        <rFont val="宋体"/>
        <charset val="1"/>
      </rPr>
      <t>班固传</t>
    </r>
    <r>
      <rPr>
        <sz val="10"/>
        <rFont val="Arial"/>
        <charset val="1"/>
      </rPr>
      <t>·</t>
    </r>
    <r>
      <rPr>
        <sz val="10"/>
        <rFont val="宋体"/>
        <charset val="1"/>
      </rPr>
      <t>上》</t>
    </r>
  </si>
  <si>
    <t>逾绳越契</t>
  </si>
  <si>
    <t>《后汉书·班固传·下》</t>
  </si>
  <si>
    <t>连日继夜</t>
  </si>
  <si>
    <t>祲威盛容</t>
  </si>
  <si>
    <t>逢吉丁辰</t>
  </si>
  <si>
    <t>挽鹿车</t>
  </si>
  <si>
    <t>《后汉书·鲍宣妻传》</t>
  </si>
  <si>
    <t>鹿车共挽</t>
  </si>
  <si>
    <t>共挽鹿车</t>
  </si>
  <si>
    <t>大腹便便</t>
  </si>
  <si>
    <r>
      <rPr>
        <sz val="10"/>
        <rFont val="宋体"/>
        <charset val="1"/>
      </rPr>
      <t>《后汉书</t>
    </r>
    <r>
      <rPr>
        <sz val="10"/>
        <rFont val="Arial"/>
        <charset val="1"/>
      </rPr>
      <t>·</t>
    </r>
    <r>
      <rPr>
        <sz val="10"/>
        <rFont val="宋体"/>
        <charset val="1"/>
      </rPr>
      <t>边韶传》</t>
    </r>
  </si>
  <si>
    <t>出典</t>
  </si>
  <si>
    <t>《后汉书·边韶传》</t>
  </si>
  <si>
    <t>无所回避</t>
  </si>
  <si>
    <t>《后汉书·蔡茂传》</t>
  </si>
  <si>
    <t>四海晏然</t>
  </si>
  <si>
    <t>贻误后学</t>
  </si>
  <si>
    <t>《后汉书·蔡邕传》</t>
  </si>
  <si>
    <t>抱罪怀瑕</t>
  </si>
  <si>
    <t>安贫乐贱</t>
  </si>
  <si>
    <t>柔能制刚</t>
  </si>
  <si>
    <t>《后汉书·藏宫传》</t>
  </si>
  <si>
    <t>踊贵</t>
  </si>
  <si>
    <t>《后汉书·曹褒传》</t>
  </si>
  <si>
    <t>各尽所能</t>
  </si>
  <si>
    <t>乘刚多阻</t>
  </si>
  <si>
    <t>《后汉书·曹皇后纪》</t>
  </si>
  <si>
    <t>杜口吞声</t>
  </si>
  <si>
    <t>《后汉书·曹节传》</t>
  </si>
  <si>
    <t>忍尤含垢</t>
  </si>
  <si>
    <t>《后汉书·曹世叔妻传》</t>
  </si>
  <si>
    <t>忍辱含羞</t>
  </si>
  <si>
    <t>含垢忍辱</t>
  </si>
  <si>
    <t>伏阁受读</t>
  </si>
  <si>
    <t>东观续史</t>
  </si>
  <si>
    <t>获陇望蜀</t>
  </si>
  <si>
    <t>《后汉书·岑彭传》</t>
  </si>
  <si>
    <t>狗吠不惊</t>
  </si>
  <si>
    <t>《后汉书·岑熙传》</t>
  </si>
  <si>
    <t>因公行私</t>
  </si>
  <si>
    <t>《后汉书·陈宠传》</t>
  </si>
  <si>
    <t>元恶大奸</t>
  </si>
  <si>
    <t>《后汉书·陈蕃传》</t>
  </si>
  <si>
    <t>投传而去</t>
  </si>
  <si>
    <t>扫一室</t>
  </si>
  <si>
    <r>
      <rPr>
        <sz val="10"/>
        <rFont val="宋体"/>
        <charset val="1"/>
      </rPr>
      <t>《后汉书</t>
    </r>
    <r>
      <rPr>
        <sz val="10"/>
        <rFont val="Arial"/>
        <charset val="1"/>
      </rPr>
      <t>·</t>
    </r>
    <r>
      <rPr>
        <sz val="10"/>
        <rFont val="宋体"/>
        <charset val="1"/>
      </rPr>
      <t>陈蕃传》</t>
    </r>
  </si>
  <si>
    <t>明鉴未远</t>
  </si>
  <si>
    <t>疾恶如风</t>
  </si>
  <si>
    <t>鹰犬之用</t>
  </si>
  <si>
    <t>《后汉书·陈龟传》</t>
  </si>
  <si>
    <t>灰灭无余</t>
  </si>
  <si>
    <t>隐鳞藏彩</t>
  </si>
  <si>
    <t>《后汉书·陈留老父传》</t>
  </si>
  <si>
    <t>梁上君子</t>
  </si>
  <si>
    <r>
      <rPr>
        <sz val="10"/>
        <rFont val="宋体"/>
        <charset val="1"/>
      </rPr>
      <t>《后汉书</t>
    </r>
    <r>
      <rPr>
        <sz val="10"/>
        <rFont val="Arial"/>
        <charset val="1"/>
      </rPr>
      <t>·</t>
    </r>
    <r>
      <rPr>
        <sz val="10"/>
        <rFont val="宋体"/>
        <charset val="1"/>
      </rPr>
      <t>陈寔传》</t>
    </r>
  </si>
  <si>
    <t>遗绢</t>
  </si>
  <si>
    <t>《后汉书·陈寔传》</t>
  </si>
  <si>
    <t>扫除天下</t>
  </si>
  <si>
    <t>《后汉书·陈王（藩）列传》</t>
  </si>
  <si>
    <t>日昃之劳</t>
  </si>
  <si>
    <t>《后汉书·陈元传》</t>
  </si>
  <si>
    <t>抉瑕擿衅</t>
  </si>
  <si>
    <t>陈雷胶漆</t>
  </si>
  <si>
    <r>
      <rPr>
        <sz val="10"/>
        <rFont val="宋体"/>
        <charset val="1"/>
      </rPr>
      <t>《后汉书</t>
    </r>
    <r>
      <rPr>
        <sz val="10"/>
        <rFont val="Arial"/>
        <charset val="1"/>
      </rPr>
      <t>·</t>
    </r>
    <r>
      <rPr>
        <sz val="10"/>
        <rFont val="宋体"/>
        <charset val="1"/>
      </rPr>
      <t>陈重传》</t>
    </r>
  </si>
  <si>
    <t>牧豕听经</t>
  </si>
  <si>
    <t>《后汉书·承宫传》</t>
  </si>
  <si>
    <t>孤犊触乳</t>
  </si>
  <si>
    <t>《后汉书·仇览传》</t>
  </si>
  <si>
    <t>桑门</t>
  </si>
  <si>
    <t>《后汉书·楚王英传》</t>
  </si>
  <si>
    <t>楚狱</t>
  </si>
  <si>
    <t>矜名妒能</t>
  </si>
  <si>
    <t>《后汉书·崔吷传》</t>
  </si>
  <si>
    <t>马鹿异形</t>
  </si>
  <si>
    <t>《后汉书·崔琦传》</t>
  </si>
  <si>
    <t>铜臭</t>
  </si>
  <si>
    <t>《后汉书·崔寔传》</t>
  </si>
  <si>
    <t>铜臭薰天</t>
  </si>
  <si>
    <t>铜臭满身</t>
  </si>
  <si>
    <t>鸿都买第</t>
  </si>
  <si>
    <t>济时拯世</t>
  </si>
  <si>
    <t>《后汉书·崔骃传》</t>
  </si>
  <si>
    <t>交浅不可言深</t>
  </si>
  <si>
    <t>盥耳</t>
  </si>
  <si>
    <t>禅世雕龙</t>
  </si>
  <si>
    <t>《后汉书·崔骃传·赞》</t>
  </si>
  <si>
    <t>遭时定制</t>
  </si>
  <si>
    <t>《后汉书·崔駰传》</t>
  </si>
  <si>
    <t>天下独步</t>
  </si>
  <si>
    <t>《后汉书·戴良传》</t>
  </si>
  <si>
    <t>谈经夺席</t>
  </si>
  <si>
    <t>《后汉书·戴凭传》</t>
  </si>
  <si>
    <t>说经夺席</t>
  </si>
  <si>
    <t>夺席谈经</t>
  </si>
  <si>
    <t>奔走之友</t>
  </si>
  <si>
    <t>《后汉书·党锢传·何颙》</t>
  </si>
  <si>
    <t>记功忘失</t>
  </si>
  <si>
    <t>《后汉书·党锢传·李膺》</t>
  </si>
  <si>
    <t>杜门绝迹</t>
  </si>
  <si>
    <t>《后汉书·党锢传·刘佑》</t>
  </si>
  <si>
    <t>睚眦之忿</t>
  </si>
  <si>
    <t>《后汉书·党锢传序》</t>
  </si>
  <si>
    <t>羞与为伍</t>
  </si>
  <si>
    <t>希风</t>
  </si>
  <si>
    <t>伐异党同</t>
  </si>
  <si>
    <t>党同伐异</t>
  </si>
  <si>
    <t>《后汉书·党锢列传》</t>
  </si>
  <si>
    <t>望门投止</t>
  </si>
  <si>
    <r>
      <rPr>
        <sz val="10"/>
        <rFont val="宋体"/>
        <charset val="1"/>
      </rPr>
      <t>《后汉书</t>
    </r>
    <r>
      <rPr>
        <sz val="10"/>
        <rFont val="Arial"/>
        <charset val="1"/>
      </rPr>
      <t>·</t>
    </r>
    <r>
      <rPr>
        <sz val="10"/>
        <rFont val="宋体"/>
        <charset val="1"/>
      </rPr>
      <t>党锢列传·张俭传》</t>
    </r>
  </si>
  <si>
    <t>公主官属</t>
  </si>
  <si>
    <t>《后汉书·邓晨传》</t>
  </si>
  <si>
    <t>北道主人</t>
  </si>
  <si>
    <t>荡荡之勋</t>
  </si>
  <si>
    <t>《后汉书·邓皇后纪》</t>
  </si>
  <si>
    <t>以夷伐夷</t>
  </si>
  <si>
    <t>《后汉书·邓训传》</t>
  </si>
  <si>
    <t>首施两端</t>
  </si>
  <si>
    <t>谋谟帷幄</t>
  </si>
  <si>
    <t>《后汉书·邓禹传》</t>
  </si>
  <si>
    <t>拜衮之岁</t>
  </si>
  <si>
    <t>研精致思</t>
  </si>
  <si>
    <t>《后汉书·翟酺传》</t>
  </si>
  <si>
    <t>吐珠于泽，谁能不含</t>
  </si>
  <si>
    <t>兼官重绂</t>
  </si>
  <si>
    <t>众喣飘山</t>
  </si>
  <si>
    <t>《后汉书·第五伦传》</t>
  </si>
  <si>
    <t>鲜车怒马</t>
  </si>
  <si>
    <t>酒醉酒解</t>
  </si>
  <si>
    <t>精锐之师</t>
  </si>
  <si>
    <t>《后汉书·铫期传》</t>
  </si>
  <si>
    <t>干云蔽日</t>
  </si>
  <si>
    <t>《后汉书·丁鸿传》</t>
  </si>
  <si>
    <t>防微杜渐</t>
  </si>
  <si>
    <t>防萌杜渐</t>
  </si>
  <si>
    <t>杜渐防萌</t>
  </si>
  <si>
    <t>春秋之义</t>
  </si>
  <si>
    <t>卓尔独行</t>
  </si>
  <si>
    <t>《后汉书·东海恭王彊传》</t>
  </si>
  <si>
    <t>为善最乐</t>
  </si>
  <si>
    <t>《后汉书·东平宪王苍传》</t>
  </si>
  <si>
    <t>负薪之才</t>
  </si>
  <si>
    <t>东平献颂</t>
  </si>
  <si>
    <t>同气之亲</t>
  </si>
  <si>
    <t>门不夜扃</t>
  </si>
  <si>
    <t>《后汉书·东夷传论》</t>
  </si>
  <si>
    <t>文姬归汉</t>
  </si>
  <si>
    <t>《后汉书·董祀妻传》</t>
  </si>
  <si>
    <t>礼不亲授</t>
  </si>
  <si>
    <t>倒山倾海</t>
  </si>
  <si>
    <t>《后汉书·董卓传》</t>
  </si>
  <si>
    <t>敝肠狗态</t>
  </si>
  <si>
    <t>闻道犹迷</t>
  </si>
  <si>
    <t>《后汉书·窦融传》</t>
  </si>
  <si>
    <t>权钧力齐</t>
  </si>
  <si>
    <t>明见万里</t>
  </si>
  <si>
    <t>明鉴万里</t>
  </si>
  <si>
    <t>口陈肝胆</t>
  </si>
  <si>
    <t>举足轻重</t>
  </si>
  <si>
    <t>毁于一旦</t>
  </si>
  <si>
    <t>雌雄未决</t>
  </si>
  <si>
    <t>复蹈前辙</t>
  </si>
  <si>
    <t>《后汉书·窦武传》</t>
  </si>
  <si>
    <t>窦车骑</t>
  </si>
  <si>
    <r>
      <rPr>
        <sz val="10"/>
        <rFont val="宋体"/>
        <charset val="1"/>
      </rPr>
      <t>《后汉书</t>
    </r>
    <r>
      <rPr>
        <sz val="10"/>
        <rFont val="Arial"/>
        <charset val="1"/>
      </rPr>
      <t>·</t>
    </r>
    <r>
      <rPr>
        <sz val="10"/>
        <rFont val="宋体"/>
        <charset val="1"/>
      </rPr>
      <t>窦宪传》</t>
    </r>
  </si>
  <si>
    <t>显赫一时</t>
  </si>
  <si>
    <t>《后汉书·窦宪传》</t>
  </si>
  <si>
    <t>周全之道</t>
  </si>
  <si>
    <t>《后汉书·独行传》</t>
  </si>
  <si>
    <t>甑尘釜鱼</t>
  </si>
  <si>
    <t>《后汉书·独行传·范冉》</t>
  </si>
  <si>
    <t>鱼釜尘甑</t>
  </si>
  <si>
    <t>卓诡不伦</t>
  </si>
  <si>
    <t>《后汉书·独行传·向栩》</t>
  </si>
  <si>
    <t>吐惠含仁</t>
  </si>
  <si>
    <t>《后汉书·杜笃传》</t>
  </si>
  <si>
    <t>硕学通儒</t>
  </si>
  <si>
    <t>《后汉书·杜林传》</t>
  </si>
  <si>
    <t>破矩为圜</t>
  </si>
  <si>
    <t>破矩为圆</t>
  </si>
  <si>
    <t>吹毛索疵</t>
  </si>
  <si>
    <t>博洽多闻</t>
  </si>
  <si>
    <t>噤若寒蝉</t>
  </si>
  <si>
    <r>
      <rPr>
        <sz val="10"/>
        <rFont val="宋体"/>
        <charset val="1"/>
      </rPr>
      <t>《后汉书</t>
    </r>
    <r>
      <rPr>
        <sz val="10"/>
        <rFont val="Arial"/>
        <charset val="1"/>
      </rPr>
      <t>·</t>
    </r>
    <r>
      <rPr>
        <sz val="10"/>
        <rFont val="宋体"/>
        <charset val="1"/>
      </rPr>
      <t>杜密传》</t>
    </r>
  </si>
  <si>
    <t>自同寒蝉</t>
  </si>
  <si>
    <t>《后汉书·杜密传》</t>
  </si>
  <si>
    <t>寒蝉仗马</t>
  </si>
  <si>
    <t>闭门扫轨</t>
  </si>
  <si>
    <t>偃兵修文</t>
  </si>
  <si>
    <t>《后汉书·杜诗传》</t>
  </si>
  <si>
    <t>久役之士</t>
  </si>
  <si>
    <t>何足介意</t>
  </si>
  <si>
    <t>《后汉书·度尚传》</t>
  </si>
  <si>
    <t>折节向学</t>
  </si>
  <si>
    <t>《后汉书·段颎传》</t>
  </si>
  <si>
    <t>洗雪逋负</t>
  </si>
  <si>
    <t>刀折矢尽</t>
  </si>
  <si>
    <t>发擿奸伏</t>
  </si>
  <si>
    <t>《后汉书·法雄传》</t>
  </si>
  <si>
    <t>进退无据</t>
  </si>
  <si>
    <t>《后汉书·樊英传》</t>
  </si>
  <si>
    <t>厌塞众议</t>
  </si>
  <si>
    <t>《后汉书·范滂传》</t>
  </si>
  <si>
    <t>滂母</t>
  </si>
  <si>
    <t>揽辔澄清</t>
  </si>
  <si>
    <t>光禄四行</t>
  </si>
  <si>
    <t>抽拔幽陋</t>
  </si>
  <si>
    <t>还麦</t>
  </si>
  <si>
    <t>《后汉书·范冉传》</t>
  </si>
  <si>
    <t>釜中生鱼</t>
  </si>
  <si>
    <t>败濯龙</t>
  </si>
  <si>
    <t>《后汉书·方术·许杨传》</t>
  </si>
  <si>
    <t>掷杖成龙</t>
  </si>
  <si>
    <t>《后汉书·方术传·下·费长房》</t>
  </si>
  <si>
    <t>改往修来</t>
  </si>
  <si>
    <t>《后汉书·方术传·下·公沙穆》</t>
  </si>
  <si>
    <t>医者意也</t>
  </si>
  <si>
    <t>《后汉书·方术传·下·郭玉》</t>
  </si>
  <si>
    <t>百鬼众魅</t>
  </si>
  <si>
    <t>《后汉书·方术传·下·解奴辜》</t>
  </si>
  <si>
    <t>名士风流</t>
  </si>
  <si>
    <t>《后汉书·方术传论》</t>
  </si>
  <si>
    <t>杖化龙</t>
  </si>
  <si>
    <t>《后汉书·费长房传》</t>
  </si>
  <si>
    <t>悬壶于市</t>
  </si>
  <si>
    <t>悬壶行医</t>
  </si>
  <si>
    <t>悬壶济世</t>
  </si>
  <si>
    <t>悬壶问世</t>
  </si>
  <si>
    <t>终身之恶</t>
  </si>
  <si>
    <t>《后汉书·冯衍传》</t>
  </si>
  <si>
    <t>养痈遗患</t>
  </si>
  <si>
    <t>日月经天，江河行地</t>
  </si>
  <si>
    <t>屈伸无常</t>
  </si>
  <si>
    <t>金石之策</t>
  </si>
  <si>
    <t>钩颈之祸</t>
  </si>
  <si>
    <t>独见之虑</t>
  </si>
  <si>
    <t>财多命殆</t>
  </si>
  <si>
    <t>超世之功</t>
  </si>
  <si>
    <t>百卉含英</t>
  </si>
  <si>
    <t>桃莱难悟</t>
  </si>
  <si>
    <r>
      <rPr>
        <sz val="10"/>
        <rFont val="宋体"/>
        <charset val="1"/>
      </rPr>
      <t>《后汉书</t>
    </r>
    <r>
      <rPr>
        <sz val="10"/>
        <rFont val="Arial"/>
        <charset val="1"/>
      </rPr>
      <t>·</t>
    </r>
    <r>
      <rPr>
        <sz val="10"/>
        <rFont val="宋体"/>
        <charset val="1"/>
      </rPr>
      <t>冯衍传</t>
    </r>
    <r>
      <rPr>
        <sz val="10"/>
        <rFont val="Arial"/>
        <charset val="1"/>
      </rPr>
      <t>·</t>
    </r>
    <r>
      <rPr>
        <sz val="10"/>
        <rFont val="宋体"/>
        <charset val="1"/>
      </rPr>
      <t>上》</t>
    </r>
  </si>
  <si>
    <t>日月经天，河海带地</t>
  </si>
  <si>
    <t>日月经天</t>
  </si>
  <si>
    <t>文过其实</t>
  </si>
  <si>
    <t>《后汉书·冯衍传·下》</t>
  </si>
  <si>
    <t>井臼亲操</t>
  </si>
  <si>
    <t>怀金垂紫</t>
  </si>
  <si>
    <t>兵戈扰攘</t>
  </si>
  <si>
    <t>坐树不言</t>
  </si>
  <si>
    <t>《后汉书·冯异传》</t>
  </si>
  <si>
    <t>坐树无言</t>
  </si>
  <si>
    <t>畏天知命</t>
  </si>
  <si>
    <t>收之桑榆</t>
  </si>
  <si>
    <t>失之东隅，收之桑榆</t>
  </si>
  <si>
    <t>失之东隅</t>
  </si>
  <si>
    <t>披荆斩棘</t>
  </si>
  <si>
    <t>燎灶</t>
  </si>
  <si>
    <t>大树将军</t>
  </si>
  <si>
    <t>掷楯</t>
  </si>
  <si>
    <t>《后汉书·逢萌传》</t>
  </si>
  <si>
    <t>挂冠归去</t>
  </si>
  <si>
    <t>挂冠求去</t>
  </si>
  <si>
    <t>挂冠</t>
  </si>
  <si>
    <t>汗流浃背</t>
  </si>
  <si>
    <t>《后汉书·伏皇后纪》</t>
  </si>
  <si>
    <t>舍近务远</t>
  </si>
  <si>
    <t>《后汉书·伏湛传》</t>
  </si>
  <si>
    <t>弃易求难</t>
  </si>
  <si>
    <t>秉节持重</t>
  </si>
  <si>
    <t>谈辞如云</t>
  </si>
  <si>
    <t>《后汉书·符融传》</t>
  </si>
  <si>
    <t>乘人之危</t>
  </si>
  <si>
    <t>《后汉书·盖勋传》</t>
  </si>
  <si>
    <t>气冠三军</t>
  </si>
  <si>
    <t>《后汉书·高彪传》</t>
  </si>
  <si>
    <t>挥沐吐餐</t>
  </si>
  <si>
    <t>重赏之下，必有死夫</t>
  </si>
  <si>
    <t>《后汉书·耿纯传》</t>
  </si>
  <si>
    <t>赤九</t>
  </si>
  <si>
    <t>单兵孤城</t>
  </si>
  <si>
    <t>《后汉书·耿恭传》</t>
  </si>
  <si>
    <t>晏开之警</t>
  </si>
  <si>
    <t>《后汉书·耿国传》</t>
  </si>
  <si>
    <t>煮弩为粮</t>
  </si>
  <si>
    <t>《后汉书·耿弇传》</t>
  </si>
  <si>
    <t>有志者事竟成</t>
  </si>
  <si>
    <t>乌合之师</t>
  </si>
  <si>
    <t>落落难合</t>
  </si>
  <si>
    <t>摧枯折腐</t>
  </si>
  <si>
    <t>遭遇运会</t>
  </si>
  <si>
    <t>《后汉书·公孙述传》</t>
  </si>
  <si>
    <t>偃武息戈</t>
  </si>
  <si>
    <t>死中求生</t>
  </si>
  <si>
    <t>泥首衔玉</t>
  </si>
  <si>
    <t>昭然著闻</t>
  </si>
  <si>
    <r>
      <rPr>
        <sz val="10"/>
        <rFont val="宋体"/>
        <charset val="1"/>
      </rPr>
      <t>《后汉书</t>
    </r>
    <r>
      <rPr>
        <sz val="10"/>
        <rFont val="Arial"/>
        <charset val="1"/>
      </rPr>
      <t>·</t>
    </r>
    <r>
      <rPr>
        <sz val="10"/>
        <rFont val="宋体"/>
        <charset val="1"/>
      </rPr>
      <t>光武帝纪》</t>
    </r>
  </si>
  <si>
    <t>乐此不疲</t>
  </si>
  <si>
    <t>推心置腹</t>
  </si>
  <si>
    <t>乐此不倦</t>
  </si>
  <si>
    <t>《后汉书·光武帝纪》</t>
  </si>
  <si>
    <t>昆阳之功</t>
  </si>
  <si>
    <t>南阳佳气</t>
  </si>
  <si>
    <r>
      <rPr>
        <sz val="10"/>
        <rFont val="宋体"/>
        <charset val="1"/>
      </rPr>
      <t>《后汉书</t>
    </r>
    <r>
      <rPr>
        <sz val="10"/>
        <rFont val="Arial"/>
        <charset val="1"/>
      </rPr>
      <t>·</t>
    </r>
    <r>
      <rPr>
        <sz val="10"/>
        <rFont val="宋体"/>
        <charset val="1"/>
      </rPr>
      <t>光武帝纪</t>
    </r>
    <r>
      <rPr>
        <sz val="10"/>
        <rFont val="Arial"/>
        <charset val="1"/>
      </rPr>
      <t>·</t>
    </r>
    <r>
      <rPr>
        <sz val="10"/>
        <rFont val="宋体"/>
        <charset val="1"/>
      </rPr>
      <t>上》</t>
    </r>
  </si>
  <si>
    <t>汉官威仪</t>
  </si>
  <si>
    <t>后悔莫及</t>
  </si>
  <si>
    <t>反水不收</t>
  </si>
  <si>
    <t>白水真人</t>
  </si>
  <si>
    <t>青巾校尉</t>
  </si>
  <si>
    <r>
      <rPr>
        <sz val="10"/>
        <rFont val="宋体"/>
        <charset val="1"/>
      </rPr>
      <t>《后汉书</t>
    </r>
    <r>
      <rPr>
        <sz val="10"/>
        <rFont val="Arial"/>
        <charset val="1"/>
      </rPr>
      <t>·</t>
    </r>
    <r>
      <rPr>
        <sz val="10"/>
        <rFont val="宋体"/>
        <charset val="1"/>
      </rPr>
      <t>光武帝纪</t>
    </r>
    <r>
      <rPr>
        <sz val="10"/>
        <rFont val="Arial"/>
        <charset val="1"/>
      </rPr>
      <t>·</t>
    </r>
    <r>
      <rPr>
        <sz val="10"/>
        <rFont val="宋体"/>
        <charset val="1"/>
      </rPr>
      <t>下》</t>
    </r>
  </si>
  <si>
    <t>盗移</t>
  </si>
  <si>
    <r>
      <rPr>
        <sz val="10"/>
        <rFont val="宋体"/>
        <charset val="1"/>
      </rPr>
      <t>《后汉书</t>
    </r>
    <r>
      <rPr>
        <sz val="10"/>
        <rFont val="Arial"/>
        <charset val="1"/>
      </rPr>
      <t>·</t>
    </r>
    <r>
      <rPr>
        <sz val="10"/>
        <rFont val="宋体"/>
        <charset val="1"/>
      </rPr>
      <t>光武帝纪·赞》</t>
    </r>
  </si>
  <si>
    <t>琼府金穴</t>
  </si>
  <si>
    <t>《后汉书·光武郭皇后纪》</t>
  </si>
  <si>
    <t>郭家金穴</t>
  </si>
  <si>
    <t>矢石之间</t>
  </si>
  <si>
    <t>赳赳雄断</t>
  </si>
  <si>
    <r>
      <rPr>
        <sz val="10"/>
        <rFont val="宋体"/>
        <charset val="1"/>
      </rPr>
      <t>《后汉书</t>
    </r>
    <r>
      <rPr>
        <sz val="10"/>
        <rFont val="Arial"/>
        <charset val="1"/>
      </rPr>
      <t>·</t>
    </r>
    <r>
      <rPr>
        <sz val="10"/>
        <rFont val="宋体"/>
        <charset val="1"/>
      </rPr>
      <t>光武帝纪</t>
    </r>
    <r>
      <rPr>
        <sz val="10"/>
        <rFont val="Arial"/>
        <charset val="1"/>
      </rPr>
      <t>·</t>
    </r>
    <r>
      <rPr>
        <sz val="10"/>
        <rFont val="宋体"/>
        <charset val="1"/>
      </rPr>
      <t>赞》</t>
    </r>
  </si>
  <si>
    <t>无为槛羊</t>
  </si>
  <si>
    <t>《后汉书·广陵思王荆传》</t>
  </si>
  <si>
    <t>精诚所加，金石为开</t>
  </si>
  <si>
    <t>当为秋霜，无为槛羊</t>
  </si>
  <si>
    <t>决狱断刑</t>
  </si>
  <si>
    <t>《后汉书·郭躬传》</t>
  </si>
  <si>
    <t>褰帷露冕</t>
  </si>
  <si>
    <t>《后汉书·郭贺传》</t>
  </si>
  <si>
    <t>惠心妍状</t>
  </si>
  <si>
    <t>《后汉书·郭后纪论》</t>
  </si>
  <si>
    <t>骆驿不绝</t>
  </si>
  <si>
    <t>《后汉书·郭伋传》</t>
  </si>
  <si>
    <t>郭伋待期</t>
  </si>
  <si>
    <t>强宗右姓</t>
  </si>
  <si>
    <t>《后汉书·郭彶传》</t>
  </si>
  <si>
    <t>危言核论</t>
  </si>
  <si>
    <r>
      <rPr>
        <sz val="10"/>
        <rFont val="宋体"/>
        <charset val="1"/>
      </rPr>
      <t>《后汉书</t>
    </r>
    <r>
      <rPr>
        <sz val="10"/>
        <rFont val="Arial"/>
        <charset val="1"/>
      </rPr>
      <t>·</t>
    </r>
    <r>
      <rPr>
        <sz val="10"/>
        <rFont val="宋体"/>
        <charset val="1"/>
      </rPr>
      <t>郭太传》</t>
    </r>
  </si>
  <si>
    <t>贞不绝俗</t>
  </si>
  <si>
    <t>《后汉书·郭太传》</t>
  </si>
  <si>
    <t>危言覈论</t>
  </si>
  <si>
    <t>纶巾欹雨</t>
  </si>
  <si>
    <t>郭太品题</t>
  </si>
  <si>
    <t>堕甑不顾</t>
  </si>
  <si>
    <t>斗筲之役</t>
  </si>
  <si>
    <t>破甑</t>
  </si>
  <si>
    <t>《后汉书·郭泰传》</t>
  </si>
  <si>
    <t>破甑不顾</t>
  </si>
  <si>
    <t>李郭同舟</t>
  </si>
  <si>
    <t>几杖之礼</t>
  </si>
  <si>
    <t>《后汉书·郭攸传》</t>
  </si>
  <si>
    <t>好逸恶劳</t>
  </si>
  <si>
    <t>《后汉书·郭玉传》</t>
  </si>
  <si>
    <t>言无二价</t>
  </si>
  <si>
    <t>《后汉书·韩康传》</t>
  </si>
  <si>
    <t>口不二价</t>
  </si>
  <si>
    <t>柴车幅巾</t>
  </si>
  <si>
    <t>含笑入地</t>
  </si>
  <si>
    <t>《后汉书·韩韶传》</t>
  </si>
  <si>
    <t>匡正纲纪</t>
  </si>
  <si>
    <t>《后汉书·何敞传》</t>
  </si>
  <si>
    <t>倒持干戈</t>
  </si>
  <si>
    <t>《后汉书·何进传》</t>
  </si>
  <si>
    <t>笃志好学</t>
  </si>
  <si>
    <t>《后汉书·侯霸传》</t>
  </si>
  <si>
    <t>保固自守</t>
  </si>
  <si>
    <t>柔而不犯</t>
  </si>
  <si>
    <t>《后汉书·胡广传》</t>
  </si>
  <si>
    <t>兼览博照</t>
  </si>
  <si>
    <t>熊经鸱顾</t>
  </si>
  <si>
    <t>《后汉书·华佗传》</t>
  </si>
  <si>
    <t>树碑立传</t>
  </si>
  <si>
    <t>《后汉书·桓彬传》</t>
  </si>
  <si>
    <t>民和年稔</t>
  </si>
  <si>
    <t>《后汉书·桓帝纪》</t>
  </si>
  <si>
    <t>卜数只偶</t>
  </si>
  <si>
    <t>《后汉书·桓谭传》</t>
  </si>
  <si>
    <t>膏唇拭舌</t>
  </si>
  <si>
    <t>《后汉书·宦者·吕强传》</t>
  </si>
  <si>
    <t>重金兼紫</t>
  </si>
  <si>
    <r>
      <rPr>
        <sz val="10"/>
        <rFont val="宋体"/>
        <charset val="1"/>
      </rPr>
      <t>《后汉书</t>
    </r>
    <r>
      <rPr>
        <sz val="10"/>
        <rFont val="Arial"/>
        <charset val="1"/>
      </rPr>
      <t>·</t>
    </r>
    <r>
      <rPr>
        <sz val="10"/>
        <rFont val="宋体"/>
        <charset val="1"/>
      </rPr>
      <t>宦者</t>
    </r>
    <r>
      <rPr>
        <sz val="10"/>
        <rFont val="Arial"/>
        <charset val="1"/>
      </rPr>
      <t>·</t>
    </r>
    <r>
      <rPr>
        <sz val="10"/>
        <rFont val="宋体"/>
        <charset val="1"/>
      </rPr>
      <t>吕强传》</t>
    </r>
  </si>
  <si>
    <t>以暴易乱</t>
  </si>
  <si>
    <t>《后汉书·宦者传论》</t>
  </si>
  <si>
    <t>同敝相济</t>
  </si>
  <si>
    <r>
      <rPr>
        <sz val="10"/>
        <rFont val="宋体"/>
        <charset val="1"/>
      </rPr>
      <t>《后汉书</t>
    </r>
    <r>
      <rPr>
        <sz val="10"/>
        <rFont val="Arial"/>
        <charset val="1"/>
      </rPr>
      <t>·</t>
    </r>
    <r>
      <rPr>
        <sz val="10"/>
        <rFont val="宋体"/>
        <charset val="1"/>
      </rPr>
      <t>宦者传序》</t>
    </r>
  </si>
  <si>
    <t>言出祸从</t>
  </si>
  <si>
    <t>《后汉书·宦者传序》</t>
  </si>
  <si>
    <t>口含天宪</t>
  </si>
  <si>
    <t>分虎</t>
  </si>
  <si>
    <t>蔡伦造纸</t>
  </si>
  <si>
    <t>《后汉书·宦者列传·蔡伦传》</t>
  </si>
  <si>
    <t>膏唇试舌</t>
  </si>
  <si>
    <t>逆坂走丸</t>
  </si>
  <si>
    <t>《后汉书·皇甫嵩传》</t>
  </si>
  <si>
    <t>利深祸速</t>
  </si>
  <si>
    <r>
      <rPr>
        <sz val="10"/>
        <rFont val="宋体"/>
        <charset val="1"/>
      </rPr>
      <t>《后汉书</t>
    </r>
    <r>
      <rPr>
        <sz val="10"/>
        <rFont val="Arial"/>
        <charset val="1"/>
      </rPr>
      <t>·</t>
    </r>
    <r>
      <rPr>
        <sz val="10"/>
        <rFont val="宋体"/>
        <charset val="1"/>
      </rPr>
      <t>皇后纪</t>
    </r>
    <r>
      <rPr>
        <sz val="10"/>
        <rFont val="Arial"/>
        <charset val="1"/>
      </rPr>
      <t>·</t>
    </r>
    <r>
      <rPr>
        <sz val="10"/>
        <rFont val="宋体"/>
        <charset val="1"/>
      </rPr>
      <t>上》</t>
    </r>
  </si>
  <si>
    <t>马如游龙</t>
  </si>
  <si>
    <r>
      <rPr>
        <sz val="10"/>
        <rFont val="宋体"/>
        <charset val="1"/>
      </rPr>
      <t>《后汉书</t>
    </r>
    <r>
      <rPr>
        <sz val="10"/>
        <rFont val="Arial"/>
        <charset val="1"/>
      </rPr>
      <t>·</t>
    </r>
    <r>
      <rPr>
        <sz val="10"/>
        <rFont val="宋体"/>
        <charset val="1"/>
      </rPr>
      <t>皇后纪上</t>
    </r>
    <r>
      <rPr>
        <sz val="10"/>
        <rFont val="Arial"/>
        <charset val="1"/>
      </rPr>
      <t>·</t>
    </r>
    <r>
      <rPr>
        <sz val="10"/>
        <rFont val="宋体"/>
        <charset val="1"/>
      </rPr>
      <t>明德马皇后》</t>
    </r>
  </si>
  <si>
    <t>流水游龙</t>
  </si>
  <si>
    <t>适情任欲</t>
  </si>
  <si>
    <t>《后汉书·皇后纪序》</t>
  </si>
  <si>
    <t>任重道悠</t>
  </si>
  <si>
    <t>枕山栖谷</t>
  </si>
  <si>
    <t>《后汉书·黄琼传》</t>
  </si>
  <si>
    <t>峣峣易缺</t>
  </si>
  <si>
    <t>盛名之下，其实难符</t>
  </si>
  <si>
    <t>盛名难副</t>
  </si>
  <si>
    <t>盛名之下，其实难副</t>
  </si>
  <si>
    <t>名实难副</t>
  </si>
  <si>
    <t>名高难副</t>
  </si>
  <si>
    <t>腹背相亲</t>
  </si>
  <si>
    <t>杜口木舌</t>
  </si>
  <si>
    <t>对日</t>
  </si>
  <si>
    <t>巢繇</t>
  </si>
  <si>
    <t>惘然若失</t>
  </si>
  <si>
    <t>《后汉书·黄宪传》</t>
  </si>
  <si>
    <t>叔度</t>
  </si>
  <si>
    <t>叔度陂湖</t>
  </si>
  <si>
    <t>千顷汪汪</t>
  </si>
  <si>
    <t>千顷陂</t>
  </si>
  <si>
    <t>鄙吝复萌</t>
  </si>
  <si>
    <t>陂湖禀量</t>
  </si>
  <si>
    <t>连阶累任</t>
  </si>
  <si>
    <t>《后汉书·黄香传》</t>
  </si>
  <si>
    <t>鄙吝复生</t>
  </si>
  <si>
    <t>《后汉书·黄应传》</t>
  </si>
  <si>
    <t>饮鸩止渴</t>
  </si>
  <si>
    <r>
      <rPr>
        <sz val="10"/>
        <rFont val="宋体"/>
        <charset val="1"/>
      </rPr>
      <t>《后汉书</t>
    </r>
    <r>
      <rPr>
        <sz val="10"/>
        <rFont val="Arial"/>
        <charset val="1"/>
      </rPr>
      <t>·</t>
    </r>
    <r>
      <rPr>
        <sz val="10"/>
        <rFont val="宋体"/>
        <charset val="1"/>
      </rPr>
      <t>霍谓传》</t>
    </r>
  </si>
  <si>
    <t>诛心之论</t>
  </si>
  <si>
    <t>《后汉书·霍谞传》</t>
  </si>
  <si>
    <t>诛心之律</t>
  </si>
  <si>
    <t>原情定过</t>
  </si>
  <si>
    <t>赦事诛意</t>
  </si>
  <si>
    <t>情有可原</t>
  </si>
  <si>
    <t>怨气满腹</t>
  </si>
  <si>
    <r>
      <rPr>
        <sz val="10"/>
        <rFont val="宋体"/>
        <charset val="1"/>
      </rPr>
      <t>《后汉书</t>
    </r>
    <r>
      <rPr>
        <sz val="10"/>
        <rFont val="Arial"/>
        <charset val="1"/>
      </rPr>
      <t>·</t>
    </r>
    <r>
      <rPr>
        <sz val="10"/>
        <rFont val="宋体"/>
        <charset val="1"/>
      </rPr>
      <t>祭祀志·上》</t>
    </r>
  </si>
  <si>
    <t>韦裤布被</t>
  </si>
  <si>
    <t>《后汉书·祭遵传》</t>
  </si>
  <si>
    <t>雅歌投壶</t>
  </si>
  <si>
    <t>克己奉公</t>
  </si>
  <si>
    <t>丹书铁券</t>
  </si>
  <si>
    <t>将相之器</t>
  </si>
  <si>
    <t>《后汉书·贾复传》</t>
  </si>
  <si>
    <t>研机综微</t>
  </si>
  <si>
    <t>《后汉书·贾逵传》</t>
  </si>
  <si>
    <t>通权达变</t>
  </si>
  <si>
    <t>达权通变</t>
  </si>
  <si>
    <t>达权知变</t>
  </si>
  <si>
    <t>长头</t>
  </si>
  <si>
    <t>情重姜肱</t>
  </si>
  <si>
    <t>《后汉书·姜肱传》</t>
  </si>
  <si>
    <t>骑龙弄凤</t>
  </si>
  <si>
    <t>《后汉书·矫慎传》</t>
  </si>
  <si>
    <t>单车就路</t>
  </si>
  <si>
    <t>《后汉书·孔奋传》</t>
  </si>
  <si>
    <t>志大才疏</t>
  </si>
  <si>
    <t>《后汉书·孔融传》</t>
  </si>
  <si>
    <t>座上客</t>
  </si>
  <si>
    <t>严气正性</t>
  </si>
  <si>
    <r>
      <rPr>
        <sz val="10"/>
        <rFont val="宋体"/>
        <charset val="1"/>
      </rPr>
      <t>《后汉书</t>
    </r>
    <r>
      <rPr>
        <sz val="10"/>
        <rFont val="Arial"/>
        <charset val="1"/>
      </rPr>
      <t>·</t>
    </r>
    <r>
      <rPr>
        <sz val="10"/>
        <rFont val="宋体"/>
        <charset val="1"/>
      </rPr>
      <t>孔融传》</t>
    </r>
  </si>
  <si>
    <t>移鼎</t>
  </si>
  <si>
    <t>通家至好</t>
  </si>
  <si>
    <t>桑落瓦解</t>
  </si>
  <si>
    <t>日月不可逾</t>
  </si>
  <si>
    <t>迄未成功</t>
  </si>
  <si>
    <t>累世通好</t>
  </si>
  <si>
    <t>跌荡放言</t>
  </si>
  <si>
    <t>才疏志大</t>
  </si>
  <si>
    <t>才如史迁</t>
  </si>
  <si>
    <t>才疏意广</t>
  </si>
  <si>
    <t>巢倾卵破</t>
  </si>
  <si>
    <t>巢毁卵破</t>
  </si>
  <si>
    <t>出何经典</t>
  </si>
  <si>
    <t>画龙不成反为狗</t>
  </si>
  <si>
    <t>《后汉书·孔僖传》</t>
  </si>
  <si>
    <t>衮冕之志</t>
  </si>
  <si>
    <t>辇车骊马</t>
  </si>
  <si>
    <t>《后汉书·寇恂传》</t>
  </si>
  <si>
    <t>寇贾</t>
  </si>
  <si>
    <t>简落狐狸</t>
  </si>
  <si>
    <t>《后汉书·酷吏传·阳球》</t>
  </si>
  <si>
    <t>先行后闻</t>
  </si>
  <si>
    <t>《后汉书·酷吏传序》</t>
  </si>
  <si>
    <t>虎冠之吏</t>
  </si>
  <si>
    <t>广开言路</t>
  </si>
  <si>
    <r>
      <rPr>
        <sz val="10"/>
        <rFont val="宋体"/>
        <charset val="1"/>
      </rPr>
      <t>《后汉书</t>
    </r>
    <r>
      <rPr>
        <sz val="10"/>
        <rFont val="Arial"/>
        <charset val="1"/>
      </rPr>
      <t>·</t>
    </r>
    <r>
      <rPr>
        <sz val="10"/>
        <rFont val="宋体"/>
        <charset val="1"/>
      </rPr>
      <t>来历传》</t>
    </r>
  </si>
  <si>
    <t>析骸易子</t>
  </si>
  <si>
    <t>《后汉书·来歙传》</t>
  </si>
  <si>
    <t>击中要害</t>
  </si>
  <si>
    <t>骨鲠可任</t>
  </si>
  <si>
    <t>送去迎来</t>
  </si>
  <si>
    <t>《后汉书·郎传》</t>
  </si>
  <si>
    <t>风行草从</t>
  </si>
  <si>
    <t>断金之利</t>
  </si>
  <si>
    <t>被褐怀宝</t>
  </si>
  <si>
    <t>夙夜梦寐</t>
  </si>
  <si>
    <t>《后汉书·郎顗传》</t>
  </si>
  <si>
    <t>夙夜梦寤</t>
  </si>
  <si>
    <t>《后汉书·朗顗传》</t>
  </si>
  <si>
    <t>断织劝学</t>
  </si>
  <si>
    <t>《后汉书·乐羊子妻传》</t>
  </si>
  <si>
    <t>上替下陵</t>
  </si>
  <si>
    <r>
      <rPr>
        <sz val="10"/>
        <rFont val="宋体"/>
        <charset val="1"/>
      </rPr>
      <t>《后汉书</t>
    </r>
    <r>
      <rPr>
        <sz val="10"/>
        <rFont val="Arial"/>
        <charset val="1"/>
      </rPr>
      <t>·</t>
    </r>
    <r>
      <rPr>
        <sz val="10"/>
        <rFont val="宋体"/>
        <charset val="1"/>
      </rPr>
      <t>礼仪志</t>
    </r>
    <r>
      <rPr>
        <sz val="10"/>
        <rFont val="Arial"/>
        <charset val="1"/>
      </rPr>
      <t>·</t>
    </r>
    <r>
      <rPr>
        <sz val="10"/>
        <rFont val="宋体"/>
        <charset val="1"/>
      </rPr>
      <t>上》</t>
    </r>
  </si>
  <si>
    <t>以匡不逮</t>
  </si>
  <si>
    <t>《后汉书·李充传》</t>
  </si>
  <si>
    <t>怨声载道</t>
  </si>
  <si>
    <t>《后汉书·李固传》</t>
  </si>
  <si>
    <t>滞涸</t>
  </si>
  <si>
    <t>怨声满道</t>
  </si>
  <si>
    <t>因公假私</t>
  </si>
  <si>
    <t>犀顶龟文</t>
  </si>
  <si>
    <t>痛心伤臆</t>
  </si>
  <si>
    <t>搔头弄姿</t>
  </si>
  <si>
    <t>搔首弄姿</t>
  </si>
  <si>
    <t>千里移檄</t>
  </si>
  <si>
    <t>见墙见羹</t>
  </si>
  <si>
    <t>见羹见墙</t>
  </si>
  <si>
    <t>积德累仁</t>
  </si>
  <si>
    <t>羹墙之思</t>
  </si>
  <si>
    <t>朋心合力</t>
  </si>
  <si>
    <t>《后汉书·李固杜乔传》</t>
  </si>
  <si>
    <t>握手极欢</t>
  </si>
  <si>
    <t>《后汉书·李通传》</t>
  </si>
  <si>
    <t>握手言欢</t>
  </si>
  <si>
    <t>破柱求奸</t>
  </si>
  <si>
    <t>《后汉书·李膺传》</t>
  </si>
  <si>
    <t>李膺门</t>
  </si>
  <si>
    <t>班功行赏</t>
  </si>
  <si>
    <t>《后汉书·李云传》</t>
  </si>
  <si>
    <t>功名重泰山</t>
  </si>
  <si>
    <t>《后汉书·郦炎传》</t>
  </si>
  <si>
    <t>椎髻布衣</t>
  </si>
  <si>
    <t>《后汉书·梁鸿传》</t>
  </si>
  <si>
    <t>五噫歌</t>
  </si>
  <si>
    <t>梁孟相敬</t>
  </si>
  <si>
    <t>举案齐眉</t>
  </si>
  <si>
    <t>魂傍要离</t>
  </si>
  <si>
    <t>鸿案鹿车</t>
  </si>
  <si>
    <r>
      <rPr>
        <sz val="10"/>
        <rFont val="宋体"/>
        <charset val="1"/>
      </rPr>
      <t>《后汉书</t>
    </r>
    <r>
      <rPr>
        <sz val="10"/>
        <rFont val="Arial"/>
        <charset val="1"/>
      </rPr>
      <t>·</t>
    </r>
    <r>
      <rPr>
        <sz val="10"/>
        <rFont val="宋体"/>
        <charset val="1"/>
      </rPr>
      <t>梁鸿传》</t>
    </r>
  </si>
  <si>
    <t>短褐椎结</t>
  </si>
  <si>
    <t>惙怛伤悴</t>
  </si>
  <si>
    <t>跋扈</t>
  </si>
  <si>
    <r>
      <rPr>
        <sz val="10"/>
        <rFont val="宋体"/>
        <charset val="1"/>
      </rPr>
      <t>《后汉书</t>
    </r>
    <r>
      <rPr>
        <sz val="10"/>
        <rFont val="Arial"/>
        <charset val="1"/>
      </rPr>
      <t>·</t>
    </r>
    <r>
      <rPr>
        <sz val="10"/>
        <rFont val="宋体"/>
        <charset val="1"/>
      </rPr>
      <t>梁冀传》</t>
    </r>
  </si>
  <si>
    <t>专横跋扈</t>
  </si>
  <si>
    <t>《后汉书·梁冀传》</t>
  </si>
  <si>
    <t>鸢肩豺目</t>
  </si>
  <si>
    <t>梁家黛</t>
  </si>
  <si>
    <t>隆刑峻法</t>
  </si>
  <si>
    <t>《后汉书·梁统传》</t>
  </si>
  <si>
    <t>包元履德</t>
  </si>
  <si>
    <t>提瓮</t>
  </si>
  <si>
    <t>《后汉书·列女传·鲍宣妻》</t>
  </si>
  <si>
    <t>蔡女没胡</t>
  </si>
  <si>
    <r>
      <rPr>
        <sz val="10"/>
        <rFont val="宋体"/>
        <charset val="1"/>
      </rPr>
      <t>《后汉书</t>
    </r>
    <r>
      <rPr>
        <sz val="10"/>
        <rFont val="Arial"/>
        <charset val="1"/>
      </rPr>
      <t>·</t>
    </r>
    <r>
      <rPr>
        <sz val="10"/>
        <rFont val="宋体"/>
        <charset val="1"/>
      </rPr>
      <t>列女传·董祀妻传》</t>
    </r>
  </si>
  <si>
    <t>拾遗求利</t>
  </si>
  <si>
    <t>《后汉书·烈女传》</t>
  </si>
  <si>
    <t>强折贱卖</t>
  </si>
  <si>
    <t>《后汉书·灵帝纪》</t>
  </si>
  <si>
    <t>去梯</t>
  </si>
  <si>
    <t>《后汉书·刘表传》</t>
  </si>
  <si>
    <t>狐疑不决</t>
  </si>
  <si>
    <t>狐疑不断</t>
  </si>
  <si>
    <t>蒲鞭示辱</t>
  </si>
  <si>
    <t>《后汉书·刘宽传》</t>
  </si>
  <si>
    <t>蒲鞭之罚</t>
  </si>
  <si>
    <t>疾言厉色</t>
  </si>
  <si>
    <t>疾言遽色</t>
  </si>
  <si>
    <t>羹污朝衣</t>
  </si>
  <si>
    <t>翻羹</t>
  </si>
  <si>
    <t>桑弧蒿矢</t>
  </si>
  <si>
    <t>《后汉书·刘昆传》</t>
  </si>
  <si>
    <t>铮铮佼佼</t>
  </si>
  <si>
    <t>《后汉书·刘盆子传》</t>
  </si>
  <si>
    <t>铮铮不屈</t>
  </si>
  <si>
    <t>庸中皎皎</t>
  </si>
  <si>
    <t>佣中佼佼</t>
  </si>
  <si>
    <t>庸中佼佼</t>
  </si>
  <si>
    <t>铁中铮铮</t>
  </si>
  <si>
    <t>探符</t>
  </si>
  <si>
    <t>积甲山齐</t>
  </si>
  <si>
    <t>格杀不论</t>
  </si>
  <si>
    <t>格杀勿论</t>
  </si>
  <si>
    <t>诚欢诚喜</t>
  </si>
  <si>
    <t>捧檄色喜</t>
  </si>
  <si>
    <t>《后汉书·刘平等传序》</t>
  </si>
  <si>
    <t>中天之世</t>
  </si>
  <si>
    <t>《后汉书·刘陶传》</t>
  </si>
  <si>
    <t>贞高绝俗</t>
  </si>
  <si>
    <t>相须而行</t>
  </si>
  <si>
    <t>物阜民安</t>
  </si>
  <si>
    <t>鸟钞求饱</t>
  </si>
  <si>
    <t>鸟声兽心</t>
  </si>
  <si>
    <t>升山采珠</t>
  </si>
  <si>
    <t>《后汉书·刘玄传》</t>
  </si>
  <si>
    <t>群小贾竖</t>
  </si>
  <si>
    <t>绿林好汉</t>
  </si>
  <si>
    <t>夜行昼伏</t>
  </si>
  <si>
    <t>《后汉书·刘翊传》</t>
  </si>
  <si>
    <t>卓然不群</t>
  </si>
  <si>
    <t>《后汉书·刘虞传论》</t>
  </si>
  <si>
    <t>通儒达士</t>
  </si>
  <si>
    <t>《后汉书·卢植传》</t>
  </si>
  <si>
    <t>才兼文武</t>
  </si>
  <si>
    <t>狎雉驯童</t>
  </si>
  <si>
    <t>《后汉书·鲁恭传》</t>
  </si>
  <si>
    <t>穷奢极侈</t>
  </si>
  <si>
    <t>《后汉书·陆康传》</t>
  </si>
  <si>
    <t>养鹰飏去</t>
  </si>
  <si>
    <t>《后汉书·吕布传》</t>
  </si>
  <si>
    <t>养鹰扬去</t>
  </si>
  <si>
    <t>饥附饱飏</t>
  </si>
  <si>
    <t>饥附饱扬</t>
  </si>
  <si>
    <t>刻骨之恨</t>
  </si>
  <si>
    <t>《后汉书·马后纪》</t>
  </si>
  <si>
    <t>万年之日</t>
  </si>
  <si>
    <t>《后汉书·马皇后纪》</t>
  </si>
  <si>
    <t>颐养精神</t>
  </si>
  <si>
    <t>《后汉书·马融传》</t>
  </si>
  <si>
    <t>西第颂</t>
  </si>
  <si>
    <t>绛帐授徒</t>
  </si>
  <si>
    <t>恢胎旷荡</t>
  </si>
  <si>
    <t>博而不精</t>
  </si>
  <si>
    <t>博通经籍</t>
  </si>
  <si>
    <t>抱关之怨</t>
  </si>
  <si>
    <t>《后汉书·马武传附二十八将传论》</t>
  </si>
  <si>
    <t>罪以功除</t>
  </si>
  <si>
    <t>《后汉书·马援传》</t>
  </si>
  <si>
    <t>薏苡明珠</t>
  </si>
  <si>
    <t>轩轾不分</t>
  </si>
  <si>
    <t>修饰边幅</t>
  </si>
  <si>
    <t>妄自尊大</t>
  </si>
  <si>
    <t>山川米聚</t>
  </si>
  <si>
    <t>穷当益坚</t>
  </si>
  <si>
    <t>穷当益坚，老当益壮</t>
  </si>
  <si>
    <t>难以为颜</t>
  </si>
  <si>
    <t>马援据鞍</t>
  </si>
  <si>
    <t>谋如泉涌</t>
  </si>
  <si>
    <t>眉目如画</t>
  </si>
  <si>
    <t>谋如涌泉</t>
  </si>
  <si>
    <t>老当益壮</t>
  </si>
  <si>
    <t>开心见诚</t>
  </si>
  <si>
    <t>开诚相见</t>
  </si>
  <si>
    <t>刻鹄类鹜</t>
  </si>
  <si>
    <t>口齿清晰</t>
  </si>
  <si>
    <t>矍铄翁</t>
  </si>
  <si>
    <t>聚米为谷</t>
  </si>
  <si>
    <t>聚米为山</t>
  </si>
  <si>
    <t>聚米画沙</t>
  </si>
  <si>
    <t>据鞍顾眄</t>
  </si>
  <si>
    <t>恢廓大度</t>
  </si>
  <si>
    <t>画虎成狗</t>
  </si>
  <si>
    <t>画虎类狗</t>
  </si>
  <si>
    <t>甘心瞑目</t>
  </si>
  <si>
    <t>被甲据鞍</t>
  </si>
  <si>
    <t>不分轩轾</t>
  </si>
  <si>
    <t>身轻言微</t>
  </si>
  <si>
    <t>《后汉书·孟尝传》</t>
  </si>
  <si>
    <t>身微言轻</t>
  </si>
  <si>
    <t>人微言轻</t>
  </si>
  <si>
    <t>求民病利</t>
  </si>
  <si>
    <t>合浦还珠</t>
  </si>
  <si>
    <t>借面吊丧</t>
  </si>
  <si>
    <t>《后汉书·弥衡传》</t>
  </si>
  <si>
    <t>忘年之交</t>
  </si>
  <si>
    <t>《后汉书·祢衡传》</t>
  </si>
  <si>
    <t>尸冢之间</t>
  </si>
  <si>
    <t>淑质英才</t>
  </si>
  <si>
    <t>目无余子</t>
  </si>
  <si>
    <t>矫时慢物</t>
  </si>
  <si>
    <t>怀刺不适</t>
  </si>
  <si>
    <t>车水马龙</t>
  </si>
  <si>
    <r>
      <rPr>
        <sz val="10"/>
        <rFont val="宋体"/>
        <charset val="1"/>
      </rPr>
      <t>《后汉书</t>
    </r>
    <r>
      <rPr>
        <sz val="10"/>
        <rFont val="Arial"/>
        <charset val="1"/>
      </rPr>
      <t>·</t>
    </r>
    <r>
      <rPr>
        <sz val="10"/>
        <rFont val="宋体"/>
        <charset val="1"/>
      </rPr>
      <t>明德马皇后纪》</t>
    </r>
  </si>
  <si>
    <t>食不求甘</t>
  </si>
  <si>
    <t>《后汉书·明德马皇后纪》</t>
  </si>
  <si>
    <t>食不念饱</t>
  </si>
  <si>
    <t>马后大练</t>
  </si>
  <si>
    <t>星郎</t>
  </si>
  <si>
    <t>《后汉书·明帝纪》</t>
  </si>
  <si>
    <t>六尺之托</t>
  </si>
  <si>
    <t>飞蓬随风</t>
  </si>
  <si>
    <t>业业兢兢</t>
  </si>
  <si>
    <t>《后汉书·明帝纪·赞》</t>
  </si>
  <si>
    <t>闭户自挝</t>
  </si>
  <si>
    <t>《后汉书·缪肜传》</t>
  </si>
  <si>
    <t>安土重旧</t>
  </si>
  <si>
    <t>《后汉书·南蛮传》</t>
  </si>
  <si>
    <t>万古不磨</t>
  </si>
  <si>
    <t>《后汉书·南匈奴传》</t>
  </si>
  <si>
    <t>络绎不绝</t>
  </si>
  <si>
    <t>丰容靓饰</t>
  </si>
  <si>
    <t>云屯鸟散</t>
  </si>
  <si>
    <t>《后汉书·南匈奴传论》</t>
  </si>
  <si>
    <t>百世不磨</t>
  </si>
  <si>
    <t>置水之情</t>
  </si>
  <si>
    <t>《后汉书·庞参传》</t>
  </si>
  <si>
    <t>竭忠尽节</t>
  </si>
  <si>
    <t>拔薤</t>
  </si>
  <si>
    <t>遗安</t>
  </si>
  <si>
    <t>《后汉书·庞公传》</t>
  </si>
  <si>
    <t>震撼人心</t>
  </si>
  <si>
    <t>《后汉书·任隗传》</t>
  </si>
  <si>
    <t>清心寡欲</t>
  </si>
  <si>
    <t>千载一圣</t>
  </si>
  <si>
    <t>《后汉书·儒林传·赞》</t>
  </si>
  <si>
    <t>开门受徒</t>
  </si>
  <si>
    <t>《后汉书·儒林传论》</t>
  </si>
  <si>
    <t>反风灭火</t>
  </si>
  <si>
    <t>《后汉书·儒林传上·刘昆》</t>
  </si>
  <si>
    <t>日旰忘食</t>
  </si>
  <si>
    <t>《后汉书·儒林传上·尹敏》</t>
  </si>
  <si>
    <t>执经问难</t>
  </si>
  <si>
    <t>《后汉书·儒林传序》</t>
  </si>
  <si>
    <t>方领矩步</t>
  </si>
  <si>
    <t>尊师贵道</t>
  </si>
  <si>
    <t>《后汉书·儒林列传上》</t>
  </si>
  <si>
    <t>垂头塞耳</t>
  </si>
  <si>
    <t>《后汉书·殇帝纪》</t>
  </si>
  <si>
    <t>先号后庆</t>
  </si>
  <si>
    <t>《后汉书·申屠刚鲍永等传·赞》</t>
  </si>
  <si>
    <t>因树为屋</t>
  </si>
  <si>
    <t>《后汉书·申屠蟠传》</t>
  </si>
  <si>
    <t>睥睨一世</t>
  </si>
  <si>
    <t>《后汉书·伸长统传》</t>
  </si>
  <si>
    <t>闭门不出</t>
  </si>
  <si>
    <t>《后汉书·史弼传》</t>
  </si>
  <si>
    <t>罗织构陷</t>
  </si>
  <si>
    <t>《后汉书·顺帝纪》</t>
  </si>
  <si>
    <t>贫贱之知不可忘，糟糠之妻不下堂</t>
  </si>
  <si>
    <t>《后汉书·宋弘传》</t>
  </si>
  <si>
    <t>贫贱之交</t>
  </si>
  <si>
    <t>贫贱糟糠</t>
  </si>
  <si>
    <t>贫贱之知</t>
  </si>
  <si>
    <t>渡虎</t>
  </si>
  <si>
    <r>
      <rPr>
        <sz val="10"/>
        <rFont val="宋体"/>
        <charset val="1"/>
      </rPr>
      <t>《后汉书</t>
    </r>
    <r>
      <rPr>
        <sz val="10"/>
        <rFont val="Arial"/>
        <charset val="1"/>
      </rPr>
      <t>·</t>
    </r>
    <r>
      <rPr>
        <sz val="10"/>
        <rFont val="宋体"/>
        <charset val="1"/>
      </rPr>
      <t>宋均传》</t>
    </r>
  </si>
  <si>
    <t>虎渡江</t>
  </si>
  <si>
    <t>《后汉书·宋均传》</t>
  </si>
  <si>
    <t>金革之难</t>
  </si>
  <si>
    <t>《后汉书·宋意传》</t>
  </si>
  <si>
    <t>单特孑立</t>
  </si>
  <si>
    <t>《后汉书·苏章传》</t>
  </si>
  <si>
    <t>耒耜之勤</t>
  </si>
  <si>
    <t>《后汉书·肃宗孝章帝纪》</t>
  </si>
  <si>
    <t>使功不如使过</t>
  </si>
  <si>
    <t>《后汉书·索卢放传》</t>
  </si>
  <si>
    <t>凿穴为居</t>
  </si>
  <si>
    <t>《后汉书·台佟传》</t>
  </si>
  <si>
    <t>断发请战</t>
  </si>
  <si>
    <t>《后汉书·王霸传》</t>
  </si>
  <si>
    <t>遗恩余烈</t>
  </si>
  <si>
    <t>《后汉书·王昌刘永传论》</t>
  </si>
  <si>
    <t>心如金石</t>
  </si>
  <si>
    <t>《后汉书·王常传》</t>
  </si>
  <si>
    <t>齐心同力</t>
  </si>
  <si>
    <t>衣不及带</t>
  </si>
  <si>
    <t>《后汉书·王充传》</t>
  </si>
  <si>
    <t>阅市</t>
  </si>
  <si>
    <t>画一之法</t>
  </si>
  <si>
    <t>《后汉书·王充王符等传论》</t>
  </si>
  <si>
    <t>殊涂同会</t>
  </si>
  <si>
    <t>《后汉书·王充王符仲长统传论》</t>
  </si>
  <si>
    <t>凶终隙末</t>
  </si>
  <si>
    <r>
      <rPr>
        <sz val="10"/>
        <rFont val="宋体"/>
        <charset val="1"/>
      </rPr>
      <t>《后汉书</t>
    </r>
    <r>
      <rPr>
        <sz val="10"/>
        <rFont val="Arial"/>
        <charset val="1"/>
      </rPr>
      <t>·</t>
    </r>
    <r>
      <rPr>
        <sz val="10"/>
        <rFont val="宋体"/>
        <charset val="1"/>
      </rPr>
      <t>王丹传》</t>
    </r>
  </si>
  <si>
    <t>兼功自厉</t>
  </si>
  <si>
    <t>《后汉书·王丹传》</t>
  </si>
  <si>
    <t>消损白日</t>
  </si>
  <si>
    <t>《后汉书·王符传》</t>
  </si>
  <si>
    <t>神谋妙算</t>
  </si>
  <si>
    <t>《后汉书·王涣传》</t>
  </si>
  <si>
    <t>羔羊之义</t>
  </si>
  <si>
    <t>忠言奇谋</t>
  </si>
  <si>
    <t>《后汉书·王良传》</t>
  </si>
  <si>
    <t>布被瓦器</t>
  </si>
  <si>
    <t>遗布</t>
  </si>
  <si>
    <t>《后汉书·王烈传》</t>
  </si>
  <si>
    <t>野战群龙</t>
  </si>
  <si>
    <t>《后汉书·王刘张李彭卢传·赞》</t>
  </si>
  <si>
    <t>昼阴夜阳</t>
  </si>
  <si>
    <t>《后汉书·王允传》</t>
  </si>
  <si>
    <t>乳药求死</t>
  </si>
  <si>
    <t>权宜之计</t>
  </si>
  <si>
    <t>求忠出孝</t>
  </si>
  <si>
    <t>《后汉书·韦彪传》</t>
  </si>
  <si>
    <t>甘贫乐道</t>
  </si>
  <si>
    <t>锻炼之吏</t>
  </si>
  <si>
    <t>哀毁骨立</t>
  </si>
  <si>
    <r>
      <rPr>
        <sz val="10"/>
        <rFont val="宋体"/>
        <charset val="1"/>
      </rPr>
      <t>《后汉书</t>
    </r>
    <r>
      <rPr>
        <sz val="10"/>
        <rFont val="Arial"/>
        <charset val="1"/>
      </rPr>
      <t>·</t>
    </r>
    <r>
      <rPr>
        <sz val="10"/>
        <rFont val="宋体"/>
        <charset val="1"/>
      </rPr>
      <t>韦彪传》</t>
    </r>
  </si>
  <si>
    <t>解巾</t>
  </si>
  <si>
    <r>
      <rPr>
        <sz val="10"/>
        <rFont val="宋体"/>
        <charset val="1"/>
      </rPr>
      <t>《后汉书</t>
    </r>
    <r>
      <rPr>
        <sz val="10"/>
        <rFont val="Arial"/>
        <charset val="1"/>
      </rPr>
      <t>·</t>
    </r>
    <r>
      <rPr>
        <sz val="10"/>
        <rFont val="宋体"/>
        <charset val="1"/>
      </rPr>
      <t>韦著传》</t>
    </r>
  </si>
  <si>
    <t>置之度外</t>
  </si>
  <si>
    <t>《后汉书·隗嚣传》</t>
  </si>
  <si>
    <t>重蹈覆辙</t>
  </si>
  <si>
    <t>蝇随骥尾</t>
  </si>
  <si>
    <t>穴处之徒</t>
  </si>
  <si>
    <t>丸泥封关</t>
  </si>
  <si>
    <t>万代一时</t>
  </si>
  <si>
    <t>托骥之蝇</t>
  </si>
  <si>
    <t>神龙失势</t>
  </si>
  <si>
    <t>群居穴处</t>
  </si>
  <si>
    <t>铅刀驽马</t>
  </si>
  <si>
    <t>驽马铅刀</t>
  </si>
  <si>
    <t>解构之言</t>
  </si>
  <si>
    <r>
      <rPr>
        <sz val="10"/>
        <rFont val="宋体"/>
        <charset val="1"/>
      </rPr>
      <t>《后汉书</t>
    </r>
    <r>
      <rPr>
        <sz val="10"/>
        <rFont val="Arial"/>
        <charset val="1"/>
      </rPr>
      <t>·</t>
    </r>
    <r>
      <rPr>
        <sz val="10"/>
        <rFont val="宋体"/>
        <charset val="1"/>
      </rPr>
      <t>隗嚣传》</t>
    </r>
  </si>
  <si>
    <t>鼓旗相当</t>
  </si>
  <si>
    <t>扶倾救危</t>
  </si>
  <si>
    <t>涤地无类</t>
  </si>
  <si>
    <t>不世之功</t>
  </si>
  <si>
    <t>凡偶近器</t>
  </si>
  <si>
    <t>《后汉书·文苑传·下·边让》</t>
  </si>
  <si>
    <t>出何典记</t>
  </si>
  <si>
    <t>《后汉书·文苑传上·边韶》</t>
  </si>
  <si>
    <t>马鹿易形</t>
  </si>
  <si>
    <t>《后汉书·文苑传上·崔琦》</t>
  </si>
  <si>
    <t>运筹出奇</t>
  </si>
  <si>
    <t>《后汉书·文苑传上·杜笃》</t>
  </si>
  <si>
    <t>火耕流种</t>
  </si>
  <si>
    <t>钩深图远</t>
  </si>
  <si>
    <r>
      <rPr>
        <sz val="10"/>
        <rFont val="宋体"/>
        <charset val="1"/>
      </rPr>
      <t>《后汉书</t>
    </r>
    <r>
      <rPr>
        <sz val="10"/>
        <rFont val="Arial"/>
        <charset val="1"/>
      </rPr>
      <t>·</t>
    </r>
    <r>
      <rPr>
        <sz val="10"/>
        <rFont val="宋体"/>
        <charset val="1"/>
      </rPr>
      <t>文苑传上</t>
    </r>
    <r>
      <rPr>
        <sz val="10"/>
        <rFont val="Arial"/>
        <charset val="1"/>
      </rPr>
      <t>·</t>
    </r>
    <r>
      <rPr>
        <sz val="10"/>
        <rFont val="宋体"/>
        <charset val="1"/>
      </rPr>
      <t>杜笃》</t>
    </r>
  </si>
  <si>
    <t>朝发暮至</t>
  </si>
  <si>
    <t>《后汉书·乌桓传》</t>
  </si>
  <si>
    <t>差强人意</t>
  </si>
  <si>
    <r>
      <rPr>
        <sz val="10"/>
        <rFont val="宋体"/>
        <charset val="1"/>
      </rPr>
      <t>《后汉书</t>
    </r>
    <r>
      <rPr>
        <sz val="10"/>
        <rFont val="Arial"/>
        <charset val="1"/>
      </rPr>
      <t>·</t>
    </r>
    <r>
      <rPr>
        <sz val="10"/>
        <rFont val="宋体"/>
        <charset val="1"/>
      </rPr>
      <t>吴汉传》</t>
    </r>
  </si>
  <si>
    <t>椎牛飨士</t>
  </si>
  <si>
    <t>《后汉书·吴汉传》</t>
  </si>
  <si>
    <t>隐若敌国</t>
  </si>
  <si>
    <t>锐不可当</t>
  </si>
  <si>
    <t>千条万端</t>
  </si>
  <si>
    <t>侧足而立</t>
  </si>
  <si>
    <t>白首一节</t>
  </si>
  <si>
    <t>《后汉书·吴良传》</t>
  </si>
  <si>
    <t>杀青甫就</t>
  </si>
  <si>
    <t>《后汉书·吴佑传》</t>
  </si>
  <si>
    <t>知人之明</t>
  </si>
  <si>
    <t>《后汉书·吴祐传》</t>
  </si>
  <si>
    <t>杵臼之交</t>
  </si>
  <si>
    <t>杵臼交</t>
  </si>
  <si>
    <t>蹇人上天</t>
  </si>
  <si>
    <t>《后汉书·五行志》</t>
  </si>
  <si>
    <t>功名不朽</t>
  </si>
  <si>
    <t>弦直钩曲</t>
  </si>
  <si>
    <t>《后汉书·五行志·一》</t>
  </si>
  <si>
    <t>愁眉啼妆</t>
  </si>
  <si>
    <t>首尾两端</t>
  </si>
  <si>
    <t>《后汉书·西羌传》</t>
  </si>
  <si>
    <t>容头过身</t>
  </si>
  <si>
    <t>得不酬失</t>
  </si>
  <si>
    <t>得不偿失</t>
  </si>
  <si>
    <t>《后汉书·西羌传论》</t>
  </si>
  <si>
    <t>力不从心</t>
  </si>
  <si>
    <t>《后汉书·西域传》</t>
  </si>
  <si>
    <t>概莫能外</t>
  </si>
  <si>
    <t>梯山栈谷</t>
  </si>
  <si>
    <t>《后汉书·西域传论》</t>
  </si>
  <si>
    <t>蠲敝崇善</t>
  </si>
  <si>
    <t>白首空归</t>
  </si>
  <si>
    <t>《后汉书·献帝纪》</t>
  </si>
  <si>
    <t>待年</t>
  </si>
  <si>
    <t>《后汉书·献穆曹皇后纪·下》</t>
  </si>
  <si>
    <t>物微志信</t>
  </si>
  <si>
    <t>《后汉书·襄楷传》</t>
  </si>
  <si>
    <t>向平愿了</t>
  </si>
  <si>
    <t>《后汉书·向长传》</t>
  </si>
  <si>
    <t>天年不遂</t>
  </si>
  <si>
    <t>《后汉书·孝安帝纪》</t>
  </si>
  <si>
    <t>卖弄国恩</t>
  </si>
  <si>
    <t>《后汉书·孝灵帝纪》</t>
  </si>
  <si>
    <t>兴云致雨</t>
  </si>
  <si>
    <t>《后汉书·孝明帝纪》</t>
  </si>
  <si>
    <t>月律</t>
  </si>
  <si>
    <t>《后汉书·孝顺帝纪》</t>
  </si>
  <si>
    <t>负土成坟</t>
  </si>
  <si>
    <t>《后汉书·醒荣传》</t>
  </si>
  <si>
    <t>扫榻相迎</t>
  </si>
  <si>
    <t>《后汉书·徐徲传》</t>
  </si>
  <si>
    <t>扫榻以待</t>
  </si>
  <si>
    <t>炙鸡絮酒</t>
  </si>
  <si>
    <t>《后汉书·徐稚传》</t>
  </si>
  <si>
    <t>只鸡絮酒</t>
  </si>
  <si>
    <t>角立杰出</t>
  </si>
  <si>
    <t>炙鸡渍酒</t>
  </si>
  <si>
    <t>悬榻留宾</t>
  </si>
  <si>
    <t>蛇盘绶笥</t>
  </si>
  <si>
    <t>《后汉书·许曼传》</t>
  </si>
  <si>
    <t>月旦评</t>
  </si>
  <si>
    <t>《后汉书·许劭传》</t>
  </si>
  <si>
    <t>月旦春秋</t>
  </si>
  <si>
    <t>太丘道广</t>
  </si>
  <si>
    <t>汝南月旦</t>
  </si>
  <si>
    <t>品题</t>
  </si>
  <si>
    <t>卑辞厚礼</t>
  </si>
  <si>
    <t>四战之地</t>
  </si>
  <si>
    <t>《后汉书·荀或传》</t>
  </si>
  <si>
    <t>匡时济世</t>
  </si>
  <si>
    <t>《后汉书·荀淑传》</t>
  </si>
  <si>
    <t>大直若屈</t>
  </si>
  <si>
    <r>
      <rPr>
        <sz val="10"/>
        <rFont val="宋体"/>
        <charset val="1"/>
      </rPr>
      <t>《后汉书</t>
    </r>
    <r>
      <rPr>
        <sz val="10"/>
        <rFont val="Arial"/>
        <charset val="1"/>
      </rPr>
      <t>·</t>
    </r>
    <r>
      <rPr>
        <sz val="10"/>
        <rFont val="宋体"/>
        <charset val="1"/>
      </rPr>
      <t>荀淑传论》</t>
    </r>
  </si>
  <si>
    <t>引经据义</t>
  </si>
  <si>
    <t>《后汉书·荀爽传》</t>
  </si>
  <si>
    <t>援经据典</t>
  </si>
  <si>
    <t>庆吊不行</t>
  </si>
  <si>
    <t>截趾适履</t>
  </si>
  <si>
    <t>截趾适屦</t>
  </si>
  <si>
    <t>收离纠散</t>
  </si>
  <si>
    <t>《后汉书·荀彧传》</t>
  </si>
  <si>
    <t>情见势竭</t>
  </si>
  <si>
    <t>感旧之哀</t>
  </si>
  <si>
    <t>化鸱为凤</t>
  </si>
  <si>
    <t>《后汉书·循吏传·仇览》</t>
  </si>
  <si>
    <t>合浦珠还</t>
  </si>
  <si>
    <t>《后汉书·循吏传·孟尝》</t>
  </si>
  <si>
    <t>盘木朽株</t>
  </si>
  <si>
    <t>《后汉书·循史传·孟尝》</t>
  </si>
  <si>
    <t>枝叶扶疏</t>
  </si>
  <si>
    <t>《后汉书·延笃传》</t>
  </si>
  <si>
    <t>傍若无人</t>
  </si>
  <si>
    <t>羊裘垂钓</t>
  </si>
  <si>
    <t>《后汉书·严光传》</t>
  </si>
  <si>
    <t>相助为理</t>
  </si>
  <si>
    <t>狂奴故态</t>
  </si>
  <si>
    <t>阿谀顺旨</t>
  </si>
  <si>
    <t>前庭悬鱼</t>
  </si>
  <si>
    <t>《后汉书·羊续传》</t>
  </si>
  <si>
    <t>鹰犬之任</t>
  </si>
  <si>
    <t>《后汉书·阳球传》</t>
  </si>
  <si>
    <t>先见之明</t>
  </si>
  <si>
    <t>《后汉书·杨彪传》</t>
  </si>
  <si>
    <t>老牛舐犊</t>
  </si>
  <si>
    <t>举直厝枉</t>
  </si>
  <si>
    <t>造谣中伤</t>
  </si>
  <si>
    <t>《后汉书·杨秉传》</t>
  </si>
  <si>
    <t>贯鱼之次</t>
  </si>
  <si>
    <t>《后汉书·杨赐传》</t>
  </si>
  <si>
    <t>冠履倒置</t>
  </si>
  <si>
    <t>出幽升高</t>
  </si>
  <si>
    <t>《后汉书·杨伦传》</t>
  </si>
  <si>
    <t>肤受之言</t>
  </si>
  <si>
    <t>《后汉书·杨璇传论》</t>
  </si>
  <si>
    <t>却金暮夜</t>
  </si>
  <si>
    <t>《后汉书·杨震传》</t>
  </si>
  <si>
    <t>牝鸡牡鸣</t>
  </si>
  <si>
    <t>暮夜无知</t>
  </si>
  <si>
    <t>暮夜怀金</t>
  </si>
  <si>
    <t>暮夜金</t>
  </si>
  <si>
    <t>连里竟街</t>
  </si>
  <si>
    <t>亢旱不雨</t>
  </si>
  <si>
    <t>混淆黑白</t>
  </si>
  <si>
    <t>合两为一</t>
  </si>
  <si>
    <t>黑白混淆</t>
  </si>
  <si>
    <t>安土重居</t>
  </si>
  <si>
    <t>《后汉书·杨终传》</t>
  </si>
  <si>
    <t>遁形远世</t>
  </si>
  <si>
    <t>《后汉书·逸民传·法真》</t>
  </si>
  <si>
    <t>避世墙东</t>
  </si>
  <si>
    <t>《后汉书·逸民传·逢萌》</t>
  </si>
  <si>
    <t>乘云行泥</t>
  </si>
  <si>
    <t>《后汉书·逸民传·矫慎》</t>
  </si>
  <si>
    <t>卷席而葬</t>
  </si>
  <si>
    <t>《后汉书·逸民传·梁鸿》</t>
  </si>
  <si>
    <t>伯通庑</t>
  </si>
  <si>
    <t>向平之愿</t>
  </si>
  <si>
    <t>《后汉书·逸民传·向长》</t>
  </si>
  <si>
    <t>群方咸遂</t>
  </si>
  <si>
    <t>《后汉书·逸民传序》</t>
  </si>
  <si>
    <t>高凤自秽</t>
  </si>
  <si>
    <t>《后汉书·逸民列传·高凤传》</t>
  </si>
  <si>
    <t>传龟袭紫</t>
  </si>
  <si>
    <t>《后汉书·阴识传·赞》</t>
  </si>
  <si>
    <t>日旰忘餐</t>
  </si>
  <si>
    <t>《后汉书·尹敏传》</t>
  </si>
  <si>
    <t>旗鼓相当</t>
  </si>
  <si>
    <t>五行并下</t>
  </si>
  <si>
    <t>《后汉书·应奉传》</t>
  </si>
  <si>
    <t>半面</t>
  </si>
  <si>
    <t>半面不忘</t>
  </si>
  <si>
    <t>掩口葫芦</t>
  </si>
  <si>
    <t>《后汉书·应劭传》</t>
  </si>
  <si>
    <t>掩口胡卢</t>
  </si>
  <si>
    <t>计获事足</t>
  </si>
  <si>
    <t>心腹之害</t>
  </si>
  <si>
    <t>《后汉书·虞诩传》</t>
  </si>
  <si>
    <t>盘根错节</t>
  </si>
  <si>
    <t>错节盘根</t>
  </si>
  <si>
    <t>兵不厌权</t>
  </si>
  <si>
    <t>鹿裘不完</t>
  </si>
  <si>
    <t>《后汉书·虞延传》</t>
  </si>
  <si>
    <t>锥刀之利</t>
  </si>
  <si>
    <r>
      <rPr>
        <sz val="10"/>
        <rFont val="宋体"/>
        <charset val="1"/>
      </rPr>
      <t>《后汉书</t>
    </r>
    <r>
      <rPr>
        <sz val="10"/>
        <rFont val="Arial"/>
        <charset val="1"/>
      </rPr>
      <t>·</t>
    </r>
    <r>
      <rPr>
        <sz val="10"/>
        <rFont val="宋体"/>
        <charset val="1"/>
      </rPr>
      <t>舆服志</t>
    </r>
    <r>
      <rPr>
        <sz val="10"/>
        <rFont val="Arial"/>
        <charset val="1"/>
      </rPr>
      <t>·</t>
    </r>
    <r>
      <rPr>
        <sz val="10"/>
        <rFont val="宋体"/>
        <charset val="1"/>
      </rPr>
      <t>上》</t>
    </r>
  </si>
  <si>
    <t>帷毂</t>
  </si>
  <si>
    <t>貂蝉满座</t>
  </si>
  <si>
    <t>《后汉书·舆服志·下》</t>
  </si>
  <si>
    <t>噫呜流涕</t>
  </si>
  <si>
    <t>《后汉书·袁安传》</t>
  </si>
  <si>
    <t>散发</t>
  </si>
  <si>
    <t>《后汉书·袁闳传》</t>
  </si>
  <si>
    <t>粗袍粝食</t>
  </si>
  <si>
    <t>《后汉书·袁京传》</t>
  </si>
  <si>
    <t>仰人鼻息</t>
  </si>
  <si>
    <r>
      <rPr>
        <sz val="10"/>
        <rFont val="宋体"/>
        <charset val="1"/>
      </rPr>
      <t>《后汉书</t>
    </r>
    <r>
      <rPr>
        <sz val="10"/>
        <rFont val="Arial"/>
        <charset val="1"/>
      </rPr>
      <t>·</t>
    </r>
    <r>
      <rPr>
        <sz val="10"/>
        <rFont val="宋体"/>
        <charset val="1"/>
      </rPr>
      <t>袁绍传》</t>
    </r>
  </si>
  <si>
    <t>仰承鼻息</t>
  </si>
  <si>
    <t>《后汉书·袁绍传》</t>
  </si>
  <si>
    <t>云开见日</t>
  </si>
  <si>
    <t>议论纷错</t>
  </si>
  <si>
    <t>议论纷纭</t>
  </si>
  <si>
    <t>星驾席卷</t>
  </si>
  <si>
    <t>痛心入骨</t>
  </si>
  <si>
    <t>天怒人怨</t>
  </si>
  <si>
    <t>天怒民怨</t>
  </si>
  <si>
    <t>所图不轨</t>
  </si>
  <si>
    <t>人怨天怒</t>
  </si>
  <si>
    <t>倾心折节</t>
  </si>
  <si>
    <t>剖肝泣血</t>
  </si>
  <si>
    <t>门生故吏</t>
  </si>
  <si>
    <t>开云见日</t>
  </si>
  <si>
    <t>负薪之资</t>
  </si>
  <si>
    <t>杜绝言路</t>
  </si>
  <si>
    <t>登锋履刃</t>
  </si>
  <si>
    <t>避祸求福</t>
  </si>
  <si>
    <t>败法乱纪</t>
  </si>
  <si>
    <t>好为虚势</t>
  </si>
  <si>
    <t>《后汉书·袁绍刘表传》</t>
  </si>
  <si>
    <t>讯鼎</t>
  </si>
  <si>
    <t>《后汉书·袁绍刘表传·赞》</t>
  </si>
  <si>
    <t>违法乱纪</t>
  </si>
  <si>
    <r>
      <rPr>
        <sz val="10"/>
        <rFont val="宋体"/>
        <charset val="1"/>
      </rPr>
      <t>《后汉书</t>
    </r>
    <r>
      <rPr>
        <sz val="10"/>
        <rFont val="Arial"/>
        <charset val="1"/>
      </rPr>
      <t>·</t>
    </r>
    <r>
      <rPr>
        <sz val="10"/>
        <rFont val="宋体"/>
        <charset val="1"/>
      </rPr>
      <t>袁绍刘表列传·上》</t>
    </r>
  </si>
  <si>
    <t>海内鼎沸</t>
  </si>
  <si>
    <t>《后汉书·袁术传》</t>
  </si>
  <si>
    <t>革图易虑</t>
  </si>
  <si>
    <t>《后汉书·袁谭传》</t>
  </si>
  <si>
    <t>余子碌碌</t>
  </si>
  <si>
    <t>《后汉书·猿文苑传·下·祢衡》</t>
  </si>
  <si>
    <t>舍近求远</t>
  </si>
  <si>
    <r>
      <rPr>
        <sz val="10"/>
        <rFont val="宋体"/>
        <charset val="1"/>
      </rPr>
      <t>《后汉书</t>
    </r>
    <r>
      <rPr>
        <sz val="10"/>
        <rFont val="Arial"/>
        <charset val="1"/>
      </rPr>
      <t>·</t>
    </r>
    <r>
      <rPr>
        <sz val="10"/>
        <rFont val="宋体"/>
        <charset val="1"/>
      </rPr>
      <t>臧宫传》</t>
    </r>
  </si>
  <si>
    <t>鸣剑抵掌</t>
  </si>
  <si>
    <t>风行电照</t>
  </si>
  <si>
    <t>《后汉书·臧宫传》</t>
  </si>
  <si>
    <t>常胜将军</t>
  </si>
  <si>
    <t>驰志伊吾</t>
  </si>
  <si>
    <t>齐心一力</t>
  </si>
  <si>
    <t>《后汉书·臧洪传》</t>
  </si>
  <si>
    <t>隔阔相思</t>
  </si>
  <si>
    <t>陈臧</t>
  </si>
  <si>
    <t>本同末离</t>
  </si>
  <si>
    <t>张纲埋轮</t>
  </si>
  <si>
    <t>《后汉书·张纲传》</t>
  </si>
  <si>
    <t>鱼游釜中</t>
  </si>
  <si>
    <t>釜中游鱼</t>
  </si>
  <si>
    <t>喘息之间</t>
  </si>
  <si>
    <t>朱文之轸</t>
  </si>
  <si>
    <t>《后汉书·张皓王龚传论》</t>
  </si>
  <si>
    <t>牙机</t>
  </si>
  <si>
    <t>《后汉书·张衡传》</t>
  </si>
  <si>
    <t>鼋鸣鳖应</t>
  </si>
  <si>
    <t>学非所用</t>
  </si>
  <si>
    <t>莫不逾侈</t>
  </si>
  <si>
    <t>得人为枭</t>
  </si>
  <si>
    <t>马愿如羊</t>
  </si>
  <si>
    <t>《后汉书·张奂传》</t>
  </si>
  <si>
    <t>孤恩负义</t>
  </si>
  <si>
    <t>《后汉书·张俊传》</t>
  </si>
  <si>
    <t>五里雾中</t>
  </si>
  <si>
    <t>《后汉书·张楷传》</t>
  </si>
  <si>
    <t>如堕五里雾中</t>
  </si>
  <si>
    <t>志洁行芳</t>
  </si>
  <si>
    <t>《后汉书·张堪传》</t>
  </si>
  <si>
    <t>志美行厉</t>
  </si>
  <si>
    <t>麦穗两岐</t>
  </si>
  <si>
    <t>麦穗两歧</t>
  </si>
  <si>
    <t>乐不可支</t>
  </si>
  <si>
    <t>两歧麦秀</t>
  </si>
  <si>
    <t>息事宁人</t>
  </si>
  <si>
    <r>
      <rPr>
        <sz val="10"/>
        <rFont val="宋体"/>
        <charset val="1"/>
      </rPr>
      <t>《后汉书</t>
    </r>
    <r>
      <rPr>
        <sz val="10"/>
        <rFont val="Arial"/>
        <charset val="1"/>
      </rPr>
      <t>·</t>
    </r>
    <r>
      <rPr>
        <sz val="10"/>
        <rFont val="宋体"/>
        <charset val="1"/>
      </rPr>
      <t>章帝纪》</t>
    </r>
  </si>
  <si>
    <t>三朝元老</t>
  </si>
  <si>
    <t>《后汉书·章帝纪》</t>
  </si>
  <si>
    <t>辟公之相</t>
  </si>
  <si>
    <t>悃愊无华</t>
  </si>
  <si>
    <t>游手好闲</t>
  </si>
  <si>
    <t>《后汉书·章帝纪·元和三年诏》</t>
  </si>
  <si>
    <t>有何面目</t>
  </si>
  <si>
    <t>《后汉书·赵苞传》</t>
  </si>
  <si>
    <t>家见户说</t>
  </si>
  <si>
    <t>《后汉书·赵典传》</t>
  </si>
  <si>
    <t>有志无时</t>
  </si>
  <si>
    <t>《后汉书·赵岐传》</t>
  </si>
  <si>
    <t>箕山之操</t>
  </si>
  <si>
    <t>阖门百口</t>
  </si>
  <si>
    <t>犊角茧</t>
  </si>
  <si>
    <t>《后汉书·赵憙传》</t>
  </si>
  <si>
    <t>赵礼让肥</t>
  </si>
  <si>
    <t>《后汉书·赵孝传》</t>
  </si>
  <si>
    <t>兄肥弟瘦</t>
  </si>
  <si>
    <t>洗垢求瘢</t>
  </si>
  <si>
    <t>《后汉书·赵壹传》</t>
  </si>
  <si>
    <t>望尘莫及</t>
  </si>
  <si>
    <r>
      <rPr>
        <sz val="10"/>
        <rFont val="宋体"/>
        <charset val="1"/>
      </rPr>
      <t>《后汉书</t>
    </r>
    <r>
      <rPr>
        <sz val="10"/>
        <rFont val="Arial"/>
        <charset val="1"/>
      </rPr>
      <t>·</t>
    </r>
    <r>
      <rPr>
        <sz val="10"/>
        <rFont val="宋体"/>
        <charset val="1"/>
      </rPr>
      <t>赵咨传》</t>
    </r>
  </si>
  <si>
    <t>掩骼埋窆</t>
  </si>
  <si>
    <t>《后汉书·赵咨传》</t>
  </si>
  <si>
    <t>迎门请盗</t>
  </si>
  <si>
    <t>盈满之咎</t>
  </si>
  <si>
    <t>《后汉书·折像传》</t>
  </si>
  <si>
    <t>随车致雨</t>
  </si>
  <si>
    <t>《后汉书·郑弘传》</t>
  </si>
  <si>
    <t>负图之托</t>
  </si>
  <si>
    <t>虚枯吹生</t>
  </si>
  <si>
    <t>《后汉书·郑太传》</t>
  </si>
  <si>
    <t>嘘枯吹生</t>
  </si>
  <si>
    <t>同心共胆</t>
  </si>
  <si>
    <t>临锋决敌</t>
  </si>
  <si>
    <t>口角春风</t>
  </si>
  <si>
    <t>矜己自饰</t>
  </si>
  <si>
    <t>《后汉书·郑兴传》</t>
  </si>
  <si>
    <t>屣履造门</t>
  </si>
  <si>
    <t>《后汉书·郑玄传》</t>
  </si>
  <si>
    <t>吾道东矣</t>
  </si>
  <si>
    <t>岁在龙蛇</t>
  </si>
  <si>
    <t>入室操戈</t>
  </si>
  <si>
    <t>潜光隐耀</t>
  </si>
  <si>
    <t>高业弟子</t>
  </si>
  <si>
    <t>操矛入室</t>
  </si>
  <si>
    <t>辞旨甚切</t>
  </si>
  <si>
    <t>《后汉书·郅寿传》</t>
  </si>
  <si>
    <t>夜以继昼</t>
  </si>
  <si>
    <t>《后汉书·郅恽传》</t>
  </si>
  <si>
    <t>外圆内方</t>
  </si>
  <si>
    <t>外方内圆</t>
  </si>
  <si>
    <t>外方内员</t>
  </si>
  <si>
    <t>钟离委珠</t>
  </si>
  <si>
    <t>《后汉书·钟离意传》</t>
  </si>
  <si>
    <t>撞郎</t>
  </si>
  <si>
    <t>鱼肉百姓</t>
  </si>
  <si>
    <t>《后汉书·仲长统传》</t>
  </si>
  <si>
    <t>鱼肉乡里</t>
  </si>
  <si>
    <t>循故袭常</t>
  </si>
  <si>
    <t>废居积贮</t>
  </si>
  <si>
    <t>缘木希鱼</t>
  </si>
  <si>
    <t>《后汉书·周举传》</t>
  </si>
  <si>
    <t>求贤若渴</t>
  </si>
  <si>
    <t>噬指弃薪</t>
  </si>
  <si>
    <t>《后汉书·周磐传》</t>
  </si>
  <si>
    <t>解带</t>
  </si>
  <si>
    <t>俭薄不充</t>
  </si>
  <si>
    <t>飞灾横祸</t>
  </si>
  <si>
    <t>《后汉书·周荣传》</t>
  </si>
  <si>
    <t>飞来横祸</t>
  </si>
  <si>
    <t>博物多闻</t>
  </si>
  <si>
    <t>杀马毁车</t>
  </si>
  <si>
    <t>《后汉书·周燮传》</t>
  </si>
  <si>
    <t>毁冠裂裳</t>
  </si>
  <si>
    <t>坏车杀马</t>
  </si>
  <si>
    <t>蕴匵</t>
  </si>
  <si>
    <t>《后汉书·周兴传》</t>
  </si>
  <si>
    <t>生世不谐</t>
  </si>
  <si>
    <t>《后汉书·周泽传》</t>
  </si>
  <si>
    <t>亲痛仇快</t>
  </si>
  <si>
    <r>
      <rPr>
        <sz val="10"/>
        <rFont val="宋体"/>
        <charset val="1"/>
      </rPr>
      <t>《后汉书</t>
    </r>
    <r>
      <rPr>
        <sz val="10"/>
        <rFont val="Arial"/>
        <charset val="1"/>
      </rPr>
      <t>·</t>
    </r>
    <r>
      <rPr>
        <sz val="10"/>
        <rFont val="宋体"/>
        <charset val="1"/>
      </rPr>
      <t>朱浮传》</t>
    </r>
  </si>
  <si>
    <t>致命一餐</t>
  </si>
  <si>
    <t>《后汉书·朱浮传》</t>
  </si>
  <si>
    <t>柱石之寄</t>
  </si>
  <si>
    <t>权时救急</t>
  </si>
  <si>
    <t>捧土</t>
  </si>
  <si>
    <t>辽东之豕</t>
  </si>
  <si>
    <t>横舍</t>
  </si>
  <si>
    <t>怙恩恃宠</t>
  </si>
  <si>
    <t>《后汉书·朱穆传》</t>
  </si>
  <si>
    <t>草木同腐</t>
  </si>
  <si>
    <t>草木俱朽</t>
  </si>
  <si>
    <t>万众一心</t>
  </si>
  <si>
    <t>《后汉书·朱携传》</t>
  </si>
  <si>
    <t>束身自修</t>
  </si>
  <si>
    <t>《后汉书·卓茂传》</t>
  </si>
  <si>
    <t>束身自好</t>
  </si>
  <si>
    <t>礼顺人情</t>
  </si>
  <si>
    <t>体大思精</t>
  </si>
  <si>
    <r>
      <rPr>
        <sz val="10"/>
        <rFont val="宋体"/>
        <charset val="1"/>
      </rPr>
      <t>《后汉书</t>
    </r>
    <r>
      <rPr>
        <sz val="10"/>
        <rFont val="Arial"/>
        <charset val="1"/>
      </rPr>
      <t>·</t>
    </r>
    <r>
      <rPr>
        <sz val="10"/>
        <rFont val="宋体"/>
        <charset val="1"/>
      </rPr>
      <t>自序》</t>
    </r>
  </si>
  <si>
    <t>项背相望</t>
  </si>
  <si>
    <t>《后汉书·左雄传》</t>
  </si>
  <si>
    <t>容容多后福</t>
  </si>
  <si>
    <t>来轸方遒</t>
  </si>
  <si>
    <r>
      <rPr>
        <sz val="10"/>
        <rFont val="宋体"/>
        <charset val="1"/>
      </rPr>
      <t>《后汉书</t>
    </r>
    <r>
      <rPr>
        <sz val="10"/>
        <rFont val="Arial"/>
        <charset val="1"/>
      </rPr>
      <t>·</t>
    </r>
    <r>
      <rPr>
        <sz val="10"/>
        <rFont val="宋体"/>
        <charset val="1"/>
      </rPr>
      <t>左雄等传论》</t>
    </r>
  </si>
  <si>
    <t>有年无月</t>
  </si>
  <si>
    <t>《后汉通俗演义》</t>
  </si>
  <si>
    <t>冷嘲热讽</t>
  </si>
  <si>
    <t>东敲西逼</t>
  </si>
  <si>
    <t>遗臭万代</t>
  </si>
  <si>
    <t>《后汉贼臣董卓庙议》</t>
  </si>
  <si>
    <t>访亲问友</t>
  </si>
  <si>
    <t>《后记》</t>
  </si>
  <si>
    <t>虎视鹰瞵</t>
  </si>
  <si>
    <t>《后南柯·伐檀》</t>
  </si>
  <si>
    <t>绿鬓红颜</t>
  </si>
  <si>
    <t>《后南柯·檀谋》</t>
  </si>
  <si>
    <t>吐哺捉发</t>
  </si>
  <si>
    <t>《后廿九日复上书》</t>
  </si>
  <si>
    <t>独善自养</t>
  </si>
  <si>
    <t>暮爨朝舂</t>
  </si>
  <si>
    <t>《后平湖曲》</t>
  </si>
  <si>
    <t>文采炳焕</t>
  </si>
  <si>
    <t>《后秦记》</t>
  </si>
  <si>
    <t>矫饰伪行</t>
  </si>
  <si>
    <t>《后山诗话》</t>
  </si>
  <si>
    <t>杜诗韩文</t>
  </si>
  <si>
    <t>雀儿肠肚</t>
  </si>
  <si>
    <t>《后山谈丛》</t>
  </si>
  <si>
    <t>大声疾呼</t>
  </si>
  <si>
    <t>《后十九日复上宰相书》</t>
  </si>
  <si>
    <t>魂飞魄荡</t>
  </si>
  <si>
    <t>《后水浒传》</t>
  </si>
  <si>
    <t>运计铺谋</t>
  </si>
  <si>
    <t>《后庭花》</t>
  </si>
  <si>
    <t>王法无情</t>
  </si>
  <si>
    <t>无头无尾</t>
  </si>
  <si>
    <t>剔抽禿刷</t>
  </si>
  <si>
    <t>钱是人之胆</t>
  </si>
  <si>
    <t>拿粗夹细</t>
  </si>
  <si>
    <t>九烈三贞</t>
  </si>
  <si>
    <t>负屈衔冤</t>
  </si>
  <si>
    <t>口是祸之门</t>
  </si>
  <si>
    <t>《后庭花剧》</t>
  </si>
  <si>
    <t>东流西上</t>
  </si>
  <si>
    <t>《后魏书·孝武帝纪》</t>
  </si>
  <si>
    <t>赤口烧城</t>
  </si>
  <si>
    <t>《后蚊赋》</t>
  </si>
  <si>
    <t>通情达理</t>
  </si>
  <si>
    <t>《后西游记》</t>
  </si>
  <si>
    <t>出丑狼籍</t>
  </si>
  <si>
    <t>追风逐日</t>
  </si>
  <si>
    <t>《后周明威将军梁公神道碑》</t>
  </si>
  <si>
    <t>纶翰</t>
  </si>
  <si>
    <t>《后周青州刺史齐贞公宇文公神道碑》</t>
  </si>
  <si>
    <t>杜门屏迹</t>
  </si>
  <si>
    <t>除患宁乱</t>
  </si>
  <si>
    <t>《后主出军诏》</t>
  </si>
  <si>
    <t>震耳欲聋</t>
  </si>
  <si>
    <t>《呼嚎》</t>
  </si>
  <si>
    <t>施绯拖绿</t>
  </si>
  <si>
    <t>《呼卢歌》</t>
  </si>
  <si>
    <t>朽株枯木</t>
  </si>
  <si>
    <t>《忽得京书有感》</t>
  </si>
  <si>
    <t>神州华胄</t>
  </si>
  <si>
    <t>《忽然想到》</t>
  </si>
  <si>
    <t>吃软不吃硬</t>
  </si>
  <si>
    <t>《狐狸缘全传》</t>
  </si>
  <si>
    <t>稔恶不悛</t>
  </si>
  <si>
    <t>《胡公神道碑铭》</t>
  </si>
  <si>
    <t>涕泪交垂</t>
  </si>
  <si>
    <t>《胡笳十八拍》</t>
  </si>
  <si>
    <t>日东月西</t>
  </si>
  <si>
    <t>去住两难</t>
  </si>
  <si>
    <t>覆地翻天</t>
  </si>
  <si>
    <t>汗牛塞栋</t>
  </si>
  <si>
    <t>《胡贸棺记》</t>
  </si>
  <si>
    <t>屹立不动</t>
  </si>
  <si>
    <t>《胡四镇北庭行营节度使扶风郡王赠司徒马公神道碑铭序》</t>
  </si>
  <si>
    <t>替死鬼</t>
  </si>
  <si>
    <t>《胡雪岩全传·灯火楼台》</t>
  </si>
  <si>
    <t>阿斗太子</t>
  </si>
  <si>
    <t>投怀送抱</t>
  </si>
  <si>
    <t>《胡雪岩全传·红顶商人》</t>
  </si>
  <si>
    <t>升斗小民</t>
  </si>
  <si>
    <t>口没遮拦</t>
  </si>
  <si>
    <t>贞节牌坊</t>
  </si>
  <si>
    <t>《胡雪岩全传·平步青云》</t>
  </si>
  <si>
    <t>无利可图</t>
  </si>
  <si>
    <t>兔子不吃窝边草</t>
  </si>
  <si>
    <t>人老心不老</t>
  </si>
  <si>
    <t>两眼漆黑</t>
  </si>
  <si>
    <t>令人羡慕</t>
  </si>
  <si>
    <t>鸿运当头</t>
  </si>
  <si>
    <t>吃吃喝喝</t>
  </si>
  <si>
    <t>安安静静</t>
  </si>
  <si>
    <t>完事大吉</t>
  </si>
  <si>
    <t>《胡雪岩全传·萧瑟洋场》</t>
  </si>
  <si>
    <t>死对头</t>
  </si>
  <si>
    <t>风信年华</t>
  </si>
  <si>
    <t>《胡雪岩全传·烟消云散》</t>
  </si>
  <si>
    <t>大肆挥霍</t>
  </si>
  <si>
    <t>一斑半点</t>
  </si>
  <si>
    <r>
      <rPr>
        <sz val="10"/>
        <rFont val="宋体"/>
        <charset val="1"/>
      </rPr>
      <t>《胡子知言</t>
    </r>
    <r>
      <rPr>
        <sz val="10"/>
        <rFont val="Arial"/>
        <charset val="1"/>
      </rPr>
      <t>·</t>
    </r>
    <r>
      <rPr>
        <sz val="10"/>
        <rFont val="宋体"/>
        <charset val="1"/>
      </rPr>
      <t>复义》</t>
    </r>
  </si>
  <si>
    <t>战无不胜，攻无不克</t>
  </si>
  <si>
    <t>《壶天录》</t>
  </si>
  <si>
    <t>中郎有女</t>
  </si>
  <si>
    <t>绣佛长斋</t>
  </si>
  <si>
    <t>心力交瘁</t>
  </si>
  <si>
    <t>骚人逸客</t>
  </si>
  <si>
    <t>食指众多</t>
  </si>
  <si>
    <t>青楼楚馆</t>
  </si>
  <si>
    <t>电掣风驰</t>
  </si>
  <si>
    <t>错落参差</t>
  </si>
  <si>
    <t>鬓影衣香</t>
  </si>
  <si>
    <t>黯然伤神</t>
  </si>
  <si>
    <t>黯然神伤</t>
  </si>
  <si>
    <t>赃污狼籍</t>
  </si>
  <si>
    <t>《湖广等处行中书省平章政事追封文国公谥武宣刘公神道碑》</t>
  </si>
  <si>
    <t>词严义正</t>
  </si>
  <si>
    <t>承先启后</t>
  </si>
  <si>
    <t>《湖海诗传·尹继善》</t>
  </si>
  <si>
    <t>颜面扫地</t>
  </si>
  <si>
    <t>《湖南农民运动考察报告》</t>
  </si>
  <si>
    <t>毫不迟疑</t>
  </si>
  <si>
    <t>敝绝风清</t>
  </si>
  <si>
    <t>引人注目</t>
  </si>
  <si>
    <t>《湖南农民运动考察报告·十四件大事》</t>
  </si>
  <si>
    <t>雪天萤席</t>
  </si>
  <si>
    <t>《湖上岁暮感怀有寄友人》</t>
  </si>
  <si>
    <t>冰山易倒</t>
  </si>
  <si>
    <t>《蝴蝶媒》</t>
  </si>
  <si>
    <t>衣紫腰银</t>
  </si>
  <si>
    <t>《蝴蝶梦》</t>
  </si>
  <si>
    <t>依柔乞煞</t>
  </si>
  <si>
    <t>咽苦吞甘</t>
  </si>
  <si>
    <t>由由忬忬</t>
  </si>
  <si>
    <t>喜笑盈腮</t>
  </si>
  <si>
    <t>伤筋动骨</t>
  </si>
  <si>
    <t>情理难容</t>
  </si>
  <si>
    <t>挠腮撧耳</t>
  </si>
  <si>
    <t>两头三面</t>
  </si>
  <si>
    <t>魂飞魄丧</t>
  </si>
  <si>
    <t>官官相为</t>
  </si>
  <si>
    <t>古语常言</t>
  </si>
  <si>
    <t>胆大心粗</t>
  </si>
  <si>
    <t>残汤剩饭</t>
  </si>
  <si>
    <t>择肥而噬</t>
  </si>
  <si>
    <t>《糊涂世界》</t>
  </si>
  <si>
    <t>无盐不解淡</t>
  </si>
  <si>
    <t>色色俱全</t>
  </si>
  <si>
    <t>人言凿凿</t>
  </si>
  <si>
    <t>入土为安</t>
  </si>
  <si>
    <t>累及无辜</t>
  </si>
  <si>
    <t>搓手顿脚</t>
  </si>
  <si>
    <t>备而不用</t>
  </si>
  <si>
    <t>简切了当</t>
  </si>
  <si>
    <t>《虎符》</t>
  </si>
  <si>
    <t>画荻和丸</t>
  </si>
  <si>
    <t>鼓乐齐鸣</t>
  </si>
  <si>
    <t>伸冤报仇</t>
  </si>
  <si>
    <t>《虎吼雷鸣马萧萧》</t>
  </si>
  <si>
    <t>煨干就湿</t>
  </si>
  <si>
    <t>《虎头牌》</t>
  </si>
  <si>
    <t>剔抽秃揣</t>
  </si>
  <si>
    <t>将功折过</t>
  </si>
  <si>
    <t>飞鹰走犬</t>
  </si>
  <si>
    <t>神闲意定</t>
  </si>
  <si>
    <t>《虎图》</t>
  </si>
  <si>
    <t>宾来如归</t>
  </si>
  <si>
    <t>《户部侍郎赠兵部尚书蔡公墓志铭》</t>
  </si>
  <si>
    <t>势穷力屈</t>
  </si>
  <si>
    <t>《户部侍郎周公神道碑》</t>
  </si>
  <si>
    <t>枝分缕解</t>
  </si>
  <si>
    <t>《户部员外郎彭君墓表》</t>
  </si>
  <si>
    <t>敕始毖终</t>
  </si>
  <si>
    <t>造端倡始</t>
  </si>
  <si>
    <t>《护法论》</t>
  </si>
  <si>
    <t>背公营私</t>
  </si>
  <si>
    <t>堂而皇之</t>
  </si>
  <si>
    <t>《花边文学·“莎士比亚”》</t>
  </si>
  <si>
    <t>筋疲力倦</t>
  </si>
  <si>
    <t>《花边文学·安贫乐道法》</t>
  </si>
  <si>
    <t>自吹自捧</t>
  </si>
  <si>
    <t>《花边文学·化名新法》</t>
  </si>
  <si>
    <t>万应灵药</t>
  </si>
  <si>
    <t>《花边文学·看书琐记(二)》</t>
  </si>
  <si>
    <t>茶余酒后</t>
  </si>
  <si>
    <t>《花边文学·考场三丑》</t>
  </si>
  <si>
    <t>卖笑生涯</t>
  </si>
  <si>
    <t>《花边文学·谩骂》</t>
  </si>
  <si>
    <t>滑天下之大稽</t>
  </si>
  <si>
    <t>《花边文学·小品文的生机》</t>
  </si>
  <si>
    <t>非分之想</t>
  </si>
  <si>
    <t>《花边文学·运命》</t>
  </si>
  <si>
    <t>沾花惹草</t>
  </si>
  <si>
    <t>《花城》</t>
  </si>
  <si>
    <t>冤家路狭</t>
  </si>
  <si>
    <t>铁嘴钢牙</t>
  </si>
  <si>
    <t>蓬门生辉</t>
  </si>
  <si>
    <t>初露头角</t>
  </si>
  <si>
    <t>《花城洛阳赏牡丹》</t>
  </si>
  <si>
    <t>星移漏转</t>
  </si>
  <si>
    <t>《花犯·秋夜》</t>
  </si>
  <si>
    <t>风光旖旎</t>
  </si>
  <si>
    <t>《花市》</t>
  </si>
  <si>
    <t>玉清冰洁</t>
  </si>
  <si>
    <t>《花心动·梅意》</t>
  </si>
  <si>
    <t>择人而事</t>
  </si>
  <si>
    <t>《花月痕》</t>
  </si>
  <si>
    <t>抓头挖耳</t>
  </si>
  <si>
    <t>烟花行浣</t>
  </si>
  <si>
    <t>帷灯匣剑</t>
  </si>
  <si>
    <t>推群独步</t>
  </si>
  <si>
    <t>颓垣败井</t>
  </si>
  <si>
    <t>索尽枯肠</t>
  </si>
  <si>
    <t>束上起下</t>
  </si>
  <si>
    <t>柔情侠骨</t>
  </si>
  <si>
    <t>柔肠百结</t>
  </si>
  <si>
    <t>秋波盈盈</t>
  </si>
  <si>
    <t>牵萝莫补</t>
  </si>
  <si>
    <t>藕断丝长</t>
  </si>
  <si>
    <t>怒气冲冲</t>
  </si>
  <si>
    <t>袅袅余音</t>
  </si>
  <si>
    <t>渺无人烟</t>
  </si>
  <si>
    <t>沐日浴月</t>
  </si>
  <si>
    <t>马迹蛛丝</t>
  </si>
  <si>
    <t>连编累牍</t>
  </si>
  <si>
    <t>狂吟豪饮</t>
  </si>
  <si>
    <t>纠缠不清</t>
  </si>
  <si>
    <t>火热水深</t>
  </si>
  <si>
    <t>红粉青楼</t>
  </si>
  <si>
    <t>鼓吻弄舌</t>
  </si>
  <si>
    <t>釜底游魂</t>
  </si>
  <si>
    <t>儿女亲家</t>
  </si>
  <si>
    <t>东驰西撞</t>
  </si>
  <si>
    <t>雕楹碧槛</t>
  </si>
  <si>
    <t>东家效颦</t>
  </si>
  <si>
    <t>断肠消魂</t>
  </si>
  <si>
    <t>草蛇灰线</t>
  </si>
  <si>
    <t>此界彼疆</t>
  </si>
  <si>
    <t>禅絮沾泥</t>
  </si>
  <si>
    <t>百口同声</t>
  </si>
  <si>
    <t>百念皆灰</t>
  </si>
  <si>
    <t>百口难分</t>
  </si>
  <si>
    <t>杯影蛇弓</t>
  </si>
  <si>
    <t>白夹蓝衫</t>
  </si>
  <si>
    <t>百感俱集</t>
  </si>
  <si>
    <t>白袷蓝衫</t>
  </si>
  <si>
    <t>杯蛇幻影</t>
  </si>
  <si>
    <t>黯然欲绝</t>
  </si>
  <si>
    <t>离乡别土</t>
  </si>
  <si>
    <t>《花栽》</t>
  </si>
  <si>
    <t>戟指嚼舌</t>
  </si>
  <si>
    <r>
      <rPr>
        <sz val="10"/>
        <rFont val="宋体"/>
        <charset val="1"/>
      </rPr>
      <t>《华盖集</t>
    </r>
    <r>
      <rPr>
        <sz val="10"/>
        <rFont val="Arial"/>
        <charset val="1"/>
      </rPr>
      <t>·“</t>
    </r>
    <r>
      <rPr>
        <sz val="10"/>
        <rFont val="宋体"/>
        <charset val="1"/>
      </rPr>
      <t>碰壁</t>
    </r>
    <r>
      <rPr>
        <sz val="10"/>
        <rFont val="Arial"/>
        <charset val="1"/>
      </rPr>
      <t>”</t>
    </r>
    <r>
      <rPr>
        <sz val="10"/>
        <rFont val="宋体"/>
        <charset val="1"/>
      </rPr>
      <t>之馀》</t>
    </r>
  </si>
  <si>
    <t>自讨苦吃</t>
  </si>
  <si>
    <t>缩头缩脑</t>
  </si>
  <si>
    <t>超伦轶群</t>
  </si>
  <si>
    <t>《华盖集·并非闲话(三)》</t>
  </si>
  <si>
    <t>鬼蜮技俩</t>
  </si>
  <si>
    <r>
      <rPr>
        <sz val="10"/>
        <rFont val="宋体"/>
        <charset val="1"/>
      </rPr>
      <t>《华盖集</t>
    </r>
    <r>
      <rPr>
        <sz val="10"/>
        <rFont val="Arial"/>
        <charset val="1"/>
      </rPr>
      <t>·</t>
    </r>
    <r>
      <rPr>
        <sz val="10"/>
        <rFont val="宋体"/>
        <charset val="1"/>
      </rPr>
      <t>并非闲话</t>
    </r>
    <r>
      <rPr>
        <sz val="10"/>
        <rFont val="Arial"/>
        <charset val="1"/>
      </rPr>
      <t>(</t>
    </r>
    <r>
      <rPr>
        <sz val="10"/>
        <rFont val="宋体"/>
        <charset val="1"/>
      </rPr>
      <t>三</t>
    </r>
    <r>
      <rPr>
        <sz val="10"/>
        <rFont val="Arial"/>
        <charset val="1"/>
      </rPr>
      <t>)</t>
    </r>
    <r>
      <rPr>
        <sz val="10"/>
        <rFont val="宋体"/>
        <charset val="1"/>
      </rPr>
      <t>》</t>
    </r>
  </si>
  <si>
    <t>急不择言</t>
  </si>
  <si>
    <t>《华盖集·忽然想到一一》</t>
  </si>
  <si>
    <t>谬以千里</t>
  </si>
  <si>
    <t>《华盖集·十四年的“读经”》</t>
  </si>
  <si>
    <t>量小力微</t>
  </si>
  <si>
    <t>《华盖集·通讯》</t>
  </si>
  <si>
    <t>誓死不二</t>
  </si>
  <si>
    <t>《华盖集·夏三虫》</t>
  </si>
  <si>
    <t>抚心自问</t>
  </si>
  <si>
    <t>《华盖集·这回是“多数“的把戏》</t>
  </si>
  <si>
    <t>殒身不恤</t>
  </si>
  <si>
    <t>《华盖集续编·记念刘和珍君》</t>
  </si>
  <si>
    <t>山崩地塌</t>
  </si>
  <si>
    <t>《华盖集续编·马上日记之二》</t>
  </si>
  <si>
    <t>灰烟瘴气</t>
  </si>
  <si>
    <r>
      <rPr>
        <sz val="10"/>
        <rFont val="宋体"/>
        <charset val="1"/>
      </rPr>
      <t>《华盖集续编</t>
    </r>
    <r>
      <rPr>
        <sz val="10"/>
        <rFont val="Arial"/>
        <charset val="1"/>
      </rPr>
      <t>·</t>
    </r>
    <r>
      <rPr>
        <sz val="10"/>
        <rFont val="宋体"/>
        <charset val="1"/>
      </rPr>
      <t>厦门通信》</t>
    </r>
  </si>
  <si>
    <t>此问彼难</t>
  </si>
  <si>
    <t>《华盖集续编·送灶日漫笔》</t>
  </si>
  <si>
    <t>成者为王，败者为贼</t>
  </si>
  <si>
    <t>《华盖集续编·谈皇帝》</t>
  </si>
  <si>
    <t>饰非掩过</t>
  </si>
  <si>
    <t>《华盖集续编·学界的三魂》</t>
  </si>
  <si>
    <t>兼收并容</t>
  </si>
  <si>
    <t>《华国月发刊词》</t>
  </si>
  <si>
    <t>满天星斗</t>
  </si>
  <si>
    <t>《华清宫三十韵》</t>
  </si>
  <si>
    <t>云窗雾阁</t>
  </si>
  <si>
    <t>《华山女》</t>
  </si>
  <si>
    <t>堆金迭玉</t>
  </si>
  <si>
    <t>打马虎眼</t>
  </si>
  <si>
    <t>《华实春秋》</t>
  </si>
  <si>
    <t>临危不惮</t>
  </si>
  <si>
    <t>《华帅许国公德政碑》</t>
  </si>
  <si>
    <t>贝联珠贯</t>
  </si>
  <si>
    <t>《华星篇》</t>
  </si>
  <si>
    <t>言不诡随</t>
  </si>
  <si>
    <t>《华阳国志》</t>
  </si>
  <si>
    <t>遗锦</t>
  </si>
  <si>
    <t>建功立事</t>
  </si>
  <si>
    <t>《华阳国志·巴志》</t>
  </si>
  <si>
    <t>计日而俟</t>
  </si>
  <si>
    <t>《华阳国志·大同志》</t>
  </si>
  <si>
    <t>放虎自卫</t>
  </si>
  <si>
    <t>《华阳国志·公孙述刘二牧志》</t>
  </si>
  <si>
    <t>独坐穷山，放虎自卫</t>
  </si>
  <si>
    <t>毫毛不犯</t>
  </si>
  <si>
    <t>《华阳国志·广汉士女》</t>
  </si>
  <si>
    <t>驰名当世</t>
  </si>
  <si>
    <t>《华阳国志·后贤志（陈寿）》</t>
  </si>
  <si>
    <t>守正不移</t>
  </si>
  <si>
    <t>《华阳国志·后贤志》</t>
  </si>
  <si>
    <t>赦不妄下</t>
  </si>
  <si>
    <t>《华阳国志·刘后主志》</t>
  </si>
  <si>
    <t>应际而生</t>
  </si>
  <si>
    <t>《华阳国志·刘先主志》</t>
  </si>
  <si>
    <t>廪竹</t>
  </si>
  <si>
    <t>《华阳国志·南中志》</t>
  </si>
  <si>
    <t>拨乱兴治</t>
  </si>
  <si>
    <t>《华阳国志·先贤士女总赞》</t>
  </si>
  <si>
    <t>易俗移风</t>
  </si>
  <si>
    <t>《华阳国志·先贤士女总赞·下·梓潼士女》</t>
  </si>
  <si>
    <t>千家万户</t>
  </si>
  <si>
    <t>《画的梦》</t>
  </si>
  <si>
    <t>马龙车水</t>
  </si>
  <si>
    <t>《画舫馀谭》</t>
  </si>
  <si>
    <t>肥肠满脑</t>
  </si>
  <si>
    <t>鹑衣鹄面</t>
  </si>
  <si>
    <t>花晨月夕</t>
  </si>
  <si>
    <t>《画舫约》</t>
  </si>
  <si>
    <t>稀奇古怪</t>
  </si>
  <si>
    <t>《画耕偶录》</t>
  </si>
  <si>
    <t>茹泣吞悲</t>
  </si>
  <si>
    <t>《画汉武北伐图上疏》</t>
  </si>
  <si>
    <t>倾耳戴目</t>
  </si>
  <si>
    <t>被甲载兵</t>
  </si>
  <si>
    <t>《画记》</t>
  </si>
  <si>
    <t>拾翠踏青</t>
  </si>
  <si>
    <t>《画继》</t>
  </si>
  <si>
    <t>曲尽其态</t>
  </si>
  <si>
    <t>断缣寸纸</t>
  </si>
  <si>
    <t>出尘之姿</t>
  </si>
  <si>
    <t>《画继·五·贺源》</t>
  </si>
  <si>
    <t>百啭千声</t>
  </si>
  <si>
    <t>《画眉鸟》</t>
  </si>
  <si>
    <t>举世无伦</t>
  </si>
  <si>
    <t>《画竹歌序》</t>
  </si>
  <si>
    <t>栋朽榱崩</t>
  </si>
  <si>
    <t>《话腴》</t>
  </si>
  <si>
    <t>椒室</t>
  </si>
  <si>
    <t>《怀古一百韵寄张敏之》</t>
  </si>
  <si>
    <t>楚亡骓</t>
  </si>
  <si>
    <t>齐名并价</t>
  </si>
  <si>
    <t>《怀麓堂诗话》</t>
  </si>
  <si>
    <t>辗转相传</t>
  </si>
  <si>
    <t>《怀念·忆施居甫》</t>
  </si>
  <si>
    <t>爬山涉水</t>
  </si>
  <si>
    <t>《怀念敬爱的周总理》</t>
  </si>
  <si>
    <t>西台痛哭</t>
  </si>
  <si>
    <t>《怀人诗》</t>
  </si>
  <si>
    <t>邑犬群吠</t>
  </si>
  <si>
    <t>《怀沙》</t>
  </si>
  <si>
    <t>殊形怪状</t>
  </si>
  <si>
    <t>《怀素上人草书歌》</t>
  </si>
  <si>
    <t>浅斟低酌</t>
  </si>
  <si>
    <t>《怀魏握青君》</t>
  </si>
  <si>
    <t>千龄万代</t>
  </si>
  <si>
    <t>《怀仙引》</t>
  </si>
  <si>
    <t>光阴如电</t>
  </si>
  <si>
    <t>《怀香记》</t>
  </si>
  <si>
    <t>哲人萎</t>
  </si>
  <si>
    <t>《怀香记·哀中闻喜》</t>
  </si>
  <si>
    <t>转忧为喜</t>
  </si>
  <si>
    <t>《怀香记·池塘唔语》</t>
  </si>
  <si>
    <t>转愁为喜</t>
  </si>
  <si>
    <t>《怀香记·池塘晤语》</t>
  </si>
  <si>
    <t>逞娇呈美</t>
  </si>
  <si>
    <t>《怀香记·春闺寄简》</t>
  </si>
  <si>
    <t>神愁鬼哭</t>
  </si>
  <si>
    <t>《怀香记·飞报捷音》</t>
  </si>
  <si>
    <t>白头偕老</t>
  </si>
  <si>
    <t>《怀香记·奉诏班师》</t>
  </si>
  <si>
    <t>朝思夕想</t>
  </si>
  <si>
    <t>《怀香记·兰闺复命》</t>
  </si>
  <si>
    <t>心动神驰</t>
  </si>
  <si>
    <t>胆惊心战</t>
  </si>
  <si>
    <t>《怀香记·索香看墙》</t>
  </si>
  <si>
    <t>没齿难泯</t>
  </si>
  <si>
    <t>《怀香记·夕阳亭议》</t>
  </si>
  <si>
    <t>镂骨铭心</t>
  </si>
  <si>
    <t>云趋鹜赴</t>
  </si>
  <si>
    <t>《淮北票盐志叙》</t>
  </si>
  <si>
    <t>隐忍不发</t>
  </si>
  <si>
    <t>《淮海集·石庆论》</t>
  </si>
  <si>
    <t>鸾音鹤信</t>
  </si>
  <si>
    <t>《淮南高骈所造迎仙楼》</t>
  </si>
  <si>
    <t>游鱼出听</t>
  </si>
  <si>
    <r>
      <rPr>
        <sz val="10"/>
        <rFont val="宋体"/>
        <charset val="1"/>
      </rPr>
      <t>《淮南子</t>
    </r>
    <r>
      <rPr>
        <sz val="10"/>
        <rFont val="Arial"/>
        <charset val="1"/>
      </rPr>
      <t>·</t>
    </r>
    <r>
      <rPr>
        <sz val="10"/>
        <rFont val="宋体"/>
        <charset val="1"/>
      </rPr>
      <t>说山训》</t>
    </r>
  </si>
  <si>
    <t>以踵解结</t>
  </si>
  <si>
    <t>《淮南子》</t>
  </si>
  <si>
    <t>六龙回日</t>
  </si>
  <si>
    <t>羿射九日</t>
  </si>
  <si>
    <r>
      <rPr>
        <sz val="10"/>
        <rFont val="宋体"/>
        <charset val="1"/>
      </rPr>
      <t>《淮南子</t>
    </r>
    <r>
      <rPr>
        <sz val="10"/>
        <rFont val="Arial"/>
        <charset val="1"/>
      </rPr>
      <t>·</t>
    </r>
    <r>
      <rPr>
        <sz val="10"/>
        <rFont val="宋体"/>
        <charset val="1"/>
      </rPr>
      <t>本经训》</t>
    </r>
  </si>
  <si>
    <t>愚夫蠢妇</t>
  </si>
  <si>
    <t>《淮南子·本经训》</t>
  </si>
  <si>
    <t>去本趋末</t>
  </si>
  <si>
    <t>取予有节</t>
  </si>
  <si>
    <t>青丘缴</t>
  </si>
  <si>
    <t>家给民足</t>
  </si>
  <si>
    <t>好自为之</t>
  </si>
  <si>
    <t>焚林而田，竭泽而渔</t>
  </si>
  <si>
    <t>戴圆履方</t>
  </si>
  <si>
    <t>以汤沃雪</t>
  </si>
  <si>
    <t>《淮南子·兵略训》</t>
  </si>
  <si>
    <t>以疾掩迟</t>
  </si>
  <si>
    <t>一夫当关，万夫莫开</t>
  </si>
  <si>
    <t>迅风暴雨</t>
  </si>
  <si>
    <t>万人异心</t>
  </si>
  <si>
    <t>同欲相助</t>
  </si>
  <si>
    <t>噬不见齿</t>
  </si>
  <si>
    <t>神出鬼入</t>
  </si>
  <si>
    <t>视死若归</t>
  </si>
  <si>
    <t>人尽其才</t>
  </si>
  <si>
    <t>麋沸蚁动</t>
  </si>
  <si>
    <t>牢甲利兵</t>
  </si>
  <si>
    <t>疾风暴雨</t>
  </si>
  <si>
    <t>疾霆不暇掩目</t>
  </si>
  <si>
    <t>九旋之渊</t>
  </si>
  <si>
    <t>疾风骤雨</t>
  </si>
  <si>
    <t>疾雷不及塞耳</t>
  </si>
  <si>
    <t>急风暴雨</t>
  </si>
  <si>
    <t>呼不给吸</t>
  </si>
  <si>
    <t>虎豹不外其爪</t>
  </si>
  <si>
    <t>浑浑沉沉</t>
  </si>
  <si>
    <t>含牙带角</t>
  </si>
  <si>
    <t>攻城略地</t>
  </si>
  <si>
    <t>剽疾轻悍</t>
  </si>
  <si>
    <t>盈缩卷舒</t>
  </si>
  <si>
    <t>《淮南子·俶真训》</t>
  </si>
  <si>
    <t>千枝万叶</t>
  </si>
  <si>
    <t>巧捷万端</t>
  </si>
  <si>
    <t>昧昧芒芒</t>
  </si>
  <si>
    <t>礼乐为钩</t>
  </si>
  <si>
    <t>量腹而食</t>
  </si>
  <si>
    <t>快阜之山</t>
  </si>
  <si>
    <t>肝胆胡越</t>
  </si>
  <si>
    <t>绊骥</t>
  </si>
  <si>
    <t>乐极生悲</t>
  </si>
  <si>
    <t>《淮南子·道应训》</t>
  </si>
  <si>
    <t>丰上杀下</t>
  </si>
  <si>
    <t>土龙致雨</t>
  </si>
  <si>
    <t>《淮南子·地形训》</t>
  </si>
  <si>
    <t>九州八极</t>
  </si>
  <si>
    <t>昆仑之球琳</t>
  </si>
  <si>
    <t>《淮南子·墬形训》</t>
  </si>
  <si>
    <t>河出伏流</t>
  </si>
  <si>
    <t>若不胜衣</t>
  </si>
  <si>
    <r>
      <rPr>
        <sz val="10"/>
        <rFont val="宋体"/>
        <charset val="1"/>
      </rPr>
      <t>《淮南子</t>
    </r>
    <r>
      <rPr>
        <sz val="10"/>
        <rFont val="Arial"/>
        <charset val="1"/>
      </rPr>
      <t>·</t>
    </r>
    <r>
      <rPr>
        <sz val="10"/>
        <rFont val="宋体"/>
        <charset val="1"/>
      </rPr>
      <t>泛论训》</t>
    </r>
  </si>
  <si>
    <t>因时制宜</t>
  </si>
  <si>
    <t>悬鼗建铎</t>
  </si>
  <si>
    <t>《淮南子·泛论训》</t>
  </si>
  <si>
    <t>牛蹄之涔</t>
  </si>
  <si>
    <t>户牖</t>
  </si>
  <si>
    <t>独见之明</t>
  </si>
  <si>
    <t>百川归海</t>
  </si>
  <si>
    <t>昭昭之宇</t>
  </si>
  <si>
    <t>《淮南子·精神训》</t>
  </si>
  <si>
    <t>圆颅方趾</t>
  </si>
  <si>
    <t>圆首方足</t>
  </si>
  <si>
    <t>五色无主</t>
  </si>
  <si>
    <t>生寄死归</t>
  </si>
  <si>
    <t>冬箑夏炉</t>
  </si>
  <si>
    <t>冬箑夏裘</t>
  </si>
  <si>
    <t>蝉蜕蛇解</t>
  </si>
  <si>
    <t>鸱视虎顾</t>
  </si>
  <si>
    <t>枕方寝绳</t>
  </si>
  <si>
    <t>《淮南子·览冥训》</t>
  </si>
  <si>
    <t>浴日补天</t>
  </si>
  <si>
    <t>市不豫贾</t>
  </si>
  <si>
    <t>鲁阳挥戈</t>
  </si>
  <si>
    <t>挥戈回日</t>
  </si>
  <si>
    <t>挥戈反日</t>
  </si>
  <si>
    <t>断鳌立极</t>
  </si>
  <si>
    <t>至高无上</t>
  </si>
  <si>
    <t>《淮南子·缪称训》</t>
  </si>
  <si>
    <t>以升量石</t>
  </si>
  <si>
    <t>秋士</t>
  </si>
  <si>
    <t>鹊巢知风</t>
  </si>
  <si>
    <t>寝关曝纩</t>
  </si>
  <si>
    <t>后者处上</t>
  </si>
  <si>
    <t>凿坏而遁</t>
  </si>
  <si>
    <t>《淮南子·齐俗训》</t>
  </si>
  <si>
    <t>凿坏以遁</t>
  </si>
  <si>
    <t>往古来今</t>
  </si>
  <si>
    <t>誓骨</t>
  </si>
  <si>
    <t>时移俗易</t>
  </si>
  <si>
    <t>弃其馀鱼</t>
  </si>
  <si>
    <t>千里一日</t>
  </si>
  <si>
    <t>弃其余鱼</t>
  </si>
  <si>
    <t>南航北骑</t>
  </si>
  <si>
    <t>驽马十舍</t>
  </si>
  <si>
    <t>槁骨腐肉</t>
  </si>
  <si>
    <t>诽誉在俗</t>
  </si>
  <si>
    <t>敖世轻物</t>
  </si>
  <si>
    <t>傲世轻物</t>
  </si>
  <si>
    <t>嵬然不动</t>
  </si>
  <si>
    <t>《淮南子·诠言训》</t>
  </si>
  <si>
    <t>铄石流金</t>
  </si>
  <si>
    <t>食甘寝宁</t>
  </si>
  <si>
    <t>屈奇之服</t>
  </si>
  <si>
    <t>千变万轸</t>
  </si>
  <si>
    <t>岿然不动</t>
  </si>
  <si>
    <t>函牛之鼎</t>
  </si>
  <si>
    <t>折槁振落</t>
  </si>
  <si>
    <t>《淮南子·人间训》</t>
  </si>
  <si>
    <t>再实之木根必伤</t>
  </si>
  <si>
    <t>再实之根必伤</t>
  </si>
  <si>
    <t>鸢堕腐鼠</t>
  </si>
  <si>
    <t>岩居谷饮</t>
  </si>
  <si>
    <t>亡国富库</t>
  </si>
  <si>
    <t>束身受命</t>
  </si>
  <si>
    <t>塞翁失马</t>
  </si>
  <si>
    <t>社稷为墟</t>
  </si>
  <si>
    <t>巧不若拙</t>
  </si>
  <si>
    <t>气充志骄</t>
  </si>
  <si>
    <t>轻死得生</t>
  </si>
  <si>
    <t>马去马归</t>
  </si>
  <si>
    <t>盲者得镜</t>
  </si>
  <si>
    <t>莫蹪于山，而蹪于垤</t>
  </si>
  <si>
    <t>柳下借阴</t>
  </si>
  <si>
    <t>敬小慎微</t>
  </si>
  <si>
    <t>谨小慎微</t>
  </si>
  <si>
    <t>计功受赏</t>
  </si>
  <si>
    <t>得马生灾</t>
  </si>
  <si>
    <t>蠹啄剖梁柱，蚊虻走牛羊</t>
  </si>
  <si>
    <t>动不失时</t>
  </si>
  <si>
    <t>蠢啄剖梁柱，蚊虻走牛羊</t>
  </si>
  <si>
    <t>云蒸础润</t>
  </si>
  <si>
    <t>《淮南子·说林训》</t>
  </si>
  <si>
    <t>易道良马</t>
  </si>
  <si>
    <t>燕雀相贺</t>
  </si>
  <si>
    <t>虾蟆抱桂</t>
  </si>
  <si>
    <t>削足适履</t>
  </si>
  <si>
    <t>无始无终</t>
  </si>
  <si>
    <t>乳狗噬虎</t>
  </si>
  <si>
    <t>泣歧路</t>
  </si>
  <si>
    <t>千顷之泽</t>
  </si>
  <si>
    <t>千金之货</t>
  </si>
  <si>
    <t>墨子泣丝</t>
  </si>
  <si>
    <t>谨毛失貌</t>
  </si>
  <si>
    <t>虮虱相吊</t>
  </si>
  <si>
    <t>毁舟为杕</t>
  </si>
  <si>
    <t>毁钟为铎</t>
  </si>
  <si>
    <t>祸中有福</t>
  </si>
  <si>
    <t>狐不二雄</t>
  </si>
  <si>
    <t>腐索驭马</t>
  </si>
  <si>
    <t>础润而雨</t>
  </si>
  <si>
    <t>摈斥异己</t>
  </si>
  <si>
    <t>蚌病成珠</t>
  </si>
  <si>
    <t>百星不如一月</t>
  </si>
  <si>
    <t>众议成林</t>
  </si>
  <si>
    <t>《淮南子·说山训》</t>
  </si>
  <si>
    <t>众曲不容直</t>
  </si>
  <si>
    <t>援鳖失龟</t>
  </si>
  <si>
    <t>鹦鹉能言</t>
  </si>
  <si>
    <t>行合趋同</t>
  </si>
  <si>
    <t>微察秋毫</t>
  </si>
  <si>
    <t>梧桐断角</t>
  </si>
  <si>
    <t>网之一目</t>
  </si>
  <si>
    <t>亡羊得牛</t>
  </si>
  <si>
    <t>无患之患</t>
  </si>
  <si>
    <t>水宽鱼大</t>
  </si>
  <si>
    <t>水广鱼大</t>
  </si>
  <si>
    <t>山渊之精</t>
  </si>
  <si>
    <t>罗之一目</t>
  </si>
  <si>
    <t>掘室求鼠</t>
  </si>
  <si>
    <t>鹤知夜半</t>
  </si>
  <si>
    <t>发屋求狸</t>
  </si>
  <si>
    <t>池鱼林木</t>
  </si>
  <si>
    <t>百舌之声</t>
  </si>
  <si>
    <t>冰炭相爱</t>
  </si>
  <si>
    <t>一馈十起</t>
  </si>
  <si>
    <t>《淮南子·汜论训》</t>
  </si>
  <si>
    <t>头会箕赋</t>
  </si>
  <si>
    <t>摄威擅势</t>
  </si>
  <si>
    <t>身体力行</t>
  </si>
  <si>
    <t>社威擅势</t>
  </si>
  <si>
    <t>漏卮</t>
  </si>
  <si>
    <t>江河不实漏卮</t>
  </si>
  <si>
    <t>蜂房不容鹄卵</t>
  </si>
  <si>
    <t>言而不信</t>
  </si>
  <si>
    <t>《淮南子·泰族训》</t>
  </si>
  <si>
    <t>山不让土石</t>
  </si>
  <si>
    <t>死无遗忧</t>
  </si>
  <si>
    <t>求不厌寡</t>
  </si>
  <si>
    <t>蓼菜成行</t>
  </si>
  <si>
    <t>寂然无声</t>
  </si>
  <si>
    <t>海水难量</t>
  </si>
  <si>
    <t>贵冠履轻头足</t>
  </si>
  <si>
    <t>根深本固</t>
  </si>
  <si>
    <t>发植穿冠</t>
  </si>
  <si>
    <t>赴火蹈刃</t>
  </si>
  <si>
    <t>秤薪而爨</t>
  </si>
  <si>
    <t>称薪而爨</t>
  </si>
  <si>
    <t>倚盖</t>
  </si>
  <si>
    <t>《淮南子·天文训》</t>
  </si>
  <si>
    <t>日修夜短</t>
  </si>
  <si>
    <t>日薄虞渊</t>
  </si>
  <si>
    <t>尊古贱今</t>
  </si>
  <si>
    <r>
      <rPr>
        <sz val="10"/>
        <rFont val="宋体"/>
        <charset val="1"/>
      </rPr>
      <t>《淮南子</t>
    </r>
    <r>
      <rPr>
        <sz val="10"/>
        <rFont val="Arial"/>
        <charset val="1"/>
      </rPr>
      <t>·</t>
    </r>
    <r>
      <rPr>
        <sz val="10"/>
        <rFont val="宋体"/>
        <charset val="1"/>
      </rPr>
      <t>修务训》</t>
    </r>
  </si>
  <si>
    <t>智过万人</t>
  </si>
  <si>
    <t>《淮南子·修务训》</t>
  </si>
  <si>
    <t>形夸骨佳</t>
  </si>
  <si>
    <t>吴光剑</t>
  </si>
  <si>
    <t>听其自流</t>
  </si>
  <si>
    <t>手足重茧</t>
  </si>
  <si>
    <t>是非不分</t>
  </si>
  <si>
    <t>双足重茧</t>
  </si>
  <si>
    <t>任其自流</t>
  </si>
  <si>
    <t>轻赋薄敛</t>
  </si>
  <si>
    <t>黔突暖席</t>
  </si>
  <si>
    <t>七尺之形</t>
  </si>
  <si>
    <t>面若死灰</t>
  </si>
  <si>
    <t>漠然不动</t>
  </si>
  <si>
    <t>孔席墨突</t>
  </si>
  <si>
    <t>含牙戴角</t>
  </si>
  <si>
    <t>放任自流</t>
  </si>
  <si>
    <t>封豨修蛇</t>
  </si>
  <si>
    <t>超然独立</t>
  </si>
  <si>
    <t>引譬援类</t>
  </si>
  <si>
    <r>
      <rPr>
        <sz val="10"/>
        <rFont val="宋体"/>
        <charset val="1"/>
      </rPr>
      <t>《淮南子</t>
    </r>
    <r>
      <rPr>
        <sz val="10"/>
        <rFont val="Arial"/>
        <charset val="1"/>
      </rPr>
      <t>·</t>
    </r>
    <r>
      <rPr>
        <sz val="10"/>
        <rFont val="宋体"/>
        <charset val="1"/>
      </rPr>
      <t>要略》</t>
    </r>
  </si>
  <si>
    <t>悉索薄赋</t>
  </si>
  <si>
    <t>《淮南子·要略》</t>
  </si>
  <si>
    <t>虎狼之势</t>
  </si>
  <si>
    <t>浮称流说</t>
  </si>
  <si>
    <t>以汤沃沸</t>
  </si>
  <si>
    <t>《淮南子·原道训》</t>
  </si>
  <si>
    <t>物穆无穷</t>
  </si>
  <si>
    <t>善骑者堕</t>
  </si>
  <si>
    <t>三亩宅</t>
  </si>
  <si>
    <t>肆应之才</t>
  </si>
  <si>
    <t>善游者溺</t>
  </si>
  <si>
    <t>若有所亡</t>
  </si>
  <si>
    <t>若有所丧</t>
  </si>
  <si>
    <t>弱而能强，柔而能刚</t>
  </si>
  <si>
    <t>蘧瑗知非</t>
  </si>
  <si>
    <t>求之近者</t>
  </si>
  <si>
    <t>趋舍指凑</t>
  </si>
  <si>
    <t>聋者之歌</t>
  </si>
  <si>
    <t>沦肌浃髓</t>
  </si>
  <si>
    <t>沦肌浃骨</t>
  </si>
  <si>
    <t>口辩户说</t>
  </si>
  <si>
    <t>块人独处</t>
  </si>
  <si>
    <t>居高临下</t>
  </si>
  <si>
    <t>浃髓沦肤</t>
  </si>
  <si>
    <t>化干戈为玉帛</t>
  </si>
  <si>
    <t>贵阴贱璧</t>
  </si>
  <si>
    <t>攻大磨坚</t>
  </si>
  <si>
    <t>鬼出电入</t>
  </si>
  <si>
    <t>登高履危</t>
  </si>
  <si>
    <t>尺璧寸阴</t>
  </si>
  <si>
    <t>尺壁寸阴</t>
  </si>
  <si>
    <t>尺璧非宝</t>
  </si>
  <si>
    <t>寸阴尺璧</t>
  </si>
  <si>
    <t>伯玉知非</t>
  </si>
  <si>
    <t>执正持平</t>
  </si>
  <si>
    <t>《淮南子·主术训》</t>
  </si>
  <si>
    <t>一定不易</t>
  </si>
  <si>
    <t>以火投水</t>
  </si>
  <si>
    <t>心小志大</t>
  </si>
  <si>
    <t>妄言则乱</t>
  </si>
  <si>
    <t>实旷来远</t>
  </si>
  <si>
    <t>水浊鱼噞</t>
  </si>
  <si>
    <t>辟踊哭泣</t>
  </si>
  <si>
    <t>匡床蒻席</t>
  </si>
  <si>
    <t>谏鼓谤木</t>
  </si>
  <si>
    <t>借鉴</t>
  </si>
  <si>
    <t>举无遗策</t>
  </si>
  <si>
    <t>九年之储</t>
  </si>
  <si>
    <t>甘脆肥浓</t>
  </si>
  <si>
    <t>肥醲甘脆</t>
  </si>
  <si>
    <t>发堿决塘</t>
  </si>
  <si>
    <t>焚林而猎</t>
  </si>
  <si>
    <t>淡泊以明志，宁静以致远</t>
  </si>
  <si>
    <t>澹泊明志，宁静致远</t>
  </si>
  <si>
    <t>淡泊明志</t>
  </si>
  <si>
    <t>杯水救薪</t>
  </si>
  <si>
    <t>《淮西总领谢平章》</t>
  </si>
  <si>
    <t>困勉下学</t>
  </si>
  <si>
    <t>《淮县署中舍弟墨第一书》</t>
  </si>
  <si>
    <t>有目无睹</t>
  </si>
  <si>
    <t>《淮阴侯庙记》</t>
  </si>
  <si>
    <t>如振落叶</t>
  </si>
  <si>
    <t>《洹词·记王忠肃公翱三事》</t>
  </si>
  <si>
    <t>神情不属</t>
  </si>
  <si>
    <t>《幻灭》</t>
  </si>
  <si>
    <t>附耳低语</t>
  </si>
  <si>
    <t>冬烘学究</t>
  </si>
  <si>
    <t>达官知命</t>
  </si>
  <si>
    <t>达观知命</t>
  </si>
  <si>
    <t>《幻灭·十四》</t>
  </si>
  <si>
    <t>风靡一时</t>
  </si>
  <si>
    <t>《幻想的彩翼》</t>
  </si>
  <si>
    <t>有闻必录</t>
  </si>
  <si>
    <t>《宦海》</t>
  </si>
  <si>
    <t>说一是一，说二是二</t>
  </si>
  <si>
    <t>七孔生烟</t>
  </si>
  <si>
    <t>咎有应得</t>
  </si>
  <si>
    <t>衡情酌理</t>
  </si>
  <si>
    <t>胆裂魂飞</t>
  </si>
  <si>
    <t>拈花摘草</t>
  </si>
  <si>
    <t>《宦门子弟错立身》</t>
  </si>
  <si>
    <t>背紫腰金</t>
  </si>
  <si>
    <t>《宦门子弟错立身·延寿马王金榜书室书会》</t>
  </si>
  <si>
    <t>燕语莺呼</t>
  </si>
  <si>
    <t>《浣花溪》</t>
  </si>
  <si>
    <t>妻儿老小</t>
  </si>
  <si>
    <t>《浣纱记·见王》</t>
  </si>
  <si>
    <t>片甲无存</t>
  </si>
  <si>
    <t>《浣纱记·交战》</t>
  </si>
  <si>
    <t>事败垂成</t>
  </si>
  <si>
    <t>《浣纱记·乞降》</t>
  </si>
  <si>
    <t>桑户蓬枢</t>
  </si>
  <si>
    <t>《浣纱记·遣求》</t>
  </si>
  <si>
    <t>片甲不存</t>
  </si>
  <si>
    <t>《浣纱记·死忠》</t>
  </si>
  <si>
    <t>龙楼凤池</t>
  </si>
  <si>
    <t>《浣纱记·送饯》</t>
  </si>
  <si>
    <t>七零八碎</t>
  </si>
  <si>
    <t>《浣纱记·行成》</t>
  </si>
  <si>
    <t>翥凤翔鸾</t>
  </si>
  <si>
    <t>《浣纱记·演舞》</t>
  </si>
  <si>
    <t>运开时泰</t>
  </si>
  <si>
    <t>《浣纱记·宴臣》</t>
  </si>
  <si>
    <t>乍雨乍晴</t>
  </si>
  <si>
    <t>宋·欧阳修《浣溪沙》</t>
  </si>
  <si>
    <t>雨条烟叶</t>
  </si>
  <si>
    <t>宋·晏殊《浣溪沙》</t>
  </si>
  <si>
    <t>云情雨意</t>
  </si>
  <si>
    <t>宋·袁去华《浣溪沙》</t>
  </si>
  <si>
    <t>吹花嚼蕊</t>
  </si>
  <si>
    <t>清·纳兰性德《浣溪沙》</t>
  </si>
  <si>
    <t>长夜难明</t>
  </si>
  <si>
    <t>《浣溪沙·和柳亚子先生》</t>
  </si>
  <si>
    <t>百无是处</t>
  </si>
  <si>
    <t>《浣溪沙·漫兴作》</t>
  </si>
  <si>
    <t>唱黄鸡</t>
  </si>
  <si>
    <t>《浣溪沙·游蕲水清泉寺寺临兰溪溪水西流》</t>
  </si>
  <si>
    <t>名花无主</t>
  </si>
  <si>
    <t>《浣溪沙传奇》</t>
  </si>
  <si>
    <t>忝陪末座</t>
  </si>
  <si>
    <t>《患难余生记》</t>
  </si>
  <si>
    <t>额手庆幸</t>
  </si>
  <si>
    <t>作奸犯罪</t>
  </si>
  <si>
    <t>《荒野游龙》</t>
  </si>
  <si>
    <t>谈若悬河</t>
  </si>
  <si>
    <t>《皇甫司勋集》</t>
  </si>
  <si>
    <t>按图索籍</t>
  </si>
  <si>
    <t>《皇华考序》</t>
  </si>
  <si>
    <t>砺兵秣马</t>
  </si>
  <si>
    <t>《皇陵碑》</t>
  </si>
  <si>
    <t>震储</t>
  </si>
  <si>
    <t>《皇太子释奠会诗》</t>
  </si>
  <si>
    <t>形影相守</t>
  </si>
  <si>
    <t>《黄初六年令》</t>
  </si>
  <si>
    <t>犬马之年</t>
  </si>
  <si>
    <t>薄唇轻言</t>
  </si>
  <si>
    <t>《黄帝内经·灵枢·逆顺肥瘦篇》</t>
  </si>
  <si>
    <t>临渴之掘</t>
  </si>
  <si>
    <t>《黄帝内经·素问·四气调神大论》</t>
  </si>
  <si>
    <t>临渴穿井</t>
  </si>
  <si>
    <t>万象包罗</t>
  </si>
  <si>
    <t>《黄帝宅经》</t>
  </si>
  <si>
    <t>包罗万象</t>
  </si>
  <si>
    <t>男女老少</t>
  </si>
  <si>
    <t>《黄河大合唱·黄水谣》</t>
  </si>
  <si>
    <t>云游四海</t>
  </si>
  <si>
    <t>《黄鹤》</t>
  </si>
  <si>
    <t>下寨安营</t>
  </si>
  <si>
    <t>《黄鹤楼》</t>
  </si>
  <si>
    <t>兴邦立国</t>
  </si>
  <si>
    <t>人去楼空</t>
  </si>
  <si>
    <t>去如黄鹤</t>
  </si>
  <si>
    <t>片甲不回</t>
  </si>
  <si>
    <t>架海金梁</t>
  </si>
  <si>
    <t>将寡兵微</t>
  </si>
  <si>
    <t>将机就计</t>
  </si>
  <si>
    <t>芳草萋萋</t>
  </si>
  <si>
    <t>烟花三月下扬州</t>
  </si>
  <si>
    <t>《黄鹤楼送孟浩然之广陵》</t>
  </si>
  <si>
    <t>浩气四塞</t>
  </si>
  <si>
    <t>《黄花冈七十二烈士事略·序》</t>
  </si>
  <si>
    <t>敲牛宰马</t>
  </si>
  <si>
    <t>《黄花峪》</t>
  </si>
  <si>
    <t>将无做有</t>
  </si>
  <si>
    <t>远虑深谋</t>
  </si>
  <si>
    <t>《黄家贼事宜状》</t>
  </si>
  <si>
    <t>邀功求赏</t>
  </si>
  <si>
    <t>人神共嫉</t>
  </si>
  <si>
    <t>畏缩逡巡</t>
  </si>
  <si>
    <t>《黄金策·出行》</t>
  </si>
  <si>
    <t>逡巡畏缩</t>
  </si>
  <si>
    <t>像心如意</t>
  </si>
  <si>
    <t>《黄金世界》</t>
  </si>
  <si>
    <t>出世超凡</t>
  </si>
  <si>
    <t>《黄梁梦》</t>
  </si>
  <si>
    <t>浊骨凡胎</t>
  </si>
  <si>
    <t>《黄粱梦》</t>
  </si>
  <si>
    <t>争名夺利</t>
  </si>
  <si>
    <t>人我是非</t>
  </si>
  <si>
    <t>槐花黄</t>
  </si>
  <si>
    <t>风霜雨雪</t>
  </si>
  <si>
    <t>残茶剩饭</t>
  </si>
  <si>
    <t>朱阁青楼</t>
  </si>
  <si>
    <t>《黄楼赋》</t>
  </si>
  <si>
    <t>势穷力极</t>
  </si>
  <si>
    <t>胸有成略</t>
  </si>
  <si>
    <t>《黄母周宜人七帙序》</t>
  </si>
  <si>
    <t>惴惴不安</t>
  </si>
  <si>
    <t>《黄鸟》</t>
  </si>
  <si>
    <t>移日卜夜</t>
  </si>
  <si>
    <t>《黄埔及六十寿序》</t>
  </si>
  <si>
    <t>疑惑不解</t>
  </si>
  <si>
    <t>《黄桥烧饼》</t>
  </si>
  <si>
    <t>汗牛塞屋</t>
  </si>
  <si>
    <t>《黄生惜书说》</t>
  </si>
  <si>
    <t>师不宿饱</t>
  </si>
  <si>
    <t>《黄石公三略·中略》</t>
  </si>
  <si>
    <t>高人逸士</t>
  </si>
  <si>
    <t>《黄氏墓志铭》</t>
  </si>
  <si>
    <t>左史右经</t>
  </si>
  <si>
    <t>《黄氏义门铭》</t>
  </si>
  <si>
    <t>矜奇炫博</t>
  </si>
  <si>
    <t>《黄侍郎定胜堂文集序》</t>
  </si>
  <si>
    <t>终天之思</t>
  </si>
  <si>
    <t>《黄书·大正》</t>
  </si>
  <si>
    <t>生死出入</t>
  </si>
  <si>
    <t>孤秦陋宋</t>
  </si>
  <si>
    <t>《黄书·宰制》</t>
  </si>
  <si>
    <t>摘瓜抱蔓</t>
  </si>
  <si>
    <t>《黄台瓜辞》</t>
  </si>
  <si>
    <t>古书浇胸</t>
  </si>
  <si>
    <t>《黄庭坚书》</t>
  </si>
  <si>
    <t>弃故揽新</t>
  </si>
  <si>
    <t>《黄仙峤前辈诗序》</t>
  </si>
  <si>
    <t>重兴旗鼓</t>
  </si>
  <si>
    <t>《黄萧养回头》</t>
  </si>
  <si>
    <t>帷灯箧剑</t>
  </si>
  <si>
    <t>蛇行鼠步</t>
  </si>
  <si>
    <t>长才短驭</t>
  </si>
  <si>
    <t>班衣戏采</t>
  </si>
  <si>
    <t>潜濡默化</t>
  </si>
  <si>
    <t>《黄兴传记》</t>
  </si>
  <si>
    <t>迟徊观望</t>
  </si>
  <si>
    <t>相辅而成</t>
  </si>
  <si>
    <t>《黄绣球》</t>
  </si>
  <si>
    <t>通风报信</t>
  </si>
  <si>
    <t>铁棒磨成针</t>
  </si>
  <si>
    <t>事过境迁</t>
  </si>
  <si>
    <t>几次三番</t>
  </si>
  <si>
    <t>借篷使风</t>
  </si>
  <si>
    <t>广大神通</t>
  </si>
  <si>
    <t>发科打趣</t>
  </si>
  <si>
    <t>出于意外</t>
  </si>
  <si>
    <t>锢聪塞明</t>
  </si>
  <si>
    <t>《黄颖初〈传音快字简法〉叙》</t>
  </si>
  <si>
    <t>浮一大瓟</t>
  </si>
  <si>
    <t>《黄征君寿序》</t>
  </si>
  <si>
    <t>切骨之寒</t>
  </si>
  <si>
    <t>《黄钟十一月启》</t>
  </si>
  <si>
    <t>青春难再</t>
  </si>
  <si>
    <t>《黄钟醉花阴·酬金白屿》</t>
  </si>
  <si>
    <t>涛澜汹涌</t>
  </si>
  <si>
    <t>《黄州快哉亭记》</t>
  </si>
  <si>
    <t>流风遗迹</t>
  </si>
  <si>
    <t>风云开阖</t>
  </si>
  <si>
    <t>悲伤憔悴</t>
  </si>
  <si>
    <t>浮湛连蹇</t>
  </si>
  <si>
    <t>《黄子羽六十寿序》</t>
  </si>
  <si>
    <t>踵趾相接</t>
  </si>
  <si>
    <t>《黄遵宪》</t>
  </si>
  <si>
    <t>私情密语</t>
  </si>
  <si>
    <t>《凰求凤·避色》</t>
  </si>
  <si>
    <t>多谋善虑</t>
  </si>
  <si>
    <t>《凰求凤·画策》</t>
  </si>
  <si>
    <t>衣食饭碗</t>
  </si>
  <si>
    <t>《灰阑记》</t>
  </si>
  <si>
    <t>煨干避湿</t>
  </si>
  <si>
    <t>顽皮贼骨</t>
  </si>
  <si>
    <t>十成九稳</t>
  </si>
  <si>
    <t>七贞九烈</t>
  </si>
  <si>
    <t>倾心吐胆</t>
  </si>
  <si>
    <t>年深日久</t>
  </si>
  <si>
    <t>年深岁久</t>
  </si>
  <si>
    <t>没颠没倒</t>
  </si>
  <si>
    <t>卖笑追欢</t>
  </si>
  <si>
    <t>两面三刀</t>
  </si>
  <si>
    <t>街坊邻里</t>
  </si>
  <si>
    <t>家业雕零</t>
  </si>
  <si>
    <t>家烦宅乱</t>
  </si>
  <si>
    <t>家业凋零</t>
  </si>
  <si>
    <t>官清法正</t>
  </si>
  <si>
    <t>绷扒吊拷</t>
  </si>
  <si>
    <t>延颈跂踵</t>
  </si>
  <si>
    <t>《挥麈后录》</t>
  </si>
  <si>
    <t>骄傲自满</t>
  </si>
  <si>
    <t>百废具举</t>
  </si>
  <si>
    <t>《挥麈录》</t>
  </si>
  <si>
    <t>翘首跂踵</t>
  </si>
  <si>
    <t>《挥麈三录》</t>
  </si>
  <si>
    <t>摇头摆脑</t>
  </si>
  <si>
    <t>《挥麈馀话》</t>
  </si>
  <si>
    <t>高谈阔论</t>
  </si>
  <si>
    <t>《徽宗斋会》</t>
  </si>
  <si>
    <t>当之无愧</t>
  </si>
  <si>
    <t>《回丁判官书》</t>
  </si>
  <si>
    <t>斩关夺隘</t>
  </si>
  <si>
    <t>《回顾长征》</t>
  </si>
  <si>
    <t>高耸入云</t>
  </si>
  <si>
    <t>徒唤奈何</t>
  </si>
  <si>
    <t>《回顾长征·遵义会议的光芒》</t>
  </si>
  <si>
    <t>贵纸</t>
  </si>
  <si>
    <t>《回贺集贤韩学士启》</t>
  </si>
  <si>
    <t>道高德重</t>
  </si>
  <si>
    <t>《回家》</t>
  </si>
  <si>
    <t>旧调重弹</t>
  </si>
  <si>
    <t>《回来杂记》</t>
  </si>
  <si>
    <t>殷殷阗阗</t>
  </si>
  <si>
    <t>《回鸾赋》</t>
  </si>
  <si>
    <t>赫赫魏魏</t>
  </si>
  <si>
    <t>七脚八手</t>
  </si>
  <si>
    <t>《回忆民先队》</t>
  </si>
  <si>
    <t>溃兵游勇</t>
  </si>
  <si>
    <t>龙战玄黄</t>
  </si>
  <si>
    <t>《回忆之类》</t>
  </si>
  <si>
    <t>情投谊合</t>
  </si>
  <si>
    <t>《洄溪道情·祭顾碧筠》</t>
  </si>
  <si>
    <t>省衣节食</t>
  </si>
  <si>
    <t>《洄溪道情·劝葬亲》</t>
  </si>
  <si>
    <t>吊古伤今</t>
  </si>
  <si>
    <t>《悔赋》</t>
  </si>
  <si>
    <t>称雨道晴</t>
  </si>
  <si>
    <t>《汇苑详注》</t>
  </si>
  <si>
    <t>图为不轨</t>
  </si>
  <si>
    <t>《会稽典录》</t>
  </si>
  <si>
    <t>残章断简</t>
  </si>
  <si>
    <t>《会稽志序》</t>
  </si>
  <si>
    <t>心驰魏阙</t>
  </si>
  <si>
    <t>《会庆节贺表》</t>
  </si>
  <si>
    <t>龙言凤语</t>
  </si>
  <si>
    <t>《会仙歌》</t>
  </si>
  <si>
    <t>正直无邪</t>
  </si>
  <si>
    <t>《会葬宋汉策》</t>
  </si>
  <si>
    <t>迎风待月</t>
  </si>
  <si>
    <t>《会真记》</t>
  </si>
  <si>
    <t>鄙薄之志</t>
  </si>
  <si>
    <t>情深友于</t>
  </si>
  <si>
    <t>《会诸友诗序》</t>
  </si>
  <si>
    <t>船坚炮利</t>
  </si>
  <si>
    <t>《会奏穿鼻尖沙嘴迭次轰击夷船情形折》</t>
  </si>
  <si>
    <t>同然一辞</t>
  </si>
  <si>
    <t>《讳辩》</t>
  </si>
  <si>
    <t>车马骈阗</t>
  </si>
  <si>
    <t>《晦日药园诗序》</t>
  </si>
  <si>
    <t>独到之处</t>
  </si>
  <si>
    <t>《惠风词话》</t>
  </si>
  <si>
    <t>责备求全</t>
  </si>
  <si>
    <t>《蕙风词话》</t>
  </si>
  <si>
    <t>燕环</t>
  </si>
  <si>
    <t>蛇灰蚓线</t>
  </si>
  <si>
    <t>手高眼低</t>
  </si>
  <si>
    <t>刻意求工</t>
  </si>
  <si>
    <t>焚琴鬻鹤</t>
  </si>
  <si>
    <t>等量齐观</t>
  </si>
  <si>
    <t>戴笠故交</t>
  </si>
  <si>
    <t>楚楚作态</t>
  </si>
  <si>
    <t>遗声坠绪</t>
  </si>
  <si>
    <t>《蕙风词话续编》</t>
  </si>
  <si>
    <t>耳不离腮</t>
  </si>
  <si>
    <t>《婚事》</t>
  </si>
  <si>
    <t>低眉倒运</t>
  </si>
  <si>
    <t>鲁阳麾戈</t>
  </si>
  <si>
    <t>《浑天赋》</t>
  </si>
  <si>
    <t>追根寻底</t>
  </si>
  <si>
    <t>《魂断梨园》</t>
  </si>
  <si>
    <t>在所难免</t>
  </si>
  <si>
    <t>《活地狱》</t>
  </si>
  <si>
    <t>无私有弊</t>
  </si>
  <si>
    <t>直眉楞眼</t>
  </si>
  <si>
    <t>《活矿工和死把头》</t>
  </si>
  <si>
    <t>生情见景</t>
  </si>
  <si>
    <t>《活拿肖天佑》</t>
  </si>
  <si>
    <t>昧地瞒天</t>
  </si>
  <si>
    <t>失失慌慌</t>
  </si>
  <si>
    <t>《活人塘》</t>
  </si>
  <si>
    <t>诉长道短</t>
  </si>
  <si>
    <t>熬肠刮肚</t>
  </si>
  <si>
    <t>缩成一团</t>
  </si>
  <si>
    <t>《活着》</t>
  </si>
  <si>
    <t>见好就收</t>
  </si>
  <si>
    <t>英姿勃勃</t>
  </si>
  <si>
    <t>《火》</t>
  </si>
  <si>
    <t>东碰西撞</t>
  </si>
  <si>
    <t>振奋人心</t>
  </si>
  <si>
    <t>《火把赞》</t>
  </si>
  <si>
    <t>易辙改弦</t>
  </si>
  <si>
    <t>《火器略说·后跋》</t>
  </si>
  <si>
    <t>断垣残壁</t>
  </si>
  <si>
    <t>《火中的凤凰》</t>
  </si>
  <si>
    <t>趁风转篷</t>
  </si>
  <si>
    <t>《火种》</t>
  </si>
  <si>
    <t>品竹弹丝</t>
  </si>
  <si>
    <t>《货郎旦》</t>
  </si>
  <si>
    <t>天无绝人之路</t>
  </si>
  <si>
    <t>身轻体健</t>
  </si>
  <si>
    <t>没毛大虫</t>
  </si>
  <si>
    <t>花街柳陌</t>
  </si>
  <si>
    <t>宽豁大度</t>
  </si>
  <si>
    <t>《祸起萧墙》</t>
  </si>
  <si>
    <t>盛水不漏</t>
  </si>
  <si>
    <t>《霍布士学案》</t>
  </si>
  <si>
    <t>调弦品竹</t>
  </si>
  <si>
    <t>《霍光鬼谏》</t>
  </si>
  <si>
    <t>惹罪招愆</t>
  </si>
  <si>
    <t>面黄肌瘦</t>
  </si>
  <si>
    <t>称心满愿</t>
  </si>
  <si>
    <t>连墙接栋</t>
  </si>
  <si>
    <t>《霍光论》</t>
  </si>
  <si>
    <t>饮恨而终</t>
  </si>
  <si>
    <t>《霍小玉传》</t>
  </si>
  <si>
    <t>郁郁不乐</t>
  </si>
  <si>
    <t>韶颜稚齿</t>
  </si>
  <si>
    <t>剪发披缁</t>
  </si>
  <si>
    <t>酒阑宾散</t>
  </si>
  <si>
    <t>粉骨碎身</t>
  </si>
  <si>
    <t>绰约多姿</t>
  </si>
  <si>
    <t>冯生弹铗</t>
  </si>
  <si>
    <t>《击鲜行》</t>
  </si>
  <si>
    <t>疾如旋踵</t>
  </si>
  <si>
    <t>《机论上》</t>
  </si>
  <si>
    <t>目眩头昏</t>
  </si>
  <si>
    <t>《机器与精神》</t>
  </si>
  <si>
    <t>正己守道</t>
  </si>
  <si>
    <t>《鸡肋编》</t>
  </si>
  <si>
    <t>人穷智短</t>
  </si>
  <si>
    <t>举止失措</t>
  </si>
  <si>
    <t>背地厮说</t>
  </si>
  <si>
    <t>冰天雪地</t>
  </si>
  <si>
    <t>《鸡毛房》</t>
  </si>
  <si>
    <t>铜壶滴漏</t>
  </si>
  <si>
    <t>《鸡鸣埭歌》</t>
  </si>
  <si>
    <t>铜壶漏断</t>
  </si>
  <si>
    <t>铜壶刻漏</t>
  </si>
  <si>
    <t>风光月霁</t>
  </si>
  <si>
    <t>《鸡鸣偶记》</t>
  </si>
  <si>
    <t>针芥之契</t>
  </si>
  <si>
    <t>《积微居小学述林·跋刘武仲鲁田兄弟手书诗卷》</t>
  </si>
  <si>
    <t>含垢藏瑕</t>
  </si>
  <si>
    <t>《嵇康别传》</t>
  </si>
  <si>
    <t>余腥残秽</t>
  </si>
  <si>
    <t>《畸亭记》</t>
  </si>
  <si>
    <t>大浪淘沙</t>
  </si>
  <si>
    <t>《激流归大海》</t>
  </si>
  <si>
    <t>磊落不羁</t>
  </si>
  <si>
    <t>《及第后谢秋赋试官启》</t>
  </si>
  <si>
    <t>鸡飞蛋打</t>
  </si>
  <si>
    <t>《吉鸿昌》</t>
  </si>
  <si>
    <t>磨揉迁革</t>
  </si>
  <si>
    <t>《吉州学记》</t>
  </si>
  <si>
    <t>严严翼翼</t>
  </si>
  <si>
    <t>肌劈理解</t>
  </si>
  <si>
    <t>《汲古阁毛氏新刻十七史序》</t>
  </si>
  <si>
    <t>竭诚尽节</t>
  </si>
  <si>
    <t>《极谏用外戚封事》</t>
  </si>
  <si>
    <t>遗臭无穷</t>
  </si>
  <si>
    <t>《即事》</t>
  </si>
  <si>
    <t>齿颊生香</t>
  </si>
  <si>
    <t>《即席分赋得卖花声》</t>
  </si>
  <si>
    <t>麦饭豆羹</t>
  </si>
  <si>
    <t>《急就篇》</t>
  </si>
  <si>
    <t>反老还童</t>
  </si>
  <si>
    <t>分别部居</t>
  </si>
  <si>
    <t>淡扫蛾眉</t>
  </si>
  <si>
    <t>《集灵台》</t>
  </si>
  <si>
    <t>半壁山河</t>
  </si>
  <si>
    <t>《集诗述感》</t>
  </si>
  <si>
    <t>管窥之说</t>
  </si>
  <si>
    <t>《集外集·〈穷人〉小引》</t>
  </si>
  <si>
    <t>椒焚桂折</t>
  </si>
  <si>
    <t>《集外集·〈送O·E·君携兰归国〉诗》</t>
  </si>
  <si>
    <t>除邪惩恶</t>
  </si>
  <si>
    <t>《集外集·编校后记》</t>
  </si>
  <si>
    <t>神经过敏</t>
  </si>
  <si>
    <t>《集外集·关于〈关于红笑〉》</t>
  </si>
  <si>
    <t>孤行己意</t>
  </si>
  <si>
    <t>《集外集·记‘杨树达’君的袭来》</t>
  </si>
  <si>
    <t>潮鸣电挚</t>
  </si>
  <si>
    <t>《集外集·斯巴达之魂》</t>
  </si>
  <si>
    <t>潮鸣电掣</t>
  </si>
  <si>
    <t>败井颓垣</t>
  </si>
  <si>
    <t>《集外集·题三义塔》</t>
  </si>
  <si>
    <t>酒余茶后</t>
  </si>
  <si>
    <t>《集外集拾遗·帮忙文学与帮闲文学》</t>
  </si>
  <si>
    <t>并世无两</t>
  </si>
  <si>
    <t>《集外集拾遗·绍介〈海上述林〉上卷》</t>
  </si>
  <si>
    <t>途穷道尽</t>
  </si>
  <si>
    <t>《集外集拾遗补编·关于许绍棣叶溯中黄萍荪》</t>
  </si>
  <si>
    <t>抓破脸皮</t>
  </si>
  <si>
    <t>《集外集拾遗补编·娘儿们也不行》</t>
  </si>
  <si>
    <t>诘诎聱牙</t>
  </si>
  <si>
    <t>《集外集拾遗补编·破恶声论》</t>
  </si>
  <si>
    <t>混作一谈</t>
  </si>
  <si>
    <t>《集外集拾遗补编·拳术与拳匪》</t>
  </si>
  <si>
    <t>日丽风和</t>
  </si>
  <si>
    <t>《集贤宾·春日伤别》</t>
  </si>
  <si>
    <t>对景伤情</t>
  </si>
  <si>
    <t>《集贤宾·逍遥乐》</t>
  </si>
  <si>
    <t>郁轮袍</t>
  </si>
  <si>
    <t>《集异记》</t>
  </si>
  <si>
    <t>衣屩蓝缕</t>
  </si>
  <si>
    <t>《集异记·刘惟清》</t>
  </si>
  <si>
    <t>旗亭画壁</t>
  </si>
  <si>
    <t>《集异记·王之涣》</t>
  </si>
  <si>
    <t>计无所施</t>
  </si>
  <si>
    <t>《集异记·邢曹进》</t>
  </si>
  <si>
    <t>鸠车竹马</t>
  </si>
  <si>
    <t>《集余园看梅同人限字赋诗追忆昔游有感而作》</t>
  </si>
  <si>
    <t>有生力量</t>
  </si>
  <si>
    <t>《集中优势兵力，各个歼灭敌人》</t>
  </si>
  <si>
    <t>人寿年丰</t>
  </si>
  <si>
    <t>《藉田赋》</t>
  </si>
  <si>
    <t>菜蔬之色</t>
  </si>
  <si>
    <t>《籍田鼠》</t>
  </si>
  <si>
    <t>练兵秣马</t>
  </si>
  <si>
    <t>《几策·审敌》</t>
  </si>
  <si>
    <t>功成骨枯</t>
  </si>
  <si>
    <t>《己亥岁》</t>
  </si>
  <si>
    <t>燕兰</t>
  </si>
  <si>
    <t>《己亥杂诗》</t>
  </si>
  <si>
    <t>金闺国士</t>
  </si>
  <si>
    <t>俭腹高谈</t>
  </si>
  <si>
    <t>齿如编贝</t>
  </si>
  <si>
    <t>白面儒冠</t>
  </si>
  <si>
    <t>惨绿年华</t>
  </si>
  <si>
    <t>《己卯自春徂夏在京师作》</t>
  </si>
  <si>
    <t>束手无措</t>
  </si>
  <si>
    <t>《己未上皇帝书》</t>
  </si>
  <si>
    <t>攀尾柱</t>
  </si>
  <si>
    <t>《己酉岁未尽七日自芜湖溯江还蜀》</t>
  </si>
  <si>
    <t>可歌可涕</t>
  </si>
  <si>
    <t>《计甫草〈中州集〉序》</t>
  </si>
  <si>
    <t>缠绵凄恻</t>
  </si>
  <si>
    <t>《计氏思子亭记》</t>
  </si>
  <si>
    <t>咸风蛋雨</t>
  </si>
  <si>
    <t>《记东侠》</t>
  </si>
  <si>
    <t>白手兴家</t>
  </si>
  <si>
    <t>《记贺龙》</t>
  </si>
  <si>
    <t>揖盗开门</t>
  </si>
  <si>
    <t>《记李贼事》</t>
  </si>
  <si>
    <t>骐骥一毛</t>
  </si>
  <si>
    <t>《记石经与今文不同》</t>
  </si>
  <si>
    <t>济人利物</t>
  </si>
  <si>
    <t>《记外大父祝公遗事》</t>
  </si>
  <si>
    <t>从容自如</t>
  </si>
  <si>
    <t>《记一辆纺车》</t>
  </si>
  <si>
    <t>吹毛索垢</t>
  </si>
  <si>
    <t>《记与孝感熊先生语》</t>
  </si>
  <si>
    <t>鸡犬无惊</t>
  </si>
  <si>
    <t>《记云南起义》</t>
  </si>
  <si>
    <t>片光零羽</t>
  </si>
  <si>
    <t>《记者眼光中之孙中山》</t>
  </si>
  <si>
    <t>零光片羽</t>
  </si>
  <si>
    <t>冰解云散</t>
  </si>
  <si>
    <t>《纪纲三》</t>
  </si>
  <si>
    <t>蚕丛鸟道</t>
  </si>
  <si>
    <t>《纪红苗事》</t>
  </si>
  <si>
    <t>拈轻怕重</t>
  </si>
  <si>
    <t>《纪念白求恩》</t>
  </si>
  <si>
    <t>擒奸擿伏</t>
  </si>
  <si>
    <t>《纪闻》</t>
  </si>
  <si>
    <t>才乏兼人</t>
  </si>
  <si>
    <t>怡神养寿</t>
  </si>
  <si>
    <t>《纪闻·牛应贞》</t>
  </si>
  <si>
    <t>节变岁移</t>
  </si>
  <si>
    <t>急人之忧</t>
  </si>
  <si>
    <t>《纪闻·吴保安》</t>
  </si>
  <si>
    <t>秉文兼武</t>
  </si>
  <si>
    <t>般若之水</t>
  </si>
  <si>
    <t>《迹内典书》</t>
  </si>
  <si>
    <t>心和气平</t>
  </si>
  <si>
    <t>《既醉备五福论》</t>
  </si>
  <si>
    <t>同心协德</t>
  </si>
  <si>
    <t>《祭伯父豪州刺史文》</t>
  </si>
  <si>
    <t>从者如云</t>
  </si>
  <si>
    <t>《祭陈肖夫文》</t>
  </si>
  <si>
    <t>胶漆之分</t>
  </si>
  <si>
    <t>《祭崔常侍文》</t>
  </si>
  <si>
    <t>百身莫赎</t>
  </si>
  <si>
    <t>《祭崔相公文》</t>
  </si>
  <si>
    <t>饮食起居</t>
  </si>
  <si>
    <t>《祭杜祁公文》</t>
  </si>
  <si>
    <t>心驰神往</t>
  </si>
  <si>
    <t>心往神驰</t>
  </si>
  <si>
    <t>顽冥不灵</t>
  </si>
  <si>
    <t>《祭鳄鱼文》</t>
  </si>
  <si>
    <t>冥顽不灵</t>
  </si>
  <si>
    <t>低首下心</t>
  </si>
  <si>
    <t>敝绨恶粟</t>
  </si>
  <si>
    <t>《祭范颍州文》</t>
  </si>
  <si>
    <t>出幽</t>
  </si>
  <si>
    <t>《祭革命死义诸烈士文》</t>
  </si>
  <si>
    <t>笃论高言</t>
  </si>
  <si>
    <t>《祭海峰先生文》</t>
  </si>
  <si>
    <t>归邪转曜</t>
  </si>
  <si>
    <t>《祭海神文》</t>
  </si>
  <si>
    <t>雪虐冰饕</t>
  </si>
  <si>
    <t>《祭河南张员外文》</t>
  </si>
  <si>
    <t>雪虐风饕</t>
  </si>
  <si>
    <t>首下尻高</t>
  </si>
  <si>
    <t>解手背面</t>
  </si>
  <si>
    <t>风饕雪虐</t>
  </si>
  <si>
    <t>东山复起</t>
  </si>
  <si>
    <t>《祭建国公郑羽长鸿逵文》</t>
  </si>
  <si>
    <t>凤翥鸾翔</t>
  </si>
  <si>
    <t>《祭孔氏女文》</t>
  </si>
  <si>
    <t>鸾飞凤翥</t>
  </si>
  <si>
    <t>《祭李都宪母文》</t>
  </si>
  <si>
    <t>豆觞之会</t>
  </si>
  <si>
    <t>《祭李司徒文》</t>
  </si>
  <si>
    <t>振缨王室</t>
  </si>
  <si>
    <t>《祭梁吴郡袁府君文》</t>
  </si>
  <si>
    <t>树欲息而风不停</t>
  </si>
  <si>
    <t>《祭凌存仲母夫人文》</t>
  </si>
  <si>
    <t>摧胸破肝</t>
  </si>
  <si>
    <t>《祭柳仲远文》</t>
  </si>
  <si>
    <t>大放厥辞</t>
  </si>
  <si>
    <t>《祭柳子厚文》</t>
  </si>
  <si>
    <t>大放厥词</t>
  </si>
  <si>
    <t>郊寒岛瘦</t>
  </si>
  <si>
    <t>《祭柳子玉文》</t>
  </si>
  <si>
    <t>白俗元轻</t>
  </si>
  <si>
    <t>罗缕纪存</t>
  </si>
  <si>
    <t>《祭妹文》</t>
  </si>
  <si>
    <t>指顾从容</t>
  </si>
  <si>
    <t>《祭欧阳文忠公文》</t>
  </si>
  <si>
    <t>雄辞闳辩</t>
  </si>
  <si>
    <t>盛衰兴废</t>
  </si>
  <si>
    <t>清音幽韵</t>
  </si>
  <si>
    <t>飘风急雨</t>
  </si>
  <si>
    <t>怪巧瑰琦</t>
  </si>
  <si>
    <t>从容指顾</t>
  </si>
  <si>
    <t>出处进退</t>
  </si>
  <si>
    <t>钻隙逾墙</t>
  </si>
  <si>
    <t>《祭潘叔度文》</t>
  </si>
  <si>
    <t>牝牡骊黄</t>
  </si>
  <si>
    <t>敬老慈稚</t>
  </si>
  <si>
    <t>《祭妻弟何少嘉文》</t>
  </si>
  <si>
    <t>福无十全</t>
  </si>
  <si>
    <t>《祭钱伯同母硕人文》</t>
  </si>
  <si>
    <t>酒阑客散</t>
  </si>
  <si>
    <t>《祭秦一生文》</t>
  </si>
  <si>
    <t>非罴非熊</t>
  </si>
  <si>
    <t>《祭少师朱恒岳公文》</t>
  </si>
  <si>
    <t>形单影只</t>
  </si>
  <si>
    <t>《祭十二郎文》</t>
  </si>
  <si>
    <t>衔哀致诚</t>
  </si>
  <si>
    <t>万乘公相</t>
  </si>
  <si>
    <t>斗斛之禄</t>
  </si>
  <si>
    <t>白发苍苍</t>
  </si>
  <si>
    <t>昭如日星</t>
  </si>
  <si>
    <t>《祭石曼卿文》</t>
  </si>
  <si>
    <t>蔓草荒烟</t>
  </si>
  <si>
    <t>颜精柳骨</t>
  </si>
  <si>
    <t>《祭石学士文》</t>
  </si>
  <si>
    <t>百世一人</t>
  </si>
  <si>
    <t>《祭司马君实文》</t>
  </si>
  <si>
    <t>陪尘</t>
  </si>
  <si>
    <t>《祭司勋孙郎中文》</t>
  </si>
  <si>
    <t>石火风烛</t>
  </si>
  <si>
    <t>《祭宋员外》</t>
  </si>
  <si>
    <t>清酌庶羞</t>
  </si>
  <si>
    <t>《祭苏子美文》</t>
  </si>
  <si>
    <t>箪瓢陋室</t>
  </si>
  <si>
    <t>《祭太史公》</t>
  </si>
  <si>
    <t>谠论侃侃</t>
  </si>
  <si>
    <t>《祭滕子京文》</t>
  </si>
  <si>
    <t>细大无遗</t>
  </si>
  <si>
    <t>《祭亡妻晁氏文》</t>
  </si>
  <si>
    <t>百折不摧</t>
  </si>
  <si>
    <t>《祭亡兄端明文》</t>
  </si>
  <si>
    <t>之死不渝</t>
  </si>
  <si>
    <t>《祭亡婿文逸民文》</t>
  </si>
  <si>
    <t>虬珠</t>
  </si>
  <si>
    <t>《祭望溪先生文》</t>
  </si>
  <si>
    <t>诃佛诋巫</t>
  </si>
  <si>
    <t>《祭魏元履国录文》</t>
  </si>
  <si>
    <t>亿兆一心</t>
  </si>
  <si>
    <t>《祭文·祭黄帝陵》</t>
  </si>
  <si>
    <t>和贽</t>
  </si>
  <si>
    <t>《祭先外舅文》</t>
  </si>
  <si>
    <t>涕泗交颐</t>
  </si>
  <si>
    <t>《祭徐子宜内子宋氏恭人文》</t>
  </si>
  <si>
    <t>磊瑰不羁</t>
  </si>
  <si>
    <t>《祭薛士隆知府文》</t>
  </si>
  <si>
    <t>墨客骚人</t>
  </si>
  <si>
    <t>《祭薛中丞文》</t>
  </si>
  <si>
    <t>清交素友</t>
  </si>
  <si>
    <t>《祭颜光禄文》</t>
  </si>
  <si>
    <t>昂霄耸壑</t>
  </si>
  <si>
    <t>《祭叶正则母夫人文》</t>
  </si>
  <si>
    <t>目眢心忳</t>
  </si>
  <si>
    <t>《祭张皋文文》</t>
  </si>
  <si>
    <t>澄沙汰砾</t>
  </si>
  <si>
    <t>松贞玉刚</t>
  </si>
  <si>
    <t>《祭张给事文》</t>
  </si>
  <si>
    <t>龟年鹤寿</t>
  </si>
  <si>
    <t>《祭张书记文》</t>
  </si>
  <si>
    <t>鸾鹄在庭</t>
  </si>
  <si>
    <t>《祭张文定公文》</t>
  </si>
  <si>
    <t>抚胸呼天</t>
  </si>
  <si>
    <t>《祭章孟客文》</t>
  </si>
  <si>
    <t>闻风而起</t>
  </si>
  <si>
    <t>《祭赵尉母夫人文》</t>
  </si>
  <si>
    <t>闻风而动</t>
  </si>
  <si>
    <t>幽明永隔</t>
  </si>
  <si>
    <t>《祭赵我白老师》</t>
  </si>
  <si>
    <t>挥金如土</t>
  </si>
  <si>
    <t>《祭郑庭诲文》</t>
  </si>
  <si>
    <t>恸哭流涕</t>
  </si>
  <si>
    <t>《祭朱寿之文》</t>
  </si>
  <si>
    <t>历历在耳</t>
  </si>
  <si>
    <t>《祭朱先生》</t>
  </si>
  <si>
    <t>前仆后踣</t>
  </si>
  <si>
    <t>《祭梓潼神君文》</t>
  </si>
  <si>
    <t>前仆后起</t>
  </si>
  <si>
    <t>动心怵目</t>
  </si>
  <si>
    <t>《祭宗成老文》</t>
  </si>
  <si>
    <t>噤口不言</t>
  </si>
  <si>
    <t>《寄白龙洞刘道人》</t>
  </si>
  <si>
    <t>炫昼缟夜</t>
  </si>
  <si>
    <t>《寄蔡氏女子》</t>
  </si>
  <si>
    <t>降麻</t>
  </si>
  <si>
    <t>《寄陈侍御》</t>
  </si>
  <si>
    <t>星霜荏苒</t>
  </si>
  <si>
    <t>《寄崔先生》</t>
  </si>
  <si>
    <t>同源异流</t>
  </si>
  <si>
    <t>《寄粹夫》</t>
  </si>
  <si>
    <t>麻痹不仁</t>
  </si>
  <si>
    <t>《寄答留都书》</t>
  </si>
  <si>
    <t>百巧成穷</t>
  </si>
  <si>
    <t>《寄单州张朝清》</t>
  </si>
  <si>
    <t>有才无命</t>
  </si>
  <si>
    <t>《寄狄明府博济》</t>
  </si>
  <si>
    <t>雕肝掐肾</t>
  </si>
  <si>
    <t>《寄丁中丞粤中》</t>
  </si>
  <si>
    <t>琴心剑胆</t>
  </si>
  <si>
    <t>《寄董与几》</t>
  </si>
  <si>
    <t>穷猿失木</t>
  </si>
  <si>
    <t>《寄杜位》</t>
  </si>
  <si>
    <t>格格不入</t>
  </si>
  <si>
    <t>《寄房师邓逊斋书》</t>
  </si>
  <si>
    <t>有例可援</t>
  </si>
  <si>
    <t>《寄房师邓逊斋先生书》</t>
  </si>
  <si>
    <t>雏凤清声</t>
  </si>
  <si>
    <t>《寄韩冬郎兼呈畏之员外》</t>
  </si>
  <si>
    <t>投之豺虎</t>
  </si>
  <si>
    <t>《寄何茂恭文》</t>
  </si>
  <si>
    <t>更唱叠和</t>
  </si>
  <si>
    <t>《寄和右丞温迪罕诗卷序》</t>
  </si>
  <si>
    <t>驿骑梅</t>
  </si>
  <si>
    <t>《寄胡茨树观察》</t>
  </si>
  <si>
    <t>皓齿青蛾</t>
  </si>
  <si>
    <t>《寄怀倪臣北初度》</t>
  </si>
  <si>
    <t>寄雁传书</t>
  </si>
  <si>
    <t>《寄黄几复》</t>
  </si>
  <si>
    <t>蚁膻鼠腐</t>
  </si>
  <si>
    <t>《寄黄士尚书》</t>
  </si>
  <si>
    <t>非亲非故</t>
  </si>
  <si>
    <t>《寄贾岛》</t>
  </si>
  <si>
    <t>留有余地</t>
  </si>
  <si>
    <t>《寄介甫》</t>
  </si>
  <si>
    <t>升沉荣辱</t>
  </si>
  <si>
    <t>《寄乐天二首》</t>
  </si>
  <si>
    <t>荣辱升沉</t>
  </si>
  <si>
    <t>昭昭在目</t>
  </si>
  <si>
    <t>《寄李翱书》</t>
  </si>
  <si>
    <t>情逾骨肉</t>
  </si>
  <si>
    <t>《寄李季宣》</t>
  </si>
  <si>
    <t>笔落惊风雨，诗成泣鬼神</t>
  </si>
  <si>
    <t>《寄李太白二十韵》</t>
  </si>
  <si>
    <t>泣鬼神</t>
  </si>
  <si>
    <t>耐霜熬寒</t>
  </si>
  <si>
    <t>《寄刘员外长卿》</t>
  </si>
  <si>
    <t>崎嵚历落</t>
  </si>
  <si>
    <t>《寄缪大质茂才》</t>
  </si>
  <si>
    <t>通材达识</t>
  </si>
  <si>
    <t>《寄欧阳舍人书》</t>
  </si>
  <si>
    <t>屯蹶否塞</t>
  </si>
  <si>
    <t>情善迹非</t>
  </si>
  <si>
    <t>潜遁幽抑</t>
  </si>
  <si>
    <t>嘉言善状</t>
  </si>
  <si>
    <t>冰壶玉衡</t>
  </si>
  <si>
    <t>《寄裴施州》</t>
  </si>
  <si>
    <t>薪桂炊玉</t>
  </si>
  <si>
    <t>《寄裴仲谋》</t>
  </si>
  <si>
    <t>出文入武</t>
  </si>
  <si>
    <t>《寄毗陵杨给事》</t>
  </si>
  <si>
    <t>鸾凤分飞</t>
  </si>
  <si>
    <t>《寄妾赵氏》</t>
  </si>
  <si>
    <t>燕驾越毂</t>
  </si>
  <si>
    <t>《寄瞿洞观书》</t>
  </si>
  <si>
    <t>春梦一场</t>
  </si>
  <si>
    <t>《寄人》</t>
  </si>
  <si>
    <t>马迟枚疾</t>
  </si>
  <si>
    <t>《寄沈归愚》</t>
  </si>
  <si>
    <t>扫眉才子</t>
  </si>
  <si>
    <t>《寄蜀中薛涛校书》</t>
  </si>
  <si>
    <t>燃萁煮豆</t>
  </si>
  <si>
    <t>《寄题建阳宋景高友于堂》</t>
  </si>
  <si>
    <t>朱楼碧瓦</t>
  </si>
  <si>
    <t>《寄题郢州白雪楼》</t>
  </si>
  <si>
    <t>费尽心血</t>
  </si>
  <si>
    <t>《寄外舅王带溪先生九首》</t>
  </si>
  <si>
    <t>千金一掷</t>
  </si>
  <si>
    <t>《寄王明府》</t>
  </si>
  <si>
    <t>喘月吴牛</t>
  </si>
  <si>
    <t>《寄王侍御》</t>
  </si>
  <si>
    <t>玉堂客</t>
  </si>
  <si>
    <t>《寄维扬许待制》</t>
  </si>
  <si>
    <t>谈空说有</t>
  </si>
  <si>
    <t>《寄吴德仁兼简陈季常》</t>
  </si>
  <si>
    <t>攒三集五</t>
  </si>
  <si>
    <t>《寄小读者》</t>
  </si>
  <si>
    <t>神经错乱</t>
  </si>
  <si>
    <t>清雅绝尘</t>
  </si>
  <si>
    <t>聚精凝神</t>
  </si>
  <si>
    <t>情长纸短</t>
  </si>
  <si>
    <t>《寄小读者·通讯七》</t>
  </si>
  <si>
    <t>人无完人</t>
  </si>
  <si>
    <t>《寄兴》</t>
  </si>
  <si>
    <t>金无足赤</t>
  </si>
  <si>
    <t>金无足赤，人无完人</t>
  </si>
  <si>
    <t>酉山</t>
  </si>
  <si>
    <t>《寄郢中郑澹石座师》</t>
  </si>
  <si>
    <t>青蝇点玉</t>
  </si>
  <si>
    <t>《寄永平友人》</t>
  </si>
  <si>
    <t>含沙蜮</t>
  </si>
  <si>
    <t>《寄元九》</t>
  </si>
  <si>
    <t>金瓶落井</t>
  </si>
  <si>
    <t>《寄远十二首》</t>
  </si>
  <si>
    <t>龙章麟角</t>
  </si>
  <si>
    <t>《寄赵梅州》</t>
  </si>
  <si>
    <t>燕颔书生</t>
  </si>
  <si>
    <t>《寄周中丞备御关口》</t>
  </si>
  <si>
    <t>鞭辟向里</t>
  </si>
  <si>
    <t>《寄邹谦之书》</t>
  </si>
  <si>
    <t>内省无愧</t>
  </si>
  <si>
    <t>《寄祖秘丞》</t>
  </si>
  <si>
    <t>圣朝无阙事</t>
  </si>
  <si>
    <t>《寄左省杜拾遗》</t>
  </si>
  <si>
    <t>八方呼应</t>
  </si>
  <si>
    <t>《寂寞天柱山》</t>
  </si>
  <si>
    <t>抱负不凡</t>
  </si>
  <si>
    <t>《绩溪县尉楼君墓志铭》</t>
  </si>
  <si>
    <t>鱼目间珠</t>
  </si>
  <si>
    <t>《稷下赋》</t>
  </si>
  <si>
    <t>树同拔异</t>
  </si>
  <si>
    <t>并辔齐驱</t>
  </si>
  <si>
    <t>《稷下黄老学派的批判》</t>
  </si>
  <si>
    <t>牵萝补屋</t>
  </si>
  <si>
    <t>《佳人》</t>
  </si>
  <si>
    <t>出山泉水</t>
  </si>
  <si>
    <t>心上心下</t>
  </si>
  <si>
    <t>《家》</t>
  </si>
  <si>
    <t>目无尊长</t>
  </si>
  <si>
    <t>令人注目</t>
  </si>
  <si>
    <t>口直心快</t>
  </si>
  <si>
    <t>并存不悖</t>
  </si>
  <si>
    <t>分竹</t>
  </si>
  <si>
    <t>《家传铭》</t>
  </si>
  <si>
    <t>窃语私议</t>
  </si>
  <si>
    <t>《家诫》</t>
  </si>
  <si>
    <t>持之以恒</t>
  </si>
  <si>
    <t>《家训·喻纪泽》</t>
  </si>
  <si>
    <t>长材茂学</t>
  </si>
  <si>
    <t>《嘉靖庚子科乡试对策》</t>
  </si>
  <si>
    <t>神谟庙算</t>
  </si>
  <si>
    <t>《嘉靖庚子科乡试对策五道·第四问》</t>
  </si>
  <si>
    <t>相去无几</t>
  </si>
  <si>
    <t>《嘉祐集·衡论下·田制》</t>
  </si>
  <si>
    <t>引盗入闼</t>
  </si>
  <si>
    <t>《甲辰二十八初度自述一百韵》</t>
  </si>
  <si>
    <t>雕梁绣户</t>
  </si>
  <si>
    <t>《甲申秋兴》</t>
  </si>
  <si>
    <t>欲得而甘心</t>
  </si>
  <si>
    <t>《甲午战争史》</t>
  </si>
  <si>
    <t>化胥</t>
  </si>
  <si>
    <t>《甲戌仲夏二十二日》</t>
  </si>
  <si>
    <t>志大量小</t>
  </si>
  <si>
    <t>《贾谊论》</t>
  </si>
  <si>
    <t>虎虎有生气</t>
  </si>
  <si>
    <t>《贾长沙痛哭》</t>
  </si>
  <si>
    <t>直上青云</t>
  </si>
  <si>
    <t>《驾去温泉宫后赠杨山人》</t>
  </si>
  <si>
    <t>奖罚分明</t>
  </si>
  <si>
    <t>《坚持按劳分配原则》</t>
  </si>
  <si>
    <t>拖拖沓沓</t>
  </si>
  <si>
    <t>《坚持党的路线，改进工作方法》</t>
  </si>
  <si>
    <t>半心半意</t>
  </si>
  <si>
    <t>《坚持艰苦奋斗，密切联系群众》</t>
  </si>
  <si>
    <t>斩竿揭木</t>
  </si>
  <si>
    <t>《坚瓠补集·关社引》</t>
  </si>
  <si>
    <t>崇墉百雉</t>
  </si>
  <si>
    <t>《坚瓠广集·芦沟斗城》</t>
  </si>
  <si>
    <t>霞蔚云蒸</t>
  </si>
  <si>
    <t>《坚瓠十集·册封牡丹诏》</t>
  </si>
  <si>
    <t>论长说短</t>
  </si>
  <si>
    <t>《坚瓠十集·卷堂文》</t>
  </si>
  <si>
    <t>马勃牛溲</t>
  </si>
  <si>
    <t>《坚瓠十集·遗臭文词》</t>
  </si>
  <si>
    <t>麻痹大意</t>
  </si>
  <si>
    <t>《坚强战士》</t>
  </si>
  <si>
    <t>观者如云</t>
  </si>
  <si>
    <t>《监祠夕月坛书事》</t>
  </si>
  <si>
    <t>黄杨厄闰</t>
  </si>
  <si>
    <t>《监洞霄宫俞康直郎中所居四咏·退圃》</t>
  </si>
  <si>
    <t>怒目横眉</t>
  </si>
  <si>
    <t>《监戒录》</t>
  </si>
  <si>
    <t>人足家给</t>
  </si>
  <si>
    <t>《监司制》</t>
  </si>
  <si>
    <t>遗文轶事</t>
  </si>
  <si>
    <t>《监潭州南岳庙刘君墓志铭》</t>
  </si>
  <si>
    <t>街谭巷议</t>
  </si>
  <si>
    <t>《兼明书·杂说·日远近》</t>
  </si>
  <si>
    <t>横灾飞祸</t>
  </si>
  <si>
    <t>《检察长人选》</t>
  </si>
  <si>
    <t>枝对叶比</t>
  </si>
  <si>
    <t>《检校尚书吏部员外郎赵郡李公中集序》</t>
  </si>
  <si>
    <t>横眉瞪目</t>
  </si>
  <si>
    <t>《检验工叶英》</t>
  </si>
  <si>
    <t>闲言长语</t>
  </si>
  <si>
    <t>《减字木兰花》</t>
  </si>
  <si>
    <t>覆去翻来</t>
  </si>
  <si>
    <t>金貂贳酒</t>
  </si>
  <si>
    <t>《减字木兰花·劝饮酒》</t>
  </si>
  <si>
    <t>百结愁肠</t>
  </si>
  <si>
    <t>《减字木兰花·题雄州驿》</t>
  </si>
  <si>
    <t>逍遥物外</t>
  </si>
  <si>
    <t>《减字木兰花·赠尼师旧角奴也》</t>
  </si>
  <si>
    <t>乐昌之镜</t>
  </si>
  <si>
    <t>《剪灯新话·联芳楼记》</t>
  </si>
  <si>
    <t>昂昂之鹤</t>
  </si>
  <si>
    <t>《剪灯新话·龙登灵会录》</t>
  </si>
  <si>
    <t>池鱼之殃</t>
  </si>
  <si>
    <t>《剪灯新话·三山福地志》</t>
  </si>
  <si>
    <t>展转推托</t>
  </si>
  <si>
    <t>涸辙之枯</t>
  </si>
  <si>
    <t>时移世换</t>
  </si>
  <si>
    <t>《剪灯新话·滕穆醉游聚景园记》</t>
  </si>
  <si>
    <t>怪诞不经</t>
  </si>
  <si>
    <t>《剪灯新话·听经猿记》</t>
  </si>
  <si>
    <t>比肩接迹</t>
  </si>
  <si>
    <t>《剪灯新话·修文舍人传》</t>
  </si>
  <si>
    <t>兴妖作孽</t>
  </si>
  <si>
    <t>《剪灯新话·永州野庙记》</t>
  </si>
  <si>
    <t>珠沉璧碎</t>
  </si>
  <si>
    <t>《剪灯余话·凤尾草记》</t>
  </si>
  <si>
    <t>永世其芳</t>
  </si>
  <si>
    <t>《剪灯余话·胡媚娘传》</t>
  </si>
  <si>
    <t>轻风高谊</t>
  </si>
  <si>
    <t>《剪灯余话·两川都辖院志》</t>
  </si>
  <si>
    <t>未卜生死</t>
  </si>
  <si>
    <t>《剪灯余话·琼奴传》</t>
  </si>
  <si>
    <t>斗筲小人</t>
  </si>
  <si>
    <t>《剪灯余话·秋夕访琵琶亭记》</t>
  </si>
  <si>
    <t>踪迹诡秘</t>
  </si>
  <si>
    <t>《剪灯余话·泰山御史传》</t>
  </si>
  <si>
    <t>临期失误</t>
  </si>
  <si>
    <t>坠兔收光</t>
  </si>
  <si>
    <r>
      <rPr>
        <sz val="10"/>
        <rFont val="宋体"/>
        <charset val="1"/>
      </rPr>
      <t>《剪灯余话</t>
    </r>
    <r>
      <rPr>
        <sz val="10"/>
        <rFont val="Arial"/>
        <charset val="1"/>
      </rPr>
      <t>·</t>
    </r>
    <r>
      <rPr>
        <sz val="10"/>
        <rFont val="宋体"/>
        <charset val="1"/>
      </rPr>
      <t>武平灵怪录》</t>
    </r>
  </si>
  <si>
    <t>六铢纱</t>
  </si>
  <si>
    <r>
      <rPr>
        <sz val="10"/>
        <rFont val="宋体"/>
        <charset val="1"/>
      </rPr>
      <t>《剪灯余话</t>
    </r>
    <r>
      <rPr>
        <sz val="10"/>
        <rFont val="Arial"/>
        <charset val="1"/>
      </rPr>
      <t>·</t>
    </r>
    <r>
      <rPr>
        <sz val="10"/>
        <rFont val="宋体"/>
        <charset val="1"/>
      </rPr>
      <t>凤尾草记》</t>
    </r>
  </si>
  <si>
    <t>春山八字</t>
  </si>
  <si>
    <r>
      <rPr>
        <sz val="10"/>
        <rFont val="宋体"/>
        <charset val="1"/>
      </rPr>
      <t>《剪灯余话</t>
    </r>
    <r>
      <rPr>
        <sz val="10"/>
        <rFont val="Arial"/>
        <charset val="1"/>
      </rPr>
      <t>·</t>
    </r>
    <r>
      <rPr>
        <sz val="10"/>
        <rFont val="宋体"/>
        <charset val="1"/>
      </rPr>
      <t>江庙泥神记》</t>
    </r>
  </si>
  <si>
    <t>清风高谊</t>
  </si>
  <si>
    <r>
      <rPr>
        <sz val="10"/>
        <rFont val="宋体"/>
        <charset val="1"/>
      </rPr>
      <t>《剪灯余话</t>
    </r>
    <r>
      <rPr>
        <sz val="10"/>
        <rFont val="Arial"/>
        <charset val="1"/>
      </rPr>
      <t>·</t>
    </r>
    <r>
      <rPr>
        <sz val="10"/>
        <rFont val="宋体"/>
        <charset val="1"/>
      </rPr>
      <t>两川都辖院志》</t>
    </r>
  </si>
  <si>
    <t>词严义密</t>
  </si>
  <si>
    <r>
      <rPr>
        <sz val="10"/>
        <rFont val="宋体"/>
        <charset val="1"/>
      </rPr>
      <t>《剪灯余话</t>
    </r>
    <r>
      <rPr>
        <sz val="10"/>
        <rFont val="Arial"/>
        <charset val="1"/>
      </rPr>
      <t>·</t>
    </r>
    <r>
      <rPr>
        <sz val="10"/>
        <rFont val="宋体"/>
        <charset val="1"/>
      </rPr>
      <t>幔亭遇仙录》</t>
    </r>
  </si>
  <si>
    <t>死生未卜</t>
  </si>
  <si>
    <r>
      <rPr>
        <sz val="10"/>
        <rFont val="宋体"/>
        <charset val="1"/>
      </rPr>
      <t>《剪灯余话</t>
    </r>
    <r>
      <rPr>
        <sz val="10"/>
        <rFont val="Arial"/>
        <charset val="1"/>
      </rPr>
      <t>·</t>
    </r>
    <r>
      <rPr>
        <sz val="10"/>
        <rFont val="宋体"/>
        <charset val="1"/>
      </rPr>
      <t>琼奴传》</t>
    </r>
  </si>
  <si>
    <t>家道从容</t>
  </si>
  <si>
    <r>
      <rPr>
        <sz val="10"/>
        <rFont val="宋体"/>
        <charset val="1"/>
      </rPr>
      <t>《剪灯余话</t>
    </r>
    <r>
      <rPr>
        <sz val="10"/>
        <rFont val="Arial"/>
        <charset val="1"/>
      </rPr>
      <t>·</t>
    </r>
    <r>
      <rPr>
        <sz val="10"/>
        <rFont val="宋体"/>
        <charset val="1"/>
      </rPr>
      <t>秋千会记》</t>
    </r>
  </si>
  <si>
    <t>歙漆阿胶</t>
  </si>
  <si>
    <r>
      <rPr>
        <sz val="10"/>
        <rFont val="宋体"/>
        <charset val="1"/>
      </rPr>
      <t>《剪灯余话</t>
    </r>
    <r>
      <rPr>
        <sz val="10"/>
        <rFont val="Arial"/>
        <charset val="1"/>
      </rPr>
      <t>·</t>
    </r>
    <r>
      <rPr>
        <sz val="10"/>
        <rFont val="宋体"/>
        <charset val="1"/>
      </rPr>
      <t>田洙遇薛涛联句记》</t>
    </r>
  </si>
  <si>
    <t>金榜挂名</t>
  </si>
  <si>
    <t>《剪发待宾》</t>
  </si>
  <si>
    <t>家贫如洗</t>
  </si>
  <si>
    <t>怀材抱德</t>
  </si>
  <si>
    <t>彩云易散</t>
  </si>
  <si>
    <t>《简简吟》</t>
  </si>
  <si>
    <t>颗粒无收</t>
  </si>
  <si>
    <t>《简明中国通史》</t>
  </si>
  <si>
    <t>以铢程镒</t>
  </si>
  <si>
    <t>《见只编》</t>
  </si>
  <si>
    <t>季友伯兄</t>
  </si>
  <si>
    <t>《饯湖州薛司马》</t>
  </si>
  <si>
    <t>纶书</t>
  </si>
  <si>
    <t>《饯泽州卢使君赴任》</t>
  </si>
  <si>
    <t>望尘追迹</t>
  </si>
  <si>
    <t>《建国方略·知行总论》</t>
  </si>
  <si>
    <t>江流日下</t>
  </si>
  <si>
    <t>混混噩噩</t>
  </si>
  <si>
    <t>百口莫辩</t>
  </si>
  <si>
    <t>《建康狱中上吴居父》</t>
  </si>
  <si>
    <t>椒第</t>
  </si>
  <si>
    <t>《建平王太后周氏行状》</t>
  </si>
  <si>
    <t>衡石程书</t>
  </si>
  <si>
    <t>《建炎进退志·总叙下之上》</t>
  </si>
  <si>
    <t>鲜廉寡耻</t>
  </si>
  <si>
    <t>《建炎进退志总叙上之上》</t>
  </si>
  <si>
    <t>樗散材</t>
  </si>
  <si>
    <t>《建炎行》</t>
  </si>
  <si>
    <t>龙蹲虎踞</t>
  </si>
  <si>
    <t>《建业》</t>
  </si>
  <si>
    <t>卓逸不群</t>
  </si>
  <si>
    <t>《荐边让书》</t>
  </si>
  <si>
    <t>安贫守道</t>
  </si>
  <si>
    <t>《荐布衣陈师道状》</t>
  </si>
  <si>
    <t>拳拳在念</t>
  </si>
  <si>
    <t>《荐福碑》</t>
  </si>
  <si>
    <t>攀蟾折桂</t>
  </si>
  <si>
    <t>搅海翻江</t>
  </si>
  <si>
    <t>高才大德</t>
  </si>
  <si>
    <t>淡饭黄齑</t>
  </si>
  <si>
    <t>大会垓</t>
  </si>
  <si>
    <t>波波碌碌</t>
  </si>
  <si>
    <t>履仁蹈义</t>
  </si>
  <si>
    <t>《荐和虑则笺》</t>
  </si>
  <si>
    <t>出处</t>
  </si>
  <si>
    <t>《荐皇甫规表》</t>
  </si>
  <si>
    <t>泥古违今</t>
  </si>
  <si>
    <t>《荐黄肤卿林椅札子》</t>
  </si>
  <si>
    <t>卓荦超伦</t>
  </si>
  <si>
    <t>《荐弥衡表》</t>
  </si>
  <si>
    <t>忠果正直</t>
  </si>
  <si>
    <t>《荐祢衡表》</t>
  </si>
  <si>
    <t>淑质贞亮</t>
  </si>
  <si>
    <t>解惑释疑</t>
  </si>
  <si>
    <t>疾恶若雠</t>
  </si>
  <si>
    <t>解疑释结</t>
  </si>
  <si>
    <t>见善若惊</t>
  </si>
  <si>
    <t>解疑释惑</t>
  </si>
  <si>
    <t>洗耳投渊</t>
  </si>
  <si>
    <t>《荐谯元彦表》</t>
  </si>
  <si>
    <t>身寄虎吻</t>
  </si>
  <si>
    <t>硬语盘空</t>
  </si>
  <si>
    <t>《荐士》</t>
  </si>
  <si>
    <t>盘空硬语</t>
  </si>
  <si>
    <t>十年磨一剑</t>
  </si>
  <si>
    <t>《剑客》</t>
  </si>
  <si>
    <t>十年磨剑</t>
  </si>
  <si>
    <t>蚁溃鼠骇</t>
  </si>
  <si>
    <t>《剑门铭序》</t>
  </si>
  <si>
    <t>意气激昂</t>
  </si>
  <si>
    <t>《剑南诗稿·秋怀》</t>
  </si>
  <si>
    <t>愁城难解</t>
  </si>
  <si>
    <t>《剑南诗稿·山园》</t>
  </si>
  <si>
    <t>个中妙趣</t>
  </si>
  <si>
    <t>《剑南诗稿·十一·对酒二首》</t>
  </si>
  <si>
    <t>宝钗分股</t>
  </si>
  <si>
    <t>《剑侠传·虬须叟》</t>
  </si>
  <si>
    <t>十里洋场</t>
  </si>
  <si>
    <t>《健美》</t>
  </si>
  <si>
    <t>吸新吐故</t>
  </si>
  <si>
    <t>《谏昌邑王疏》</t>
  </si>
  <si>
    <t>危言正色</t>
  </si>
  <si>
    <t>《谏灵驾入京书》</t>
  </si>
  <si>
    <t>病风丧心</t>
  </si>
  <si>
    <t>《谏论》</t>
  </si>
  <si>
    <t>噤口卷舌</t>
  </si>
  <si>
    <t>《谏论下》</t>
  </si>
  <si>
    <t>居不重茵</t>
  </si>
  <si>
    <t>《谏起·仪楼》</t>
  </si>
  <si>
    <t>田月桑时</t>
  </si>
  <si>
    <t>《谏射猎启》</t>
  </si>
  <si>
    <t>取易守难</t>
  </si>
  <si>
    <t>《谏太宗十思疏》</t>
  </si>
  <si>
    <t>戒奢以俭</t>
  </si>
  <si>
    <t>竭诚相待</t>
  </si>
  <si>
    <t>文深网密</t>
  </si>
  <si>
    <t>《谏用刑书》</t>
  </si>
  <si>
    <t>节用爱人</t>
  </si>
  <si>
    <t>《谏造章敬寺书》</t>
  </si>
  <si>
    <t>正言直谏</t>
  </si>
  <si>
    <t>《谏争》</t>
  </si>
  <si>
    <t>天人相感</t>
  </si>
  <si>
    <t>《谏政理书》</t>
  </si>
  <si>
    <t>娱心悦目</t>
  </si>
  <si>
    <t>《谏逐客书》</t>
  </si>
  <si>
    <t>桑间</t>
  </si>
  <si>
    <t>随俗雅化</t>
  </si>
  <si>
    <t>却客疏士</t>
  </si>
  <si>
    <t>裹足不前</t>
  </si>
  <si>
    <t>祸起隐微</t>
  </si>
  <si>
    <t>《谏作玉清昭应宫》</t>
  </si>
  <si>
    <t>眼开眉展</t>
  </si>
  <si>
    <t>《鉴湖风景如画》</t>
  </si>
  <si>
    <t>横眉努目</t>
  </si>
  <si>
    <t>《鉴戒录》</t>
  </si>
  <si>
    <t>豕分蛇断</t>
  </si>
  <si>
    <t>《鉴诫录·知机对》</t>
  </si>
  <si>
    <t>柔远怀迩</t>
  </si>
  <si>
    <t>《鉴诫录·诛利口》</t>
  </si>
  <si>
    <t>总角之好</t>
  </si>
  <si>
    <t>《江表传》</t>
  </si>
  <si>
    <t>英雄所见略同</t>
  </si>
  <si>
    <t>饮醇自醉</t>
  </si>
  <si>
    <t>吴下阿蒙</t>
  </si>
  <si>
    <t>万全之计</t>
  </si>
  <si>
    <t>万年之计</t>
  </si>
  <si>
    <t>士别三日当刮目相待</t>
  </si>
  <si>
    <t>手不释卷</t>
  </si>
  <si>
    <t>士别三日，当刮目相待</t>
  </si>
  <si>
    <t>气涌如山</t>
  </si>
  <si>
    <t>金陵王气</t>
  </si>
  <si>
    <t>割据称雄</t>
  </si>
  <si>
    <t>刮目相看</t>
  </si>
  <si>
    <t>刮目相待</t>
  </si>
  <si>
    <t>笃志不倦</t>
  </si>
  <si>
    <t>相顾无言</t>
  </si>
  <si>
    <t>《江城子·乙卯正月二十日夜记梦》</t>
  </si>
  <si>
    <t>相亲相近</t>
  </si>
  <si>
    <t>《江村》</t>
  </si>
  <si>
    <t>水母目虾</t>
  </si>
  <si>
    <t>《江赋》</t>
  </si>
  <si>
    <t>鲛馆</t>
  </si>
  <si>
    <t>腹蟹目虾</t>
  </si>
  <si>
    <t>曳寒茧</t>
  </si>
  <si>
    <t>《江湖散人歌》</t>
  </si>
  <si>
    <t>卑躬屈节</t>
  </si>
  <si>
    <t>《江陵州丛兰精舍记》</t>
  </si>
  <si>
    <t>卑躬屈膝</t>
  </si>
  <si>
    <t>灯火万家</t>
  </si>
  <si>
    <t>《江楼夕望招客》</t>
  </si>
  <si>
    <t>望眼欲穿</t>
  </si>
  <si>
    <r>
      <rPr>
        <sz val="10"/>
        <rFont val="宋体"/>
        <charset val="1"/>
      </rPr>
      <t>《江楼夜吟元九律诗成三十韵</t>
    </r>
    <r>
      <rPr>
        <sz val="10"/>
        <rFont val="Arial"/>
        <charset val="1"/>
      </rPr>
      <t xml:space="preserve"> </t>
    </r>
    <r>
      <rPr>
        <sz val="10"/>
        <rFont val="宋体"/>
        <charset val="1"/>
      </rPr>
      <t>》</t>
    </r>
  </si>
  <si>
    <t>雕玉双联</t>
  </si>
  <si>
    <t>《江楼夜吟元九律诗成三十韵》</t>
  </si>
  <si>
    <t>落花时节</t>
  </si>
  <si>
    <t>《江南逢李龟年》</t>
  </si>
  <si>
    <t>楚舞吴歌</t>
  </si>
  <si>
    <t>《江南乐》</t>
  </si>
  <si>
    <t>干戈满地</t>
  </si>
  <si>
    <t>《江南余载》</t>
  </si>
  <si>
    <t>干戈满目</t>
  </si>
  <si>
    <t>敛色屏气</t>
  </si>
  <si>
    <t>《江宁府句容县令赠尚书兵部员外郎王公墓志铭》</t>
  </si>
  <si>
    <t>出将入相</t>
  </si>
  <si>
    <t>《江畔老人愁》</t>
  </si>
  <si>
    <t>龙驰虎骤</t>
  </si>
  <si>
    <t>《江上行》</t>
  </si>
  <si>
    <t>功名富贵</t>
  </si>
  <si>
    <t>《江上吟》</t>
  </si>
  <si>
    <t>语不惊人</t>
  </si>
  <si>
    <t>《江上值水如海势聊短述》</t>
  </si>
  <si>
    <t>返本还原</t>
  </si>
  <si>
    <t>《江神志令》</t>
  </si>
  <si>
    <t>浮收勒折</t>
  </si>
  <si>
    <t>《江苏减赋记》</t>
  </si>
  <si>
    <t>枕籍经史</t>
  </si>
  <si>
    <t>《江西诗社宗派图录》</t>
  </si>
  <si>
    <t>名纸生毛</t>
  </si>
  <si>
    <t>《江西投谒所知为典客所阻因赋》</t>
  </si>
  <si>
    <t>东家西舍</t>
  </si>
  <si>
    <t>《江夏行》</t>
  </si>
  <si>
    <t>弱不禁风</t>
  </si>
  <si>
    <t>《江雨有怀郑典设》</t>
  </si>
  <si>
    <t>黄旗紫盖</t>
  </si>
  <si>
    <t>《江袁传》</t>
  </si>
  <si>
    <t>含沙</t>
  </si>
  <si>
    <t>《江涨用过韵》</t>
  </si>
  <si>
    <t>作茧自缚</t>
  </si>
  <si>
    <t>《江州赴忠州至江陵已来舟中示舍弟五十韵》</t>
  </si>
  <si>
    <t>鹭行</t>
  </si>
  <si>
    <t>《将抵都门》</t>
  </si>
  <si>
    <t>千思万虑</t>
  </si>
  <si>
    <t>《将赴汝州途出浚下留辞李相公》</t>
  </si>
  <si>
    <t>烟波浩渺</t>
  </si>
  <si>
    <t>《将归海东巉山春望》</t>
  </si>
  <si>
    <t>咏月嘲花</t>
  </si>
  <si>
    <t>《将归渭村先寄舍弟》</t>
  </si>
  <si>
    <t>弄月嘲风</t>
  </si>
  <si>
    <t>道长争短</t>
  </si>
  <si>
    <t>《将过去》</t>
  </si>
  <si>
    <t>炙凤烹龙</t>
  </si>
  <si>
    <t>《将进酒》</t>
  </si>
  <si>
    <t>钟鼓馔玉</t>
  </si>
  <si>
    <t>桃花雨</t>
  </si>
  <si>
    <t>烹龙炮凤</t>
  </si>
  <si>
    <t>炮凤烹龙</t>
  </si>
  <si>
    <t>照章办事</t>
  </si>
  <si>
    <t>《将军镇》</t>
  </si>
  <si>
    <t>兵为邦捍</t>
  </si>
  <si>
    <t>《将略要论》</t>
  </si>
  <si>
    <t>山长水远</t>
  </si>
  <si>
    <t>《将为南行陪尚书崔公宴海榴堂》</t>
  </si>
  <si>
    <t>出师有名</t>
  </si>
  <si>
    <t>《将相和》</t>
  </si>
  <si>
    <t>赌咒发誓</t>
  </si>
  <si>
    <t>《将星在狼烟中升起》</t>
  </si>
  <si>
    <t>中情烈烈</t>
  </si>
  <si>
    <t>《将苑》</t>
  </si>
  <si>
    <t>以柔克刚</t>
  </si>
  <si>
    <t>以弱制强</t>
  </si>
  <si>
    <t>《将苑·将刚》</t>
  </si>
  <si>
    <t>进贤进能</t>
  </si>
  <si>
    <t>《将苑·将器》</t>
  </si>
  <si>
    <t>鱼游沸釜，燕处危巢</t>
  </si>
  <si>
    <t>《将苑·戒备》</t>
  </si>
  <si>
    <t>束肩敛息</t>
  </si>
  <si>
    <t>《将苑·威令》</t>
  </si>
  <si>
    <t>馋涎欲垂</t>
  </si>
  <si>
    <t>《将之湖州莘老》</t>
  </si>
  <si>
    <t>馋涎欲滴</t>
  </si>
  <si>
    <t>武溪笛</t>
  </si>
  <si>
    <t>《将之京国赠薛元帅》</t>
  </si>
  <si>
    <t>露宿风餐</t>
  </si>
  <si>
    <t>《将至筠先寄迟适远三犹子》</t>
  </si>
  <si>
    <t>餐风露宿</t>
  </si>
  <si>
    <t>枝末生根</t>
  </si>
  <si>
    <t>《姜斋诗话》</t>
  </si>
  <si>
    <t>简傲绝俗</t>
  </si>
  <si>
    <t>画疆墨守</t>
  </si>
  <si>
    <t>画地成牢</t>
  </si>
  <si>
    <t>以羽扣钟</t>
  </si>
  <si>
    <t>《姜斋文集·君相可以造命论》</t>
  </si>
  <si>
    <t>人琴俱逝</t>
  </si>
  <si>
    <t>《彊村词序》</t>
  </si>
  <si>
    <t>千夫诺诺，不如一士谔谔</t>
  </si>
  <si>
    <t>《讲田友直字序》</t>
  </si>
  <si>
    <t>沿门持钵</t>
  </si>
  <si>
    <t>《讲义·君子所性仁义礼智根于心》</t>
  </si>
  <si>
    <t>发荣滋长</t>
  </si>
  <si>
    <t>挟人捉将</t>
  </si>
  <si>
    <t>《蒋神灵应》</t>
  </si>
  <si>
    <t>稽疑送难</t>
  </si>
  <si>
    <t>《蒋石原先生传》</t>
  </si>
  <si>
    <t>鬻驽窃价</t>
  </si>
  <si>
    <t>《蒋先锋》</t>
  </si>
  <si>
    <t>失魂丧魄</t>
  </si>
  <si>
    <t>《降桑》</t>
  </si>
  <si>
    <t>招财进宝</t>
  </si>
  <si>
    <t>《降桑椹》</t>
  </si>
  <si>
    <t>孝子贤孙</t>
  </si>
  <si>
    <t>五劳七伤</t>
  </si>
  <si>
    <t>身做身当</t>
  </si>
  <si>
    <t>风里杨花</t>
  </si>
  <si>
    <t>丰年稔岁</t>
  </si>
  <si>
    <t>草腹菜肠</t>
  </si>
  <si>
    <t>乌鸟之情</t>
  </si>
  <si>
    <t>《降吴表》</t>
  </si>
  <si>
    <t>鱼书雁帖</t>
  </si>
  <si>
    <t>《绛都春序·题情》</t>
  </si>
  <si>
    <t>遗风余思</t>
  </si>
  <si>
    <t>《绛守居园池记》</t>
  </si>
  <si>
    <t>涎玉沫珠</t>
  </si>
  <si>
    <t>嵬眼澒耳</t>
  </si>
  <si>
    <t>织楚成门</t>
  </si>
  <si>
    <t>《郊居赋》</t>
  </si>
  <si>
    <t>遗训可秉</t>
  </si>
  <si>
    <t>吞云吐雾</t>
  </si>
  <si>
    <t>春非我春，秋非我秋</t>
  </si>
  <si>
    <t>《郊祀歌》</t>
  </si>
  <si>
    <t>春秋非我</t>
  </si>
  <si>
    <t>驱雷掣电</t>
  </si>
  <si>
    <t>《娇红记·病禳》</t>
  </si>
  <si>
    <t>金屋娇娘</t>
  </si>
  <si>
    <t>《娇红记·会娇》</t>
  </si>
  <si>
    <t>迷花沾草</t>
  </si>
  <si>
    <t>《娇红记·双逝》</t>
  </si>
  <si>
    <t>左家娇女</t>
  </si>
  <si>
    <t>《娇女诗（吾家有娇女）》</t>
  </si>
  <si>
    <t>打铁趁热</t>
  </si>
  <si>
    <t>《胶东的暴民》</t>
  </si>
  <si>
    <t>江河行地</t>
  </si>
  <si>
    <t>《焦山别峰庵雨中无事书寄弟墨》</t>
  </si>
  <si>
    <t>捉衿露肘</t>
  </si>
  <si>
    <t>《焦氏笔乘·募疏》</t>
  </si>
  <si>
    <t>惊心褫魄</t>
  </si>
  <si>
    <t>《焦氏笔乘·支谈下》</t>
  </si>
  <si>
    <t>架屋迭床</t>
  </si>
  <si>
    <t>《焦氏笔乘续集·俗书之误》</t>
  </si>
  <si>
    <t>架屋叠床</t>
  </si>
  <si>
    <t>筋疲力竭</t>
  </si>
  <si>
    <t>《焦氏易林·巽》</t>
  </si>
  <si>
    <t>旦夕之间</t>
  </si>
  <si>
    <t>《焦仲卿妻》</t>
  </si>
  <si>
    <t>跨凤乘龙</t>
  </si>
  <si>
    <t>《蕉帕记·备聘》</t>
  </si>
  <si>
    <t>餐霞吸露</t>
  </si>
  <si>
    <t>《蕉帕记·幻形》</t>
  </si>
  <si>
    <t>云尤雨殢</t>
  </si>
  <si>
    <t>《蕉帕记·覸婚》</t>
  </si>
  <si>
    <t>钻窥</t>
  </si>
  <si>
    <t>《蕉帕记·揭果》</t>
  </si>
  <si>
    <t>失马亡羊</t>
  </si>
  <si>
    <t>牵鬼上剑</t>
  </si>
  <si>
    <t>《蕉帕记·下湖》</t>
  </si>
  <si>
    <t>完镜</t>
  </si>
  <si>
    <t>《蕉帕记·相逢》</t>
  </si>
  <si>
    <t>绣虎雕龙</t>
  </si>
  <si>
    <t>《蕉帕记·寻春》</t>
  </si>
  <si>
    <t>梗迹萍踪</t>
  </si>
  <si>
    <t>翩翩自乐</t>
  </si>
  <si>
    <t>《鹪鹩赋》</t>
  </si>
  <si>
    <t>道远知骥</t>
  </si>
  <si>
    <t>《矫志》</t>
  </si>
  <si>
    <t>道远知骥，世伪知贤</t>
  </si>
  <si>
    <t>穷奸极恶</t>
  </si>
  <si>
    <t>《缴词头奏状·吴荀》</t>
  </si>
  <si>
    <t>欢呼鼓舞</t>
  </si>
  <si>
    <t>《缴进免五谷力胜税钱议札子》</t>
  </si>
  <si>
    <t>家喻户晓</t>
  </si>
  <si>
    <t>《缴郑熙等免罪》</t>
  </si>
  <si>
    <t>家谕户晓</t>
  </si>
  <si>
    <t>灰身泯智</t>
  </si>
  <si>
    <t>《教观纲宗》</t>
  </si>
  <si>
    <t>忠信乐易</t>
  </si>
  <si>
    <t>《教条示龙场诸生》</t>
  </si>
  <si>
    <t>痛毁极诋</t>
  </si>
  <si>
    <t>表里一致</t>
  </si>
  <si>
    <t>百无所成</t>
  </si>
  <si>
    <t>集思广益</t>
  </si>
  <si>
    <t>《教与军师长史参军掾属》</t>
  </si>
  <si>
    <t>积思广益</t>
  </si>
  <si>
    <t>择优录取</t>
  </si>
  <si>
    <t>《教育战线的拨乱反正问题》</t>
  </si>
  <si>
    <t>妇人孺子</t>
  </si>
  <si>
    <t>《教战守策》</t>
  </si>
  <si>
    <t>神态各异</t>
  </si>
  <si>
    <t>《皆大欢喜》</t>
  </si>
  <si>
    <t>神色惊慌</t>
  </si>
  <si>
    <t>金镳玉辔</t>
  </si>
  <si>
    <t>《接贤宾》</t>
  </si>
  <si>
    <t>半途之废</t>
  </si>
  <si>
    <t>《节本明儒学案·诸儒学案下·忠节吕豫石先生维祺·论学书》</t>
  </si>
  <si>
    <t>风波平地</t>
  </si>
  <si>
    <t>《节侠记·开宗》</t>
  </si>
  <si>
    <t>风流倜傥</t>
  </si>
  <si>
    <t>《节侠记·私仰》</t>
  </si>
  <si>
    <t>飞鸾翔凤</t>
  </si>
  <si>
    <t>《节侠记·侠晤》</t>
  </si>
  <si>
    <t>餐风沐雨</t>
  </si>
  <si>
    <t>《节侠记·忠忤》</t>
  </si>
  <si>
    <t>熙熙融融</t>
  </si>
  <si>
    <t>《劫灰梦·独啸》</t>
  </si>
  <si>
    <t>切理餍心</t>
  </si>
  <si>
    <t>《杰归真·叙》</t>
  </si>
  <si>
    <t>析微察异</t>
  </si>
  <si>
    <t>《结肠赋》</t>
  </si>
  <si>
    <t>借身报仇</t>
  </si>
  <si>
    <t>《结交少年场行》</t>
  </si>
  <si>
    <t>含糊其辞</t>
  </si>
  <si>
    <t>《絜斋集》</t>
  </si>
  <si>
    <t>羯鼓催花</t>
  </si>
  <si>
    <t>《羯鼓录》</t>
  </si>
  <si>
    <t>击鼓催花</t>
  </si>
  <si>
    <t>羯鼓解秽</t>
  </si>
  <si>
    <t>催花鼓</t>
  </si>
  <si>
    <t>朱丹其毂</t>
  </si>
  <si>
    <t>《解嘲》</t>
  </si>
  <si>
    <t>自我解嘲</t>
  </si>
  <si>
    <t>蝘蜓嘲龙</t>
  </si>
  <si>
    <t>纡青拖紫</t>
  </si>
  <si>
    <t>析圭儋爵</t>
  </si>
  <si>
    <t>拖青纡紫</t>
  </si>
  <si>
    <t>势不得已</t>
  </si>
  <si>
    <t>青紫被身</t>
  </si>
  <si>
    <t>立谈之间</t>
  </si>
  <si>
    <t>金马玉堂</t>
  </si>
  <si>
    <t>解甲投戈</t>
  </si>
  <si>
    <t>鬼瞰其室</t>
  </si>
  <si>
    <t>大含细入</t>
  </si>
  <si>
    <t>不讳之朝</t>
  </si>
  <si>
    <t>鬼瞰之祸</t>
  </si>
  <si>
    <t>《解嘲文》</t>
  </si>
  <si>
    <t>入乡问俗</t>
  </si>
  <si>
    <t>《解放日报》</t>
  </si>
  <si>
    <t>连明达夜</t>
  </si>
  <si>
    <t>敛声匿迹</t>
  </si>
  <si>
    <t>高歌猛进</t>
  </si>
  <si>
    <t>顾大局，识大体</t>
  </si>
  <si>
    <t>《解放思想，实事求是，团结一致向前看》</t>
  </si>
  <si>
    <t>负芒披苇</t>
  </si>
  <si>
    <t>《解介士传》</t>
  </si>
  <si>
    <t>胡颜之厚</t>
  </si>
  <si>
    <t>《解尚书表》</t>
  </si>
  <si>
    <t>由衷之言</t>
  </si>
  <si>
    <t>《介存斋论词杂着》</t>
  </si>
  <si>
    <t>无关大局</t>
  </si>
  <si>
    <t>《介绍一个合作社》</t>
  </si>
  <si>
    <t>斗志昂扬</t>
  </si>
  <si>
    <t>巴巴劫劫</t>
  </si>
  <si>
    <t>《介子推》</t>
  </si>
  <si>
    <t>寻风捉影</t>
  </si>
  <si>
    <t>《戒庵老人漫笔·女辩继母诬陷疏》</t>
  </si>
  <si>
    <t>触物兴怀</t>
  </si>
  <si>
    <t>《戒庵老人漫笔·月泉吟社》</t>
  </si>
  <si>
    <t>反正还淳</t>
  </si>
  <si>
    <t>《戒庵老人漫笔·张罗峰》</t>
  </si>
  <si>
    <t>责实循名</t>
  </si>
  <si>
    <t>《戒励风俗德音》</t>
  </si>
  <si>
    <t>民膏民脂</t>
  </si>
  <si>
    <t>《戒石文》</t>
  </si>
  <si>
    <t>民脂民膏</t>
  </si>
  <si>
    <t>尔俸尔禄</t>
  </si>
  <si>
    <t>轻薄子弟</t>
  </si>
  <si>
    <t>《戒兄子严敦书》</t>
  </si>
  <si>
    <t>祖述有自</t>
  </si>
  <si>
    <t>《芥隐笔记·作诗祖述有自》</t>
  </si>
  <si>
    <t>巧舌如簧</t>
  </si>
  <si>
    <t>《诫是非》</t>
  </si>
  <si>
    <t>张甲李乙</t>
  </si>
  <si>
    <t>《诫兄子书》</t>
  </si>
  <si>
    <t>言类悬河</t>
  </si>
  <si>
    <t>《诫子书》</t>
  </si>
  <si>
    <t>俭以养廉</t>
  </si>
  <si>
    <t>俭以养德</t>
  </si>
  <si>
    <t>非学无以广才</t>
  </si>
  <si>
    <t>气象一新</t>
  </si>
  <si>
    <t>《今后的主要任务是搞建设》</t>
  </si>
  <si>
    <t>山陬海澨</t>
  </si>
  <si>
    <t>《今世说·德行》</t>
  </si>
  <si>
    <t>山陬海澨？</t>
  </si>
  <si>
    <t>牵衣投辖</t>
  </si>
  <si>
    <t>霞思云想</t>
  </si>
  <si>
    <t>《今世说·规箴》</t>
  </si>
  <si>
    <t>刻意经营</t>
  </si>
  <si>
    <t>攻瑕索垢</t>
  </si>
  <si>
    <t>情深一往</t>
  </si>
  <si>
    <t>《今世说·豪爽》</t>
  </si>
  <si>
    <t>龙拏虎攫</t>
  </si>
  <si>
    <t>《今世说·企羡》</t>
  </si>
  <si>
    <t>惊才绝艳</t>
  </si>
  <si>
    <t>烂若披掌</t>
  </si>
  <si>
    <t>《今世说·容止》</t>
  </si>
  <si>
    <t>霞明玉映</t>
  </si>
  <si>
    <t>《今世说·文学》</t>
  </si>
  <si>
    <t>箕山之风</t>
  </si>
  <si>
    <t>《今世说·雅量》</t>
  </si>
  <si>
    <t>穷年屡月</t>
  </si>
  <si>
    <t>《今昔集·论古代文学》</t>
  </si>
  <si>
    <t>进贤黜奸</t>
  </si>
  <si>
    <t>《今言》</t>
  </si>
  <si>
    <t>椎胸跌足</t>
  </si>
  <si>
    <t>《金安寿》</t>
  </si>
  <si>
    <t>密意幽悰</t>
  </si>
  <si>
    <t>神昏意乱</t>
  </si>
  <si>
    <t>《金川琐记·陈生》</t>
  </si>
  <si>
    <t>清贫如洗</t>
  </si>
  <si>
    <t>《金川琐记·示梦托生》</t>
  </si>
  <si>
    <t>捣虚撇抗</t>
  </si>
  <si>
    <t>《金殿喜重重·风雨秋堂套》</t>
  </si>
  <si>
    <t>病染膏肓</t>
  </si>
  <si>
    <t>《金殿喜重重·秋思》</t>
  </si>
  <si>
    <t>妖形怪状</t>
  </si>
  <si>
    <t>《金耳环》</t>
  </si>
  <si>
    <t>拽巷攞街</t>
  </si>
  <si>
    <t>《金凤钗》</t>
  </si>
  <si>
    <t>言高语低</t>
  </si>
  <si>
    <t>梦幻泡影</t>
  </si>
  <si>
    <r>
      <rPr>
        <sz val="10"/>
        <rFont val="宋体"/>
        <charset val="1"/>
      </rPr>
      <t>《金刚经</t>
    </r>
    <r>
      <rPr>
        <sz val="10"/>
        <rFont val="Arial"/>
        <charset val="1"/>
      </rPr>
      <t>·</t>
    </r>
    <r>
      <rPr>
        <sz val="10"/>
        <rFont val="宋体"/>
        <charset val="1"/>
      </rPr>
      <t>应化非真分》</t>
    </r>
  </si>
  <si>
    <t>如如不动</t>
  </si>
  <si>
    <t>《金刚经》</t>
  </si>
  <si>
    <t>电光朝露</t>
  </si>
  <si>
    <t>香花供养</t>
  </si>
  <si>
    <t>《金刚经·持经功德分》</t>
  </si>
  <si>
    <t>善男善女</t>
  </si>
  <si>
    <t>《金刚经·善现启请分》</t>
  </si>
  <si>
    <t>恒河沙数</t>
  </si>
  <si>
    <t>《金刚经·无为福胜分》</t>
  </si>
  <si>
    <t>河沙世界</t>
  </si>
  <si>
    <t>《金刚经·一体同观分》</t>
  </si>
  <si>
    <t>横眉怒视</t>
  </si>
  <si>
    <t>《金戈铁马少年时》</t>
  </si>
  <si>
    <t>白首同归</t>
  </si>
  <si>
    <t>《金谷集作诗》</t>
  </si>
  <si>
    <t>金谷酒数</t>
  </si>
  <si>
    <t>《金谷园诗序》</t>
  </si>
  <si>
    <t>大吹法螺</t>
  </si>
  <si>
    <t>《金光明经·空品》</t>
  </si>
  <si>
    <t>却老还童</t>
  </si>
  <si>
    <t>《金壶遁墨·候仙》</t>
  </si>
  <si>
    <t>故甚其词</t>
  </si>
  <si>
    <t>《金壶浪墨·汉奸》</t>
  </si>
  <si>
    <t>呼群结党</t>
  </si>
  <si>
    <t>《金壶浪墨·疲兵》</t>
  </si>
  <si>
    <t>远瞩高瞻</t>
  </si>
  <si>
    <t>《金壶浪墨·平山堂》</t>
  </si>
  <si>
    <t>外强中瘠</t>
  </si>
  <si>
    <t>《金壶浪墨·英国被兵》</t>
  </si>
  <si>
    <t>腾达飞黄</t>
  </si>
  <si>
    <t>《金壶泪墨·鸳鸯印传奇始末》</t>
  </si>
  <si>
    <t>金瓠</t>
  </si>
  <si>
    <t>《金瓠哀辞》</t>
  </si>
  <si>
    <t>身貌瑰伟</t>
  </si>
  <si>
    <t>《金华子杂编》</t>
  </si>
  <si>
    <t>跨山压海</t>
  </si>
  <si>
    <t>斗唇合舌</t>
  </si>
  <si>
    <t>出言吐气</t>
  </si>
  <si>
    <t>孤进还丹</t>
  </si>
  <si>
    <t>《金华子杂篇·上》</t>
  </si>
  <si>
    <t>贵贱无二</t>
  </si>
  <si>
    <t>《金匮》</t>
  </si>
  <si>
    <t>半身不遂</t>
  </si>
  <si>
    <t>《金匮要略·中风厉节》</t>
  </si>
  <si>
    <t>与日俱积</t>
  </si>
  <si>
    <t>《金匮翼》</t>
  </si>
  <si>
    <t>视同秦越</t>
  </si>
  <si>
    <t>《金莲记·赐环》</t>
  </si>
  <si>
    <t>井底蛤蟆</t>
  </si>
  <si>
    <t>《金莲记·弹丝》</t>
  </si>
  <si>
    <t>燕雀之居</t>
  </si>
  <si>
    <t>《金莲记·焚券》</t>
  </si>
  <si>
    <t>金鼓连天</t>
  </si>
  <si>
    <t>黄齑白饭</t>
  </si>
  <si>
    <t>指水盟松</t>
  </si>
  <si>
    <t>《金莲记·诟奸》</t>
  </si>
  <si>
    <t>锁凤囚鸾</t>
  </si>
  <si>
    <t>祸福靡常</t>
  </si>
  <si>
    <t>《金莲记·归田》</t>
  </si>
  <si>
    <t>暗绿稀红</t>
  </si>
  <si>
    <t>鸾胶凤丝</t>
  </si>
  <si>
    <t>《金莲记·湖赏》</t>
  </si>
  <si>
    <t>蝇名蜗利</t>
  </si>
  <si>
    <t>《金莲记·郊遇》</t>
  </si>
  <si>
    <t>影只形孤</t>
  </si>
  <si>
    <t>《金莲记·捷报》</t>
  </si>
  <si>
    <t>榷酒征茶</t>
  </si>
  <si>
    <t>《金莲记·射策》</t>
  </si>
  <si>
    <t>改柱张弦</t>
  </si>
  <si>
    <t>魂惊魄落</t>
  </si>
  <si>
    <t>《金莲记·诗案》</t>
  </si>
  <si>
    <t>鬼哭神愁</t>
  </si>
  <si>
    <t>《金莲记·释愤》</t>
  </si>
  <si>
    <t>抚今痛昔</t>
  </si>
  <si>
    <t>鸥水相依</t>
  </si>
  <si>
    <t>《金莲记·蜀晤》</t>
  </si>
  <si>
    <t>文搜丁甲</t>
  </si>
  <si>
    <t>《金莲记·偕计》</t>
  </si>
  <si>
    <t>龙楼凤城</t>
  </si>
  <si>
    <t>楚璧隋珍</t>
  </si>
  <si>
    <t>鳌掷鲸吞</t>
  </si>
  <si>
    <t>宿雨餐风</t>
  </si>
  <si>
    <t>《金莲记·证果》</t>
  </si>
  <si>
    <t>鼎纶</t>
  </si>
  <si>
    <t>《金莲记·昼锦》</t>
  </si>
  <si>
    <t>心迷神醉</t>
  </si>
  <si>
    <t>《金铃铛》</t>
  </si>
  <si>
    <t>寡情寡义</t>
  </si>
  <si>
    <t>南山皓</t>
  </si>
  <si>
    <t>《金陵歌送别范宣》</t>
  </si>
  <si>
    <t>铢两悉称</t>
  </si>
  <si>
    <r>
      <rPr>
        <sz val="10"/>
        <rFont val="宋体"/>
        <charset val="1"/>
      </rPr>
      <t>《金陵琐事</t>
    </r>
    <r>
      <rPr>
        <sz val="10"/>
        <rFont val="Arial"/>
        <charset val="1"/>
      </rPr>
      <t>·</t>
    </r>
    <r>
      <rPr>
        <sz val="10"/>
        <rFont val="宋体"/>
        <charset val="1"/>
      </rPr>
      <t>尚书异命》</t>
    </r>
  </si>
  <si>
    <t>丹青妙手</t>
  </si>
  <si>
    <t>《金陵晚眺》</t>
  </si>
  <si>
    <t>贫病交侵</t>
  </si>
  <si>
    <t>《金陵野史·南京报坛旧事》</t>
  </si>
  <si>
    <t>身心交瘁</t>
  </si>
  <si>
    <t>《金陵野史·谭鑫培的“绝唱”》</t>
  </si>
  <si>
    <t>追本溯源</t>
  </si>
  <si>
    <t>《金陵野史·圆明园与基泰工程司》</t>
  </si>
  <si>
    <t>以骨去蚁</t>
  </si>
  <si>
    <t>《金楼子·立言·下》</t>
  </si>
  <si>
    <t>鸾舆凤驾</t>
  </si>
  <si>
    <t>龙首豕足</t>
  </si>
  <si>
    <t>陶犬瓦鸡</t>
  </si>
  <si>
    <t>《金楼子·立言上》</t>
  </si>
  <si>
    <t>椟玉</t>
  </si>
  <si>
    <t>《金銮密记》</t>
  </si>
  <si>
    <t>蝶怨蛩凄</t>
  </si>
  <si>
    <t>《金缕曲·定庵将归托寄家书赋此送别》</t>
  </si>
  <si>
    <t>河清人寿</t>
  </si>
  <si>
    <t>《金缕曲·寄吴汉槎宁古塔以词代书》</t>
  </si>
  <si>
    <t>东抹西涂</t>
  </si>
  <si>
    <t>《金缕曲·沈虹桥广文小像题词》</t>
  </si>
  <si>
    <t>嫣红姹紫</t>
  </si>
  <si>
    <t>《金缕曲·题八大山人松壑图》</t>
  </si>
  <si>
    <t>瓦鸡陶犬</t>
  </si>
  <si>
    <t>《金缕子·立言上》</t>
  </si>
  <si>
    <t>循情枉法</t>
  </si>
  <si>
    <t>《金瓯缺》</t>
  </si>
  <si>
    <t>轻骑简从</t>
  </si>
  <si>
    <t>窄门窄户</t>
  </si>
  <si>
    <t>《金瓶梅》</t>
  </si>
  <si>
    <t>指猪骂狗</t>
  </si>
  <si>
    <t>指山说磨</t>
  </si>
  <si>
    <t>影影绰绰</t>
  </si>
  <si>
    <t>摇席破坐</t>
  </si>
  <si>
    <t>小眼薄皮</t>
  </si>
  <si>
    <t>新来乍到</t>
  </si>
  <si>
    <t>涎脸涎皮</t>
  </si>
  <si>
    <t>枉口拔舌</t>
  </si>
  <si>
    <t>纹丝不动</t>
  </si>
  <si>
    <t>死声活气</t>
  </si>
  <si>
    <t>四大皆空</t>
  </si>
  <si>
    <t>少女嫩妇</t>
  </si>
  <si>
    <t>杀鸡扯脖</t>
  </si>
  <si>
    <t>设念随邪</t>
  </si>
  <si>
    <t>死告活央</t>
  </si>
  <si>
    <t>手脚无措</t>
  </si>
  <si>
    <t>少条失教</t>
  </si>
  <si>
    <t>神输鬼役</t>
  </si>
  <si>
    <t>鼠腹鸡肠</t>
  </si>
  <si>
    <t>人老珠黄</t>
  </si>
  <si>
    <t>清跸传道</t>
  </si>
  <si>
    <t>钱过北斗，米烂陈仓</t>
  </si>
  <si>
    <t>立马盖桥</t>
  </si>
  <si>
    <t>柳眉剔竖</t>
  </si>
  <si>
    <t>酒不醉人人自醉，色不迷人人自迷</t>
  </si>
  <si>
    <t>见钱眼开</t>
  </si>
  <si>
    <t>广结良缘</t>
  </si>
  <si>
    <t>翻唇弄舌</t>
  </si>
  <si>
    <t>打牙犯嘴</t>
  </si>
  <si>
    <t>颠寒作热</t>
  </si>
  <si>
    <t>得风就是雨</t>
  </si>
  <si>
    <t>不务正业</t>
  </si>
  <si>
    <t>白头相守</t>
  </si>
  <si>
    <t>百方撺掇</t>
  </si>
  <si>
    <t>百般称快</t>
  </si>
  <si>
    <t>按家伏业</t>
  </si>
  <si>
    <t>挨挨抢抢</t>
  </si>
  <si>
    <t>风前残烛</t>
  </si>
  <si>
    <t>《金瓶梅传奇》</t>
  </si>
  <si>
    <t>百般刁难</t>
  </si>
  <si>
    <t>指东骂西</t>
  </si>
  <si>
    <t>《金瓶梅词话》</t>
  </si>
  <si>
    <t>招花惹草</t>
  </si>
  <si>
    <t>正头香主</t>
  </si>
  <si>
    <t>沾风惹草</t>
  </si>
  <si>
    <t>招事惹非</t>
  </si>
  <si>
    <t>雨态云踪</t>
  </si>
  <si>
    <t>羊酒不均</t>
  </si>
  <si>
    <t>眼上眼下</t>
  </si>
  <si>
    <t>意意似似</t>
  </si>
  <si>
    <t>佯打耳睁</t>
  </si>
  <si>
    <t>依翠偎红</t>
  </si>
  <si>
    <t>游回磨转</t>
  </si>
  <si>
    <t>油嘴狗舌</t>
  </si>
  <si>
    <t>摇锣打鼓</t>
  </si>
  <si>
    <t>耀眼争光</t>
  </si>
  <si>
    <t>眼里说话</t>
  </si>
  <si>
    <t>瑶章华札</t>
  </si>
  <si>
    <t>油回磨转</t>
  </si>
  <si>
    <t>虚嘴掠舌</t>
  </si>
  <si>
    <t>听风就是雨</t>
  </si>
  <si>
    <t>调嘴调舌</t>
  </si>
  <si>
    <t>头上末下</t>
  </si>
  <si>
    <t>桃腮粉脸</t>
  </si>
  <si>
    <t>睡生梦死</t>
  </si>
  <si>
    <t>失张冒势</t>
  </si>
  <si>
    <t>说好说歹</t>
  </si>
  <si>
    <t>私盐私醋</t>
  </si>
  <si>
    <t>耸肩缩背</t>
  </si>
  <si>
    <t>山肴海错</t>
  </si>
  <si>
    <t>使气白赖</t>
  </si>
  <si>
    <t>使性谤气</t>
  </si>
  <si>
    <t>说条念款</t>
  </si>
  <si>
    <t>七担八挪</t>
  </si>
  <si>
    <t>乔龙画虎</t>
  </si>
  <si>
    <t>强死强活</t>
  </si>
  <si>
    <t>平地登云</t>
  </si>
  <si>
    <t>蓬荜增辉</t>
  </si>
  <si>
    <t>弄神弄鬼</t>
  </si>
  <si>
    <t>泥佛劝土佛</t>
  </si>
  <si>
    <t>拿班做势</t>
  </si>
  <si>
    <t>米烂成仓</t>
  </si>
  <si>
    <t>眠花宿柳</t>
  </si>
  <si>
    <t>觅缝钻头</t>
  </si>
  <si>
    <t>忙投急趁</t>
  </si>
  <si>
    <t>卖杖摇铃</t>
  </si>
  <si>
    <t>明月不常圆</t>
  </si>
  <si>
    <t>瞒天大谎</t>
  </si>
  <si>
    <t>慢条丝礼</t>
  </si>
  <si>
    <t>慢条厮礼</t>
  </si>
  <si>
    <t>裂石流云</t>
  </si>
  <si>
    <t>老婆当军</t>
  </si>
  <si>
    <t>留连不舍</t>
  </si>
  <si>
    <t>两头和番</t>
  </si>
  <si>
    <t>落尘绕梁</t>
  </si>
  <si>
    <t>乱琼碎玉</t>
  </si>
  <si>
    <t>龙江虎浪</t>
  </si>
  <si>
    <t>驴肝肺</t>
  </si>
  <si>
    <t>来是是非人，去是是非者</t>
  </si>
  <si>
    <t>架谎凿空</t>
  </si>
  <si>
    <t>见精识精</t>
  </si>
  <si>
    <t>久惯牢成</t>
  </si>
  <si>
    <t>家反宅乱</t>
  </si>
  <si>
    <t>久惯老诚</t>
  </si>
  <si>
    <t>胡枝扯叶</t>
  </si>
  <si>
    <t>花街柳市</t>
  </si>
  <si>
    <t>魂飞魄飏</t>
  </si>
  <si>
    <t>呼之即至，挥之即去</t>
  </si>
  <si>
    <t>花攒锦簇</t>
  </si>
  <si>
    <t>海沸波翻</t>
  </si>
  <si>
    <t>黄汤淡水</t>
  </si>
  <si>
    <t>花簇锦攒</t>
  </si>
  <si>
    <t>黄汤辣水</t>
  </si>
  <si>
    <t>好心做了驴肝肺</t>
  </si>
  <si>
    <t>胡说白道</t>
  </si>
  <si>
    <t>花丽狐哨</t>
  </si>
  <si>
    <t>观眉说眼</t>
  </si>
  <si>
    <t>狗血喷头</t>
  </si>
  <si>
    <t>隔二偏三</t>
  </si>
  <si>
    <t>凤管鸾箫</t>
  </si>
  <si>
    <t>风情月意</t>
  </si>
  <si>
    <t>风卷残雪</t>
  </si>
  <si>
    <t>饭来张口</t>
  </si>
  <si>
    <t>风流博浪</t>
  </si>
  <si>
    <t>赴汤跳火</t>
  </si>
  <si>
    <t>道在人为</t>
  </si>
  <si>
    <t>当面锣，对面鼓</t>
  </si>
  <si>
    <t>打狗看主</t>
  </si>
  <si>
    <t>赌神发咒</t>
  </si>
  <si>
    <t>当家立纪</t>
  </si>
  <si>
    <t>倒三颠四</t>
  </si>
  <si>
    <t>当家理纪</t>
  </si>
  <si>
    <t>东诳西骗</t>
  </si>
  <si>
    <t>东床娇婿</t>
  </si>
  <si>
    <t>打牙配嘴</t>
  </si>
  <si>
    <t>斗鸡养狗</t>
  </si>
  <si>
    <t>大吆小喝</t>
  </si>
  <si>
    <t>呆里撒奸</t>
  </si>
  <si>
    <t>顿腹之言</t>
  </si>
  <si>
    <t>翠围珠绕</t>
  </si>
  <si>
    <t>唇不离腮</t>
  </si>
  <si>
    <t>笔底龙蛇</t>
  </si>
  <si>
    <t>拔了萝卜地皮宽</t>
  </si>
  <si>
    <t>拨阮</t>
  </si>
  <si>
    <t>暗气暗恼</t>
  </si>
  <si>
    <t>信息相通</t>
  </si>
  <si>
    <t>《金钱记》</t>
  </si>
  <si>
    <t>囊萤积雪</t>
  </si>
  <si>
    <t>九天仙女</t>
  </si>
  <si>
    <t>狗党狐朋</t>
  </si>
  <si>
    <t>笞杖徒流</t>
  </si>
  <si>
    <t>长吁短气</t>
  </si>
  <si>
    <t>狗党狐群</t>
  </si>
  <si>
    <t>《金雀记·投崖》</t>
  </si>
  <si>
    <t>桑弧矢志</t>
  </si>
  <si>
    <t>《金雀记·惜别》</t>
  </si>
  <si>
    <t>虎头燕额</t>
  </si>
  <si>
    <t>《金雀记·掷果》</t>
  </si>
  <si>
    <t>河海清宴</t>
  </si>
  <si>
    <t>《金山歌》</t>
  </si>
  <si>
    <t>脂膏莫润</t>
  </si>
  <si>
    <t>《金石萃编·隋赵芬碑》</t>
  </si>
  <si>
    <t>恶贯已盈</t>
  </si>
  <si>
    <t>《金石萃编·唐玄宗〈批答裴耀卿等奏〉》</t>
  </si>
  <si>
    <t>高才疾足</t>
  </si>
  <si>
    <t>《金石客》</t>
  </si>
  <si>
    <t>盈箱溢箧</t>
  </si>
  <si>
    <t>《金石录后序》</t>
  </si>
  <si>
    <t>盈箱累箧</t>
  </si>
  <si>
    <t>遐方绝域</t>
  </si>
  <si>
    <t>长乐未央</t>
  </si>
  <si>
    <t>《金石索·汉长乐宫瓦》</t>
  </si>
  <si>
    <t>鸷狠狼戾</t>
  </si>
  <si>
    <t>《金史》</t>
  </si>
  <si>
    <t>惟利是营</t>
  </si>
  <si>
    <t>《金史·阿离方传》</t>
  </si>
  <si>
    <t>阿顺取容</t>
  </si>
  <si>
    <t>《金史·本纪第六世宗上》</t>
  </si>
  <si>
    <t>除狼得虎</t>
  </si>
  <si>
    <t>《金史·陈规传》</t>
  </si>
  <si>
    <t>法无二门</t>
  </si>
  <si>
    <r>
      <rPr>
        <sz val="10"/>
        <rFont val="宋体"/>
        <charset val="1"/>
      </rPr>
      <t>《金史</t>
    </r>
    <r>
      <rPr>
        <sz val="10"/>
        <rFont val="Arial"/>
        <charset val="1"/>
      </rPr>
      <t>·</t>
    </r>
    <r>
      <rPr>
        <sz val="10"/>
        <rFont val="宋体"/>
        <charset val="1"/>
      </rPr>
      <t>高德基传》</t>
    </r>
  </si>
  <si>
    <t>萧墙之变</t>
  </si>
  <si>
    <t>《金史·后妃传·熙宗悼平皇后》</t>
  </si>
  <si>
    <t>加官进禄</t>
  </si>
  <si>
    <t>《金史·后妃传·下·章宗元妃李氏》</t>
  </si>
  <si>
    <t>动静有法</t>
  </si>
  <si>
    <r>
      <rPr>
        <sz val="10"/>
        <rFont val="宋体"/>
        <charset val="1"/>
      </rPr>
      <t>《金史</t>
    </r>
    <r>
      <rPr>
        <sz val="10"/>
        <rFont val="Arial"/>
        <charset val="1"/>
      </rPr>
      <t>·</t>
    </r>
    <r>
      <rPr>
        <sz val="10"/>
        <rFont val="宋体"/>
        <charset val="1"/>
      </rPr>
      <t>后妃传</t>
    </r>
    <r>
      <rPr>
        <sz val="10"/>
        <rFont val="Arial"/>
        <charset val="1"/>
      </rPr>
      <t>·</t>
    </r>
    <r>
      <rPr>
        <sz val="10"/>
        <rFont val="宋体"/>
        <charset val="1"/>
      </rPr>
      <t>赞》</t>
    </r>
  </si>
  <si>
    <t>假厮儿</t>
  </si>
  <si>
    <r>
      <rPr>
        <sz val="10"/>
        <rFont val="Arial"/>
        <charset val="1"/>
      </rPr>
      <t>《金史</t>
    </r>
    <r>
      <rPr>
        <sz val="10"/>
        <rFont val="Arial"/>
        <charset val="1"/>
      </rPr>
      <t>·</t>
    </r>
    <r>
      <rPr>
        <sz val="10"/>
        <rFont val="宋体"/>
        <charset val="1"/>
      </rPr>
      <t>后妃传·诸妃》</t>
    </r>
  </si>
  <si>
    <t>白山黑水</t>
  </si>
  <si>
    <r>
      <rPr>
        <sz val="10"/>
        <rFont val="宋体"/>
        <charset val="1"/>
      </rPr>
      <t>《金史</t>
    </r>
    <r>
      <rPr>
        <sz val="10"/>
        <rFont val="Arial"/>
        <charset val="1"/>
      </rPr>
      <t>·</t>
    </r>
    <r>
      <rPr>
        <sz val="10"/>
        <rFont val="宋体"/>
        <charset val="1"/>
      </rPr>
      <t>世宗纪》</t>
    </r>
  </si>
  <si>
    <t>克家令子</t>
  </si>
  <si>
    <t>达官贵要</t>
  </si>
  <si>
    <t>《金史·世宗纪·下》</t>
  </si>
  <si>
    <t>暗察明访</t>
  </si>
  <si>
    <t>《金史·世宗纪中》</t>
  </si>
  <si>
    <t>计行言听</t>
  </si>
  <si>
    <t>《金史·术虎高琪传》</t>
  </si>
  <si>
    <t>坐薪悬胆</t>
  </si>
  <si>
    <t>《金史·术虎筠寿传》</t>
  </si>
  <si>
    <t>窃窃偶语</t>
  </si>
  <si>
    <t>《金史·唐括辩传》</t>
  </si>
  <si>
    <t>众望所属</t>
  </si>
  <si>
    <t>《金史·徒单镒传》</t>
  </si>
  <si>
    <t>弃过图新</t>
  </si>
  <si>
    <t>《金史·完颜匡传》</t>
  </si>
  <si>
    <t>翻然改悟</t>
  </si>
  <si>
    <t>疑人勿用，用人勿疑</t>
  </si>
  <si>
    <t>《金史·熙宗本纪》</t>
  </si>
  <si>
    <t>多故之秋</t>
  </si>
  <si>
    <t>《金史·宣宗纪·下》</t>
  </si>
  <si>
    <t>泰然自若</t>
  </si>
  <si>
    <t>《金史·颜盏门都传》</t>
  </si>
  <si>
    <t>兵戈抢攘</t>
  </si>
  <si>
    <t>《金史·粘葛奴甲传》</t>
  </si>
  <si>
    <t>难素之学</t>
  </si>
  <si>
    <t>《金史·张丛正传》</t>
  </si>
  <si>
    <t>金鏣玉络</t>
  </si>
  <si>
    <t>《金史·赵质传》</t>
  </si>
  <si>
    <t>众喣山动</t>
  </si>
  <si>
    <t>《金肃敏公传》</t>
  </si>
  <si>
    <t>遗风余教</t>
  </si>
  <si>
    <t>《金坛县重建学记》</t>
  </si>
  <si>
    <t>铅泪</t>
  </si>
  <si>
    <t>《金铜仙人辞汉歌》</t>
  </si>
  <si>
    <t>铁石心肝</t>
  </si>
  <si>
    <t>《金童玉女娇红记》</t>
  </si>
  <si>
    <t>涓埃之力</t>
  </si>
  <si>
    <t>《金佗粹编》</t>
  </si>
  <si>
    <t>言多伤行</t>
  </si>
  <si>
    <t>《金线池》</t>
  </si>
  <si>
    <t>雨歇云收</t>
  </si>
  <si>
    <t>燕语莺声</t>
  </si>
  <si>
    <t>寻死觅活</t>
  </si>
  <si>
    <t>同窗好友</t>
  </si>
  <si>
    <t>同窗故友</t>
  </si>
  <si>
    <t>上厅行首</t>
  </si>
  <si>
    <t>强词夺正</t>
  </si>
  <si>
    <t>喏喏连声</t>
  </si>
  <si>
    <t>男婚女聘</t>
  </si>
  <si>
    <t>驴生戟角</t>
  </si>
  <si>
    <t>付东流</t>
  </si>
  <si>
    <t>百般奉承</t>
  </si>
  <si>
    <t>西方净土</t>
  </si>
  <si>
    <t>《金银泥画西方净土变相赞》</t>
  </si>
  <si>
    <t>楚得楚弓</t>
  </si>
  <si>
    <t>《金印记·金钗典卖》</t>
  </si>
  <si>
    <t>不偢不倸</t>
  </si>
  <si>
    <t>《金印记·周氏回家》</t>
  </si>
  <si>
    <t>豪取智笼</t>
  </si>
  <si>
    <t>《金元卿墓志铭》</t>
  </si>
  <si>
    <t>心余力绌</t>
  </si>
  <si>
    <t>《金紫光禄大夫黄公墓志铭》</t>
  </si>
  <si>
    <t>缠头锦</t>
  </si>
  <si>
    <t>《金字经·常氏称心》</t>
  </si>
  <si>
    <t>比手划脚</t>
  </si>
  <si>
    <t>《金字塔夜月》</t>
  </si>
  <si>
    <t>仙姿玉貌</t>
  </si>
  <si>
    <t>《津阳门》</t>
  </si>
  <si>
    <t>轻重倒置</t>
  </si>
  <si>
    <t>《尽言集》</t>
  </si>
  <si>
    <t>莺歌燕舞</t>
  </si>
  <si>
    <t>《锦被亭》</t>
  </si>
  <si>
    <t>鱼缄</t>
  </si>
  <si>
    <t>《锦带书十二月启·南吕八月》</t>
  </si>
  <si>
    <t>声闻九皋</t>
  </si>
  <si>
    <t>《锦带书十二月启·中吕四月》</t>
  </si>
  <si>
    <t>寒烟衰草</t>
  </si>
  <si>
    <t>《锦帆集·灵岩》</t>
  </si>
  <si>
    <t>恍若隔世</t>
  </si>
  <si>
    <t>《锦帆集·天池》</t>
  </si>
  <si>
    <t>蒸沙为饭</t>
  </si>
  <si>
    <t>《锦笺记》</t>
  </si>
  <si>
    <t>拈花弄月</t>
  </si>
  <si>
    <t>《锦笺记·游杭》</t>
  </si>
  <si>
    <t>魂颠梦倒</t>
  </si>
  <si>
    <t>《锦堂月·金阊纪遇》</t>
  </si>
  <si>
    <t>情投意忺</t>
  </si>
  <si>
    <t>《锦庭乐·春怨》</t>
  </si>
  <si>
    <t>狮子搏兔，亦用全力</t>
  </si>
  <si>
    <t>《谨严第一》</t>
  </si>
  <si>
    <t>顺天从人</t>
  </si>
  <si>
    <t>《进〈顺宗皇帝实录〉表状》</t>
  </si>
  <si>
    <t>言必有物</t>
  </si>
  <si>
    <t>《进〈四书〉〈文选〉表》</t>
  </si>
  <si>
    <t>离析涣奔</t>
  </si>
  <si>
    <t>《进〈元史〉表》</t>
  </si>
  <si>
    <t>日有万机</t>
  </si>
  <si>
    <t>《进〈资治通鉴〉表》</t>
  </si>
  <si>
    <t>浩如烟海</t>
  </si>
  <si>
    <t>攘袂切齿</t>
  </si>
  <si>
    <t>《进策·边防上》</t>
  </si>
  <si>
    <t>束手受毙</t>
  </si>
  <si>
    <t>《进策·盗贼上》</t>
  </si>
  <si>
    <t>存心积虑</t>
  </si>
  <si>
    <t>《进策五道·臣事·下》</t>
  </si>
  <si>
    <t>神谟远算</t>
  </si>
  <si>
    <t>《进呈俄罗斯大彼得变政记序》</t>
  </si>
  <si>
    <t>衣不盖体</t>
  </si>
  <si>
    <t>《进雕赋表》</t>
  </si>
  <si>
    <t>衣不蔽体</t>
  </si>
  <si>
    <t>爱戴之心</t>
  </si>
  <si>
    <t>《进奉元丰年同天节银状》</t>
  </si>
  <si>
    <t>鸿篇巨制</t>
  </si>
  <si>
    <t>《进化论革命者颉德之学说》</t>
  </si>
  <si>
    <t>众说纷揉</t>
  </si>
  <si>
    <t>《进交趾献奇兽赋表》</t>
  </si>
  <si>
    <t>丰草长林</t>
  </si>
  <si>
    <t>《进三大礼赋表》</t>
  </si>
  <si>
    <t>流连忘反</t>
  </si>
  <si>
    <t>《进十事·无逸》</t>
  </si>
  <si>
    <t>得不偿丧</t>
  </si>
  <si>
    <t>《进士彭子升墓志》</t>
  </si>
  <si>
    <t>意满志得</t>
  </si>
  <si>
    <t>《进士心友张君墓志铭》</t>
  </si>
  <si>
    <t>毫发无遗</t>
  </si>
  <si>
    <t>《进顺宗皇帝实录表状》</t>
  </si>
  <si>
    <t>磨砻隽切</t>
  </si>
  <si>
    <t>《进说》</t>
  </si>
  <si>
    <t>磨砻镌切</t>
  </si>
  <si>
    <t>流风遗泽</t>
  </si>
  <si>
    <t>《进太祖皇帝总叙状》</t>
  </si>
  <si>
    <t>食不暇饱</t>
  </si>
  <si>
    <t>《进五规状》</t>
  </si>
  <si>
    <t>寝不遑安</t>
  </si>
  <si>
    <t>焦心劳思</t>
  </si>
  <si>
    <t>玩兵黩武</t>
  </si>
  <si>
    <t>《进五规状·保业》</t>
  </si>
  <si>
    <t>杂进巧拙</t>
  </si>
  <si>
    <t>《进学解》</t>
  </si>
  <si>
    <t>辙环天下</t>
  </si>
  <si>
    <t>张皇幽眇</t>
  </si>
  <si>
    <t>纡余为妍</t>
  </si>
  <si>
    <t>业荒于嬉</t>
  </si>
  <si>
    <t>业精于勤，荒于嬉；行成于思，毁于随</t>
  </si>
  <si>
    <t>异曲同工</t>
  </si>
  <si>
    <t>行成于思</t>
  </si>
  <si>
    <t>兀兀穷年</t>
  </si>
  <si>
    <t>头童齿豁</t>
  </si>
  <si>
    <t>提要钩玄</t>
  </si>
  <si>
    <t>啼饥号寒</t>
  </si>
  <si>
    <t>同工异曲</t>
  </si>
  <si>
    <t>贪多务得</t>
  </si>
  <si>
    <t>投闲置散</t>
  </si>
  <si>
    <t>投置闲散</t>
  </si>
  <si>
    <t>冗不见治</t>
  </si>
  <si>
    <t>爬罗剔抉</t>
  </si>
  <si>
    <t>牛溲马勃</t>
  </si>
  <si>
    <t>命与仇谋</t>
  </si>
  <si>
    <t>量长较短</t>
  </si>
  <si>
    <t>力挽狂澜</t>
  </si>
  <si>
    <t>较短量长</t>
  </si>
  <si>
    <t>俱收并蓄</t>
  </si>
  <si>
    <t>兼收并蓄</t>
  </si>
  <si>
    <t>继晷焚膏</t>
  </si>
  <si>
    <t>诘屈聱牙</t>
  </si>
  <si>
    <t>咀嚼英华</t>
  </si>
  <si>
    <t>绝类离伦</t>
  </si>
  <si>
    <t>闳中肆外</t>
  </si>
  <si>
    <t>含英咀华</t>
  </si>
  <si>
    <t>号寒啼饥</t>
  </si>
  <si>
    <t>刮垢磨光</t>
  </si>
  <si>
    <t>钩玄提要</t>
  </si>
  <si>
    <t>钩元提要</t>
  </si>
  <si>
    <t>焚膏继晷</t>
  </si>
  <si>
    <t>登明选公</t>
  </si>
  <si>
    <t>啜英咀华</t>
  </si>
  <si>
    <t>败鼓之皮</t>
  </si>
  <si>
    <t>补苴罅漏</t>
  </si>
  <si>
    <t>安坐而食</t>
  </si>
  <si>
    <t>重山复岭</t>
  </si>
  <si>
    <t>《进舟赋》</t>
  </si>
  <si>
    <t>狂涛骇浪</t>
  </si>
  <si>
    <t>《近代第一女杰罗兰夫人传》</t>
  </si>
  <si>
    <t>价廉物美</t>
  </si>
  <si>
    <t>《近十年之怪现状》</t>
  </si>
  <si>
    <t>片鳞碎甲</t>
  </si>
  <si>
    <t>《近世第一大哲康德之学说》</t>
  </si>
  <si>
    <t>言信行果</t>
  </si>
  <si>
    <t>《近世第一大哲康德之学说·发端及其略传》</t>
  </si>
  <si>
    <t>更仆难尽</t>
  </si>
  <si>
    <t>《近世文明初祖二大家之学说》</t>
  </si>
  <si>
    <t>感慨杀身</t>
  </si>
  <si>
    <t>《近思录》</t>
  </si>
  <si>
    <t>从容就义</t>
  </si>
  <si>
    <t>坐无公车</t>
  </si>
  <si>
    <t>《晋车·车胤传》</t>
  </si>
  <si>
    <t>天开地辟</t>
  </si>
  <si>
    <t>《晋祠》</t>
  </si>
  <si>
    <t>殿堂楼阁</t>
  </si>
  <si>
    <t>草木萧疏</t>
  </si>
  <si>
    <t>腹心股肱</t>
  </si>
  <si>
    <t>《晋帝·元帝纪》</t>
  </si>
  <si>
    <t>沥血披心</t>
  </si>
  <si>
    <t>《晋公后土醮词》</t>
  </si>
  <si>
    <t>振缨中朝</t>
  </si>
  <si>
    <t>《晋故征西大将军长史孟府君传》</t>
  </si>
  <si>
    <t>掩口而笑</t>
  </si>
  <si>
    <t>蚁封盘马</t>
  </si>
  <si>
    <t>《晋纪》</t>
  </si>
  <si>
    <t>泥首面缚</t>
  </si>
  <si>
    <t>依阿无心</t>
  </si>
  <si>
    <t>《晋纪·总论》</t>
  </si>
  <si>
    <t>积基树本</t>
  </si>
  <si>
    <r>
      <rPr>
        <sz val="10"/>
        <rFont val="宋体"/>
        <charset val="1"/>
      </rPr>
      <t>《晋纪</t>
    </r>
    <r>
      <rPr>
        <sz val="10"/>
        <rFont val="Arial"/>
        <charset val="1"/>
      </rPr>
      <t>·</t>
    </r>
    <r>
      <rPr>
        <sz val="10"/>
        <rFont val="宋体"/>
        <charset val="1"/>
      </rPr>
      <t>总论》</t>
    </r>
  </si>
  <si>
    <t>结草之固</t>
  </si>
  <si>
    <t>当轴之士</t>
  </si>
  <si>
    <t>城府深密</t>
  </si>
  <si>
    <t>奔竞之士</t>
  </si>
  <si>
    <t>开疆拓境</t>
  </si>
  <si>
    <t>《晋论》</t>
  </si>
  <si>
    <t>梯山架壑</t>
  </si>
  <si>
    <t>《晋平西将军孝侯周处碑》</t>
  </si>
  <si>
    <t>巾帼英雄</t>
  </si>
  <si>
    <t>《晋书》</t>
  </si>
  <si>
    <t>低眉顺眼</t>
  </si>
  <si>
    <t>百结</t>
  </si>
  <si>
    <t>机不可失时不再来</t>
  </si>
  <si>
    <t>《晋书·安重荣传》</t>
  </si>
  <si>
    <t>把酒持螯</t>
  </si>
  <si>
    <t>《晋书·毕卓传》</t>
  </si>
  <si>
    <t>握拳透掌</t>
  </si>
  <si>
    <t>《晋书·卞壶传》</t>
  </si>
  <si>
    <t>以责后效</t>
  </si>
  <si>
    <t>《晋书·蔡豹传》</t>
  </si>
  <si>
    <t>寄颜无所</t>
  </si>
  <si>
    <t>《晋书·蔡谟传》</t>
  </si>
  <si>
    <t>萤窗雪案</t>
  </si>
  <si>
    <t>《晋书·车胤传》</t>
  </si>
  <si>
    <t>囊萤照书</t>
  </si>
  <si>
    <t>囊萤照读</t>
  </si>
  <si>
    <t>白望</t>
  </si>
  <si>
    <t>《晋书·陈頵传》</t>
  </si>
  <si>
    <t>皮里春秋</t>
  </si>
  <si>
    <t>《晋书·褚裒传》</t>
  </si>
  <si>
    <t>避坑落井</t>
  </si>
  <si>
    <t>《晋书·褚翜传》</t>
  </si>
  <si>
    <t>龙跃云津</t>
  </si>
  <si>
    <t>《晋书·褚陶传》</t>
  </si>
  <si>
    <t>挽弩自射</t>
  </si>
  <si>
    <t>《晋书·崔洪传》</t>
  </si>
  <si>
    <t>南鹞北鹰</t>
  </si>
  <si>
    <t>贻笑千载</t>
  </si>
  <si>
    <t>《晋书·戴逵传》</t>
  </si>
  <si>
    <t>鸡碑</t>
  </si>
  <si>
    <t>豆剖瓜分</t>
  </si>
  <si>
    <t>《晋书·地理志·总叙》</t>
  </si>
  <si>
    <t>伯道无儿</t>
  </si>
  <si>
    <r>
      <rPr>
        <sz val="10"/>
        <rFont val="宋体"/>
        <charset val="1"/>
      </rPr>
      <t>《晋书</t>
    </r>
    <r>
      <rPr>
        <sz val="10"/>
        <rFont val="Arial"/>
        <charset val="1"/>
      </rPr>
      <t>·</t>
    </r>
    <r>
      <rPr>
        <sz val="10"/>
        <rFont val="宋体"/>
        <charset val="1"/>
      </rPr>
      <t>邓攸传》</t>
    </r>
  </si>
  <si>
    <t>殊涂一致</t>
  </si>
  <si>
    <t>《晋书·刁协传》</t>
  </si>
  <si>
    <t>祸结衅深</t>
  </si>
  <si>
    <t>《晋书·东海王越传》</t>
  </si>
  <si>
    <t>怀道迷邦</t>
  </si>
  <si>
    <t>《晋书·董京传》</t>
  </si>
  <si>
    <t>披肝露胆</t>
  </si>
  <si>
    <t>《晋书·杜弢传》</t>
  </si>
  <si>
    <t>如坐针毡</t>
  </si>
  <si>
    <r>
      <rPr>
        <sz val="10"/>
        <rFont val="宋体"/>
        <charset val="1"/>
      </rPr>
      <t>《晋书</t>
    </r>
    <r>
      <rPr>
        <sz val="10"/>
        <rFont val="Arial"/>
        <charset val="1"/>
      </rPr>
      <t>·</t>
    </r>
    <r>
      <rPr>
        <sz val="10"/>
        <rFont val="宋体"/>
        <charset val="1"/>
      </rPr>
      <t>杜锡传》</t>
    </r>
  </si>
  <si>
    <t>迎刃而解</t>
  </si>
  <si>
    <r>
      <rPr>
        <sz val="10"/>
        <rFont val="宋体"/>
        <charset val="1"/>
      </rPr>
      <t>《晋书</t>
    </r>
    <r>
      <rPr>
        <sz val="10"/>
        <rFont val="Arial"/>
        <charset val="1"/>
      </rPr>
      <t>·</t>
    </r>
    <r>
      <rPr>
        <sz val="10"/>
        <rFont val="宋体"/>
        <charset val="1"/>
      </rPr>
      <t>杜预传》</t>
    </r>
  </si>
  <si>
    <t>迎刃而判</t>
  </si>
  <si>
    <t>《晋书·杜预传》</t>
  </si>
  <si>
    <t>无所不有</t>
  </si>
  <si>
    <t>势如破竹</t>
  </si>
  <si>
    <t>破竹之势</t>
  </si>
  <si>
    <t>例直禁简</t>
  </si>
  <si>
    <t>二碑纪功</t>
  </si>
  <si>
    <t>杜预建桥</t>
  </si>
  <si>
    <t>碑沉汉水</t>
  </si>
  <si>
    <t>鱼悬甘饵</t>
  </si>
  <si>
    <t>《晋书·段灼传》</t>
  </si>
  <si>
    <t>束身就缚</t>
  </si>
  <si>
    <t>犬马之劳</t>
  </si>
  <si>
    <t>矜功伐善</t>
  </si>
  <si>
    <t>继踵而至</t>
  </si>
  <si>
    <t>荒淫无道</t>
  </si>
  <si>
    <t>游辞浮说</t>
  </si>
  <si>
    <t>《晋书·范汪传》</t>
  </si>
  <si>
    <t>远求骐骥</t>
  </si>
  <si>
    <t>《晋书·冯跋载记》</t>
  </si>
  <si>
    <t>根深固本</t>
  </si>
  <si>
    <t>《晋书·伏滔传》</t>
  </si>
  <si>
    <t>烧香礼拜</t>
  </si>
  <si>
    <t>《晋书·佛图澄传》</t>
  </si>
  <si>
    <t>草木皆兵</t>
  </si>
  <si>
    <r>
      <rPr>
        <sz val="10"/>
        <rFont val="宋体"/>
        <charset val="1"/>
      </rPr>
      <t>《晋书</t>
    </r>
    <r>
      <rPr>
        <sz val="10"/>
        <rFont val="Arial"/>
        <charset val="1"/>
      </rPr>
      <t>·</t>
    </r>
    <r>
      <rPr>
        <sz val="10"/>
        <rFont val="宋体"/>
        <charset val="1"/>
      </rPr>
      <t>苻坚载记》</t>
    </r>
  </si>
  <si>
    <t>投鞭断流</t>
  </si>
  <si>
    <t>《晋书·苻坚载记》</t>
  </si>
  <si>
    <t>悠然自得</t>
  </si>
  <si>
    <t>《晋书·苻坚载记·附王猛》</t>
  </si>
  <si>
    <t>悠游自得</t>
  </si>
  <si>
    <t>品而第之</t>
  </si>
  <si>
    <r>
      <rPr>
        <sz val="10"/>
        <rFont val="宋体"/>
        <charset val="1"/>
      </rPr>
      <t>《晋书</t>
    </r>
    <r>
      <rPr>
        <sz val="10"/>
        <rFont val="Arial"/>
        <charset val="1"/>
      </rPr>
      <t>·</t>
    </r>
    <r>
      <rPr>
        <sz val="10"/>
        <rFont val="宋体"/>
        <charset val="1"/>
      </rPr>
      <t>苻坚载记</t>
    </r>
    <r>
      <rPr>
        <sz val="10"/>
        <rFont val="Arial"/>
        <charset val="1"/>
      </rPr>
      <t>·</t>
    </r>
    <r>
      <rPr>
        <sz val="10"/>
        <rFont val="宋体"/>
        <charset val="1"/>
      </rPr>
      <t>上》</t>
    </r>
  </si>
  <si>
    <t>捷雷不及掩耳</t>
  </si>
  <si>
    <t>罪应万死</t>
  </si>
  <si>
    <t>《晋书·苻坚载记·下》</t>
  </si>
  <si>
    <t>进退路穷</t>
  </si>
  <si>
    <t>八公山上，草木皆兵</t>
  </si>
  <si>
    <t>人面狗心</t>
  </si>
  <si>
    <t>《晋书·苻朗载记》</t>
  </si>
  <si>
    <t>过目不忘</t>
  </si>
  <si>
    <t>《晋书·苻融载记》</t>
  </si>
  <si>
    <t>耳闻则诵</t>
  </si>
  <si>
    <t>耆年硕德</t>
  </si>
  <si>
    <t>《晋书·苻生载记》</t>
  </si>
  <si>
    <t>吾家千里驹</t>
  </si>
  <si>
    <t>《晋书·符朗载记》</t>
  </si>
  <si>
    <t>乘轻驱肥</t>
  </si>
  <si>
    <t>《晋书·傅咸传》</t>
  </si>
  <si>
    <t>台阁生风</t>
  </si>
  <si>
    <t>《晋书·傅玄传》</t>
  </si>
  <si>
    <t>推贤乐善</t>
  </si>
  <si>
    <t>比年不登</t>
  </si>
  <si>
    <t>外柔内刚</t>
  </si>
  <si>
    <t>《晋书·甘卓传》</t>
  </si>
  <si>
    <t>游心寓目</t>
  </si>
  <si>
    <t>《晋书·干宝传》</t>
  </si>
  <si>
    <t>木讷寡言</t>
  </si>
  <si>
    <t>《晋书·葛洪传》</t>
  </si>
  <si>
    <t>跛驴之伍</t>
  </si>
  <si>
    <t>否终复泰</t>
  </si>
  <si>
    <t>《晋书·庚亮传》</t>
  </si>
  <si>
    <t>渐入佳境</t>
  </si>
  <si>
    <t>《晋书·顾恺之传》</t>
  </si>
  <si>
    <t>颊上添毫</t>
  </si>
  <si>
    <t>点睛之笔</t>
  </si>
  <si>
    <t>旰食之劳</t>
  </si>
  <si>
    <t>《晋书·郭璞传》</t>
  </si>
  <si>
    <t>心焉如割</t>
  </si>
  <si>
    <t>《晋书·海西公纪》</t>
  </si>
  <si>
    <t>食日万钱</t>
  </si>
  <si>
    <t>《晋书·何曾传》</t>
  </si>
  <si>
    <t>日食万钱</t>
  </si>
  <si>
    <t>贪污狼藉</t>
  </si>
  <si>
    <t>《晋书·何充传》</t>
  </si>
  <si>
    <t>一掷百万</t>
  </si>
  <si>
    <t>《晋书·何无忌传》</t>
  </si>
  <si>
    <t>形于言色</t>
  </si>
  <si>
    <t>大厦栋梁</t>
  </si>
  <si>
    <t>《晋书·和峤传》</t>
  </si>
  <si>
    <t>轻举绝俗</t>
  </si>
  <si>
    <t>《晋书·贺循传》</t>
  </si>
  <si>
    <t>当世儒宗</t>
  </si>
  <si>
    <t>枕戈寝甲</t>
  </si>
  <si>
    <t>《晋书·赫连勃勃载记》</t>
  </si>
  <si>
    <t>嘘唏不已</t>
  </si>
  <si>
    <t>《晋书·后妃·左贵嫔传》</t>
  </si>
  <si>
    <t>羊车望幸</t>
  </si>
  <si>
    <t>《晋书·后妃传· 胡贵嫔传》</t>
  </si>
  <si>
    <t>率土宅心</t>
  </si>
  <si>
    <t>《晋书·后妃传·下》</t>
  </si>
  <si>
    <t>脱珥</t>
  </si>
  <si>
    <r>
      <rPr>
        <sz val="10"/>
        <rFont val="宋体"/>
        <charset val="1"/>
      </rPr>
      <t>《晋书</t>
    </r>
    <r>
      <rPr>
        <sz val="10"/>
        <rFont val="Arial"/>
        <charset val="1"/>
      </rPr>
      <t>·</t>
    </r>
    <r>
      <rPr>
        <sz val="10"/>
        <rFont val="宋体"/>
        <charset val="1"/>
      </rPr>
      <t>后妃传</t>
    </r>
    <r>
      <rPr>
        <sz val="10"/>
        <rFont val="Arial"/>
        <charset val="1"/>
      </rPr>
      <t>·</t>
    </r>
    <r>
      <rPr>
        <sz val="10"/>
        <rFont val="宋体"/>
        <charset val="1"/>
      </rPr>
      <t>序》</t>
    </r>
  </si>
  <si>
    <t>轻薄无行</t>
  </si>
  <si>
    <t>《晋书·华恒传》</t>
  </si>
  <si>
    <t>持鳌封菊</t>
  </si>
  <si>
    <t>《晋书·华卓传》</t>
  </si>
  <si>
    <t>驱羊拾芥</t>
  </si>
  <si>
    <t>《晋书·怀帝纪》</t>
  </si>
  <si>
    <t>遗臭万年</t>
  </si>
  <si>
    <r>
      <rPr>
        <sz val="10"/>
        <rFont val="宋体"/>
        <charset val="1"/>
      </rPr>
      <t>《晋书</t>
    </r>
    <r>
      <rPr>
        <sz val="10"/>
        <rFont val="Arial"/>
        <charset val="1"/>
      </rPr>
      <t>·</t>
    </r>
    <r>
      <rPr>
        <sz val="10"/>
        <rFont val="宋体"/>
        <charset val="1"/>
      </rPr>
      <t>桓温传》</t>
    </r>
  </si>
  <si>
    <t>枕戈泣血</t>
  </si>
  <si>
    <t>《晋书·桓温传》</t>
  </si>
  <si>
    <t>形影相顾</t>
  </si>
  <si>
    <t>痛心绝气</t>
  </si>
  <si>
    <t>千斤大牛</t>
  </si>
  <si>
    <t>流芳遗臭</t>
  </si>
  <si>
    <t>窥觎非望</t>
  </si>
  <si>
    <t>酒中趣</t>
  </si>
  <si>
    <t>光复旧物</t>
  </si>
  <si>
    <t>光复旧京</t>
  </si>
  <si>
    <t>暴虐无道</t>
  </si>
  <si>
    <t>《晋书·桓彝传》</t>
  </si>
  <si>
    <t>尊贤爱物</t>
  </si>
  <si>
    <t>《晋书·皇甫谧传》</t>
  </si>
  <si>
    <t>披榛采兰</t>
  </si>
  <si>
    <t>察察而明</t>
  </si>
  <si>
    <t>察察为明</t>
  </si>
  <si>
    <t>鉴机识变</t>
  </si>
  <si>
    <t>《晋书·皇甫真载记》</t>
  </si>
  <si>
    <t>赃私狼藉</t>
  </si>
  <si>
    <t>《晋书·会稽文孝王道子传》</t>
  </si>
  <si>
    <t>卖官贩爵</t>
  </si>
  <si>
    <t>德隆望重</t>
  </si>
  <si>
    <t>扫地无遗</t>
  </si>
  <si>
    <t>《晋书·惠帝纪》</t>
  </si>
  <si>
    <t>晋惠闻蛙</t>
  </si>
  <si>
    <t>祸乱滔天</t>
  </si>
  <si>
    <t>颐神养寿</t>
  </si>
  <si>
    <t>《晋书·嵇康传》</t>
  </si>
  <si>
    <t>道尽涂殚</t>
  </si>
  <si>
    <t>道尽途穷</t>
  </si>
  <si>
    <t>山公访嵇绍</t>
  </si>
  <si>
    <t>《晋书·嵇绍传》</t>
  </si>
  <si>
    <t>群鸡一鹤</t>
  </si>
  <si>
    <t>嵇侍中血</t>
  </si>
  <si>
    <t>杜口无言</t>
  </si>
  <si>
    <t>《晋书·吉挹传》</t>
  </si>
  <si>
    <t>偷香窃玉</t>
  </si>
  <si>
    <t>《晋书·贾充传》</t>
  </si>
  <si>
    <t>郭槐自屈</t>
  </si>
  <si>
    <t>得人死力</t>
  </si>
  <si>
    <t>充闾之庆</t>
  </si>
  <si>
    <t>贾氏窥帘</t>
  </si>
  <si>
    <r>
      <rPr>
        <sz val="10"/>
        <rFont val="宋体"/>
        <charset val="1"/>
      </rPr>
      <t>《晋书</t>
    </r>
    <r>
      <rPr>
        <sz val="10"/>
        <rFont val="Arial"/>
        <charset val="1"/>
      </rPr>
      <t>·</t>
    </r>
    <r>
      <rPr>
        <sz val="10"/>
        <rFont val="宋体"/>
        <charset val="1"/>
      </rPr>
      <t>贾谧传》</t>
    </r>
  </si>
  <si>
    <t>昧旦晨兴</t>
  </si>
  <si>
    <t>《晋书·简文帝纪》</t>
  </si>
  <si>
    <t>高世之主</t>
  </si>
  <si>
    <t>《晋书·江统传》</t>
  </si>
  <si>
    <t>爇鸡</t>
  </si>
  <si>
    <t>《晋书·江逌传》</t>
  </si>
  <si>
    <t>此而可忍，孰不可忍</t>
  </si>
  <si>
    <t>《晋书·解系传》</t>
  </si>
  <si>
    <t>众望攸归</t>
  </si>
  <si>
    <t>《晋书·解系阎鼎等传论》</t>
  </si>
  <si>
    <t>兰艾同焚</t>
  </si>
  <si>
    <t>《晋书·孔坦传》</t>
  </si>
  <si>
    <t>人怨神怒</t>
  </si>
  <si>
    <t>《晋书·孔愉传》</t>
  </si>
  <si>
    <t>改张易调</t>
  </si>
  <si>
    <t>《晋书·琅邪悼王焕传》</t>
  </si>
  <si>
    <t>潘文乐旨</t>
  </si>
  <si>
    <t>《晋书·乐广传》</t>
  </si>
  <si>
    <t>楚弓遗影</t>
  </si>
  <si>
    <t>拨云见日</t>
  </si>
  <si>
    <t>拨云睹日</t>
  </si>
  <si>
    <t>八音迭奏</t>
  </si>
  <si>
    <t>《晋书·乐志·下》</t>
  </si>
  <si>
    <t>八音叠奏</t>
  </si>
  <si>
    <t>丰杀随时</t>
  </si>
  <si>
    <t>《晋书·礼志中》</t>
  </si>
  <si>
    <t>穷猿投林</t>
  </si>
  <si>
    <t>《晋书·李充传》</t>
  </si>
  <si>
    <t>引古绳今</t>
  </si>
  <si>
    <t>《晋书·李含传》</t>
  </si>
  <si>
    <t>穷池之鱼</t>
  </si>
  <si>
    <t>《晋书·李势传》</t>
  </si>
  <si>
    <t>雅量豁然</t>
  </si>
  <si>
    <t>《晋书·李寿载记》</t>
  </si>
  <si>
    <t>饮泉清节</t>
  </si>
  <si>
    <t>《晋书·良吏传·吴隐之》</t>
  </si>
  <si>
    <t>投香</t>
  </si>
  <si>
    <t>掩瑕藏疾</t>
  </si>
  <si>
    <t>《晋书·凉武昭王李玄盛传》</t>
  </si>
  <si>
    <t>众望所归</t>
  </si>
  <si>
    <t>《晋书·列传三十传论》</t>
  </si>
  <si>
    <t>排山压卵</t>
  </si>
  <si>
    <t>《晋书·列女传·杜有道妻严氏》</t>
  </si>
  <si>
    <t>败国丧家</t>
  </si>
  <si>
    <t>《晋书·列女传·刘聪妻刘氏》</t>
  </si>
  <si>
    <t>封胡羯末</t>
  </si>
  <si>
    <t>《晋书·列女传·王凝之妻谢氏》</t>
  </si>
  <si>
    <t>绛幔传经</t>
  </si>
  <si>
    <t>《晋书·列女传·韦逞母宋氏传》</t>
  </si>
  <si>
    <t>齿剑如归</t>
  </si>
  <si>
    <t>《晋书·列女传论》</t>
  </si>
  <si>
    <t>直言不讳</t>
  </si>
  <si>
    <t>《晋书·刘波传》</t>
  </si>
  <si>
    <t>自顾不暇</t>
  </si>
  <si>
    <r>
      <rPr>
        <sz val="10"/>
        <rFont val="宋体"/>
        <charset val="1"/>
      </rPr>
      <t>《晋书</t>
    </r>
    <r>
      <rPr>
        <sz val="10"/>
        <rFont val="Arial"/>
        <charset val="1"/>
      </rPr>
      <t>·</t>
    </r>
    <r>
      <rPr>
        <sz val="10"/>
        <rFont val="宋体"/>
        <charset val="1"/>
      </rPr>
      <t>刘粲传》</t>
    </r>
  </si>
  <si>
    <t>有始无终</t>
  </si>
  <si>
    <t>《晋书·刘聪载记》</t>
  </si>
  <si>
    <t>锁树</t>
  </si>
  <si>
    <t>披肝糜胃</t>
  </si>
  <si>
    <t>破肝糜胃</t>
  </si>
  <si>
    <t>循名校实</t>
  </si>
  <si>
    <t>《晋书·刘弘传》</t>
  </si>
  <si>
    <t>首唱义举</t>
  </si>
  <si>
    <t>首倡义举</t>
  </si>
  <si>
    <t>志枭逆虏</t>
  </si>
  <si>
    <t>《晋书·刘琨传》</t>
  </si>
  <si>
    <t>祖生之鞭</t>
  </si>
  <si>
    <t>着人先鞭</t>
  </si>
  <si>
    <t>一鞭先著</t>
  </si>
  <si>
    <t>携老挈幼</t>
  </si>
  <si>
    <t>携老扶弱</t>
  </si>
  <si>
    <t>首尾狼狈</t>
  </si>
  <si>
    <t>力不从愿</t>
  </si>
  <si>
    <t>继绝兴亡</t>
  </si>
  <si>
    <t>扼腕长叹</t>
  </si>
  <si>
    <t>扼腕叹息</t>
  </si>
  <si>
    <t>先吾着鞭</t>
  </si>
  <si>
    <t>《晋书·刘锟传》</t>
  </si>
  <si>
    <t>枕曲藉糟</t>
  </si>
  <si>
    <t>《晋书·刘伶传》</t>
  </si>
  <si>
    <t>垂拱之化</t>
  </si>
  <si>
    <t>《晋书·刘实传》</t>
  </si>
  <si>
    <t>南郭先生</t>
  </si>
  <si>
    <t>《晋书·刘寔传》</t>
  </si>
  <si>
    <t>诸如此类</t>
  </si>
  <si>
    <t>《晋书·刘颂传》</t>
  </si>
  <si>
    <t>忠鲠不挠</t>
  </si>
  <si>
    <r>
      <rPr>
        <sz val="10"/>
        <rFont val="宋体"/>
        <charset val="1"/>
      </rPr>
      <t>《晋书</t>
    </r>
    <r>
      <rPr>
        <sz val="10"/>
        <rFont val="Arial"/>
        <charset val="1"/>
      </rPr>
      <t>·</t>
    </r>
    <r>
      <rPr>
        <sz val="10"/>
        <rFont val="宋体"/>
        <charset val="1"/>
      </rPr>
      <t>刘颂传》</t>
    </r>
  </si>
  <si>
    <t>尸禄害政</t>
  </si>
  <si>
    <t>高自标置</t>
  </si>
  <si>
    <t>《晋书·刘惔传》</t>
  </si>
  <si>
    <t>匪躬之操</t>
  </si>
  <si>
    <t>《晋书·刘隗传》</t>
  </si>
  <si>
    <t>中正九品</t>
  </si>
  <si>
    <t>《晋书·刘毅传》</t>
  </si>
  <si>
    <t>以义断恩</t>
  </si>
  <si>
    <t>行不苟容</t>
  </si>
  <si>
    <t>悬车之年</t>
  </si>
  <si>
    <t>清浊同流</t>
  </si>
  <si>
    <t>盘龙之癖</t>
  </si>
  <si>
    <t>刘毅答诏</t>
  </si>
  <si>
    <t>毁风败俗</t>
  </si>
  <si>
    <t>蜂虿作于怀袖</t>
  </si>
  <si>
    <t>财殚力竭</t>
  </si>
  <si>
    <t>喝雉呼卢</t>
  </si>
  <si>
    <r>
      <rPr>
        <sz val="10"/>
        <rFont val="宋体"/>
        <charset val="1"/>
      </rPr>
      <t>《晋书</t>
    </r>
    <r>
      <rPr>
        <sz val="10"/>
        <rFont val="Arial"/>
        <charset val="1"/>
      </rPr>
      <t>·</t>
    </r>
    <r>
      <rPr>
        <sz val="10"/>
        <rFont val="宋体"/>
        <charset val="1"/>
      </rPr>
      <t>刘毅列传》</t>
    </r>
  </si>
  <si>
    <t>自相鱼肉</t>
  </si>
  <si>
    <t>《晋书·刘元海载记》</t>
  </si>
  <si>
    <t>衔胆栖冰</t>
  </si>
  <si>
    <t>随陆无武</t>
  </si>
  <si>
    <t>随陆无武，绛灌无文</t>
  </si>
  <si>
    <t>黎庶涂炭</t>
  </si>
  <si>
    <t>独擅其美</t>
  </si>
  <si>
    <t>轴轳千里</t>
  </si>
  <si>
    <t>《晋书·陆机传》</t>
  </si>
  <si>
    <t>盘石之固</t>
  </si>
  <si>
    <t>黄耳寄书</t>
  </si>
  <si>
    <t>黄耳传书</t>
  </si>
  <si>
    <t>焚砚</t>
  </si>
  <si>
    <t>兰怨桂亲</t>
  </si>
  <si>
    <t>《晋书·陆机陆云传论》</t>
  </si>
  <si>
    <t>荆衡杞梓</t>
  </si>
  <si>
    <t>百代文宗</t>
  </si>
  <si>
    <t>始终不渝</t>
  </si>
  <si>
    <r>
      <rPr>
        <sz val="10"/>
        <rFont val="宋体"/>
        <charset val="1"/>
      </rPr>
      <t>《晋书</t>
    </r>
    <r>
      <rPr>
        <sz val="10"/>
        <rFont val="Arial"/>
        <charset val="1"/>
      </rPr>
      <t>·</t>
    </r>
    <r>
      <rPr>
        <sz val="10"/>
        <rFont val="宋体"/>
        <charset val="1"/>
      </rPr>
      <t>陆纳传》</t>
    </r>
  </si>
  <si>
    <t>独步当时</t>
  </si>
  <si>
    <t>《晋书·陆喜传》</t>
  </si>
  <si>
    <t>蹙国丧师</t>
  </si>
  <si>
    <t>《晋书·陆晔何充等传论》</t>
  </si>
  <si>
    <t>龙驹凤雏</t>
  </si>
  <si>
    <t>《晋书·陆云传》</t>
  </si>
  <si>
    <t>文鸟之梦</t>
  </si>
  <si>
    <t>《晋书·罗含传》</t>
  </si>
  <si>
    <t>矫邪归正</t>
  </si>
  <si>
    <t>《晋书·吕光等载记论》</t>
  </si>
  <si>
    <t>起师动众</t>
  </si>
  <si>
    <t>《晋书·吕纂传》</t>
  </si>
  <si>
    <t>可乘之机</t>
  </si>
  <si>
    <t>《晋书·吕纂载记》</t>
  </si>
  <si>
    <t>灰管</t>
  </si>
  <si>
    <r>
      <rPr>
        <sz val="10"/>
        <rFont val="宋体"/>
        <charset val="1"/>
      </rPr>
      <t>《晋书</t>
    </r>
    <r>
      <rPr>
        <sz val="10"/>
        <rFont val="Arial"/>
        <charset val="1"/>
      </rPr>
      <t>·</t>
    </r>
    <r>
      <rPr>
        <sz val="10"/>
        <rFont val="宋体"/>
        <charset val="1"/>
      </rPr>
      <t>律历志</t>
    </r>
    <r>
      <rPr>
        <sz val="10"/>
        <rFont val="Arial"/>
        <charset val="1"/>
      </rPr>
      <t>·</t>
    </r>
    <r>
      <rPr>
        <sz val="10"/>
        <rFont val="宋体"/>
        <charset val="1"/>
      </rPr>
      <t>上》</t>
    </r>
  </si>
  <si>
    <t>毛宝放龟</t>
  </si>
  <si>
    <t>《晋书·毛宝传》</t>
  </si>
  <si>
    <t>孟嘉落帽</t>
  </si>
  <si>
    <t>《晋书·孟嘉传》</t>
  </si>
  <si>
    <t>声色俱厉</t>
  </si>
  <si>
    <t>《晋书·明帝纪》</t>
  </si>
  <si>
    <t>众散亲离</t>
  </si>
  <si>
    <t>《晋书·慕容垂载记》</t>
  </si>
  <si>
    <t>韬光俟奋</t>
  </si>
  <si>
    <t>披心相付</t>
  </si>
  <si>
    <t>凌霄之志</t>
  </si>
  <si>
    <t>奔波劳碌</t>
  </si>
  <si>
    <t>四通八达</t>
  </si>
  <si>
    <t>《晋书·慕容德载记》</t>
  </si>
  <si>
    <t>精采秀发</t>
  </si>
  <si>
    <t>《晋书·慕容起载记》</t>
  </si>
  <si>
    <t>千岁一时</t>
  </si>
  <si>
    <t>《晋书·慕容云载记》</t>
  </si>
  <si>
    <t>凤引九雏</t>
  </si>
  <si>
    <t>《晋书·穆帝纪》</t>
  </si>
  <si>
    <t>自私自利</t>
  </si>
  <si>
    <t>《晋书·潘尼传》</t>
  </si>
  <si>
    <t>洗心革志</t>
  </si>
  <si>
    <t>龙肝豹胎</t>
  </si>
  <si>
    <t>救过补阙</t>
  </si>
  <si>
    <t>望尘而拜</t>
  </si>
  <si>
    <t>《晋书·潘岳传》</t>
  </si>
  <si>
    <t>探幽穷赜</t>
  </si>
  <si>
    <t>思绪云骞</t>
  </si>
  <si>
    <t>《晋书·潘岳传论》</t>
  </si>
  <si>
    <t>言谈林薮</t>
  </si>
  <si>
    <t>《晋书·裴秀传》</t>
  </si>
  <si>
    <t>绝域殊方</t>
  </si>
  <si>
    <t>后进领袖</t>
  </si>
  <si>
    <t>移天易日</t>
  </si>
  <si>
    <t>《晋书·齐王冏传》</t>
  </si>
  <si>
    <t>计功行封</t>
  </si>
  <si>
    <t>远虑深计</t>
  </si>
  <si>
    <t>《晋书·齐王攸传》</t>
  </si>
  <si>
    <t>清和平允</t>
  </si>
  <si>
    <t>《晋书·齐献王攸传》</t>
  </si>
  <si>
    <t>折桂</t>
  </si>
  <si>
    <t>《晋书·郄诜传》</t>
  </si>
  <si>
    <t>玉山桂</t>
  </si>
  <si>
    <t>昆山片玉</t>
  </si>
  <si>
    <t>桂林一枝</t>
  </si>
  <si>
    <t>蟾宫折桂</t>
  </si>
  <si>
    <t>博学多才</t>
  </si>
  <si>
    <t>疾之如仇</t>
  </si>
  <si>
    <t>《晋书·秦秀传》</t>
  </si>
  <si>
    <t>鸿儒硕学</t>
  </si>
  <si>
    <r>
      <rPr>
        <sz val="10"/>
        <rFont val="宋体"/>
        <charset val="1"/>
      </rPr>
      <t>《晋书</t>
    </r>
    <r>
      <rPr>
        <sz val="10"/>
        <rFont val="Arial"/>
        <charset val="1"/>
      </rPr>
      <t>·</t>
    </r>
    <r>
      <rPr>
        <sz val="10"/>
        <rFont val="宋体"/>
        <charset val="1"/>
      </rPr>
      <t>儒林传</t>
    </r>
    <r>
      <rPr>
        <sz val="10"/>
        <rFont val="Arial"/>
        <charset val="1"/>
      </rPr>
      <t>·</t>
    </r>
    <r>
      <rPr>
        <sz val="10"/>
        <rFont val="宋体"/>
        <charset val="1"/>
      </rPr>
      <t>序》</t>
    </r>
  </si>
  <si>
    <t>铲迹销声</t>
  </si>
  <si>
    <t>《晋书·儒林传论》</t>
  </si>
  <si>
    <t>金貂换酒</t>
  </si>
  <si>
    <t>《晋书·阮孚传》</t>
  </si>
  <si>
    <t>臧否人物</t>
  </si>
  <si>
    <t>《晋书·阮籍传》</t>
  </si>
  <si>
    <t>遗落世事</t>
  </si>
  <si>
    <t>竖子成名</t>
  </si>
  <si>
    <t>虱处裈中</t>
  </si>
  <si>
    <t>时望所归</t>
  </si>
  <si>
    <t>时无英雄，使竖子成名</t>
  </si>
  <si>
    <t>青眼白眼</t>
  </si>
  <si>
    <t>穷途之哭</t>
  </si>
  <si>
    <t>疾之若仇</t>
  </si>
  <si>
    <t>任达不拘</t>
  </si>
  <si>
    <t>《晋书·阮咸传》</t>
  </si>
  <si>
    <t>志趣不常</t>
  </si>
  <si>
    <t>《晋书·阮修传》</t>
  </si>
  <si>
    <t>当时谈宗</t>
  </si>
  <si>
    <t>蒙昧无知</t>
  </si>
  <si>
    <t>《晋书·阮种传》</t>
  </si>
  <si>
    <t>公私两济</t>
  </si>
  <si>
    <t>用人惟才</t>
  </si>
  <si>
    <t>《晋书·山涛传》</t>
  </si>
  <si>
    <t>忘言之契</t>
  </si>
  <si>
    <t>山公醉</t>
  </si>
  <si>
    <t>山公启事</t>
  </si>
  <si>
    <t>谈优务劣</t>
  </si>
  <si>
    <t>《晋书·山涛王戎等传·赞》</t>
  </si>
  <si>
    <t>神气自若</t>
  </si>
  <si>
    <t>《晋书·沈劲传》</t>
  </si>
  <si>
    <t>水陆之珍</t>
  </si>
  <si>
    <t>《晋书·石崇传》</t>
  </si>
  <si>
    <t>谋臣猛将</t>
  </si>
  <si>
    <t>金谷园</t>
  </si>
  <si>
    <t>金谷堕楼</t>
  </si>
  <si>
    <t>抱柱含谤</t>
  </si>
  <si>
    <t>快犊破车</t>
  </si>
  <si>
    <t>《晋书·石季龙载记》</t>
  </si>
  <si>
    <t>行不履危</t>
  </si>
  <si>
    <r>
      <rPr>
        <sz val="10"/>
        <rFont val="宋体"/>
        <charset val="1"/>
      </rPr>
      <t>《晋书</t>
    </r>
    <r>
      <rPr>
        <sz val="10"/>
        <rFont val="Arial"/>
        <charset val="1"/>
      </rPr>
      <t>·</t>
    </r>
    <r>
      <rPr>
        <sz val="10"/>
        <rFont val="宋体"/>
        <charset val="1"/>
      </rPr>
      <t>石季龙载记</t>
    </r>
    <r>
      <rPr>
        <sz val="10"/>
        <rFont val="Arial"/>
        <charset val="1"/>
      </rPr>
      <t>·</t>
    </r>
    <r>
      <rPr>
        <sz val="10"/>
        <rFont val="宋体"/>
        <charset val="1"/>
      </rPr>
      <t>上》</t>
    </r>
  </si>
  <si>
    <t>食不累味</t>
  </si>
  <si>
    <t>论功封赏</t>
  </si>
  <si>
    <t>自相残害</t>
  </si>
  <si>
    <t>《晋书·石季龙载记·下》</t>
  </si>
  <si>
    <t>抱子弄孙</t>
  </si>
  <si>
    <t>王夷甫识石勒</t>
  </si>
  <si>
    <t>《晋书·石勒载记》</t>
  </si>
  <si>
    <t>赖有此耳</t>
  </si>
  <si>
    <t>鹿死谁手</t>
  </si>
  <si>
    <t>鞠为茂草</t>
  </si>
  <si>
    <t>磊磊落落</t>
  </si>
  <si>
    <t>《晋书·石勒载记·下》</t>
  </si>
  <si>
    <t>饱以老拳</t>
  </si>
  <si>
    <t>高步通衢</t>
  </si>
  <si>
    <r>
      <rPr>
        <sz val="10"/>
        <rFont val="宋体"/>
        <charset val="1"/>
      </rPr>
      <t>《晋书</t>
    </r>
    <r>
      <rPr>
        <sz val="10"/>
        <rFont val="Arial"/>
        <charset val="1"/>
      </rPr>
      <t>·</t>
    </r>
    <r>
      <rPr>
        <sz val="10"/>
        <rFont val="宋体"/>
        <charset val="1"/>
      </rPr>
      <t>石龙载记</t>
    </r>
    <r>
      <rPr>
        <sz val="10"/>
        <rFont val="Arial"/>
        <charset val="1"/>
      </rPr>
      <t>·</t>
    </r>
    <r>
      <rPr>
        <sz val="10"/>
        <rFont val="宋体"/>
        <charset val="1"/>
      </rPr>
      <t>上》</t>
    </r>
  </si>
  <si>
    <t>弃末返本</t>
  </si>
  <si>
    <t>《晋书·食货志》</t>
  </si>
  <si>
    <t>上下相安</t>
  </si>
  <si>
    <t>《晋书·束皙传》</t>
  </si>
  <si>
    <t>德高望重</t>
  </si>
  <si>
    <t>《晋书·司马元显传》</t>
  </si>
  <si>
    <t>人中之龙</t>
  </si>
  <si>
    <t>《晋书·宋纤传》</t>
  </si>
  <si>
    <t>人中龙</t>
  </si>
  <si>
    <t>人中龙虎</t>
  </si>
  <si>
    <t>掷地作金石声</t>
  </si>
  <si>
    <t>《晋书·孙绰传》</t>
  </si>
  <si>
    <t>掷地有声</t>
  </si>
  <si>
    <t>高情远致</t>
  </si>
  <si>
    <t>风驰电赴</t>
  </si>
  <si>
    <t>泰山压卵</t>
  </si>
  <si>
    <t>《晋书·孙惠传》</t>
  </si>
  <si>
    <t>赃私狼籍</t>
  </si>
  <si>
    <t>《晋书·孙盛传》</t>
  </si>
  <si>
    <t>名山胜川</t>
  </si>
  <si>
    <t>《晋书·孙统传》</t>
  </si>
  <si>
    <t>玉石俱摧</t>
  </si>
  <si>
    <t>《晋书·索綝传》</t>
  </si>
  <si>
    <t>舞马之灾</t>
  </si>
  <si>
    <r>
      <rPr>
        <sz val="10"/>
        <rFont val="宋体"/>
        <charset val="1"/>
      </rPr>
      <t>《晋书</t>
    </r>
    <r>
      <rPr>
        <sz val="10"/>
        <rFont val="Arial"/>
        <charset val="1"/>
      </rPr>
      <t>·</t>
    </r>
    <r>
      <rPr>
        <sz val="10"/>
        <rFont val="宋体"/>
        <charset val="1"/>
      </rPr>
      <t>索紞传》</t>
    </r>
  </si>
  <si>
    <t>倜傥不群</t>
  </si>
  <si>
    <t>《晋书·索靖传》</t>
  </si>
  <si>
    <t>荆棘铜驼</t>
  </si>
  <si>
    <t>名不虚行</t>
  </si>
  <si>
    <t>《晋书·唐彬传》</t>
  </si>
  <si>
    <t>矜能负才</t>
  </si>
  <si>
    <t>风尘之变</t>
  </si>
  <si>
    <t>《晋书·陶璜传》</t>
  </si>
  <si>
    <t>负险不宾</t>
  </si>
  <si>
    <t>武昌剩竹</t>
  </si>
  <si>
    <t>《晋书·陶侃传》</t>
  </si>
  <si>
    <t>切厉诃辱</t>
  </si>
  <si>
    <t>群丑破灭</t>
  </si>
  <si>
    <t>千绪万端</t>
  </si>
  <si>
    <t>牧猪奴戏</t>
  </si>
  <si>
    <t>老子婆娑</t>
  </si>
  <si>
    <t>箭无虚发</t>
  </si>
  <si>
    <t>笔翰如流</t>
  </si>
  <si>
    <t>笨翰如流</t>
  </si>
  <si>
    <t>封鲊</t>
  </si>
  <si>
    <t>《晋书·陶侃母湛氏传》</t>
  </si>
  <si>
    <t>为五斗米折腰</t>
  </si>
  <si>
    <t>《晋书·陶潜传》</t>
  </si>
  <si>
    <t>五斗折腰</t>
  </si>
  <si>
    <t>朋酒之会</t>
  </si>
  <si>
    <t>营首</t>
  </si>
  <si>
    <t>《晋书·天文志》</t>
  </si>
  <si>
    <t>斗南</t>
  </si>
  <si>
    <t>磨蚁</t>
  </si>
  <si>
    <r>
      <rPr>
        <sz val="10"/>
        <rFont val="宋体"/>
        <charset val="1"/>
      </rPr>
      <t>《晋书</t>
    </r>
    <r>
      <rPr>
        <sz val="10"/>
        <rFont val="Arial"/>
        <charset val="1"/>
      </rPr>
      <t>·</t>
    </r>
    <r>
      <rPr>
        <sz val="10"/>
        <rFont val="宋体"/>
        <charset val="1"/>
      </rPr>
      <t>天文志</t>
    </r>
    <r>
      <rPr>
        <sz val="10"/>
        <rFont val="Arial"/>
        <charset val="1"/>
      </rPr>
      <t>·</t>
    </r>
    <r>
      <rPr>
        <sz val="10"/>
        <rFont val="宋体"/>
        <charset val="1"/>
      </rPr>
      <t>上》</t>
    </r>
  </si>
  <si>
    <t>斗极</t>
  </si>
  <si>
    <t>声泪俱下</t>
  </si>
  <si>
    <t>《晋书·王彬传》</t>
  </si>
  <si>
    <t>谋为不轨</t>
  </si>
  <si>
    <t>拘介之士</t>
  </si>
  <si>
    <t>《晋书·王沉传》</t>
  </si>
  <si>
    <t>处之夷然</t>
  </si>
  <si>
    <t>《晋书·王承传》</t>
  </si>
  <si>
    <t>落落穆穆</t>
  </si>
  <si>
    <t>《晋书·王澄传》</t>
  </si>
  <si>
    <t>王叟辕车</t>
  </si>
  <si>
    <t>《晋书·王导传》</t>
  </si>
  <si>
    <t>江山之异</t>
  </si>
  <si>
    <t>风景不殊</t>
  </si>
  <si>
    <r>
      <rPr>
        <sz val="10"/>
        <rFont val="宋体"/>
        <charset val="1"/>
      </rPr>
      <t>《晋书</t>
    </r>
    <r>
      <rPr>
        <sz val="10"/>
        <rFont val="Arial"/>
        <charset val="1"/>
      </rPr>
      <t>·</t>
    </r>
    <r>
      <rPr>
        <sz val="10"/>
        <rFont val="宋体"/>
        <charset val="1"/>
      </rPr>
      <t>王导传》</t>
    </r>
  </si>
  <si>
    <t>犊车麈尾</t>
  </si>
  <si>
    <t>明目张胆</t>
  </si>
  <si>
    <r>
      <rPr>
        <sz val="10"/>
        <rFont val="宋体"/>
        <charset val="1"/>
      </rPr>
      <t>《晋书</t>
    </r>
    <r>
      <rPr>
        <sz val="10"/>
        <rFont val="Arial"/>
        <charset val="1"/>
      </rPr>
      <t>·</t>
    </r>
    <r>
      <rPr>
        <sz val="10"/>
        <rFont val="宋体"/>
        <charset val="1"/>
      </rPr>
      <t>王敦传》</t>
    </r>
  </si>
  <si>
    <t>坐视成败</t>
  </si>
  <si>
    <t>《晋书·王敦传》</t>
  </si>
  <si>
    <t>问鼎之心</t>
  </si>
  <si>
    <t>高下任心</t>
  </si>
  <si>
    <t>正色直言</t>
  </si>
  <si>
    <t>《晋书·王恭传》</t>
  </si>
  <si>
    <t>鲠言时政</t>
  </si>
  <si>
    <t>窃势拥权</t>
  </si>
  <si>
    <t>《晋书·王国宝传论》</t>
  </si>
  <si>
    <t>家无斗储</t>
  </si>
  <si>
    <t>《晋书·王欢传》</t>
  </si>
  <si>
    <t>骑曹不记马</t>
  </si>
  <si>
    <t>《晋书·王徽之传》</t>
  </si>
  <si>
    <t>乘兴而来</t>
  </si>
  <si>
    <t>座无虚席</t>
  </si>
  <si>
    <t>《晋书·王浑传》</t>
  </si>
  <si>
    <t>马癖</t>
  </si>
  <si>
    <t>门不停宾</t>
  </si>
  <si>
    <t>方土异同</t>
  </si>
  <si>
    <t>矜功负气</t>
  </si>
  <si>
    <t>《晋书·王浑王濬唐彬传论》</t>
  </si>
  <si>
    <t>伸脚</t>
  </si>
  <si>
    <t>《晋书·王济传》</t>
  </si>
  <si>
    <t>身当矢石</t>
  </si>
  <si>
    <t>《晋书·王鉴传》</t>
  </si>
  <si>
    <t>才调秀出</t>
  </si>
  <si>
    <t>《晋书·王接传论》</t>
  </si>
  <si>
    <t>放纵不羁</t>
  </si>
  <si>
    <t>《晋书·王蒙传》</t>
  </si>
  <si>
    <t>气度雄远</t>
  </si>
  <si>
    <t>《晋书·王猛传》</t>
  </si>
  <si>
    <t>扪虱而谈</t>
  </si>
  <si>
    <t>步障自蔽</t>
  </si>
  <si>
    <t>《晋书·王凝之妻谢氏传》</t>
  </si>
  <si>
    <t>委罪于人</t>
  </si>
  <si>
    <t>《晋书·王裒传》</t>
  </si>
  <si>
    <t>攀柏</t>
  </si>
  <si>
    <t>风尘表物</t>
  </si>
  <si>
    <t>《晋书·王戎传》</t>
  </si>
  <si>
    <t>尘表</t>
  </si>
  <si>
    <t>随俗沉浮</t>
  </si>
  <si>
    <t>《晋书·王沈传》</t>
  </si>
  <si>
    <t>朝荣夕灭</t>
  </si>
  <si>
    <t>冰炭不言，冷热自明</t>
  </si>
  <si>
    <t>面壁而已</t>
  </si>
  <si>
    <t>《晋书·王述传》</t>
  </si>
  <si>
    <t>江东独步</t>
  </si>
  <si>
    <t>《晋书·王坦之传》</t>
  </si>
  <si>
    <t>尽心尽力</t>
  </si>
  <si>
    <t>游云惊龙</t>
  </si>
  <si>
    <t>《晋书·王羲之传》</t>
  </si>
  <si>
    <t>一甘</t>
  </si>
  <si>
    <t>誉过其实</t>
  </si>
  <si>
    <t>行行蛇蚓</t>
  </si>
  <si>
    <t>羲之誓墓</t>
  </si>
  <si>
    <t>心慕手追</t>
  </si>
  <si>
    <t>矫若惊龙</t>
  </si>
  <si>
    <t>浮云惊龙</t>
  </si>
  <si>
    <t>严家饿隶</t>
  </si>
  <si>
    <t>《晋书·王羲之传论》</t>
  </si>
  <si>
    <t>凤翥龙蟠</t>
  </si>
  <si>
    <t>春蚓秋蛇</t>
  </si>
  <si>
    <t>青毡旧物</t>
  </si>
  <si>
    <t>《晋书·王献之传》</t>
  </si>
  <si>
    <t>旧物青毡</t>
  </si>
  <si>
    <t>笔误作牛</t>
  </si>
  <si>
    <t>启手</t>
  </si>
  <si>
    <t>《晋书·王祥传》</t>
  </si>
  <si>
    <t>冻浦鱼惊</t>
  </si>
  <si>
    <t>大笔如椽</t>
  </si>
  <si>
    <t>《晋书·王珣传》</t>
  </si>
  <si>
    <t>笔大如椽</t>
  </si>
  <si>
    <t>如椽之笔</t>
  </si>
  <si>
    <t>《晋书·王徇传》</t>
  </si>
  <si>
    <t>铁锁沉江</t>
  </si>
  <si>
    <t>《晋书·王濬传》</t>
  </si>
  <si>
    <t>三夫之对</t>
  </si>
  <si>
    <t>所向风靡</t>
  </si>
  <si>
    <t>三刀梦</t>
  </si>
  <si>
    <t>梦喜三刀</t>
  </si>
  <si>
    <t>角巾私第</t>
  </si>
  <si>
    <t>谈无</t>
  </si>
  <si>
    <t>《晋书·王衍传》</t>
  </si>
  <si>
    <t>宁馨儿</t>
  </si>
  <si>
    <t>口中雌黄</t>
  </si>
  <si>
    <t>莫知所为</t>
  </si>
  <si>
    <t>《晋书·王廙传》</t>
  </si>
  <si>
    <t>言不及私</t>
  </si>
  <si>
    <t>《晋书·王湛传》</t>
  </si>
  <si>
    <t>放荡不羁</t>
  </si>
  <si>
    <t>《晋书·王长文传》</t>
  </si>
  <si>
    <t>放浪不羁</t>
  </si>
  <si>
    <t>一台二妙</t>
  </si>
  <si>
    <t>《晋书·卫瓘传》</t>
  </si>
  <si>
    <t>细不容发</t>
  </si>
  <si>
    <t>正始之音</t>
  </si>
  <si>
    <t>《晋书·卫玠传》</t>
  </si>
  <si>
    <t>珠玉在侧</t>
  </si>
  <si>
    <r>
      <rPr>
        <sz val="10"/>
        <rFont val="宋体"/>
        <charset val="1"/>
      </rPr>
      <t>《晋书</t>
    </r>
    <r>
      <rPr>
        <sz val="10"/>
        <rFont val="Arial"/>
        <charset val="1"/>
      </rPr>
      <t>·</t>
    </r>
    <r>
      <rPr>
        <sz val="10"/>
        <rFont val="宋体"/>
        <charset val="1"/>
      </rPr>
      <t>卫玠传》</t>
    </r>
  </si>
  <si>
    <t>情恕理遣</t>
  </si>
  <si>
    <t>看杀卫玠</t>
  </si>
  <si>
    <t>非意相干</t>
  </si>
  <si>
    <t>阿平绝倒</t>
  </si>
  <si>
    <t>骑虎难下</t>
  </si>
  <si>
    <r>
      <rPr>
        <sz val="10"/>
        <rFont val="宋体"/>
        <charset val="1"/>
      </rPr>
      <t>《晋书</t>
    </r>
    <r>
      <rPr>
        <sz val="10"/>
        <rFont val="Arial"/>
        <charset val="1"/>
      </rPr>
      <t>·</t>
    </r>
    <r>
      <rPr>
        <sz val="10"/>
        <rFont val="宋体"/>
        <charset val="1"/>
      </rPr>
      <t>温峤传》</t>
    </r>
  </si>
  <si>
    <t>以石投卵</t>
  </si>
  <si>
    <t>《晋书·温峤传》</t>
  </si>
  <si>
    <t>义无旋踵</t>
  </si>
  <si>
    <t>犀角烛怪</t>
  </si>
  <si>
    <t>犀照牛渚</t>
  </si>
  <si>
    <t>温渚然犀</t>
  </si>
  <si>
    <t>惟利是视</t>
  </si>
  <si>
    <t>首尾相卫</t>
  </si>
  <si>
    <t>人亡家破</t>
  </si>
  <si>
    <t>奇形异状</t>
  </si>
  <si>
    <t>奇形怪状</t>
  </si>
  <si>
    <t>家破身亡</t>
  </si>
  <si>
    <t>江左夷吾</t>
  </si>
  <si>
    <t>精神满腹</t>
  </si>
  <si>
    <t>家败人亡</t>
  </si>
  <si>
    <t>翰屏</t>
  </si>
  <si>
    <t>《晋书·文帝纪》</t>
  </si>
  <si>
    <t>纬武经文</t>
  </si>
  <si>
    <t>《晋书·文六王传·赞》</t>
  </si>
  <si>
    <t>好为事端</t>
  </si>
  <si>
    <t>《晋书·文明王后传》</t>
  </si>
  <si>
    <t>秋风莼鲈</t>
  </si>
  <si>
    <t>《晋书·文苑·张翰传》</t>
  </si>
  <si>
    <t>罗含菊</t>
  </si>
  <si>
    <t>《晋书·文苑传·罗含传》</t>
  </si>
  <si>
    <t>言泉会九流</t>
  </si>
  <si>
    <r>
      <rPr>
        <sz val="10"/>
        <rFont val="宋体"/>
        <charset val="1"/>
      </rPr>
      <t>《晋书</t>
    </r>
    <r>
      <rPr>
        <sz val="10"/>
        <rFont val="Arial"/>
        <charset val="1"/>
      </rPr>
      <t>·</t>
    </r>
    <r>
      <rPr>
        <sz val="10"/>
        <rFont val="宋体"/>
        <charset val="1"/>
      </rPr>
      <t>文苑传</t>
    </r>
    <r>
      <rPr>
        <sz val="10"/>
        <rFont val="Arial"/>
        <charset val="1"/>
      </rPr>
      <t>·</t>
    </r>
    <r>
      <rPr>
        <sz val="10"/>
        <rFont val="宋体"/>
        <charset val="1"/>
      </rPr>
      <t>序》</t>
    </r>
  </si>
  <si>
    <t>羽扇画水</t>
  </si>
  <si>
    <t>《晋书·吴猛传》</t>
  </si>
  <si>
    <t>荆笔杨板</t>
  </si>
  <si>
    <t>《晋书·五行志》</t>
  </si>
  <si>
    <t>正本清源</t>
  </si>
  <si>
    <t>《晋书·武帝纪》</t>
  </si>
  <si>
    <t>八纮同轨</t>
  </si>
  <si>
    <t>拨乱济时</t>
  </si>
  <si>
    <t>入幕之宾</t>
  </si>
  <si>
    <t>《晋书·郗超传》</t>
  </si>
  <si>
    <t>同日而言</t>
  </si>
  <si>
    <t>《晋书·郗鉴传》</t>
  </si>
  <si>
    <t>势不可当</t>
  </si>
  <si>
    <t>精兵强将</t>
  </si>
  <si>
    <t>呼吸之间</t>
  </si>
  <si>
    <t>含饭之恩</t>
  </si>
  <si>
    <t>精兵猛将</t>
  </si>
  <si>
    <t>《晋书·郗隆传》</t>
  </si>
  <si>
    <t>一人半</t>
  </si>
  <si>
    <t>《晋书·习凿齿传》</t>
  </si>
  <si>
    <t>东眺西望</t>
  </si>
  <si>
    <t>触目悲感</t>
  </si>
  <si>
    <t>高步云衢</t>
  </si>
  <si>
    <r>
      <rPr>
        <sz val="10"/>
        <rFont val="宋体"/>
        <charset val="1"/>
      </rPr>
      <t>《晋书</t>
    </r>
    <r>
      <rPr>
        <sz val="10"/>
        <rFont val="Arial"/>
        <charset val="1"/>
      </rPr>
      <t>·</t>
    </r>
    <r>
      <rPr>
        <sz val="10"/>
        <rFont val="宋体"/>
        <charset val="1"/>
      </rPr>
      <t>郤诜等传·史臣曰》</t>
    </r>
  </si>
  <si>
    <t>拔群出萃</t>
  </si>
  <si>
    <t>《晋书·夏侯湛传》</t>
  </si>
  <si>
    <t>青衣行酒</t>
  </si>
  <si>
    <t>《晋书·孝怀帝纪》</t>
  </si>
  <si>
    <t>城府深沉</t>
  </si>
  <si>
    <r>
      <rPr>
        <sz val="10"/>
        <rFont val="宋体"/>
        <charset val="1"/>
      </rPr>
      <t>《晋书</t>
    </r>
    <r>
      <rPr>
        <sz val="10"/>
        <rFont val="Arial"/>
        <charset val="1"/>
      </rPr>
      <t>·</t>
    </r>
    <r>
      <rPr>
        <sz val="10"/>
        <rFont val="宋体"/>
        <charset val="1"/>
      </rPr>
      <t>孝愍帝纪》</t>
    </r>
  </si>
  <si>
    <t>求生害义</t>
  </si>
  <si>
    <t>《晋书·孝愍帝纪》</t>
  </si>
  <si>
    <t>滔天之势</t>
  </si>
  <si>
    <t>《晋书·孝愍帝纪论》</t>
  </si>
  <si>
    <t>泪叶</t>
  </si>
  <si>
    <t>《晋书·孝友传·王裒》</t>
  </si>
  <si>
    <t>言行不贰</t>
  </si>
  <si>
    <t>《晋书·孝友传·许孜》</t>
  </si>
  <si>
    <t>棣萼</t>
  </si>
  <si>
    <r>
      <rPr>
        <sz val="10"/>
        <rFont val="宋体"/>
        <charset val="1"/>
      </rPr>
      <t>《晋书</t>
    </r>
    <r>
      <rPr>
        <sz val="10"/>
        <rFont val="Arial"/>
        <charset val="1"/>
      </rPr>
      <t>·</t>
    </r>
    <r>
      <rPr>
        <sz val="10"/>
        <rFont val="宋体"/>
        <charset val="1"/>
      </rPr>
      <t>孝友传</t>
    </r>
    <r>
      <rPr>
        <sz val="10"/>
        <rFont val="Arial"/>
        <charset val="1"/>
      </rPr>
      <t>·</t>
    </r>
    <r>
      <rPr>
        <sz val="10"/>
        <rFont val="宋体"/>
        <charset val="1"/>
      </rPr>
      <t>序》</t>
    </r>
  </si>
  <si>
    <t>东山再起</t>
  </si>
  <si>
    <r>
      <rPr>
        <sz val="10"/>
        <rFont val="宋体"/>
        <charset val="1"/>
      </rPr>
      <t>《晋书</t>
    </r>
    <r>
      <rPr>
        <sz val="10"/>
        <rFont val="Arial"/>
        <charset val="1"/>
      </rPr>
      <t>·</t>
    </r>
    <r>
      <rPr>
        <sz val="10"/>
        <rFont val="宋体"/>
        <charset val="1"/>
      </rPr>
      <t>谢安传》</t>
    </r>
  </si>
  <si>
    <t>紫罗囊</t>
  </si>
  <si>
    <t>《晋书·谢安传》</t>
  </si>
  <si>
    <t>转危为安</t>
  </si>
  <si>
    <t>芝兰玉树</t>
  </si>
  <si>
    <t>折屐</t>
  </si>
  <si>
    <t>雅会东山</t>
  </si>
  <si>
    <t>拥鼻吟</t>
  </si>
  <si>
    <t>行不由西州路</t>
  </si>
  <si>
    <t>谢公扶病</t>
  </si>
  <si>
    <t>谢玄文</t>
  </si>
  <si>
    <t>喜折屐</t>
  </si>
  <si>
    <t>矢志不渝</t>
  </si>
  <si>
    <t>棋逢对手</t>
  </si>
  <si>
    <t>坚守不渝</t>
  </si>
  <si>
    <t>矫情镇物</t>
  </si>
  <si>
    <t>高卧东山</t>
  </si>
  <si>
    <t>放情丘壑</t>
  </si>
  <si>
    <t>风起浪涌</t>
  </si>
  <si>
    <t>东山之志</t>
  </si>
  <si>
    <t>东山高卧</t>
  </si>
  <si>
    <t>倒执手版</t>
  </si>
  <si>
    <t>白鸡之梦</t>
  </si>
  <si>
    <t>浮泛江海</t>
  </si>
  <si>
    <t>《晋书·谢安传论》</t>
  </si>
  <si>
    <t>应天受命</t>
  </si>
  <si>
    <t>《晋书·谢混传》</t>
  </si>
  <si>
    <t>投梭折齿</t>
  </si>
  <si>
    <t>《晋书·谢鲲传》</t>
  </si>
  <si>
    <t>抚掌击节</t>
  </si>
  <si>
    <r>
      <rPr>
        <sz val="10"/>
        <rFont val="宋体"/>
        <charset val="1"/>
      </rPr>
      <t>《晋书</t>
    </r>
    <r>
      <rPr>
        <sz val="10"/>
        <rFont val="Arial"/>
        <charset val="1"/>
      </rPr>
      <t>·</t>
    </r>
    <r>
      <rPr>
        <sz val="10"/>
        <rFont val="宋体"/>
        <charset val="1"/>
      </rPr>
      <t>谢尚传》</t>
    </r>
  </si>
  <si>
    <t>乌布帐</t>
  </si>
  <si>
    <t>《晋书·谢尚传》</t>
  </si>
  <si>
    <t>风声鹤唳</t>
  </si>
  <si>
    <r>
      <rPr>
        <sz val="10"/>
        <rFont val="宋体"/>
        <charset val="1"/>
      </rPr>
      <t>《晋书</t>
    </r>
    <r>
      <rPr>
        <sz val="10"/>
        <rFont val="Arial"/>
        <charset val="1"/>
      </rPr>
      <t>·</t>
    </r>
    <r>
      <rPr>
        <sz val="10"/>
        <rFont val="宋体"/>
        <charset val="1"/>
      </rPr>
      <t>谢玄传》</t>
    </r>
  </si>
  <si>
    <t>鹤唳风声</t>
  </si>
  <si>
    <t>《晋书·谢玄传》</t>
  </si>
  <si>
    <t>草行露宿</t>
  </si>
  <si>
    <t>功败垂成</t>
  </si>
  <si>
    <r>
      <rPr>
        <sz val="10"/>
        <rFont val="宋体"/>
        <charset val="1"/>
      </rPr>
      <t>《晋书</t>
    </r>
    <r>
      <rPr>
        <sz val="10"/>
        <rFont val="Arial"/>
        <charset val="1"/>
      </rPr>
      <t>·</t>
    </r>
    <r>
      <rPr>
        <sz val="10"/>
        <rFont val="宋体"/>
        <charset val="1"/>
      </rPr>
      <t>谢玄传论》</t>
    </r>
  </si>
  <si>
    <t>鱼贯而前</t>
  </si>
  <si>
    <t>《晋书·谢琰传》</t>
  </si>
  <si>
    <t>生肉枯骨</t>
  </si>
  <si>
    <t>《晋书·刑法志》</t>
  </si>
  <si>
    <t>仁人君子</t>
  </si>
  <si>
    <t>仁义君子</t>
  </si>
  <si>
    <t>离本依末</t>
  </si>
  <si>
    <t>削方为圆</t>
  </si>
  <si>
    <t>《晋书·熊远传》</t>
  </si>
  <si>
    <t>人心所归</t>
  </si>
  <si>
    <t>人心归向</t>
  </si>
  <si>
    <t>豺狼当涂</t>
  </si>
  <si>
    <t>触鹿</t>
  </si>
  <si>
    <t>《晋书·许孜传》</t>
  </si>
  <si>
    <t>心贯白日</t>
  </si>
  <si>
    <t>《晋书·宣帝纪》</t>
  </si>
  <si>
    <t>三马同槽</t>
  </si>
  <si>
    <t>事烦食少</t>
  </si>
  <si>
    <t>食少事繁</t>
  </si>
  <si>
    <t>食少事烦</t>
  </si>
  <si>
    <t>尸居余气</t>
  </si>
  <si>
    <t>驽马恋栈</t>
  </si>
  <si>
    <t>陵土未干</t>
  </si>
  <si>
    <t>老马恋栈</t>
  </si>
  <si>
    <t>恋栈不去</t>
  </si>
  <si>
    <t>踞炉炭上</t>
  </si>
  <si>
    <t>戢鳞潜翼</t>
  </si>
  <si>
    <t>老物可憎</t>
  </si>
  <si>
    <t>《晋书·宣穆张皇后传》</t>
  </si>
  <si>
    <t>博学洽闻</t>
  </si>
  <si>
    <t>《晋书·荀传》</t>
  </si>
  <si>
    <t>卓越俊逸</t>
  </si>
  <si>
    <t>《晋书·严谭传》</t>
  </si>
  <si>
    <t>杀身成义</t>
  </si>
  <si>
    <t>《晋书·阎缵传》</t>
  </si>
  <si>
    <t>豪门巨室</t>
  </si>
  <si>
    <r>
      <rPr>
        <sz val="10"/>
        <rFont val="宋体"/>
        <charset val="1"/>
      </rPr>
      <t>《晋书</t>
    </r>
    <r>
      <rPr>
        <sz val="10"/>
        <rFont val="Arial"/>
        <charset val="1"/>
      </rPr>
      <t>·</t>
    </r>
    <r>
      <rPr>
        <sz val="10"/>
        <rFont val="宋体"/>
        <charset val="1"/>
      </rPr>
      <t>阎缵传》</t>
    </r>
  </si>
  <si>
    <t>户给人足</t>
  </si>
  <si>
    <t>《晋书·颜含传》</t>
  </si>
  <si>
    <t>湮没无闻</t>
  </si>
  <si>
    <t>《晋书·羊祜传》</t>
  </si>
  <si>
    <t>索然俱散</t>
  </si>
  <si>
    <t>顺天应时</t>
  </si>
  <si>
    <t>轻裘缓带</t>
  </si>
  <si>
    <t>陆抗尝药</t>
  </si>
  <si>
    <t>克定之功</t>
  </si>
  <si>
    <t>角巾东路</t>
  </si>
  <si>
    <t>焚谏草</t>
  </si>
  <si>
    <t>香兽</t>
  </si>
  <si>
    <t>《晋书·羊琇传》</t>
  </si>
  <si>
    <t>渭阳之思</t>
  </si>
  <si>
    <t>《晋书·杨骏传》</t>
  </si>
  <si>
    <t>乞丐之徒</t>
  </si>
  <si>
    <t>了无惧色</t>
  </si>
  <si>
    <t>《晋书·杨轲传》</t>
  </si>
  <si>
    <t>履险若夷</t>
  </si>
  <si>
    <t>《晋书·姚苌载记》</t>
  </si>
  <si>
    <t>用武之地</t>
  </si>
  <si>
    <r>
      <rPr>
        <sz val="10"/>
        <rFont val="宋体"/>
        <charset val="1"/>
      </rPr>
      <t>《晋书</t>
    </r>
    <r>
      <rPr>
        <sz val="10"/>
        <rFont val="Arial"/>
        <charset val="1"/>
      </rPr>
      <t>·</t>
    </r>
    <r>
      <rPr>
        <sz val="10"/>
        <rFont val="宋体"/>
        <charset val="1"/>
      </rPr>
      <t>姚襄载记》</t>
    </r>
  </si>
  <si>
    <t>关东出相，关西出将</t>
  </si>
  <si>
    <t>《晋书·姚兴载记》</t>
  </si>
  <si>
    <t>替戾冈</t>
  </si>
  <si>
    <t>《晋书·艺术传·佛图澄》</t>
  </si>
  <si>
    <t>马舞之灾</t>
  </si>
  <si>
    <t>《晋书·艺术传·索紞传》</t>
  </si>
  <si>
    <t>竹马之友</t>
  </si>
  <si>
    <t>《晋书·殷浩传》</t>
  </si>
  <si>
    <t>竟达空函</t>
  </si>
  <si>
    <t>排斥异己</t>
  </si>
  <si>
    <t>《晋书·殷凯传》</t>
  </si>
  <si>
    <t>排除异己</t>
  </si>
  <si>
    <t>《晋书·殷顗传》</t>
  </si>
  <si>
    <t>生离死绝</t>
  </si>
  <si>
    <t>《晋书·殷仲堪传》</t>
  </si>
  <si>
    <t>好行小惠</t>
  </si>
  <si>
    <t>端本正源</t>
  </si>
  <si>
    <t>床下牛斗</t>
  </si>
  <si>
    <t>半豹</t>
  </si>
  <si>
    <t>《晋书·殷仲文传》</t>
  </si>
  <si>
    <t>爱才好士</t>
  </si>
  <si>
    <t>木人石心</t>
  </si>
  <si>
    <t>《晋书·隐逸传·夏统》</t>
  </si>
  <si>
    <t>扣舷而歌</t>
  </si>
  <si>
    <t>川渟岳峙</t>
  </si>
  <si>
    <r>
      <rPr>
        <sz val="10"/>
        <rFont val="宋体"/>
        <charset val="1"/>
      </rPr>
      <t>《晋书</t>
    </r>
    <r>
      <rPr>
        <sz val="10"/>
        <rFont val="Arial"/>
        <charset val="1"/>
      </rPr>
      <t>·</t>
    </r>
    <r>
      <rPr>
        <sz val="10"/>
        <rFont val="宋体"/>
        <charset val="1"/>
      </rPr>
      <t>隐逸传·序》</t>
    </r>
  </si>
  <si>
    <t>赫斯之威</t>
  </si>
  <si>
    <t>《晋书·应詹传》</t>
  </si>
  <si>
    <t>分甘共苦</t>
  </si>
  <si>
    <t>轩冕相袭</t>
  </si>
  <si>
    <t>《晋书·应贞传》</t>
  </si>
  <si>
    <t>钻坚研微</t>
  </si>
  <si>
    <t>《晋书·虞喜传》</t>
  </si>
  <si>
    <t>省烦从简</t>
  </si>
  <si>
    <t>《晋书·虞预传》</t>
  </si>
  <si>
    <t>白笔</t>
  </si>
  <si>
    <t>《晋书·舆服志》</t>
  </si>
  <si>
    <t>雾集云合</t>
  </si>
  <si>
    <r>
      <rPr>
        <sz val="10"/>
        <rFont val="宋体"/>
        <charset val="1"/>
      </rPr>
      <t>《晋书</t>
    </r>
    <r>
      <rPr>
        <sz val="10"/>
        <rFont val="Arial"/>
        <charset val="1"/>
      </rPr>
      <t>·</t>
    </r>
    <r>
      <rPr>
        <sz val="10"/>
        <rFont val="宋体"/>
        <charset val="1"/>
      </rPr>
      <t>舆服志</t>
    </r>
    <r>
      <rPr>
        <sz val="10"/>
        <rFont val="Arial"/>
        <charset val="1"/>
      </rPr>
      <t>·</t>
    </r>
    <r>
      <rPr>
        <sz val="10"/>
        <rFont val="宋体"/>
        <charset val="1"/>
      </rPr>
      <t>序》</t>
    </r>
  </si>
  <si>
    <t>覆车之戒</t>
  </si>
  <si>
    <t>《晋书·庾纯传》</t>
  </si>
  <si>
    <t>福过灾生</t>
  </si>
  <si>
    <r>
      <rPr>
        <sz val="10"/>
        <rFont val="宋体"/>
        <charset val="1"/>
      </rPr>
      <t>《晋书</t>
    </r>
    <r>
      <rPr>
        <sz val="10"/>
        <rFont val="Arial"/>
        <charset val="1"/>
      </rPr>
      <t>·</t>
    </r>
    <r>
      <rPr>
        <sz val="10"/>
        <rFont val="宋体"/>
        <charset val="1"/>
      </rPr>
      <t>庾亮传》</t>
    </r>
  </si>
  <si>
    <t>引咎自责</t>
  </si>
  <si>
    <t>《晋书·庾亮传》</t>
  </si>
  <si>
    <t>计劳纳封</t>
  </si>
  <si>
    <t>感遇忘身</t>
  </si>
  <si>
    <t>否剥</t>
  </si>
  <si>
    <t>置之高阁</t>
  </si>
  <si>
    <t>《晋书·庾翼传》</t>
  </si>
  <si>
    <t>用逸待劳</t>
  </si>
  <si>
    <t>束之高阁</t>
  </si>
  <si>
    <t>连理之木</t>
  </si>
  <si>
    <t>《晋书·元帝记》</t>
  </si>
  <si>
    <t>正身明法</t>
  </si>
  <si>
    <t>《晋书·元帝纪》</t>
  </si>
  <si>
    <t>由巢</t>
  </si>
  <si>
    <t>蹈节死义</t>
  </si>
  <si>
    <t>倜傥不羁</t>
  </si>
  <si>
    <t>《晋书·袁耽传》</t>
  </si>
  <si>
    <t>志盈心满</t>
  </si>
  <si>
    <t>《晋书·袁甫传》</t>
  </si>
  <si>
    <t>奉扬仁风</t>
  </si>
  <si>
    <t>《晋书·袁宏传》</t>
  </si>
  <si>
    <t>了然于心</t>
  </si>
  <si>
    <t>《晋书·袁齐传》</t>
  </si>
  <si>
    <t>了然于胸</t>
  </si>
  <si>
    <t>丁忧</t>
  </si>
  <si>
    <t>《晋书·袁悦之传》</t>
  </si>
  <si>
    <t>谦虚敬慎</t>
  </si>
  <si>
    <t>《晋书·张宾载记》</t>
  </si>
  <si>
    <t>讨逆除暴</t>
  </si>
  <si>
    <t>《晋书·张轨传》</t>
  </si>
  <si>
    <t>日昃忘食</t>
  </si>
  <si>
    <t>敬贤礼士</t>
  </si>
  <si>
    <t>补阙拾遗</t>
  </si>
  <si>
    <t>莼羹鲈脍</t>
  </si>
  <si>
    <r>
      <rPr>
        <sz val="10"/>
        <rFont val="宋体"/>
        <charset val="1"/>
      </rPr>
      <t>《晋书</t>
    </r>
    <r>
      <rPr>
        <sz val="10"/>
        <rFont val="Arial"/>
        <charset val="1"/>
      </rPr>
      <t>·</t>
    </r>
    <r>
      <rPr>
        <sz val="10"/>
        <rFont val="宋体"/>
        <charset val="1"/>
      </rPr>
      <t>张翰传》</t>
    </r>
  </si>
  <si>
    <t>菰菜莼羹</t>
  </si>
  <si>
    <t>《晋书·张翰传》</t>
  </si>
  <si>
    <t>应对如流</t>
  </si>
  <si>
    <t>《晋书·张华传》</t>
  </si>
  <si>
    <t>应答如流</t>
  </si>
  <si>
    <t>贯斗双龙</t>
  </si>
  <si>
    <t>火山汤海</t>
  </si>
  <si>
    <t>《晋书·张骏传》</t>
  </si>
  <si>
    <t>反裘伤皮</t>
  </si>
  <si>
    <t>敬贤爱士</t>
  </si>
  <si>
    <t>《晋书·张寔传》</t>
  </si>
  <si>
    <t>天凝地闭</t>
  </si>
  <si>
    <t>《晋书·张协传》</t>
  </si>
  <si>
    <t>清简寡欲</t>
  </si>
  <si>
    <t>闭口捕舌</t>
  </si>
  <si>
    <t>《晋书·张玄靓传》</t>
  </si>
  <si>
    <t>牛骥共牢</t>
  </si>
  <si>
    <t>《晋书·张载传》</t>
  </si>
  <si>
    <t>棣华增映</t>
  </si>
  <si>
    <t>《晋书·张载张协传》</t>
  </si>
  <si>
    <t>狗尾续貂</t>
  </si>
  <si>
    <r>
      <rPr>
        <sz val="10"/>
        <rFont val="宋体"/>
        <charset val="1"/>
      </rPr>
      <t>《晋书</t>
    </r>
    <r>
      <rPr>
        <sz val="10"/>
        <rFont val="Arial"/>
        <charset val="1"/>
      </rPr>
      <t>·</t>
    </r>
    <r>
      <rPr>
        <sz val="10"/>
        <rFont val="宋体"/>
        <charset val="1"/>
      </rPr>
      <t>赵王伦传》</t>
    </r>
  </si>
  <si>
    <t>朝行夕改</t>
  </si>
  <si>
    <t>《晋书·赵王伦传》</t>
  </si>
  <si>
    <t>超阶越次</t>
  </si>
  <si>
    <t>颐精养神</t>
  </si>
  <si>
    <t>《晋书·郑冲传》</t>
  </si>
  <si>
    <t>赏罚黜陟</t>
  </si>
  <si>
    <t>《晋书·挚虞传》</t>
  </si>
  <si>
    <t>瞽言妄举</t>
  </si>
  <si>
    <t>重义轻生</t>
  </si>
  <si>
    <t>《晋书·忠义传·赞》</t>
  </si>
  <si>
    <t>有进无退</t>
  </si>
  <si>
    <t>《晋书·周处传》</t>
  </si>
  <si>
    <t>刻画无盐</t>
  </si>
  <si>
    <t>《晋书·周传》</t>
  </si>
  <si>
    <t>牛眠地</t>
  </si>
  <si>
    <t>《晋书·周访传》</t>
  </si>
  <si>
    <t>厉志贞亮</t>
  </si>
  <si>
    <t>朝闻夕改</t>
  </si>
  <si>
    <t>重规叠矩</t>
  </si>
  <si>
    <t>《晋书·周访传·赞》</t>
  </si>
  <si>
    <t>牛眠吉地</t>
  </si>
  <si>
    <t>《晋书·周光传》</t>
  </si>
  <si>
    <t>名重识暗</t>
  </si>
  <si>
    <t>《晋书·周母李氏传》</t>
  </si>
  <si>
    <t>随时制宜</t>
  </si>
  <si>
    <t>《晋书·周崎传》</t>
  </si>
  <si>
    <t>收揽英奇</t>
  </si>
  <si>
    <t>《晋书·周嵩传》</t>
  </si>
  <si>
    <t>草间求活</t>
  </si>
  <si>
    <t>《晋书·周顗传》</t>
  </si>
  <si>
    <t>政清人和</t>
  </si>
  <si>
    <t>《晋书·诸葛恢传》</t>
  </si>
  <si>
    <t>嘉谋善政</t>
  </si>
  <si>
    <t>丹徒布衣</t>
  </si>
  <si>
    <t>《晋书·诸葛长民传》</t>
  </si>
  <si>
    <t>疾风彰劲草</t>
  </si>
  <si>
    <t>《晋书·宗室传论》</t>
  </si>
  <si>
    <t>没没无闻</t>
  </si>
  <si>
    <t>《晋书·祖纳传》</t>
  </si>
  <si>
    <t>祖逖之誓</t>
  </si>
  <si>
    <t>《晋书·祖逖传》</t>
  </si>
  <si>
    <t>中流击楫</t>
  </si>
  <si>
    <t>闻鸡起舞</t>
  </si>
  <si>
    <t>四海鼎沸</t>
  </si>
  <si>
    <t>过江誓水</t>
  </si>
  <si>
    <t>屐齿之折</t>
  </si>
  <si>
    <t>《晋书谢安传》</t>
  </si>
  <si>
    <t>源广流长</t>
  </si>
  <si>
    <t>《晋王荆襄江西道兵马都元帅制》</t>
  </si>
  <si>
    <t>十部从事</t>
  </si>
  <si>
    <t>《晋阳秋》</t>
  </si>
  <si>
    <t>厌家鸡，爱野雉</t>
  </si>
  <si>
    <t>《晋中兴书》</t>
  </si>
  <si>
    <t>轻鸡爱鹜</t>
  </si>
  <si>
    <t>家鸡野鹜</t>
  </si>
  <si>
    <t>家鸡野雉</t>
  </si>
  <si>
    <t>秦晋之匹</t>
  </si>
  <si>
    <t>《晋诸公赞》</t>
  </si>
  <si>
    <t>呼蛇容易遣蛇难</t>
  </si>
  <si>
    <t>《京本通俗小说》</t>
  </si>
  <si>
    <t>人言籍籍</t>
  </si>
  <si>
    <t>《京本通俗小说·拗相公》</t>
  </si>
  <si>
    <t>目下十行</t>
  </si>
  <si>
    <t>哑子吃黄连</t>
  </si>
  <si>
    <t>《京本通俗小说·错斩崔宁》</t>
  </si>
  <si>
    <t>顽皮赖骨</t>
  </si>
  <si>
    <t>捏手捏脚</t>
  </si>
  <si>
    <t>没计奈何</t>
  </si>
  <si>
    <t>改行从善</t>
  </si>
  <si>
    <t>巴巴结结</t>
  </si>
  <si>
    <t>吐胆倾心</t>
  </si>
  <si>
    <t>《京本通俗小说·冯玉梅团圆》</t>
  </si>
  <si>
    <t>死里逃生</t>
  </si>
  <si>
    <t>草头天子</t>
  </si>
  <si>
    <t>卜鼎</t>
  </si>
  <si>
    <t>像心像意</t>
  </si>
  <si>
    <t>《京本通俗小说·海陵王荒淫》</t>
  </si>
  <si>
    <t>时光似箭，日月如梭</t>
  </si>
  <si>
    <t>《京本通俗小说·碾玉观音》</t>
  </si>
  <si>
    <t>人烟辐辏</t>
  </si>
  <si>
    <t>《京本通俗小说·西山一窟鬼》</t>
  </si>
  <si>
    <t>招是惹非</t>
  </si>
  <si>
    <r>
      <rPr>
        <sz val="10"/>
        <rFont val="宋体"/>
        <charset val="1"/>
      </rPr>
      <t>《京本通俗小说</t>
    </r>
    <r>
      <rPr>
        <sz val="10"/>
        <rFont val="Arial"/>
        <charset val="1"/>
      </rPr>
      <t>·</t>
    </r>
    <r>
      <rPr>
        <sz val="10"/>
        <rFont val="宋体"/>
        <charset val="1"/>
      </rPr>
      <t>志诚张主管》</t>
    </r>
  </si>
  <si>
    <t>惹是招非</t>
  </si>
  <si>
    <t>《京本通俗小说·志诚张主管》</t>
  </si>
  <si>
    <t>依门卖笑</t>
  </si>
  <si>
    <t>《京尘杂记·长安看花记》</t>
  </si>
  <si>
    <t>鲁阳指日</t>
  </si>
  <si>
    <t>《京华慷慨竹枝词·电灯》</t>
  </si>
  <si>
    <t>天堑长江</t>
  </si>
  <si>
    <t>《京口感怀》</t>
  </si>
  <si>
    <t>寥若晨星</t>
  </si>
  <si>
    <t>《京路夜发》</t>
  </si>
  <si>
    <t>振衣提领</t>
  </si>
  <si>
    <t>《京师突厥寺碑》</t>
  </si>
  <si>
    <t>上当学乖</t>
  </si>
  <si>
    <t>《泾谚汇录》</t>
  </si>
  <si>
    <t>身废名裂</t>
  </si>
  <si>
    <t>《经典常谈·〈史记·汉书〉》</t>
  </si>
  <si>
    <t>真相毕露</t>
  </si>
  <si>
    <t>《经典常谈·尚书第三》</t>
  </si>
  <si>
    <t>皮相之谈</t>
  </si>
  <si>
    <t>《经典常谈·诗》</t>
  </si>
  <si>
    <t>探奇访胜</t>
  </si>
  <si>
    <t>《经典常谈·诗第十二》</t>
  </si>
  <si>
    <t>轰天烈地</t>
  </si>
  <si>
    <t>《经国美谈·奉使宴宾》</t>
  </si>
  <si>
    <t>凭空臆造</t>
  </si>
  <si>
    <t>《经解入门》</t>
  </si>
  <si>
    <t>骑墙之见</t>
  </si>
  <si>
    <t>《经解入门·不可有骑墙之见》</t>
  </si>
  <si>
    <t>忠言谠论</t>
  </si>
  <si>
    <t>《经进东坡文集序》</t>
  </si>
  <si>
    <t>鹄形菜色</t>
  </si>
  <si>
    <t>《经理崇祯十一年屯政疏》</t>
  </si>
  <si>
    <t>焦思苦虑</t>
  </si>
  <si>
    <t>《经历》</t>
  </si>
  <si>
    <t>牛马生活</t>
  </si>
  <si>
    <t>《经历·高三分院》</t>
  </si>
  <si>
    <t>泼妇骂街</t>
  </si>
  <si>
    <t>《经历·新闻记者的作品》</t>
  </si>
  <si>
    <t>应付裕如</t>
  </si>
  <si>
    <t>《经历·英文的学习》</t>
  </si>
  <si>
    <t>点头称是</t>
  </si>
  <si>
    <t>《经历·再被羁押》</t>
  </si>
  <si>
    <t>笔削褒贬</t>
  </si>
  <si>
    <t>《经学历史·经学开辟时代》</t>
  </si>
  <si>
    <t>东窗妇</t>
  </si>
  <si>
    <t>《经颐渊先生挽诗》</t>
  </si>
  <si>
    <t>云屯蚁聚</t>
  </si>
  <si>
    <t>《荆钗记·春科》</t>
  </si>
  <si>
    <t>盐梅舟楫</t>
  </si>
  <si>
    <t>韶光荏苒</t>
  </si>
  <si>
    <t>《荆钗记·分别》</t>
  </si>
  <si>
    <t>温衾扇枕</t>
  </si>
  <si>
    <t>《荆钗记·会讲》</t>
  </si>
  <si>
    <t>诗礼传家</t>
  </si>
  <si>
    <t>鼠雀之牙</t>
  </si>
  <si>
    <t>《荆钗记·奸诘》</t>
  </si>
  <si>
    <t>辜恩负义</t>
  </si>
  <si>
    <t>《荆钗记·觅真》</t>
  </si>
  <si>
    <t>绳一戒百</t>
  </si>
  <si>
    <t>《荆钗记·遣音》</t>
  </si>
  <si>
    <t>雨僽风僝</t>
  </si>
  <si>
    <t>《荆钗记·庆诞》</t>
  </si>
  <si>
    <t>讲是说非</t>
  </si>
  <si>
    <t>《荆钗记·受钗》</t>
  </si>
  <si>
    <t>断羽绝鳞</t>
  </si>
  <si>
    <t>《荆钗记·套书》</t>
  </si>
  <si>
    <t>东海捞针</t>
  </si>
  <si>
    <t>《荆钗记·误讣》</t>
  </si>
  <si>
    <t>义山恩海</t>
  </si>
  <si>
    <t>《荆钗记·忆母》</t>
  </si>
  <si>
    <t>千推万阻</t>
  </si>
  <si>
    <t>《荆钗记·责婢》</t>
  </si>
  <si>
    <t>断子绝孙</t>
  </si>
  <si>
    <t>《荆钗记·执柯》</t>
  </si>
  <si>
    <t>假模假式</t>
  </si>
  <si>
    <t>《荆钗记传奇》</t>
  </si>
  <si>
    <t>褪后趋前</t>
  </si>
  <si>
    <t>《荆楚臣重对玉梳记》</t>
  </si>
  <si>
    <t>一百五日</t>
  </si>
  <si>
    <t>《荆楚岁时记》</t>
  </si>
  <si>
    <t>去故纳新</t>
  </si>
  <si>
    <t>胶牙饧</t>
  </si>
  <si>
    <t>英特迈往</t>
  </si>
  <si>
    <t>《荆国王文公祠堂记》</t>
  </si>
  <si>
    <t>慷慨陈词</t>
  </si>
  <si>
    <t>神竦心惕</t>
  </si>
  <si>
    <t>《荆门州题名记》</t>
  </si>
  <si>
    <t>搜奇检怪</t>
  </si>
  <si>
    <t>《荆潭唱和诗序》</t>
  </si>
  <si>
    <t>搜奇抉怪</t>
  </si>
  <si>
    <t>气得志满</t>
  </si>
  <si>
    <t>气满志得</t>
  </si>
  <si>
    <t>螳臂挡车</t>
  </si>
  <si>
    <t>《荆宜施鹤光复记》</t>
  </si>
  <si>
    <t>书通二酉</t>
  </si>
  <si>
    <t>《荆州记》</t>
  </si>
  <si>
    <t>骊渊</t>
  </si>
  <si>
    <t>《荆州文学记官志》</t>
  </si>
  <si>
    <t>相与有成</t>
  </si>
  <si>
    <t>《荆州修复北城碑记》</t>
  </si>
  <si>
    <t>鳞集麇至</t>
  </si>
  <si>
    <t>《旌儒庙颂》</t>
  </si>
  <si>
    <t>目怔口呆</t>
  </si>
  <si>
    <t>《惊蛰》</t>
  </si>
  <si>
    <t>美雨欧风</t>
  </si>
  <si>
    <t>《精卫石》</t>
  </si>
  <si>
    <t>海涸石烂</t>
  </si>
  <si>
    <t>车量斗数</t>
  </si>
  <si>
    <t>胆丧魂消</t>
  </si>
  <si>
    <t>《精忠记·班师》</t>
  </si>
  <si>
    <t>目断魂消</t>
  </si>
  <si>
    <t>《精忠记·辞母》</t>
  </si>
  <si>
    <t>东窗消息</t>
  </si>
  <si>
    <t>《精忠记·东窗》</t>
  </si>
  <si>
    <t>野老献芹</t>
  </si>
  <si>
    <t>《精忠记·赴难》</t>
  </si>
  <si>
    <t>怒气冲霄</t>
  </si>
  <si>
    <t>汗马功绩</t>
  </si>
  <si>
    <t>《精忠记·闻讣》</t>
  </si>
  <si>
    <t>通文调武</t>
  </si>
  <si>
    <t>《精忠记·严刑》</t>
  </si>
  <si>
    <t>掠地攻城</t>
  </si>
  <si>
    <t>《精忠记·应诏》</t>
  </si>
  <si>
    <t>怨气冲天</t>
  </si>
  <si>
    <t>《精忠记·应真》</t>
  </si>
  <si>
    <t>如汤化雪</t>
  </si>
  <si>
    <t>《精忠旗·北朝复地》</t>
  </si>
  <si>
    <t>瓶沉簪折</t>
  </si>
  <si>
    <t>《井底引银瓶》</t>
  </si>
  <si>
    <t>井底银瓶</t>
  </si>
  <si>
    <t>窟宅之所</t>
  </si>
  <si>
    <t>《井冈山的斗争》</t>
  </si>
  <si>
    <t>毫不犹豫</t>
  </si>
  <si>
    <t>出头有日</t>
  </si>
  <si>
    <t>刻木为鹄</t>
  </si>
  <si>
    <t>《井观琐言》</t>
  </si>
  <si>
    <t>十万八千里</t>
  </si>
  <si>
    <t>《景德传灯灵》</t>
  </si>
  <si>
    <t>神色不惊</t>
  </si>
  <si>
    <t>贼出关门</t>
  </si>
  <si>
    <t>《景德传灯录》</t>
  </si>
  <si>
    <t>诸行无常</t>
  </si>
  <si>
    <t>贼去关门</t>
  </si>
  <si>
    <t>以水洗水</t>
  </si>
  <si>
    <t>引风吹火</t>
  </si>
  <si>
    <t>圆孔方木</t>
  </si>
  <si>
    <t>引玉之砖</t>
  </si>
  <si>
    <t>寻行数墨</t>
  </si>
  <si>
    <t>细批薄抹</t>
  </si>
  <si>
    <t>行数墨寻</t>
  </si>
  <si>
    <t>循行数墨</t>
  </si>
  <si>
    <t>贪如虎狼</t>
  </si>
  <si>
    <t>三日耳聋</t>
  </si>
  <si>
    <t>水涨船高</t>
  </si>
  <si>
    <t>上无片瓦，下无立锥之地</t>
  </si>
  <si>
    <t>数墨寻行</t>
  </si>
  <si>
    <t>上无片瓦，下无插针之地</t>
  </si>
  <si>
    <t>四面八方</t>
  </si>
  <si>
    <t>弃明投暗</t>
  </si>
  <si>
    <t>抛砖引玉</t>
  </si>
  <si>
    <t>盘山涉涧</t>
  </si>
  <si>
    <t>破镜不重照</t>
  </si>
  <si>
    <t>泥牛入海</t>
  </si>
  <si>
    <t>女大十八变</t>
  </si>
  <si>
    <t>莫道君行早，更有早行人</t>
  </si>
  <si>
    <t>磨砖作镜</t>
  </si>
  <si>
    <t>立命安身</t>
  </si>
  <si>
    <t>驴唇马嘴</t>
  </si>
  <si>
    <t>驴年马月</t>
  </si>
  <si>
    <t>落花难上枝</t>
  </si>
  <si>
    <t>驴唇不对马嘴</t>
  </si>
  <si>
    <t>立雪求道</t>
  </si>
  <si>
    <t>君子一言，快马一鞭</t>
  </si>
  <si>
    <t>锦簇花团</t>
  </si>
  <si>
    <t>具一只眼</t>
  </si>
  <si>
    <t>饥来吃饭</t>
  </si>
  <si>
    <t>呼昼作夜</t>
  </si>
  <si>
    <t>恍然大悟</t>
  </si>
  <si>
    <t>竿头日进</t>
  </si>
  <si>
    <t>弓折刀尽</t>
  </si>
  <si>
    <t>更深人静</t>
  </si>
  <si>
    <t>佛头加秽</t>
  </si>
  <si>
    <t>佛头着粪</t>
  </si>
  <si>
    <t>单刀直入</t>
  </si>
  <si>
    <t>对面不相识</t>
  </si>
  <si>
    <t>春雨如油</t>
  </si>
  <si>
    <t>超群出众</t>
  </si>
  <si>
    <t>拔刀相助</t>
  </si>
  <si>
    <t>游戏三昧</t>
  </si>
  <si>
    <t>《景德传灯录·池州南泉普愿禅师》</t>
  </si>
  <si>
    <t>雪上加霜</t>
  </si>
  <si>
    <t>《景德传灯录·大阳和尚》</t>
  </si>
  <si>
    <t>七颠八倒</t>
  </si>
  <si>
    <t>《景德传灯录·道匡禅师》</t>
  </si>
  <si>
    <t>驾肩接迹</t>
  </si>
  <si>
    <t>《景德传灯录·道悟禅师》</t>
  </si>
  <si>
    <t>竿木逢场</t>
  </si>
  <si>
    <t>《景德传灯录·道一禅师》</t>
  </si>
  <si>
    <t>中道而止</t>
  </si>
  <si>
    <t>《景德传灯录·第三十三祖慧能大师》</t>
  </si>
  <si>
    <t>上无片瓦，下无卓锥</t>
  </si>
  <si>
    <t>《景德传灯录·丰化和尚》</t>
  </si>
  <si>
    <t>骑牛觅牛</t>
  </si>
  <si>
    <t>《景德传灯录·福州大安禅师》</t>
  </si>
  <si>
    <t>久战沙场</t>
  </si>
  <si>
    <t>《景德传灯录·福州灵云志勤禅师》</t>
  </si>
  <si>
    <t>木上座</t>
  </si>
  <si>
    <t>《景德传灯录·杭州佛日和尚》</t>
  </si>
  <si>
    <t>预搔待痒</t>
  </si>
  <si>
    <t>《景德传灯录·洪忍禅师》</t>
  </si>
  <si>
    <t>斩钉截铁</t>
  </si>
  <si>
    <t>《景德传灯录·洪州云居道膺禅师》</t>
  </si>
  <si>
    <t>安身立命</t>
  </si>
  <si>
    <t>《景德传灯录·湖南长沙景岑禅师》</t>
  </si>
  <si>
    <t>石火电光</t>
  </si>
  <si>
    <t>《景德传灯录·怀楚禅师法嗣》</t>
  </si>
  <si>
    <t>四方八面</t>
  </si>
  <si>
    <t>《景德传灯录·怀岳禅师》</t>
  </si>
  <si>
    <t>辞穷理尽</t>
  </si>
  <si>
    <t>《景德传灯录·怀州玄泉第二世和尚》</t>
  </si>
  <si>
    <t>翠竹黄花</t>
  </si>
  <si>
    <t>《景德传灯录·慧海禅师》</t>
  </si>
  <si>
    <t>磨砖成镜</t>
  </si>
  <si>
    <t>《景德传灯录·慧能大师》</t>
  </si>
  <si>
    <t>神色不动</t>
  </si>
  <si>
    <t>《景德传灯录·荆南白马昙照禅师》</t>
  </si>
  <si>
    <t>百丈竿头</t>
  </si>
  <si>
    <t>《景德传灯录·景岑禅师》</t>
  </si>
  <si>
    <t>枯木逢春</t>
  </si>
  <si>
    <t>《景德传灯录·卷二十三·唐州大乘山和尚》</t>
  </si>
  <si>
    <t>快马一鞭，快人一言</t>
  </si>
  <si>
    <t>《景德传灯录·卷六·道明禅师》</t>
  </si>
  <si>
    <t>闭门造车</t>
  </si>
  <si>
    <t>《景德传灯录·卷十九》</t>
  </si>
  <si>
    <t>出门合辙</t>
  </si>
  <si>
    <t>《景德传灯录·匡悟禅师》</t>
  </si>
  <si>
    <t>鸡栖凤巢</t>
  </si>
  <si>
    <t>《景德传灯录·澧州乐普山无安禅师》</t>
  </si>
  <si>
    <t>家破人亡</t>
  </si>
  <si>
    <t>《景德传灯录·澧州乐普山元安禅师》</t>
  </si>
  <si>
    <t>认奴作郞</t>
  </si>
  <si>
    <t>《景德传灯录·良价禅师》</t>
  </si>
  <si>
    <t>认奴作郎</t>
  </si>
  <si>
    <t>单刀趣入</t>
  </si>
  <si>
    <t>《景德传灯录·灵祐禅师》</t>
  </si>
  <si>
    <t>披毛戴角</t>
  </si>
  <si>
    <t>《景德传灯录·阾珏和尚》</t>
  </si>
  <si>
    <t>天华乱坠</t>
  </si>
  <si>
    <t>《景德传灯录·令遵禅师》</t>
  </si>
  <si>
    <t>即心是佛</t>
  </si>
  <si>
    <t>《景德传灯录·明州大梅山法常禅师》</t>
  </si>
  <si>
    <t>面壁磨砖</t>
  </si>
  <si>
    <t>《景德传灯录·南岳怀让禅师》</t>
  </si>
  <si>
    <t>敲骨吸髓</t>
  </si>
  <si>
    <t>《景德传灯录·菩提达磨》</t>
  </si>
  <si>
    <t>因风吹火</t>
  </si>
  <si>
    <t>《景德传灯录·前汝州南院和尚法嗣》</t>
  </si>
  <si>
    <t>宁可清贫，不可浊富</t>
  </si>
  <si>
    <t>《景德传灯录·泉州招庆院道匡禅师》</t>
  </si>
  <si>
    <t>作牛作马</t>
  </si>
  <si>
    <t>《景德传灯录·韶州云门山爽和尚》</t>
  </si>
  <si>
    <t>万劫不复</t>
  </si>
  <si>
    <t>《景德传灯录·韶州云门山文偃禅师》</t>
  </si>
  <si>
    <t>驴辱马嘴</t>
  </si>
  <si>
    <t>打草蛇惊</t>
  </si>
  <si>
    <t>《景德传灯录·省念禅师》</t>
  </si>
  <si>
    <t>悬崖撒手</t>
  </si>
  <si>
    <t>《景德传灯录·苏州永光院真禅师》</t>
  </si>
  <si>
    <t>枯树逢春</t>
  </si>
  <si>
    <t>《景德传灯录·唐州大乘山和尚》</t>
  </si>
  <si>
    <t>韩獹逐块</t>
  </si>
  <si>
    <t>《景德传灯录·王敬初常侍》</t>
  </si>
  <si>
    <t>韩卢逐块</t>
  </si>
  <si>
    <t>呵佛骂祖</t>
  </si>
  <si>
    <t>《景德传灯录·宣鉴禅师》</t>
  </si>
  <si>
    <t>鸦雀无声</t>
  </si>
  <si>
    <t>《景德传灯录·益州保唐寺无住禅师》</t>
  </si>
  <si>
    <t>提纲举领</t>
  </si>
  <si>
    <t>《景德传灯录·遇安禅师》</t>
  </si>
  <si>
    <t>认影为头</t>
  </si>
  <si>
    <t>《景德传灯录·月轮禅师》</t>
  </si>
  <si>
    <t>鹦鹉学舌</t>
  </si>
  <si>
    <t>《景德传灯录·越州大殊慧海和尚》</t>
  </si>
  <si>
    <t>头上著头</t>
  </si>
  <si>
    <t>《景德传灯录·云门山文偃禅师》</t>
  </si>
  <si>
    <t>方便门</t>
  </si>
  <si>
    <t>《景德传灯录·漳州罗汉桂琛和尚》</t>
  </si>
  <si>
    <t>宁可清贫，不作浊富</t>
  </si>
  <si>
    <t>《景德传灯录·招庆道匡》</t>
  </si>
  <si>
    <t>猢狲入布袋</t>
  </si>
  <si>
    <t>《景德传灯录·真寂禅师》</t>
  </si>
  <si>
    <t>吐丝自缚</t>
  </si>
  <si>
    <t>《景德传灯录·志公和尚》</t>
  </si>
  <si>
    <t>骑驴觅驴</t>
  </si>
  <si>
    <t>《景德传灯录·志公和尚大乘·赞》</t>
  </si>
  <si>
    <t>势合形离</t>
  </si>
  <si>
    <t>《景福殿赋》</t>
  </si>
  <si>
    <t>遗老孤臣</t>
  </si>
  <si>
    <t>《警告全国父老书》</t>
  </si>
  <si>
    <t>引狼拒虎</t>
  </si>
  <si>
    <t>伺瑕导隙</t>
  </si>
  <si>
    <t>瞒天席地</t>
  </si>
  <si>
    <t>《警黄钟》</t>
  </si>
  <si>
    <t>赞声不绝</t>
  </si>
  <si>
    <t>《警世通言》</t>
  </si>
  <si>
    <t>自身难保</t>
  </si>
  <si>
    <t>眼内无珠</t>
  </si>
  <si>
    <t>惜衣有衣，惜食有食</t>
  </si>
  <si>
    <t>谢天谢地</t>
  </si>
  <si>
    <t>下眼相看</t>
  </si>
  <si>
    <t>悬悬而望</t>
  </si>
  <si>
    <t>虾兵蟹将</t>
  </si>
  <si>
    <t>鲜衣美食</t>
  </si>
  <si>
    <t>心如坚石</t>
  </si>
  <si>
    <t>万事全休</t>
  </si>
  <si>
    <t>娓娓不怠</t>
  </si>
  <si>
    <t>娓娓不倦</t>
  </si>
  <si>
    <t>为好成歉</t>
  </si>
  <si>
    <t>误落风尘</t>
  </si>
  <si>
    <t>偷生苟活</t>
  </si>
  <si>
    <t>推门入桕</t>
  </si>
  <si>
    <t>推门入臼</t>
  </si>
  <si>
    <t>踏破铁鞋</t>
  </si>
  <si>
    <t>始末根由</t>
  </si>
  <si>
    <t>手不停毫</t>
  </si>
  <si>
    <t>数米量柴</t>
  </si>
  <si>
    <t>恃强凌弱</t>
  </si>
  <si>
    <t>宋郊渡蚁</t>
  </si>
  <si>
    <t>声气相通</t>
  </si>
  <si>
    <t>死模活样</t>
  </si>
  <si>
    <t>塞翁得马</t>
  </si>
  <si>
    <t>十方地面</t>
  </si>
  <si>
    <t>声气相投</t>
  </si>
  <si>
    <t>手不停挥</t>
  </si>
  <si>
    <t>私房关目</t>
  </si>
  <si>
    <t>软香温玉</t>
  </si>
  <si>
    <t>清茶淡饭</t>
  </si>
  <si>
    <t>趋时奉势</t>
  </si>
  <si>
    <t>千辛百苦</t>
  </si>
  <si>
    <t>普渡众生</t>
  </si>
  <si>
    <t>凭山负海</t>
  </si>
  <si>
    <t>你贪我爱</t>
  </si>
  <si>
    <t>囊空如洗</t>
  </si>
  <si>
    <t>捻神捻鬼</t>
  </si>
  <si>
    <t>啮臂为盟</t>
  </si>
  <si>
    <t>女中豪杰</t>
  </si>
  <si>
    <t>迷花恋柳</t>
  </si>
  <si>
    <t>眉低眼慢</t>
  </si>
  <si>
    <t>空费词说</t>
  </si>
  <si>
    <t>齑盐自守</t>
  </si>
  <si>
    <t>经一失，长一智</t>
  </si>
  <si>
    <t>锦心绣肠</t>
  </si>
  <si>
    <t>活灵活现</t>
  </si>
  <si>
    <t>怀恨在心</t>
  </si>
  <si>
    <t>活龙活现</t>
  </si>
  <si>
    <t>鬼门占卦</t>
  </si>
  <si>
    <t>亘古未闻</t>
  </si>
  <si>
    <t>抚髀长叹</t>
  </si>
  <si>
    <t>腹心相照</t>
  </si>
  <si>
    <t>逢人且说三分话</t>
  </si>
  <si>
    <t>分毫无爽</t>
  </si>
  <si>
    <t>负心违愿</t>
  </si>
  <si>
    <t>耳边之风</t>
  </si>
  <si>
    <t>恩深似海</t>
  </si>
  <si>
    <t>蠹国害民</t>
  </si>
  <si>
    <t>东央西告</t>
  </si>
  <si>
    <t>肚里打稿</t>
  </si>
  <si>
    <t>鼎镬刀锯</t>
  </si>
  <si>
    <t>东扭西捏</t>
  </si>
  <si>
    <t>弹空说嘴</t>
  </si>
  <si>
    <t>大吃一惊</t>
  </si>
  <si>
    <t>翠羽明垱</t>
  </si>
  <si>
    <t>称柴而爨</t>
  </si>
  <si>
    <t>榜上无名</t>
  </si>
  <si>
    <t>背曲腰弯</t>
  </si>
  <si>
    <t>暧昧之情</t>
  </si>
  <si>
    <t>昂昂得意</t>
  </si>
  <si>
    <t>蠢国害民</t>
  </si>
  <si>
    <t>《警世通言·拗相公饮恨半山堂》</t>
  </si>
  <si>
    <t>吃虱子留后腿</t>
  </si>
  <si>
    <t>《警世通言·白娘子永镇雷峰塔》</t>
  </si>
  <si>
    <t>按捺不住</t>
  </si>
  <si>
    <t>有气无烟</t>
  </si>
  <si>
    <t>《警世通言·杜十娘怒沉百宝箱》</t>
  </si>
  <si>
    <t>手不应心</t>
  </si>
  <si>
    <t>弃家荡产</t>
  </si>
  <si>
    <t>囊箧萧条</t>
  </si>
  <si>
    <t>沦落风尘</t>
  </si>
  <si>
    <t>鸾鸣凤奏</t>
  </si>
  <si>
    <t>聊表寸心</t>
  </si>
  <si>
    <t>花锦世界</t>
  </si>
  <si>
    <t>凤吟鸾吹</t>
  </si>
  <si>
    <t>浮浪不经</t>
  </si>
  <si>
    <t>点头道是</t>
  </si>
  <si>
    <t>绝路逢生</t>
  </si>
  <si>
    <t>《警世通言·桂员外途穷忏悔》</t>
  </si>
  <si>
    <t>蹀躞不下</t>
  </si>
  <si>
    <t>《警世通言·蒋淑真刎颈鸳鸯会》</t>
  </si>
  <si>
    <t>忙不择价</t>
  </si>
  <si>
    <r>
      <rPr>
        <sz val="10"/>
        <rFont val="宋体"/>
        <charset val="1"/>
      </rPr>
      <t>《警世通言</t>
    </r>
    <r>
      <rPr>
        <sz val="10"/>
        <rFont val="Arial"/>
        <charset val="1"/>
      </rPr>
      <t>·</t>
    </r>
    <r>
      <rPr>
        <sz val="10"/>
        <rFont val="宋体"/>
        <charset val="1"/>
      </rPr>
      <t>金令史美婢酬秀童》</t>
    </r>
  </si>
  <si>
    <t>鹰觑鹘望</t>
  </si>
  <si>
    <t>《警世通言·金明池吴清逢爱爱》</t>
  </si>
  <si>
    <t>借水推船</t>
  </si>
  <si>
    <t>河同水密</t>
  </si>
  <si>
    <t>《警世通言·况太守断死孩儿》</t>
  </si>
  <si>
    <t>改换头面</t>
  </si>
  <si>
    <t>《警世通言·老门生三世报恩》</t>
  </si>
  <si>
    <t>匹练飞空</t>
  </si>
  <si>
    <t>《警世通言·乐小舍拼生觅偶》</t>
  </si>
  <si>
    <t>才大气高</t>
  </si>
  <si>
    <t>《警世通言·李谪仙醉草吓蛮书》</t>
  </si>
  <si>
    <t>点石为金</t>
  </si>
  <si>
    <t>《警世通言·吕大郎还金完骨肉》</t>
  </si>
  <si>
    <t>普度群生</t>
  </si>
  <si>
    <t>《警世通言·吕洞宾飞剑斩黄龙》</t>
  </si>
  <si>
    <t>时亨运泰</t>
  </si>
  <si>
    <t>《警世通言·宋小官团圆破毡笠》</t>
  </si>
  <si>
    <t>牛头不对马嘴</t>
  </si>
  <si>
    <t>《警世通言·苏知县罗衫再合》</t>
  </si>
  <si>
    <t>呼天叩地</t>
  </si>
  <si>
    <t>《警世通言·宿香亭张浩遇莺莺》</t>
  </si>
  <si>
    <t>绷爬吊拷</t>
  </si>
  <si>
    <t>《警世通言·万秀娘仇报山亭儿》</t>
  </si>
  <si>
    <t>真知灼见</t>
  </si>
  <si>
    <t>《警世通言·王安石三难苏学士》</t>
  </si>
  <si>
    <t>成也萧何败萧何</t>
  </si>
  <si>
    <t>《警世通言·王娇鸾百年长恨》</t>
  </si>
  <si>
    <t>声气相求</t>
  </si>
  <si>
    <t>《警世通言·俞伯牙摔琴谢知音》</t>
  </si>
  <si>
    <t>玩法徇私</t>
  </si>
  <si>
    <t>《警世通言·玉堂春落难逢夫》</t>
  </si>
  <si>
    <t>冷言热语</t>
  </si>
  <si>
    <t>各人自扫门前雪，莫管他家瓦上霜</t>
  </si>
  <si>
    <t>人财两失</t>
  </si>
  <si>
    <t>《警世通言·玉堂春落难遇夫》</t>
  </si>
  <si>
    <t>会者不忙</t>
  </si>
  <si>
    <t>《警世通言·赵太祖千里送京娘》</t>
  </si>
  <si>
    <t>大鱼大肉</t>
  </si>
  <si>
    <t>断然不可</t>
  </si>
  <si>
    <t>和盘托出</t>
  </si>
  <si>
    <t>《警世通言·庄子休鼓盆成大道》</t>
  </si>
  <si>
    <t>众口交传</t>
  </si>
  <si>
    <t>《警世钟》</t>
  </si>
  <si>
    <t>剖心泣血</t>
  </si>
  <si>
    <t>美益求美</t>
  </si>
  <si>
    <t>降心下气</t>
  </si>
  <si>
    <t>横行直走</t>
  </si>
  <si>
    <t>胡行乱为</t>
  </si>
  <si>
    <t>此发彼应</t>
  </si>
  <si>
    <t>殃国祸家</t>
  </si>
  <si>
    <t>《净业赋》</t>
  </si>
  <si>
    <t>空谷传声</t>
  </si>
  <si>
    <t>满腔义愤</t>
  </si>
  <si>
    <t>《竞选州长》</t>
  </si>
  <si>
    <t>清歌雅舞</t>
  </si>
  <si>
    <t>《敬酬柳仆射征怨》</t>
  </si>
  <si>
    <t>十八般武艺</t>
  </si>
  <si>
    <t>《敬德不伏老》</t>
  </si>
  <si>
    <t>风和日美</t>
  </si>
  <si>
    <t>《敬槐诸君墓志铭》</t>
  </si>
  <si>
    <t>波澜老成</t>
  </si>
  <si>
    <t>《敬赠郑谏议十韵》</t>
  </si>
  <si>
    <t>秋高马肥</t>
  </si>
  <si>
    <t>《靖康传信录》</t>
  </si>
  <si>
    <t>杜邮之赐</t>
  </si>
  <si>
    <t>雌堂</t>
  </si>
  <si>
    <t>《靖康缃素杂记·黄阁》</t>
  </si>
  <si>
    <t>积日累月</t>
  </si>
  <si>
    <t>《靖康要录》</t>
  </si>
  <si>
    <t>千载一日</t>
  </si>
  <si>
    <t>《静安八咏·赤乌碑》</t>
  </si>
  <si>
    <t>应接无暇</t>
  </si>
  <si>
    <t>《镜湖贴》</t>
  </si>
  <si>
    <t>应接不遑</t>
  </si>
  <si>
    <t>逐句逐字</t>
  </si>
  <si>
    <t>《镜花缘》</t>
  </si>
  <si>
    <t>钻穴逾垣</t>
  </si>
  <si>
    <t>造化弄人</t>
  </si>
  <si>
    <t>杂七杂八</t>
  </si>
  <si>
    <t>忠心耿耿</t>
  </si>
  <si>
    <t>指破迷团</t>
  </si>
  <si>
    <t>贼头贼脑</t>
  </si>
  <si>
    <t>异想天开</t>
  </si>
  <si>
    <t>运转时来</t>
  </si>
  <si>
    <t>越分妄为</t>
  </si>
  <si>
    <t>谣言惑众</t>
  </si>
  <si>
    <t>远隔重洋</t>
  </si>
  <si>
    <t>以彰报施</t>
  </si>
  <si>
    <t>遇难成祥</t>
  </si>
  <si>
    <t>有生之年</t>
  </si>
  <si>
    <t>养痈成患</t>
  </si>
  <si>
    <t>语不择人</t>
  </si>
  <si>
    <t>油嘴滑舌</t>
  </si>
  <si>
    <t>踊跃争先</t>
  </si>
  <si>
    <t>移樽就教</t>
  </si>
  <si>
    <t>隐隐约约</t>
  </si>
  <si>
    <t>与众不同</t>
  </si>
  <si>
    <t>庸懦无能</t>
  </si>
  <si>
    <t>意料之外</t>
  </si>
  <si>
    <t>喜笑颜开</t>
  </si>
  <si>
    <t>闲情逸致</t>
  </si>
  <si>
    <t>先天不足</t>
  </si>
  <si>
    <t>心荡神迷</t>
  </si>
  <si>
    <t>兴致勃勃</t>
  </si>
  <si>
    <t>雪兆丰年</t>
  </si>
  <si>
    <t>心灵性巧</t>
  </si>
  <si>
    <t>五内如焚</t>
  </si>
  <si>
    <t>五零四散</t>
  </si>
  <si>
    <t>惟利是趋</t>
  </si>
  <si>
    <t>无一不备</t>
  </si>
  <si>
    <t>违心之论</t>
  </si>
  <si>
    <t>误人子弟</t>
  </si>
  <si>
    <t>五颜六色</t>
  </si>
  <si>
    <t>无往不利</t>
  </si>
  <si>
    <t>文人墨士</t>
  </si>
  <si>
    <t>无事生非</t>
  </si>
  <si>
    <t>无关紧要</t>
  </si>
  <si>
    <t>徒费唇舌</t>
  </si>
  <si>
    <t>私相传授</t>
  </si>
  <si>
    <t>适逢其会</t>
  </si>
  <si>
    <t>舍易求难</t>
  </si>
  <si>
    <t>书声朗朗</t>
  </si>
  <si>
    <t>澌灭无闻</t>
  </si>
  <si>
    <t>爽爽快快</t>
  </si>
  <si>
    <t>舍实求虚</t>
  </si>
  <si>
    <t>时乖运舛</t>
  </si>
  <si>
    <t>设计铺谋</t>
  </si>
  <si>
    <t>视如粪土</t>
  </si>
  <si>
    <t>神乎其神</t>
  </si>
  <si>
    <t>人才济济</t>
  </si>
  <si>
    <t>攘为己有</t>
  </si>
  <si>
    <t>人多嘴杂</t>
  </si>
  <si>
    <t>曲曲弯弯</t>
  </si>
  <si>
    <t>起根发由</t>
  </si>
  <si>
    <t>情不可却</t>
  </si>
  <si>
    <t>强人所难</t>
  </si>
  <si>
    <t>前思后想</t>
  </si>
  <si>
    <t>皮开肉破</t>
  </si>
  <si>
    <t>怕鬼有鬼</t>
  </si>
  <si>
    <t>铺谋设计</t>
  </si>
  <si>
    <t>盘根问底</t>
  </si>
  <si>
    <t>囊橐萧瑟</t>
  </si>
  <si>
    <t>埋没人才</t>
  </si>
  <si>
    <t>磨墨濡毫</t>
  </si>
  <si>
    <t>名缰利索</t>
  </si>
  <si>
    <t>目空一切</t>
  </si>
  <si>
    <t>茫然费解</t>
  </si>
  <si>
    <t>目瞪神呆</t>
  </si>
  <si>
    <t>木已成舟</t>
  </si>
  <si>
    <t>忙中有失</t>
  </si>
  <si>
    <t>名实相称</t>
  </si>
  <si>
    <t>老迈龙钟</t>
  </si>
  <si>
    <t>零零碎碎</t>
  </si>
  <si>
    <t>龙蛇飞舞</t>
  </si>
  <si>
    <t>略知皮毛</t>
  </si>
  <si>
    <t>老老少少</t>
  </si>
  <si>
    <t>老大无成</t>
  </si>
  <si>
    <t>六亲无靠</t>
  </si>
  <si>
    <t>力大无穷</t>
  </si>
  <si>
    <t>利令志惛</t>
  </si>
  <si>
    <t>陆陆续续</t>
  </si>
  <si>
    <t>看文老眼</t>
  </si>
  <si>
    <t>看破红尘</t>
  </si>
  <si>
    <t>口齿生香</t>
  </si>
  <si>
    <t>看文巨眼</t>
  </si>
  <si>
    <t>迥隔霄壤</t>
  </si>
  <si>
    <t>敬守良箴</t>
  </si>
  <si>
    <t>金玉其质</t>
  </si>
  <si>
    <t>见钱眼红</t>
  </si>
  <si>
    <t>金鸡独立</t>
  </si>
  <si>
    <t>静中思动</t>
  </si>
  <si>
    <t>巾帼奇才</t>
  </si>
  <si>
    <t>精神百倍</t>
  </si>
  <si>
    <t>尖嘴薄舌</t>
  </si>
  <si>
    <t>胡作非为</t>
  </si>
  <si>
    <t>何乐而不为</t>
  </si>
  <si>
    <t>鼾声如雷</t>
  </si>
  <si>
    <t>含苞吐萼</t>
  </si>
  <si>
    <t>火星乱冒</t>
  </si>
  <si>
    <t>含苞欲放</t>
  </si>
  <si>
    <t>好让不争</t>
  </si>
  <si>
    <t>虎口余生</t>
  </si>
  <si>
    <t>高官极品</t>
  </si>
  <si>
    <t>甘拜下风</t>
  </si>
  <si>
    <t>共枝别干</t>
  </si>
  <si>
    <t>忿不顾身</t>
  </si>
  <si>
    <t>罚不责众</t>
  </si>
  <si>
    <t>奉为神明</t>
  </si>
  <si>
    <t>奉令唯谨</t>
  </si>
  <si>
    <t>蜂拥而至</t>
  </si>
  <si>
    <t>福寿双全</t>
  </si>
  <si>
    <t>反面文章</t>
  </si>
  <si>
    <t>负恩昧良</t>
  </si>
  <si>
    <t>对景挂画</t>
  </si>
  <si>
    <t>顿口拙腮</t>
  </si>
  <si>
    <t>弹无虚发</t>
  </si>
  <si>
    <t>钝口拙腮</t>
  </si>
  <si>
    <t>大度汪洋</t>
  </si>
  <si>
    <t>颠倒阴阳</t>
  </si>
  <si>
    <t>顶针续麻</t>
  </si>
  <si>
    <t>粗风暴雨</t>
  </si>
  <si>
    <t>灿烂辉煌</t>
  </si>
  <si>
    <t>除暴安良</t>
  </si>
  <si>
    <t>财运亨通</t>
  </si>
  <si>
    <t>成千论万</t>
  </si>
  <si>
    <t>丑态百出</t>
  </si>
  <si>
    <t>伯虑愁眠</t>
  </si>
  <si>
    <t>拜倒辕门</t>
  </si>
  <si>
    <t>霸王风月</t>
  </si>
  <si>
    <t>稗官野史</t>
  </si>
  <si>
    <t>杯茗之敬</t>
  </si>
  <si>
    <t>百花齐放</t>
  </si>
  <si>
    <t>彬彬有礼</t>
  </si>
  <si>
    <t>摆架子</t>
  </si>
  <si>
    <t>爱生恶死</t>
  </si>
  <si>
    <t>郢市歌</t>
  </si>
  <si>
    <t>《镜槛》</t>
  </si>
  <si>
    <t>公道合理</t>
  </si>
  <si>
    <t>《纠纷》</t>
  </si>
  <si>
    <t>方凿圆枘</t>
  </si>
  <si>
    <t>《九辩》</t>
  </si>
  <si>
    <t>凿枘圆方</t>
  </si>
  <si>
    <t>凿圆枘方</t>
  </si>
  <si>
    <t>怦然心动</t>
  </si>
  <si>
    <t>乃文乃武</t>
  </si>
  <si>
    <t>《九成宫颂》</t>
  </si>
  <si>
    <t>吉日良辰</t>
  </si>
  <si>
    <t>《九歌·东皇太一》</t>
  </si>
  <si>
    <t>贝阙珠宫</t>
  </si>
  <si>
    <t>《九歌·河伯》</t>
  </si>
  <si>
    <t>沅茞澧兰</t>
  </si>
  <si>
    <t>《九歌·湘夫人》</t>
  </si>
  <si>
    <t>数短论长</t>
  </si>
  <si>
    <t>《九宫八卦阵》</t>
  </si>
  <si>
    <t>捐弃前嫌</t>
  </si>
  <si>
    <t>《九怀·株昭》</t>
  </si>
  <si>
    <t>烽火连年</t>
  </si>
  <si>
    <t>《九灵山房集·二四·登大牢山》</t>
  </si>
  <si>
    <t>心醉神迷</t>
  </si>
  <si>
    <t>《九龙杯传奇》</t>
  </si>
  <si>
    <t>推诚爱物</t>
  </si>
  <si>
    <t>《九陇县独孤丞遗爱碑》</t>
  </si>
  <si>
    <t>猛虎下山</t>
  </si>
  <si>
    <t>《九命奇冤》</t>
  </si>
  <si>
    <t>面目狰狞</t>
  </si>
  <si>
    <t>长绳系日</t>
  </si>
  <si>
    <t>《九曲歌》</t>
  </si>
  <si>
    <t>瘴雨蛮云</t>
  </si>
  <si>
    <t>《九日》</t>
  </si>
  <si>
    <t>自我陶醉</t>
  </si>
  <si>
    <t>《九日登望仙台》</t>
  </si>
  <si>
    <t>陶然而醉</t>
  </si>
  <si>
    <t>海晏河清</t>
  </si>
  <si>
    <t>《九日曲池游眺》</t>
  </si>
  <si>
    <t>晚节香</t>
  </si>
  <si>
    <t>《九日水阁》</t>
  </si>
  <si>
    <t>晚节黄花</t>
  </si>
  <si>
    <t>西山日迫</t>
  </si>
  <si>
    <t>《九世同居》</t>
  </si>
  <si>
    <t>弃文就武</t>
  </si>
  <si>
    <t>锦衣还乡</t>
  </si>
  <si>
    <t>高楼大厦</t>
  </si>
  <si>
    <t>济世安邦</t>
  </si>
  <si>
    <t>《九世同堂》</t>
  </si>
  <si>
    <t>纡郁难释</t>
  </si>
  <si>
    <t>《九叹·忧苦》</t>
  </si>
  <si>
    <t>珠光宝气</t>
  </si>
  <si>
    <t>《九尾龟》</t>
  </si>
  <si>
    <t>言规行矩</t>
  </si>
  <si>
    <t>通宵彻旦</t>
  </si>
  <si>
    <t>神色张皇</t>
  </si>
  <si>
    <t>欺人之论</t>
  </si>
  <si>
    <t>丰度翩翩</t>
  </si>
  <si>
    <t>乘间投隙</t>
  </si>
  <si>
    <t>《九议》</t>
  </si>
  <si>
    <t>酉馆</t>
  </si>
  <si>
    <t>《九友斋十歌》</t>
  </si>
  <si>
    <t>张融舸</t>
  </si>
  <si>
    <t>《九月晦日西南陂再汔》</t>
  </si>
  <si>
    <t>寒花晚节</t>
  </si>
  <si>
    <t>《九月水阁》</t>
  </si>
  <si>
    <t>郁郁寡欢</t>
  </si>
  <si>
    <t>《九章·抽思》</t>
  </si>
  <si>
    <t>荏弱无能</t>
  </si>
  <si>
    <t>《九章·哀郢》</t>
  </si>
  <si>
    <t>日短夜修</t>
  </si>
  <si>
    <t>凤凰在笯</t>
  </si>
  <si>
    <t>《九章·怀沙》</t>
  </si>
  <si>
    <t>行比伯夷</t>
  </si>
  <si>
    <t>《九章·桔颂》</t>
  </si>
  <si>
    <t>首丘之情</t>
  </si>
  <si>
    <t>《九章·涉江》</t>
  </si>
  <si>
    <t>五雀六燕</t>
  </si>
  <si>
    <r>
      <rPr>
        <sz val="10"/>
        <rFont val="宋体"/>
        <charset val="1"/>
      </rPr>
      <t>《九章算术</t>
    </r>
    <r>
      <rPr>
        <sz val="10"/>
        <rFont val="Arial"/>
        <charset val="1"/>
      </rPr>
      <t>·</t>
    </r>
    <r>
      <rPr>
        <sz val="10"/>
        <rFont val="宋体"/>
        <charset val="1"/>
      </rPr>
      <t>方程》</t>
    </r>
  </si>
  <si>
    <t>穷纤入微</t>
  </si>
  <si>
    <r>
      <rPr>
        <sz val="10"/>
        <rFont val="宋体"/>
        <charset val="1"/>
      </rPr>
      <t>《九章算术</t>
    </r>
    <r>
      <rPr>
        <sz val="10"/>
        <rFont val="Arial"/>
        <charset val="1"/>
      </rPr>
      <t>·</t>
    </r>
    <r>
      <rPr>
        <sz val="10"/>
        <rFont val="宋体"/>
        <charset val="1"/>
      </rPr>
      <t>注序》</t>
    </r>
  </si>
  <si>
    <t>手脚干净</t>
  </si>
  <si>
    <t>《九只小鸭子》</t>
  </si>
  <si>
    <t>味如鸡肋</t>
  </si>
  <si>
    <t>《九州春秋》</t>
  </si>
  <si>
    <t>唾手可得</t>
  </si>
  <si>
    <t>如嚼鸡肋</t>
  </si>
  <si>
    <t>弃之可惜</t>
  </si>
  <si>
    <t>木朽不雕</t>
  </si>
  <si>
    <t>鸡肋</t>
  </si>
  <si>
    <t>按甲寝兵</t>
  </si>
  <si>
    <t>《九州春秋·傅干》</t>
  </si>
  <si>
    <t>钩辀格磔</t>
  </si>
  <si>
    <t>《九子坡闻鹧鸪》</t>
  </si>
  <si>
    <t>瓮鸡</t>
  </si>
  <si>
    <t>《久旱新岁乃雨》</t>
  </si>
  <si>
    <t>枕麹藉糟</t>
  </si>
  <si>
    <t>《酒德颂》</t>
  </si>
  <si>
    <t>熟视不睹</t>
  </si>
  <si>
    <t>怒目切齿</t>
  </si>
  <si>
    <t>大人先生</t>
  </si>
  <si>
    <t>好酒贪杯</t>
  </si>
  <si>
    <t>《酒后》</t>
  </si>
  <si>
    <t>月落星沉</t>
  </si>
  <si>
    <t>《酒泉子》</t>
  </si>
  <si>
    <t>繁丝急管</t>
  </si>
  <si>
    <t>《酒肆行》</t>
  </si>
  <si>
    <t>处高临深</t>
  </si>
  <si>
    <t>《酒箴》</t>
  </si>
  <si>
    <t>鳞萃比栉</t>
  </si>
  <si>
    <t>《旧京琐记·城厢》</t>
  </si>
  <si>
    <t>鸢肩火色</t>
  </si>
  <si>
    <t>《旧唐书》</t>
  </si>
  <si>
    <t>守道安贫</t>
  </si>
  <si>
    <t>胜负兵家常势</t>
  </si>
  <si>
    <t>目不知书</t>
  </si>
  <si>
    <t>《旧唐书·哀帝纪》</t>
  </si>
  <si>
    <t>苦学力文</t>
  </si>
  <si>
    <t>《旧唐书·白居易传》</t>
  </si>
  <si>
    <t>飞蝇垂珠</t>
  </si>
  <si>
    <t>韬戈卷甲</t>
  </si>
  <si>
    <t>《旧唐书·陈少游传》</t>
  </si>
  <si>
    <t>倒持太阿</t>
  </si>
  <si>
    <t>《旧唐书·陈夷行传》</t>
  </si>
  <si>
    <t>天下文宗</t>
  </si>
  <si>
    <t>《旧唐书·陈子昂传》</t>
  </si>
  <si>
    <t>生上起下</t>
  </si>
  <si>
    <t>《旧唐书·褚无量传》</t>
  </si>
  <si>
    <t>满床叠笏</t>
  </si>
  <si>
    <t>《旧唐书·崔神庆传》</t>
  </si>
  <si>
    <t>笏床</t>
  </si>
  <si>
    <t>饮水栖衡</t>
  </si>
  <si>
    <t>《旧唐书·崔慎由传》</t>
  </si>
  <si>
    <t>披毛求疵</t>
  </si>
  <si>
    <t>《旧唐书·崔元综传》</t>
  </si>
  <si>
    <t>批毛求疵</t>
  </si>
  <si>
    <t>贪荣冒宠</t>
  </si>
  <si>
    <t>《旧唐书·崔昭纬传》</t>
  </si>
  <si>
    <t>斋心涤虑</t>
  </si>
  <si>
    <t>《旧唐书·代宗纪》</t>
  </si>
  <si>
    <t>齐心涤虑</t>
  </si>
  <si>
    <t>宾客盈门</t>
  </si>
  <si>
    <t>《旧唐书·窦威传》</t>
  </si>
  <si>
    <t>力分势弱</t>
  </si>
  <si>
    <t>《旧唐书·杜伏威传》</t>
  </si>
  <si>
    <t>孤标独步</t>
  </si>
  <si>
    <t>《旧唐书·杜审权传》</t>
  </si>
  <si>
    <t>耸壑凌霄</t>
  </si>
  <si>
    <t>《旧唐书·房玄龄传》</t>
  </si>
  <si>
    <t>千里犹面</t>
  </si>
  <si>
    <t>千里犹对面</t>
  </si>
  <si>
    <t>计勋行赏</t>
  </si>
  <si>
    <t>房谋杜断</t>
  </si>
  <si>
    <t>《旧唐书·房玄龄杜如晦传论》</t>
  </si>
  <si>
    <t>斋马</t>
  </si>
  <si>
    <t>《旧唐书·冯元淑传》</t>
  </si>
  <si>
    <t>青山白云人</t>
  </si>
  <si>
    <t>《旧唐书·傅奕传》</t>
  </si>
  <si>
    <t>囊锥露颖</t>
  </si>
  <si>
    <t>《旧唐书·高骈传》</t>
  </si>
  <si>
    <t>债帅</t>
  </si>
  <si>
    <t>《旧唐书·高瑀传》</t>
  </si>
  <si>
    <t>雀屏中选</t>
  </si>
  <si>
    <t>《旧唐书·高祖窦皇后传》</t>
  </si>
  <si>
    <t>正本澄源</t>
  </si>
  <si>
    <t>《旧唐书·高祖纪》</t>
  </si>
  <si>
    <t>若释重负</t>
  </si>
  <si>
    <t>优柔失断</t>
  </si>
  <si>
    <t>《旧唐书·高祖纪论》</t>
  </si>
  <si>
    <t>随机应变</t>
  </si>
  <si>
    <t>《旧唐书·郭孝恪传》</t>
  </si>
  <si>
    <t>颐指进退</t>
  </si>
  <si>
    <t>《旧唐书·郭子仪传》</t>
  </si>
  <si>
    <t>系天下安危</t>
  </si>
  <si>
    <t>七子八婿</t>
  </si>
  <si>
    <t>料敌若神</t>
  </si>
  <si>
    <t>料敌如神</t>
  </si>
  <si>
    <t>简贤任能</t>
  </si>
  <si>
    <t>百无一堪</t>
  </si>
  <si>
    <t>积厚成器</t>
  </si>
  <si>
    <t>《旧唐书·韩弘传》</t>
  </si>
  <si>
    <t>收揽人心</t>
  </si>
  <si>
    <t>《旧唐书·韩思复传》</t>
  </si>
  <si>
    <t>口不绝吟</t>
  </si>
  <si>
    <t>《旧唐书·韩愈传》</t>
  </si>
  <si>
    <t>一席之地</t>
  </si>
  <si>
    <r>
      <rPr>
        <sz val="10"/>
        <rFont val="宋体"/>
        <charset val="1"/>
      </rPr>
      <t>《旧唐书</t>
    </r>
    <r>
      <rPr>
        <sz val="10"/>
        <rFont val="Arial"/>
        <charset val="1"/>
      </rPr>
      <t>·</t>
    </r>
    <r>
      <rPr>
        <sz val="10"/>
        <rFont val="宋体"/>
        <charset val="1"/>
      </rPr>
      <t>后妃传</t>
    </r>
    <r>
      <rPr>
        <sz val="10"/>
        <rFont val="Arial"/>
        <charset val="1"/>
      </rPr>
      <t>·</t>
    </r>
    <r>
      <rPr>
        <sz val="10"/>
        <rFont val="宋体"/>
        <charset val="1"/>
      </rPr>
      <t>上》</t>
    </r>
  </si>
  <si>
    <t>衽席之嫌</t>
  </si>
  <si>
    <r>
      <rPr>
        <sz val="10"/>
        <rFont val="宋体"/>
        <charset val="1"/>
      </rPr>
      <t>《旧唐书</t>
    </r>
    <r>
      <rPr>
        <sz val="10"/>
        <rFont val="Arial"/>
        <charset val="1"/>
      </rPr>
      <t>·</t>
    </r>
    <r>
      <rPr>
        <sz val="10"/>
        <rFont val="宋体"/>
        <charset val="1"/>
      </rPr>
      <t>后妃传·序》</t>
    </r>
  </si>
  <si>
    <t>遗钿坠舄</t>
  </si>
  <si>
    <t>《旧唐书·后妃传·杨贵妃》</t>
  </si>
  <si>
    <t>门生天子</t>
  </si>
  <si>
    <t>《旧唐书·宦官传·杨复恭》</t>
  </si>
  <si>
    <t>狂妄自大</t>
  </si>
  <si>
    <t>《旧唐书·皇甫鸡传》</t>
  </si>
  <si>
    <t>无所不备</t>
  </si>
  <si>
    <t>《旧唐书·霍王元轨传》</t>
  </si>
  <si>
    <t>忌前之癖</t>
  </si>
  <si>
    <t>《旧唐书·贾曾传》</t>
  </si>
  <si>
    <t>智小言大</t>
  </si>
  <si>
    <t>《旧唐书·江夏王道宗传》</t>
  </si>
  <si>
    <t>加膝坠泉</t>
  </si>
  <si>
    <t>《旧唐书·姜公辅传》</t>
  </si>
  <si>
    <t>无坚不摧</t>
  </si>
  <si>
    <t>《旧唐书·孔巢父传》</t>
  </si>
  <si>
    <t>吉网罗钳</t>
  </si>
  <si>
    <t>《旧唐书·酷吏传·下·罗希奭》</t>
  </si>
  <si>
    <t>尊卑有伦</t>
  </si>
  <si>
    <t>《旧唐书·礼仪志·一》</t>
  </si>
  <si>
    <t>重熙累盛</t>
  </si>
  <si>
    <t>《旧唐书·礼仪志六》</t>
  </si>
  <si>
    <t>咽苦吐甘</t>
  </si>
  <si>
    <t>《旧唐书·礼仪志七》</t>
  </si>
  <si>
    <t>歃血而盟</t>
  </si>
  <si>
    <t>《旧唐书·李道彦传》</t>
  </si>
  <si>
    <t>铭诸肺腑</t>
  </si>
  <si>
    <t>《旧唐书·李德裕传》</t>
  </si>
  <si>
    <t>铭诸心腑</t>
  </si>
  <si>
    <t>铭诸五内</t>
  </si>
  <si>
    <t>萧曹避席</t>
  </si>
  <si>
    <t>《旧唐书·李德裕传论》</t>
  </si>
  <si>
    <t>百福具臻</t>
  </si>
  <si>
    <t>《旧唐书·李藩传》</t>
  </si>
  <si>
    <t>靴刀誓死</t>
  </si>
  <si>
    <t>《旧唐书·李光弼传》</t>
  </si>
  <si>
    <t>文武两全</t>
  </si>
  <si>
    <t>剪须烧药</t>
  </si>
  <si>
    <t>《旧唐书·李勣传》</t>
  </si>
  <si>
    <t>鼠目獐头</t>
  </si>
  <si>
    <t>《旧唐书·李揆传》</t>
  </si>
  <si>
    <t>杖杜弄麞</t>
  </si>
  <si>
    <t>《旧唐书·李林甫传》</t>
  </si>
  <si>
    <t>胸有城府</t>
  </si>
  <si>
    <t>弄麞</t>
  </si>
  <si>
    <t>走丸逆坂</t>
  </si>
  <si>
    <t>《旧唐书·李密传》</t>
  </si>
  <si>
    <t>血流成河</t>
  </si>
  <si>
    <t>身先士众</t>
  </si>
  <si>
    <t>何至于此</t>
  </si>
  <si>
    <t>全军覆没</t>
  </si>
  <si>
    <t>《旧唐书·李希烈传》</t>
  </si>
  <si>
    <t>散灰扃户</t>
  </si>
  <si>
    <t>《旧唐书·李益传》</t>
  </si>
  <si>
    <t>南山可移</t>
  </si>
  <si>
    <t>《旧唐书·李元纮传》</t>
  </si>
  <si>
    <t>胆大包身</t>
  </si>
  <si>
    <t>《旧唐书·李昭德传》</t>
  </si>
  <si>
    <t>胆大于身</t>
  </si>
  <si>
    <t>北门之寄</t>
  </si>
  <si>
    <t>《旧唐书·李自良传》</t>
  </si>
  <si>
    <t>拊心泣血</t>
  </si>
  <si>
    <r>
      <rPr>
        <sz val="10"/>
        <rFont val="宋体"/>
        <charset val="1"/>
      </rPr>
      <t>《旧唐书</t>
    </r>
    <r>
      <rPr>
        <sz val="10"/>
        <rFont val="Arial"/>
        <charset val="1"/>
      </rPr>
      <t>·</t>
    </r>
    <r>
      <rPr>
        <sz val="10"/>
        <rFont val="宋体"/>
        <charset val="1"/>
      </rPr>
      <t>良吏传</t>
    </r>
    <r>
      <rPr>
        <sz val="10"/>
        <rFont val="Arial"/>
        <charset val="1"/>
      </rPr>
      <t>·</t>
    </r>
    <r>
      <rPr>
        <sz val="10"/>
        <rFont val="宋体"/>
        <charset val="1"/>
      </rPr>
      <t>上</t>
    </r>
    <r>
      <rPr>
        <sz val="10"/>
        <rFont val="Arial"/>
        <charset val="1"/>
      </rPr>
      <t>·</t>
    </r>
    <r>
      <rPr>
        <sz val="10"/>
        <rFont val="宋体"/>
        <charset val="1"/>
      </rPr>
      <t>薛大鼎》</t>
    </r>
  </si>
  <si>
    <t>临难不屈</t>
  </si>
  <si>
    <t>《旧唐书·刘弘基传》</t>
  </si>
  <si>
    <t>砺戈秣马</t>
  </si>
  <si>
    <t>《旧唐书·刘仁轨传》</t>
  </si>
  <si>
    <t>从容自若</t>
  </si>
  <si>
    <t>《旧唐书·刘世龙传》</t>
  </si>
  <si>
    <t>心正笔正</t>
  </si>
  <si>
    <t>《旧唐书·柳公权传》</t>
  </si>
  <si>
    <t>跋烛之咨</t>
  </si>
  <si>
    <t>伴食宰相</t>
  </si>
  <si>
    <t>《旧唐书·卢怀慎传》</t>
  </si>
  <si>
    <t>天下本无事，庸人自扰之</t>
  </si>
  <si>
    <t>《旧唐书·陆象先传》</t>
  </si>
  <si>
    <t>才望高雅</t>
  </si>
  <si>
    <t>文理俱惬</t>
  </si>
  <si>
    <r>
      <rPr>
        <sz val="10"/>
        <rFont val="宋体"/>
        <charset val="1"/>
      </rPr>
      <t>《旧唐书</t>
    </r>
    <r>
      <rPr>
        <sz val="10"/>
        <rFont val="Arial"/>
        <charset val="1"/>
      </rPr>
      <t>·</t>
    </r>
    <r>
      <rPr>
        <sz val="10"/>
        <rFont val="宋体"/>
        <charset val="1"/>
      </rPr>
      <t>陆扆传》</t>
    </r>
  </si>
  <si>
    <t>文思敏速</t>
  </si>
  <si>
    <t>《旧唐书·陆扆传》</t>
  </si>
  <si>
    <t>损人益己</t>
  </si>
  <si>
    <t>《旧唐书·陆元方传》</t>
  </si>
  <si>
    <t>下笔如神</t>
  </si>
  <si>
    <t>《旧唐书·陆贽传》</t>
  </si>
  <si>
    <t>所余无几</t>
  </si>
  <si>
    <t>花朝月夕</t>
  </si>
  <si>
    <t>《旧唐书·罗威传》</t>
  </si>
  <si>
    <t>同德同心</t>
  </si>
  <si>
    <t>《旧唐书·马燧传》</t>
  </si>
  <si>
    <t>君圣臣贤</t>
  </si>
  <si>
    <t>调和鼎鼐</t>
  </si>
  <si>
    <t>《旧唐书·裴度传》</t>
  </si>
  <si>
    <t>背义负恩</t>
  </si>
  <si>
    <t>《旧唐书·乔琳传》</t>
  </si>
  <si>
    <t>酝藉风流</t>
  </si>
  <si>
    <t>《旧唐书·权德舆传》</t>
  </si>
  <si>
    <t>花萼相辉</t>
  </si>
  <si>
    <t>《旧唐书·让皇帝宪传》</t>
  </si>
  <si>
    <t>善恶之报，若影随形</t>
  </si>
  <si>
    <t>《旧唐书·儒学列传·张士衡传》</t>
  </si>
  <si>
    <t>善恶昭彰</t>
  </si>
  <si>
    <t>衣钵相承</t>
  </si>
  <si>
    <t>《旧唐书·神秀传》</t>
  </si>
  <si>
    <t>衣钵相传</t>
  </si>
  <si>
    <t>选贤任能</t>
  </si>
  <si>
    <r>
      <rPr>
        <sz val="10"/>
        <rFont val="宋体"/>
        <charset val="1"/>
      </rPr>
      <t>《旧唐书</t>
    </r>
    <r>
      <rPr>
        <sz val="10"/>
        <rFont val="Arial"/>
        <charset val="1"/>
      </rPr>
      <t>·</t>
    </r>
    <r>
      <rPr>
        <sz val="10"/>
        <rFont val="宋体"/>
        <charset val="1"/>
      </rPr>
      <t>食货志</t>
    </r>
    <r>
      <rPr>
        <sz val="10"/>
        <rFont val="Arial"/>
        <charset val="1"/>
      </rPr>
      <t>·</t>
    </r>
    <r>
      <rPr>
        <sz val="10"/>
        <rFont val="宋体"/>
        <charset val="1"/>
      </rPr>
      <t>上》</t>
    </r>
  </si>
  <si>
    <t>党邪陷正</t>
  </si>
  <si>
    <t>《旧唐书·宋璟传》</t>
  </si>
  <si>
    <t>思如泉涌</t>
  </si>
  <si>
    <t>《旧唐书·苏颋传》</t>
  </si>
  <si>
    <t>模棱两可</t>
  </si>
  <si>
    <t>《旧唐书·苏味道传》</t>
  </si>
  <si>
    <t>胆大心细</t>
  </si>
  <si>
    <t>《旧唐书·孙思邈传》</t>
  </si>
  <si>
    <t>济世安民</t>
  </si>
  <si>
    <r>
      <rPr>
        <sz val="10"/>
        <rFont val="宋体"/>
        <charset val="1"/>
      </rPr>
      <t>《旧唐书</t>
    </r>
    <r>
      <rPr>
        <sz val="10"/>
        <rFont val="Arial"/>
        <charset val="1"/>
      </rPr>
      <t>·</t>
    </r>
    <r>
      <rPr>
        <sz val="10"/>
        <rFont val="宋体"/>
        <charset val="1"/>
      </rPr>
      <t>太宗本纪</t>
    </r>
    <r>
      <rPr>
        <sz val="10"/>
        <rFont val="Arial"/>
        <charset val="1"/>
      </rPr>
      <t>·</t>
    </r>
    <r>
      <rPr>
        <sz val="10"/>
        <rFont val="宋体"/>
        <charset val="1"/>
      </rPr>
      <t>上》</t>
    </r>
  </si>
  <si>
    <t>功德兼隆</t>
  </si>
  <si>
    <r>
      <rPr>
        <sz val="10"/>
        <rFont val="宋体"/>
        <charset val="1"/>
      </rPr>
      <t>《旧唐书</t>
    </r>
    <r>
      <rPr>
        <sz val="10"/>
        <rFont val="Arial"/>
        <charset val="1"/>
      </rPr>
      <t>·</t>
    </r>
    <r>
      <rPr>
        <sz val="10"/>
        <rFont val="宋体"/>
        <charset val="1"/>
      </rPr>
      <t>太宗本纪》</t>
    </r>
  </si>
  <si>
    <t>策名就列</t>
  </si>
  <si>
    <t>日角龙庭</t>
  </si>
  <si>
    <t>《旧唐书·唐俭传》</t>
  </si>
  <si>
    <t>悼心疾首</t>
  </si>
  <si>
    <t>《旧唐书·田布传》</t>
  </si>
  <si>
    <t>奋不顾生</t>
  </si>
  <si>
    <t>《旧唐书·田弘正传》</t>
  </si>
  <si>
    <t>高爵厚禄</t>
  </si>
  <si>
    <r>
      <rPr>
        <sz val="10"/>
        <rFont val="宋体"/>
        <charset val="1"/>
      </rPr>
      <t>《旧唐书</t>
    </r>
    <r>
      <rPr>
        <sz val="10"/>
        <rFont val="Arial"/>
        <charset val="1"/>
      </rPr>
      <t>·</t>
    </r>
    <r>
      <rPr>
        <sz val="10"/>
        <rFont val="宋体"/>
        <charset val="1"/>
      </rPr>
      <t>外戚传</t>
    </r>
    <r>
      <rPr>
        <sz val="10"/>
        <rFont val="Arial"/>
        <charset val="1"/>
      </rPr>
      <t>·</t>
    </r>
    <r>
      <rPr>
        <sz val="10"/>
        <rFont val="宋体"/>
        <charset val="1"/>
      </rPr>
      <t>序》</t>
    </r>
  </si>
  <si>
    <t>覆前戒后</t>
  </si>
  <si>
    <t>《旧唐书·王方庆传》</t>
  </si>
  <si>
    <t>洞见古今</t>
  </si>
  <si>
    <t>《旧唐书·王及善等传论》</t>
  </si>
  <si>
    <t>立功赎罪</t>
  </si>
  <si>
    <t>《旧唐书·王孝杰传》</t>
  </si>
  <si>
    <t>虎子狼孙</t>
  </si>
  <si>
    <r>
      <rPr>
        <sz val="10"/>
        <rFont val="宋体"/>
        <charset val="1"/>
      </rPr>
      <t>《旧唐书</t>
    </r>
    <r>
      <rPr>
        <sz val="10"/>
        <rFont val="Arial"/>
        <charset val="1"/>
      </rPr>
      <t>·</t>
    </r>
    <r>
      <rPr>
        <sz val="10"/>
        <rFont val="宋体"/>
        <charset val="1"/>
      </rPr>
      <t>王延凑传</t>
    </r>
    <r>
      <rPr>
        <sz val="10"/>
        <rFont val="Arial"/>
        <charset val="1"/>
      </rPr>
      <t>·</t>
    </r>
    <r>
      <rPr>
        <sz val="10"/>
        <rFont val="宋体"/>
        <charset val="1"/>
      </rPr>
      <t>赞》</t>
    </r>
  </si>
  <si>
    <t>原情定罪</t>
  </si>
  <si>
    <t>《旧唐书·王玙传》</t>
  </si>
  <si>
    <t>呈身</t>
  </si>
  <si>
    <t>《旧唐书·韦澳传》</t>
  </si>
  <si>
    <t>触机便发</t>
  </si>
  <si>
    <t>《旧唐书·韦思谦传》</t>
  </si>
  <si>
    <t>遁迹销声</t>
  </si>
  <si>
    <t>《旧唐书·韦嗣立传》</t>
  </si>
  <si>
    <t>自作门户</t>
  </si>
  <si>
    <t>《旧唐书·韦云起传》</t>
  </si>
  <si>
    <t>盛德遗范</t>
  </si>
  <si>
    <t>《旧唐书·韦陟传》</t>
  </si>
  <si>
    <t>冒名接脚</t>
  </si>
  <si>
    <t>独立不群</t>
  </si>
  <si>
    <t>知机识变</t>
  </si>
  <si>
    <t>《旧唐书·尉迟敬德等传论》</t>
  </si>
  <si>
    <t>家至户晓</t>
  </si>
  <si>
    <t>《旧唐书·魏漠传》</t>
  </si>
  <si>
    <t>耐久之朋</t>
  </si>
  <si>
    <t>《旧唐书·魏玄同传》</t>
  </si>
  <si>
    <t>以古为镜</t>
  </si>
  <si>
    <t>《旧唐书·魏征传》</t>
  </si>
  <si>
    <t>未必尽然</t>
  </si>
  <si>
    <t>简能而任</t>
  </si>
  <si>
    <t>吐茹</t>
  </si>
  <si>
    <t>《旧唐书·温造传》</t>
  </si>
  <si>
    <t>笼街喝道</t>
  </si>
  <si>
    <t>水置座右</t>
  </si>
  <si>
    <t>《旧唐书·文苑传》</t>
  </si>
  <si>
    <t>鬻文获财</t>
  </si>
  <si>
    <t>《旧唐书·文苑传·李邕》</t>
  </si>
  <si>
    <t>背碑覆局</t>
  </si>
  <si>
    <r>
      <rPr>
        <sz val="10"/>
        <rFont val="宋体"/>
        <charset val="1"/>
      </rPr>
      <t>《旧唐书</t>
    </r>
    <r>
      <rPr>
        <sz val="10"/>
        <rFont val="Arial"/>
        <charset val="1"/>
      </rPr>
      <t>·</t>
    </r>
    <r>
      <rPr>
        <sz val="10"/>
        <rFont val="宋体"/>
        <charset val="1"/>
      </rPr>
      <t>文苑传</t>
    </r>
    <r>
      <rPr>
        <sz val="10"/>
        <rFont val="Arial"/>
        <charset val="1"/>
      </rPr>
      <t>·</t>
    </r>
    <r>
      <rPr>
        <sz val="10"/>
        <rFont val="宋体"/>
        <charset val="1"/>
      </rPr>
      <t>上</t>
    </r>
    <r>
      <rPr>
        <sz val="10"/>
        <rFont val="Arial"/>
        <charset val="1"/>
      </rPr>
      <t>·</t>
    </r>
    <r>
      <rPr>
        <sz val="10"/>
        <rFont val="宋体"/>
        <charset val="1"/>
      </rPr>
      <t>张蕴古》</t>
    </r>
  </si>
  <si>
    <t>匪夷匪惠</t>
  </si>
  <si>
    <t>《旧唐书·文苑传·下·司空图》</t>
  </si>
  <si>
    <t>京债</t>
  </si>
  <si>
    <t>《旧唐书·武宗纪》</t>
  </si>
  <si>
    <t>穷鸟触笼</t>
  </si>
  <si>
    <t>《旧唐书·僖宗纪》</t>
  </si>
  <si>
    <t>狐假鸱张</t>
  </si>
  <si>
    <t>飞蛾赴焰</t>
  </si>
  <si>
    <t>鸱张鱼烂</t>
  </si>
  <si>
    <t>胜败乃兵家常事</t>
  </si>
  <si>
    <t>《旧唐书·宪宗纪·下》</t>
  </si>
  <si>
    <t>旌善惩恶</t>
  </si>
  <si>
    <t>《旧唐书·萧复传》</t>
  </si>
  <si>
    <t>轻动干戈</t>
  </si>
  <si>
    <t>《旧唐书·萧俛传》</t>
  </si>
  <si>
    <t>鲸吞虎据</t>
  </si>
  <si>
    <t>《旧唐书·萧铣等传论》</t>
  </si>
  <si>
    <t>守节不回</t>
  </si>
  <si>
    <t>《旧唐书·萧铣军传论》</t>
  </si>
  <si>
    <t>肝髓流野</t>
  </si>
  <si>
    <t>《旧唐书·萧瑀传》</t>
  </si>
  <si>
    <t>北叟失马</t>
  </si>
  <si>
    <t>百忍成金</t>
  </si>
  <si>
    <t>《旧唐书·孝友传·张公艺》</t>
  </si>
  <si>
    <t>开阶立极</t>
  </si>
  <si>
    <t>《旧唐书·辛替否传》</t>
  </si>
  <si>
    <t>神色不挠</t>
  </si>
  <si>
    <t>《旧唐书·徐有功传》</t>
  </si>
  <si>
    <t>韬光晦迹</t>
  </si>
  <si>
    <t>《旧唐书·宣宗纪》</t>
  </si>
  <si>
    <t>韬光养晦</t>
  </si>
  <si>
    <t>韬晦之计</t>
  </si>
  <si>
    <t>栉沐风雨</t>
  </si>
  <si>
    <t>龙盘凤翥</t>
  </si>
  <si>
    <t>《旧唐书·玄宗纪》</t>
  </si>
  <si>
    <t>长源公</t>
  </si>
  <si>
    <t>《旧唐书·玄宗纪·下》</t>
  </si>
  <si>
    <t>燕昭好马</t>
  </si>
  <si>
    <t>《旧唐书·薛登传》</t>
  </si>
  <si>
    <t>假誉驰声</t>
  </si>
  <si>
    <t>遗石</t>
  </si>
  <si>
    <t>《旧唐书·薛元超传》</t>
  </si>
  <si>
    <t>刀耕火耨</t>
  </si>
  <si>
    <t>《旧唐书·严震传》</t>
  </si>
  <si>
    <t>伏猎侍郎</t>
  </si>
  <si>
    <t>《旧唐书·颜挺之传》</t>
  </si>
  <si>
    <t>痛切心骨</t>
  </si>
  <si>
    <t>《旧唐书·颜真卿传》</t>
  </si>
  <si>
    <t>王后卢前</t>
  </si>
  <si>
    <t>《旧唐书·杨炯传》</t>
  </si>
  <si>
    <t>良金美玉</t>
  </si>
  <si>
    <t>畎亩下才</t>
  </si>
  <si>
    <t>《旧唐书·杨收传》</t>
  </si>
  <si>
    <t>旬输月送</t>
  </si>
  <si>
    <t>《旧唐书·杨炎传》</t>
  </si>
  <si>
    <t>监主自盗</t>
  </si>
  <si>
    <t>两脚野狐</t>
  </si>
  <si>
    <t>《旧唐书·杨再思传》</t>
  </si>
  <si>
    <t>好生恶杀</t>
  </si>
  <si>
    <t>《旧唐书·姚崇传》</t>
  </si>
  <si>
    <t>长命富贵</t>
  </si>
  <si>
    <t>终始不渝</t>
  </si>
  <si>
    <t>《旧唐书·姚璹传》</t>
  </si>
  <si>
    <t>翔泳归仁</t>
  </si>
  <si>
    <t>《旧唐书·音乐志》</t>
  </si>
  <si>
    <t>缩地补天</t>
  </si>
  <si>
    <t>《旧唐书·音乐志·一》</t>
  </si>
  <si>
    <t>重熙累叶</t>
  </si>
  <si>
    <t>《旧唐书·音乐志四》</t>
  </si>
  <si>
    <t>胆大心小</t>
  </si>
  <si>
    <t>《旧唐书·隐逸·孙思邈传》</t>
  </si>
  <si>
    <t>诛求无度</t>
  </si>
  <si>
    <r>
      <rPr>
        <sz val="10"/>
        <rFont val="宋体"/>
        <charset val="1"/>
      </rPr>
      <t>《旧唐书</t>
    </r>
    <r>
      <rPr>
        <sz val="10"/>
        <rFont val="Arial"/>
        <charset val="1"/>
      </rPr>
      <t>·</t>
    </r>
    <r>
      <rPr>
        <sz val="10"/>
        <rFont val="宋体"/>
        <charset val="1"/>
      </rPr>
      <t>于崸传》</t>
    </r>
  </si>
  <si>
    <t>人神共愤</t>
  </si>
  <si>
    <t>智者千虑，或有一失</t>
  </si>
  <si>
    <t>《旧唐书·宇文融传》</t>
  </si>
  <si>
    <t>比肩皆是</t>
  </si>
  <si>
    <t>《旧唐书·元行冲传》</t>
  </si>
  <si>
    <t>傍观者清</t>
  </si>
  <si>
    <t>如恐不及</t>
  </si>
  <si>
    <t>《旧唐书·元载传》</t>
  </si>
  <si>
    <t>以血洗血</t>
  </si>
  <si>
    <t>《旧唐书·源休传》</t>
  </si>
  <si>
    <t>以水洗血</t>
  </si>
  <si>
    <t>虚生浪死</t>
  </si>
  <si>
    <t>《旧唐书·越王贞传》</t>
  </si>
  <si>
    <t>未识一丁</t>
  </si>
  <si>
    <t>《旧唐书·张弘靖传》</t>
  </si>
  <si>
    <t>目不识丁</t>
  </si>
  <si>
    <t>不识一丁</t>
  </si>
  <si>
    <t>积以为常</t>
  </si>
  <si>
    <t>《旧唐书·张柬之传》</t>
  </si>
  <si>
    <t>岁时伏腊</t>
  </si>
  <si>
    <t>《旧唐书·张九龄传》</t>
  </si>
  <si>
    <t>刻意修饰</t>
  </si>
  <si>
    <t>怨声载路</t>
  </si>
  <si>
    <t>《旧唐书·张廷珪传》</t>
  </si>
  <si>
    <t>晨炊星饭</t>
  </si>
  <si>
    <t>轻言肆口</t>
  </si>
  <si>
    <t>《旧唐书·张玄素传》</t>
  </si>
  <si>
    <t>指掌可取</t>
  </si>
  <si>
    <t>《旧唐书·张濬传》</t>
  </si>
  <si>
    <t>十不得一</t>
  </si>
  <si>
    <t>小鸟依人</t>
  </si>
  <si>
    <t>《旧唐书·长孙无忌传》</t>
  </si>
  <si>
    <t>绸缪帷帐</t>
  </si>
  <si>
    <t>汗流洽背</t>
  </si>
  <si>
    <t>《旧唐书·昭宗纪》</t>
  </si>
  <si>
    <t>回天再造</t>
  </si>
  <si>
    <t>克传弓冶</t>
  </si>
  <si>
    <t>《旧唐书·赵道兴传》</t>
  </si>
  <si>
    <t>一匡九合</t>
  </si>
  <si>
    <t>《旧唐书·郑畋传》</t>
  </si>
  <si>
    <t>狐鸣狗盗</t>
  </si>
  <si>
    <t>冲冠怒发</t>
  </si>
  <si>
    <t>水火相济，盐梅相成</t>
  </si>
  <si>
    <r>
      <rPr>
        <sz val="10"/>
        <rFont val="宋体"/>
        <charset val="1"/>
      </rPr>
      <t>《旧唐书</t>
    </r>
    <r>
      <rPr>
        <sz val="10"/>
        <rFont val="Arial"/>
        <charset val="1"/>
      </rPr>
      <t>·</t>
    </r>
    <r>
      <rPr>
        <sz val="10"/>
        <rFont val="宋体"/>
        <charset val="1"/>
      </rPr>
      <t>忠义传</t>
    </r>
    <r>
      <rPr>
        <sz val="10"/>
        <rFont val="Arial"/>
        <charset val="1"/>
      </rPr>
      <t>·</t>
    </r>
    <r>
      <rPr>
        <sz val="10"/>
        <rFont val="宋体"/>
        <charset val="1"/>
      </rPr>
      <t>上</t>
    </r>
    <r>
      <rPr>
        <sz val="10"/>
        <rFont val="Arial"/>
        <charset val="1"/>
      </rPr>
      <t>·</t>
    </r>
    <r>
      <rPr>
        <sz val="10"/>
        <rFont val="宋体"/>
        <charset val="1"/>
      </rPr>
      <t>王义方》</t>
    </r>
  </si>
  <si>
    <t>独是独非</t>
  </si>
  <si>
    <t>魂慑色沮</t>
  </si>
  <si>
    <t>《旧唐书·忠义传·下·李憕》</t>
  </si>
  <si>
    <t>力学不倦</t>
  </si>
  <si>
    <t>《旧唐书·子繁传》</t>
  </si>
  <si>
    <t>大失所望</t>
  </si>
  <si>
    <t>《旧五代史·汉书·李守贞传》</t>
  </si>
  <si>
    <t>机不可失，时不再来</t>
  </si>
  <si>
    <r>
      <rPr>
        <sz val="10"/>
        <rFont val="宋体"/>
        <charset val="1"/>
      </rPr>
      <t>《旧五代史</t>
    </r>
    <r>
      <rPr>
        <sz val="10"/>
        <rFont val="Arial"/>
        <charset val="1"/>
      </rPr>
      <t>·</t>
    </r>
    <r>
      <rPr>
        <sz val="10"/>
        <rFont val="宋体"/>
        <charset val="1"/>
      </rPr>
      <t>晋书</t>
    </r>
    <r>
      <rPr>
        <sz val="10"/>
        <rFont val="Arial"/>
        <charset val="1"/>
      </rPr>
      <t>·</t>
    </r>
    <r>
      <rPr>
        <sz val="10"/>
        <rFont val="宋体"/>
        <charset val="1"/>
      </rPr>
      <t>安重荣传》</t>
    </r>
  </si>
  <si>
    <t>盛暑祁寒</t>
  </si>
  <si>
    <t>《旧五代史·晋书·崔税传》</t>
  </si>
  <si>
    <t>劳民动众</t>
  </si>
  <si>
    <r>
      <rPr>
        <sz val="10"/>
        <rFont val="宋体"/>
        <charset val="1"/>
      </rPr>
      <t>《旧五代史</t>
    </r>
    <r>
      <rPr>
        <sz val="10"/>
        <rFont val="Arial"/>
        <charset val="1"/>
      </rPr>
      <t>·</t>
    </r>
    <r>
      <rPr>
        <sz val="10"/>
        <rFont val="宋体"/>
        <charset val="1"/>
      </rPr>
      <t>晋书</t>
    </r>
    <r>
      <rPr>
        <sz val="10"/>
        <rFont val="Arial"/>
        <charset val="1"/>
      </rPr>
      <t>·</t>
    </r>
    <r>
      <rPr>
        <sz val="10"/>
        <rFont val="宋体"/>
        <charset val="1"/>
      </rPr>
      <t>高祖纪</t>
    </r>
    <r>
      <rPr>
        <sz val="10"/>
        <rFont val="Arial"/>
        <charset val="1"/>
      </rPr>
      <t>·</t>
    </r>
    <r>
      <rPr>
        <sz val="10"/>
        <rFont val="宋体"/>
        <charset val="1"/>
      </rPr>
      <t>三》</t>
    </r>
  </si>
  <si>
    <t>效死输忠</t>
  </si>
  <si>
    <t>《旧五代史·晋书·皇甫遇王清等传论》</t>
  </si>
  <si>
    <t>履汤蹈火</t>
  </si>
  <si>
    <t>《旧五代史·晋书·李重俊传》</t>
  </si>
  <si>
    <t>荆榛满目</t>
  </si>
  <si>
    <t>《旧五代史·晋书·卢文进传》</t>
  </si>
  <si>
    <t>杜绝人事</t>
  </si>
  <si>
    <t>《旧五代史·晋书·史圭传》</t>
  </si>
  <si>
    <t>曲意承奉</t>
  </si>
  <si>
    <t>《旧五代史·康义诚传》</t>
  </si>
  <si>
    <t>风驰雨骤</t>
  </si>
  <si>
    <t>《旧五代史·梁书·谢彦章传》</t>
  </si>
  <si>
    <t>锦衣玉带</t>
  </si>
  <si>
    <t>《旧五代史·刘知俊传》</t>
  </si>
  <si>
    <t>席地而坐</t>
  </si>
  <si>
    <r>
      <rPr>
        <sz val="10"/>
        <rFont val="宋体"/>
        <charset val="1"/>
      </rPr>
      <t>《旧五代史</t>
    </r>
    <r>
      <rPr>
        <sz val="10"/>
        <rFont val="Arial"/>
        <charset val="1"/>
      </rPr>
      <t>·</t>
    </r>
    <r>
      <rPr>
        <sz val="10"/>
        <rFont val="宋体"/>
        <charset val="1"/>
      </rPr>
      <t>世袭列传</t>
    </r>
    <r>
      <rPr>
        <sz val="10"/>
        <rFont val="Arial"/>
        <charset val="1"/>
      </rPr>
      <t>·</t>
    </r>
    <r>
      <rPr>
        <sz val="10"/>
        <rFont val="宋体"/>
        <charset val="1"/>
      </rPr>
      <t>李茂贞传》</t>
    </r>
  </si>
  <si>
    <t>天假其便</t>
  </si>
  <si>
    <t>《旧五代史·太祖纪》</t>
  </si>
  <si>
    <t>挺身独出</t>
  </si>
  <si>
    <t>《旧五代史·唐景思传》</t>
  </si>
  <si>
    <t>敬事不暇</t>
  </si>
  <si>
    <t>《旧五代史·唐明宗纪七》</t>
  </si>
  <si>
    <t>历历可数</t>
  </si>
  <si>
    <t>《旧五代史·唐明宗纪十》</t>
  </si>
  <si>
    <t>祁寒溽暑</t>
  </si>
  <si>
    <t>《旧五代史·唐书·郭崇韬传》</t>
  </si>
  <si>
    <t>毒手尊拳</t>
  </si>
  <si>
    <t>《旧五代史·唐书·李袭吉传》</t>
  </si>
  <si>
    <t>雁逝鱼沉</t>
  </si>
  <si>
    <t>飞文染翰</t>
  </si>
  <si>
    <t>《旧五代史·唐书·卢程传》</t>
  </si>
  <si>
    <t>封妻荫子</t>
  </si>
  <si>
    <r>
      <rPr>
        <sz val="10"/>
        <rFont val="宋体"/>
        <charset val="1"/>
      </rPr>
      <t>《旧五代史</t>
    </r>
    <r>
      <rPr>
        <sz val="10"/>
        <rFont val="Arial"/>
        <charset val="1"/>
      </rPr>
      <t>·</t>
    </r>
    <r>
      <rPr>
        <sz val="10"/>
        <rFont val="宋体"/>
        <charset val="1"/>
      </rPr>
      <t>唐书</t>
    </r>
    <r>
      <rPr>
        <sz val="10"/>
        <rFont val="Arial"/>
        <charset val="1"/>
      </rPr>
      <t>·</t>
    </r>
    <r>
      <rPr>
        <sz val="10"/>
        <rFont val="宋体"/>
        <charset val="1"/>
      </rPr>
      <t>明宗本纪</t>
    </r>
    <r>
      <rPr>
        <sz val="10"/>
        <rFont val="Arial"/>
        <charset val="1"/>
      </rPr>
      <t>·</t>
    </r>
    <r>
      <rPr>
        <sz val="10"/>
        <rFont val="宋体"/>
        <charset val="1"/>
      </rPr>
      <t>八》</t>
    </r>
  </si>
  <si>
    <t>后顾之患</t>
  </si>
  <si>
    <t>《旧五代史·唐书·末帝纪·下》</t>
  </si>
  <si>
    <t>杜耳恶闻</t>
  </si>
  <si>
    <r>
      <rPr>
        <sz val="10"/>
        <rFont val="宋体"/>
        <charset val="1"/>
      </rPr>
      <t>《旧五代史</t>
    </r>
    <r>
      <rPr>
        <sz val="10"/>
        <rFont val="Arial"/>
        <charset val="1"/>
      </rPr>
      <t>·</t>
    </r>
    <r>
      <rPr>
        <sz val="10"/>
        <rFont val="宋体"/>
        <charset val="1"/>
      </rPr>
      <t>唐书</t>
    </r>
    <r>
      <rPr>
        <sz val="10"/>
        <rFont val="Arial"/>
        <charset val="1"/>
      </rPr>
      <t>·</t>
    </r>
    <r>
      <rPr>
        <sz val="10"/>
        <rFont val="宋体"/>
        <charset val="1"/>
      </rPr>
      <t>末帝纪</t>
    </r>
    <r>
      <rPr>
        <sz val="10"/>
        <rFont val="Arial"/>
        <charset val="1"/>
      </rPr>
      <t>·</t>
    </r>
    <r>
      <rPr>
        <sz val="10"/>
        <rFont val="宋体"/>
        <charset val="1"/>
      </rPr>
      <t>中》</t>
    </r>
  </si>
  <si>
    <t>时移事改</t>
  </si>
  <si>
    <t>《旧五代史·唐书·武皇纪·下》</t>
  </si>
  <si>
    <t>时移势迁</t>
  </si>
  <si>
    <t>国事多艰</t>
  </si>
  <si>
    <t>《旧五代史·唐书·萧顷传》</t>
  </si>
  <si>
    <t>满目荆榛</t>
  </si>
  <si>
    <t>《旧五代史·唐书·张全义传》</t>
  </si>
  <si>
    <t>罄山采木</t>
  </si>
  <si>
    <t>《旧五代史·唐书·张延朗传》</t>
  </si>
  <si>
    <t>拉朽摧枯</t>
  </si>
  <si>
    <t>《旧五代史·唐书·庄宗纪·一》</t>
  </si>
  <si>
    <t>帝羓</t>
  </si>
  <si>
    <t>《旧五代史·外国列传》</t>
  </si>
  <si>
    <t>割衿</t>
  </si>
  <si>
    <t>《旧五代史·王镕传》</t>
  </si>
  <si>
    <t>文理不通</t>
  </si>
  <si>
    <t>《旧五代史·选举志》</t>
  </si>
  <si>
    <t>相顾失色</t>
  </si>
  <si>
    <t>《旧五代史·周书·段希尧传》</t>
  </si>
  <si>
    <t>文武全才</t>
  </si>
  <si>
    <r>
      <rPr>
        <sz val="10"/>
        <rFont val="宋体"/>
        <charset val="1"/>
      </rPr>
      <t>《旧五代史</t>
    </r>
    <r>
      <rPr>
        <sz val="10"/>
        <rFont val="Arial"/>
        <charset val="1"/>
      </rPr>
      <t>·</t>
    </r>
    <r>
      <rPr>
        <sz val="10"/>
        <rFont val="宋体"/>
        <charset val="1"/>
      </rPr>
      <t>周书·和凝传》</t>
    </r>
  </si>
  <si>
    <t>顷刻之间</t>
  </si>
  <si>
    <t>《旧五代史·周书·太祖记》</t>
  </si>
  <si>
    <t>追悔何及</t>
  </si>
  <si>
    <r>
      <rPr>
        <sz val="10"/>
        <rFont val="宋体"/>
        <charset val="1"/>
      </rPr>
      <t>《旧五代史</t>
    </r>
    <r>
      <rPr>
        <sz val="10"/>
        <rFont val="Arial"/>
        <charset val="1"/>
      </rPr>
      <t>·</t>
    </r>
    <r>
      <rPr>
        <sz val="10"/>
        <rFont val="宋体"/>
        <charset val="1"/>
      </rPr>
      <t>庄宗本纪</t>
    </r>
    <r>
      <rPr>
        <sz val="10"/>
        <rFont val="Arial"/>
        <charset val="1"/>
      </rPr>
      <t>·</t>
    </r>
    <r>
      <rPr>
        <sz val="10"/>
        <rFont val="宋体"/>
        <charset val="1"/>
      </rPr>
      <t>八》</t>
    </r>
  </si>
  <si>
    <t>以眼还眼，以牙还牙</t>
  </si>
  <si>
    <t>《旧约全书·申命记》</t>
  </si>
  <si>
    <t>以牙还牙</t>
  </si>
  <si>
    <t>以眼还眼</t>
  </si>
  <si>
    <t>以牙还牙，以眼还眼</t>
  </si>
  <si>
    <t>十米九糠</t>
  </si>
  <si>
    <t>《救风尘》</t>
  </si>
  <si>
    <t>努牙突嘴</t>
  </si>
  <si>
    <t>明媒正娶</t>
  </si>
  <si>
    <t>明婚正娶</t>
  </si>
  <si>
    <t>见死不救</t>
  </si>
  <si>
    <t>江心补漏</t>
  </si>
  <si>
    <t>耳满鼻满</t>
  </si>
  <si>
    <t>船到江心补漏迟</t>
  </si>
  <si>
    <t>道殣相枕</t>
  </si>
  <si>
    <t>《救时揭要·救济速报》</t>
  </si>
  <si>
    <t>摘埴索涂</t>
  </si>
  <si>
    <t>《救亡决论》</t>
  </si>
  <si>
    <t>移情遣意</t>
  </si>
  <si>
    <t>病民害国</t>
  </si>
  <si>
    <t>捉生替死</t>
  </si>
  <si>
    <t>《救孝子》</t>
  </si>
  <si>
    <t>改换家门</t>
  </si>
  <si>
    <t>鸟骇鼠窜</t>
  </si>
  <si>
    <t>《救灾议》</t>
  </si>
  <si>
    <t>刮目相见</t>
  </si>
  <si>
    <t>《就任北京大学校长之演说》</t>
  </si>
  <si>
    <t>解衣槃礴</t>
  </si>
  <si>
    <t>《就亭记》</t>
  </si>
  <si>
    <t>条解支劈</t>
  </si>
  <si>
    <t>《舅氏清如先生墓志铭》</t>
  </si>
  <si>
    <t>芹曝</t>
  </si>
  <si>
    <t>《居厚弟和七十四吟再赋》</t>
  </si>
  <si>
    <t>七返灵砂</t>
  </si>
  <si>
    <t>《居谈录·说方士》</t>
  </si>
  <si>
    <t>省事宁人</t>
  </si>
  <si>
    <t>《居易录谈》</t>
  </si>
  <si>
    <t>目无三尺</t>
  </si>
  <si>
    <t>《居易录续谈》</t>
  </si>
  <si>
    <t>胆大泼天</t>
  </si>
  <si>
    <t>《居易续谈》</t>
  </si>
  <si>
    <t>马如流水</t>
  </si>
  <si>
    <t>《居庸行》</t>
  </si>
  <si>
    <t>妍姿妖艳</t>
  </si>
  <si>
    <t>《菊花赋》</t>
  </si>
  <si>
    <t>掩耳偷铃</t>
  </si>
  <si>
    <t>《举案齐眉》</t>
  </si>
  <si>
    <t>有眼无珠</t>
  </si>
  <si>
    <t>挑牙料唇</t>
  </si>
  <si>
    <t>身贫如洗</t>
  </si>
  <si>
    <t>牵羊担酒</t>
  </si>
  <si>
    <t>磕牙料嘴</t>
  </si>
  <si>
    <t>虎狼之威</t>
  </si>
  <si>
    <t>甘贫守志</t>
  </si>
  <si>
    <t>投杼市虎</t>
  </si>
  <si>
    <t>《举兵上表》</t>
  </si>
  <si>
    <t>声华行实</t>
  </si>
  <si>
    <t>《举荐张籍状》</t>
  </si>
  <si>
    <t>直言极谏</t>
  </si>
  <si>
    <t>《举贤良对策》</t>
  </si>
  <si>
    <t>天不变，道亦不变</t>
  </si>
  <si>
    <t>优优简简</t>
  </si>
  <si>
    <t>《举证南子·时则训》</t>
  </si>
  <si>
    <t>东驰西骋</t>
  </si>
  <si>
    <t>《拒约须急设“机关日报”议》</t>
  </si>
  <si>
    <t>羊毛尘量</t>
  </si>
  <si>
    <t>《俱舍论·分别世品》</t>
  </si>
  <si>
    <t>新人新事</t>
  </si>
  <si>
    <t>《剧本习作的一些经验》</t>
  </si>
  <si>
    <t>振鹭在庭</t>
  </si>
  <si>
    <t>《剧秦美新》</t>
  </si>
  <si>
    <t>玉律金科</t>
  </si>
  <si>
    <t>延颈企踵</t>
  </si>
  <si>
    <t>耆儒硕老</t>
  </si>
  <si>
    <t>金科玉条</t>
  </si>
  <si>
    <t>金科玉律</t>
  </si>
  <si>
    <t>炳炳麟麟</t>
  </si>
  <si>
    <t>巢居穴处</t>
  </si>
  <si>
    <t>《剧鼠赋》</t>
  </si>
  <si>
    <t>烁石流金</t>
  </si>
  <si>
    <t>《剧谈录·狄惟谦请雨》</t>
  </si>
  <si>
    <t>鲜车健马</t>
  </si>
  <si>
    <t>《剧谈录·曲江》</t>
  </si>
  <si>
    <t>殊恩厚渥</t>
  </si>
  <si>
    <t>《剧谈录·宣宗夜召翰林学士》</t>
  </si>
  <si>
    <t>惊心吊魄</t>
  </si>
  <si>
    <t>《惧内供状》</t>
  </si>
  <si>
    <t>招军买马</t>
  </si>
  <si>
    <t>《聚兽牌》</t>
  </si>
  <si>
    <t>拱手而降</t>
  </si>
  <si>
    <t>惊鸿艳影</t>
  </si>
  <si>
    <t>《鹃红女史》</t>
  </si>
  <si>
    <t>涓滴不遗</t>
  </si>
  <si>
    <t>《倦夜》</t>
  </si>
  <si>
    <t>奸官污吏</t>
  </si>
  <si>
    <t>《绝笔书》</t>
  </si>
  <si>
    <t>针芥之投</t>
  </si>
  <si>
    <t>《绝交书》</t>
  </si>
  <si>
    <t>厚貌深文</t>
  </si>
  <si>
    <t>鸦雀无闻</t>
  </si>
  <si>
    <t>《绝句三首》</t>
  </si>
  <si>
    <t>吟花咏柳</t>
  </si>
  <si>
    <t>《军次实录》</t>
  </si>
  <si>
    <t>弃伪从真</t>
  </si>
  <si>
    <t>龙跳虎伏</t>
  </si>
  <si>
    <t>安定团结</t>
  </si>
  <si>
    <t>《军队要整顿》</t>
  </si>
  <si>
    <t>楼堂馆所</t>
  </si>
  <si>
    <t>《军队整顿的任务》</t>
  </si>
  <si>
    <t>独头政治</t>
  </si>
  <si>
    <t>《军人精神教育·仁》</t>
  </si>
  <si>
    <t>无所可否</t>
  </si>
  <si>
    <t>《君事实辨下》</t>
  </si>
  <si>
    <t>尺水丈波</t>
  </si>
  <si>
    <t>《君子勿郁郁士有谤毁者作诗以赠之》</t>
  </si>
  <si>
    <t>瓜田李下</t>
  </si>
  <si>
    <t>《君子行》</t>
  </si>
  <si>
    <t>瓜田不纳履，李下不整冠</t>
  </si>
  <si>
    <t>避李嫌瓜</t>
  </si>
  <si>
    <t>八方风雨</t>
  </si>
  <si>
    <t>《郡内书情献裴度侍中留守》</t>
  </si>
  <si>
    <t>沐露梳风</t>
  </si>
  <si>
    <t>《郡圃无海棠买数根植之》</t>
  </si>
  <si>
    <t>艾发衰容</t>
  </si>
  <si>
    <t>《郡斋感怀见寄》</t>
  </si>
  <si>
    <t>风流自赏</t>
  </si>
  <si>
    <t>《郡中玩月寄江南李少尹虞部孟员外三首》</t>
  </si>
  <si>
    <t>耳濡目及</t>
  </si>
  <si>
    <t>《开府介川毛公德政颂》</t>
  </si>
  <si>
    <t>瞒神吓鬼</t>
  </si>
  <si>
    <t>《开国奇冤》</t>
  </si>
  <si>
    <t>鸦飞雀乱</t>
  </si>
  <si>
    <t>《开国奇冤·约叙》</t>
  </si>
  <si>
    <t>卑陋龌龊</t>
  </si>
  <si>
    <t>《开国奇冤·追悼》</t>
  </si>
  <si>
    <t>鉴空衡平</t>
  </si>
  <si>
    <t>《开金榜朱衣点头》</t>
  </si>
  <si>
    <t>运用自如</t>
  </si>
  <si>
    <t>《开明专政论》</t>
  </si>
  <si>
    <t>趁人之危</t>
  </si>
  <si>
    <t>《开拓者，开拓者》</t>
  </si>
  <si>
    <t>热可炙手</t>
  </si>
  <si>
    <t>《开天传信录》</t>
  </si>
  <si>
    <t>握拳透爪</t>
  </si>
  <si>
    <t>《开天传言记》</t>
  </si>
  <si>
    <t>牵引附会</t>
  </si>
  <si>
    <t>《开通学术议》</t>
  </si>
  <si>
    <t>五角六张</t>
  </si>
  <si>
    <t>《开元传信记》</t>
  </si>
  <si>
    <t>来迎去送</t>
  </si>
  <si>
    <t>《开元天宝遗事，销魂桥》</t>
  </si>
  <si>
    <t>玉燕投怀</t>
  </si>
  <si>
    <t>《开元天宝遗事》</t>
  </si>
  <si>
    <t>燕足系诗</t>
  </si>
  <si>
    <t>向火乞儿</t>
  </si>
  <si>
    <t>辟寒犀</t>
  </si>
  <si>
    <t>梦笔生花</t>
  </si>
  <si>
    <t>金衣公子</t>
  </si>
  <si>
    <t>富窟</t>
  </si>
  <si>
    <t>宝窗自选</t>
  </si>
  <si>
    <t>贵妃玩冰</t>
  </si>
  <si>
    <t>《开元天宝遗事·冰箸》</t>
  </si>
  <si>
    <t>粲花之论</t>
  </si>
  <si>
    <t>《开元天宝遗事·粲花之论》</t>
  </si>
  <si>
    <t>粲花妙论</t>
  </si>
  <si>
    <t>鸡声断爱</t>
  </si>
  <si>
    <t>《开元天宝遗事·鸡声断爱》</t>
  </si>
  <si>
    <t>疏财重义</t>
  </si>
  <si>
    <t>《开元天宝遗事·结棚避暑》</t>
  </si>
  <si>
    <t>生花妙笔</t>
  </si>
  <si>
    <t>《开元天宝遗事·梦笔头生花》</t>
  </si>
  <si>
    <t>生花之笔</t>
  </si>
  <si>
    <t>论辩风生</t>
  </si>
  <si>
    <t>《开元天宝遗事·七宝山座》</t>
  </si>
  <si>
    <t>淘沙取金</t>
  </si>
  <si>
    <t>《开元天宝遗事·任人如市瓜》</t>
  </si>
  <si>
    <t>探官茧</t>
  </si>
  <si>
    <t>《开元天宝遗事·探官》</t>
  </si>
  <si>
    <t>笔下生花</t>
  </si>
  <si>
    <t>《开元天宝遗事·下》</t>
  </si>
  <si>
    <t>有脚阳春</t>
  </si>
  <si>
    <t>《开元天宝遗事·下·有脚阳春》</t>
  </si>
  <si>
    <t>乞儿向火</t>
  </si>
  <si>
    <t>《开元天宝遗事·向火乞儿》</t>
  </si>
  <si>
    <t>火尽灰冷</t>
  </si>
  <si>
    <t>绿衣使者</t>
  </si>
  <si>
    <t>《开元天宝遗事·鹦鹉告事》</t>
  </si>
  <si>
    <t>下阪走丸</t>
  </si>
  <si>
    <t>《开元天宝遗事·走丸之辩》</t>
  </si>
  <si>
    <t>滔滔不绝</t>
  </si>
  <si>
    <t>真赃实犯</t>
  </si>
  <si>
    <t>《开诏救忠》</t>
  </si>
  <si>
    <t>抛戈卸甲</t>
  </si>
  <si>
    <t>败将残兵</t>
  </si>
  <si>
    <t>按兵不举</t>
  </si>
  <si>
    <t>当风秉烛</t>
  </si>
  <si>
    <t>《勘金环》</t>
  </si>
  <si>
    <t>咬牙切齿</t>
  </si>
  <si>
    <t>《勘头巾》</t>
  </si>
  <si>
    <t>头疼脑热</t>
  </si>
  <si>
    <t>推天抢地</t>
  </si>
  <si>
    <t>节齿咬牙</t>
  </si>
  <si>
    <t>昏镜重磨</t>
  </si>
  <si>
    <t>公平正直</t>
  </si>
  <si>
    <t>朝趁暮食</t>
  </si>
  <si>
    <t>花烛红妆</t>
  </si>
  <si>
    <t>《看伏郎新婚》</t>
  </si>
  <si>
    <t>斗艳争妍</t>
  </si>
  <si>
    <t>《看寒花记》</t>
  </si>
  <si>
    <t>九衢三市</t>
  </si>
  <si>
    <t>《看花回》</t>
  </si>
  <si>
    <t>周急济贫</t>
  </si>
  <si>
    <t>《看钱奴》</t>
  </si>
  <si>
    <t>哑子托梦</t>
  </si>
  <si>
    <t>修桥补路</t>
  </si>
  <si>
    <t>亡魂失魄</t>
  </si>
  <si>
    <t>失魂落魄</t>
  </si>
  <si>
    <t>施仁布德</t>
  </si>
  <si>
    <t>施恩布德</t>
  </si>
  <si>
    <t>欺天诳地</t>
  </si>
  <si>
    <t>埋天怨地</t>
  </si>
  <si>
    <t>六街三陌</t>
  </si>
  <si>
    <t>留得青山在，不愁没柴烧</t>
  </si>
  <si>
    <t>井底鸣蛙</t>
  </si>
  <si>
    <t>雕梁画栋</t>
  </si>
  <si>
    <t>什袭而藏</t>
  </si>
  <si>
    <t>《阚子》</t>
  </si>
  <si>
    <t>什袭珍藏</t>
  </si>
  <si>
    <t>木石鹿豕</t>
  </si>
  <si>
    <t>《康塘三瑞堂记》</t>
  </si>
  <si>
    <t>雨后送伞</t>
  </si>
  <si>
    <t>《康熙大帝》</t>
  </si>
  <si>
    <t>心神迷乱</t>
  </si>
  <si>
    <t>《康熙帝国》</t>
  </si>
  <si>
    <t>百业凋零</t>
  </si>
  <si>
    <t>恩甚怨生</t>
  </si>
  <si>
    <t>《亢仓子·用道》</t>
  </si>
  <si>
    <t>人强胜天</t>
  </si>
  <si>
    <t>《亢仓子·政道》</t>
  </si>
  <si>
    <t>爱多憎至</t>
  </si>
  <si>
    <t>惊魂失魄</t>
  </si>
  <si>
    <t>《抗日歌谣·歌颂八路军》</t>
  </si>
  <si>
    <t>公私兼顾</t>
  </si>
  <si>
    <t>《抗日时期的经济问题和财政问题》</t>
  </si>
  <si>
    <t>坐视不理</t>
  </si>
  <si>
    <t>《抗日游击战争的战略问题》</t>
  </si>
  <si>
    <t>整齐划一</t>
  </si>
  <si>
    <t>议事日程</t>
  </si>
  <si>
    <t>切切实实</t>
  </si>
  <si>
    <t>《抗日战争胜利后的时局和我们的方针》</t>
  </si>
  <si>
    <t>轻轻易易</t>
  </si>
  <si>
    <t>寸利必得</t>
  </si>
  <si>
    <t>道路传闻</t>
  </si>
  <si>
    <t>《抗战以来·“来宾”种种》</t>
  </si>
  <si>
    <t>顶头上司</t>
  </si>
  <si>
    <t>《抗战以来·“诸葛亮”和“阿斗”搏斗》</t>
  </si>
  <si>
    <t>独立自由</t>
  </si>
  <si>
    <t>《抗战以来·爱我们的祖国》</t>
  </si>
  <si>
    <t>等因奉此</t>
  </si>
  <si>
    <t>《抗战以来·对保障人民权利的再呼吁》</t>
  </si>
  <si>
    <t>丹心赤忱</t>
  </si>
  <si>
    <t>《抗战以来·广大读者爱护支持的文化堡垒》</t>
  </si>
  <si>
    <t>无庸置辩</t>
  </si>
  <si>
    <t>《抗战以来的文艺思潮》</t>
  </si>
  <si>
    <t>磨砻浸灌</t>
  </si>
  <si>
    <t>《考功员外卢君墓铭》</t>
  </si>
  <si>
    <t>泥名失实</t>
  </si>
  <si>
    <t>《考古编·诗论九》</t>
  </si>
  <si>
    <t>直眉睖眼</t>
  </si>
  <si>
    <t>《科尔沁旗草原》</t>
  </si>
  <si>
    <t>咂嘴咂舌</t>
  </si>
  <si>
    <t>直眉怒目</t>
  </si>
  <si>
    <t>黑灯瞎火</t>
  </si>
  <si>
    <t>奋发图强</t>
  </si>
  <si>
    <t>《科学的春天》</t>
  </si>
  <si>
    <t>认仇作父</t>
  </si>
  <si>
    <t>《可爱的中国》</t>
  </si>
  <si>
    <t>东张西张</t>
  </si>
  <si>
    <t>生龙活现</t>
  </si>
  <si>
    <t>《可爱的中国·狱中纪实七》</t>
  </si>
  <si>
    <t>白云苍狗</t>
  </si>
  <si>
    <t>《可叹》</t>
  </si>
  <si>
    <t>白衣苍狗</t>
  </si>
  <si>
    <t>药笼中需</t>
  </si>
  <si>
    <t>《可斋杂稿·谢京西漕请举书》</t>
  </si>
  <si>
    <t>药笼之需</t>
  </si>
  <si>
    <t>予取予携</t>
  </si>
  <si>
    <t>《克林威尔传》</t>
  </si>
  <si>
    <t>磨牙凿齿</t>
  </si>
  <si>
    <t>《刻〈邹忠介公奏议〉序》</t>
  </si>
  <si>
    <t>论功受赏</t>
  </si>
  <si>
    <t>《刻石为丘行恭赞·序》</t>
  </si>
  <si>
    <t>更仆未罄</t>
  </si>
  <si>
    <t>《刻紫阳朱子全集序》</t>
  </si>
  <si>
    <t>青灯黄卷</t>
  </si>
  <si>
    <t>《客愁》</t>
  </si>
  <si>
    <t>黄卷青灯</t>
  </si>
  <si>
    <t>雷令风行</t>
  </si>
  <si>
    <t>《客窗闲话初集·孝女》</t>
  </si>
  <si>
    <t>愁绪冥冥</t>
  </si>
  <si>
    <t>《客旧馆》</t>
  </si>
  <si>
    <t>古调独弹</t>
  </si>
  <si>
    <t>《客舍赠别》</t>
  </si>
  <si>
    <t>了了可见</t>
  </si>
  <si>
    <t>《客意》</t>
  </si>
  <si>
    <t>丹青过实</t>
  </si>
  <si>
    <t>《客越志》</t>
  </si>
  <si>
    <t>温恭直谅</t>
  </si>
  <si>
    <t>《客坐私祝》</t>
  </si>
  <si>
    <t>积铢累寸</t>
  </si>
  <si>
    <t>《客座偶谈》</t>
  </si>
  <si>
    <t>日异月新</t>
  </si>
  <si>
    <t>《客座赘语·巾履》</t>
  </si>
  <si>
    <t>铄古切今</t>
  </si>
  <si>
    <t>《客座赘语·文士》</t>
  </si>
  <si>
    <t>柴米夫妻</t>
  </si>
  <si>
    <t>《客座赘语·谚语》</t>
  </si>
  <si>
    <t>声希味淡</t>
  </si>
  <si>
    <t>《空谷香·哄笺》</t>
  </si>
  <si>
    <t>金镶玉裹</t>
  </si>
  <si>
    <t>《空谷香·饮刃》</t>
  </si>
  <si>
    <t>东搜西罗</t>
  </si>
  <si>
    <t>《空山灵雨·补破衣的老妇人》</t>
  </si>
  <si>
    <t>颠来播去</t>
  </si>
  <si>
    <t>《空山灵雨·海》</t>
  </si>
  <si>
    <t>心地善良</t>
  </si>
  <si>
    <t>《空中小姐》</t>
  </si>
  <si>
    <t>华屋山丘</t>
  </si>
  <si>
    <t>《箜篌引》</t>
  </si>
  <si>
    <t>华屋丘墟</t>
  </si>
  <si>
    <t>华屋秋墟</t>
  </si>
  <si>
    <t>成败论人</t>
  </si>
  <si>
    <t>《孔北海赞序》</t>
  </si>
  <si>
    <t>抗志不屈</t>
  </si>
  <si>
    <t>《孔丛子》</t>
  </si>
  <si>
    <t>无任之禄</t>
  </si>
  <si>
    <t>《孔丛子·陈士义》</t>
  </si>
  <si>
    <t>廉可寄财</t>
  </si>
  <si>
    <t>寸指测渊</t>
  </si>
  <si>
    <t>《孔丛子·答问》</t>
  </si>
  <si>
    <t>床第之私</t>
  </si>
  <si>
    <t>床笫之私</t>
  </si>
  <si>
    <t>持表度天</t>
  </si>
  <si>
    <t>亡国之道</t>
  </si>
  <si>
    <t>《孔丛子·对魏王》</t>
  </si>
  <si>
    <t>玉石相揉</t>
  </si>
  <si>
    <t>能士匿谋</t>
  </si>
  <si>
    <t>广庭大众</t>
  </si>
  <si>
    <t>《孔丛子·公孙龙》</t>
  </si>
  <si>
    <t>大庭广众</t>
  </si>
  <si>
    <t>百龙之智</t>
  </si>
  <si>
    <t>乐道好古</t>
  </si>
  <si>
    <t>《孔丛子·公仪》</t>
  </si>
  <si>
    <t>龙凤呈祥</t>
  </si>
  <si>
    <t>《孔丛子·记问》</t>
  </si>
  <si>
    <t>洽闻强记</t>
  </si>
  <si>
    <t>《孔丛子·嘉言》</t>
  </si>
  <si>
    <t>男唱女随</t>
  </si>
  <si>
    <t>男倡女随</t>
  </si>
  <si>
    <t>有其父必有其子</t>
  </si>
  <si>
    <t>《孔丛子·居卫》</t>
  </si>
  <si>
    <t>二卵弃干城</t>
  </si>
  <si>
    <t>《孔丛子·居正》</t>
  </si>
  <si>
    <t>阿谀求容</t>
  </si>
  <si>
    <t>《孔丛子·抗志》</t>
  </si>
  <si>
    <t>贪饵丧生</t>
  </si>
  <si>
    <t>《孔丛子·抗志第十》</t>
  </si>
  <si>
    <t>责躬省过</t>
  </si>
  <si>
    <t>《孔丛子·连丛子》</t>
  </si>
  <si>
    <t>守株</t>
  </si>
  <si>
    <r>
      <rPr>
        <sz val="10"/>
        <rFont val="宋体"/>
        <charset val="1"/>
      </rPr>
      <t>《孔丛子</t>
    </r>
    <r>
      <rPr>
        <sz val="10"/>
        <rFont val="Arial"/>
        <charset val="1"/>
      </rPr>
      <t>·</t>
    </r>
    <r>
      <rPr>
        <sz val="10"/>
        <rFont val="宋体"/>
        <charset val="1"/>
      </rPr>
      <t>连丛子</t>
    </r>
    <r>
      <rPr>
        <sz val="10"/>
        <rFont val="Arial"/>
        <charset val="1"/>
      </rPr>
      <t>·</t>
    </r>
    <r>
      <rPr>
        <sz val="10"/>
        <rFont val="宋体"/>
        <charset val="1"/>
      </rPr>
      <t>上》</t>
    </r>
  </si>
  <si>
    <t>牛蹄之鱼</t>
  </si>
  <si>
    <t>《孔丛子·连丛子·下》</t>
  </si>
  <si>
    <t>燕雀处堂</t>
  </si>
  <si>
    <t>《孔丛子·论势》</t>
  </si>
  <si>
    <t>燕雀处屋</t>
  </si>
  <si>
    <t>区区之众</t>
  </si>
  <si>
    <t>四近之臣</t>
  </si>
  <si>
    <t>《孔丛子·论书》</t>
  </si>
  <si>
    <t>尧舜千钟</t>
  </si>
  <si>
    <t>《孔丛子·儒服》</t>
  </si>
  <si>
    <t>凄怆流涕</t>
  </si>
  <si>
    <t>习与体成</t>
  </si>
  <si>
    <t>《孔丛子·执节》</t>
  </si>
  <si>
    <t>恶言不入于耳</t>
  </si>
  <si>
    <t>《孔家子语》</t>
  </si>
  <si>
    <t>杀一警百</t>
  </si>
  <si>
    <t>《孔雀胆》</t>
  </si>
  <si>
    <t>七湾八拐</t>
  </si>
  <si>
    <t>东南雀飞</t>
  </si>
  <si>
    <t>《孔雀东南飞》</t>
  </si>
  <si>
    <t>缠夹不清</t>
  </si>
  <si>
    <t>《孔乙己》</t>
  </si>
  <si>
    <t>半懂不懂</t>
  </si>
  <si>
    <t>谋养</t>
  </si>
  <si>
    <t>《孔子家语》</t>
  </si>
  <si>
    <t>商羊鼓舞</t>
  </si>
  <si>
    <t>《孔子家语·辨政》</t>
  </si>
  <si>
    <t>蒲邑三善</t>
  </si>
  <si>
    <r>
      <rPr>
        <sz val="10"/>
        <rFont val="宋体"/>
        <charset val="1"/>
      </rPr>
      <t>《孔子家语</t>
    </r>
    <r>
      <rPr>
        <sz val="10"/>
        <rFont val="Arial"/>
        <charset val="1"/>
      </rPr>
      <t>·</t>
    </r>
    <r>
      <rPr>
        <sz val="10"/>
        <rFont val="宋体"/>
        <charset val="1"/>
      </rPr>
      <t>辨政》</t>
    </r>
  </si>
  <si>
    <t>薰风解愠</t>
  </si>
  <si>
    <t>《孔子家语·辩乐》</t>
  </si>
  <si>
    <t>熏风解愠</t>
  </si>
  <si>
    <t>阜财解愠</t>
  </si>
  <si>
    <t>《孔子家语·辩乐解》</t>
  </si>
  <si>
    <t>足不履影</t>
  </si>
  <si>
    <t>《孔子家语·弟子行》</t>
  </si>
  <si>
    <t>入室升堂</t>
  </si>
  <si>
    <t>薰莸有别</t>
  </si>
  <si>
    <t>《孔子家语·观思》</t>
  </si>
  <si>
    <t>通达古今</t>
  </si>
  <si>
    <t>《孔子家语·观周》</t>
  </si>
  <si>
    <t>绵绵不息</t>
  </si>
  <si>
    <t>绵绵不绝</t>
  </si>
  <si>
    <t>绵绵不断</t>
  </si>
  <si>
    <t>绵延不断</t>
  </si>
  <si>
    <t>涓涓不壅，终为江河</t>
  </si>
  <si>
    <t>金人之缄</t>
  </si>
  <si>
    <t>金人三缄</t>
  </si>
  <si>
    <t>毫末不札，将寻斧柯</t>
  </si>
  <si>
    <t>多事多患</t>
  </si>
  <si>
    <t>博古知今</t>
  </si>
  <si>
    <t>博古通今</t>
  </si>
  <si>
    <t>其来有自</t>
  </si>
  <si>
    <t>《孔子家语·冠颂》</t>
  </si>
  <si>
    <t>四海承风</t>
  </si>
  <si>
    <t>《孔子家语·好生》</t>
  </si>
  <si>
    <t>金人缄口</t>
  </si>
  <si>
    <r>
      <rPr>
        <sz val="10"/>
        <rFont val="宋体"/>
        <charset val="1"/>
      </rPr>
      <t>《孔子家语</t>
    </r>
    <r>
      <rPr>
        <sz val="10"/>
        <rFont val="Arial"/>
        <charset val="1"/>
      </rPr>
      <t>·</t>
    </r>
    <r>
      <rPr>
        <sz val="10"/>
        <rFont val="宋体"/>
        <charset val="1"/>
      </rPr>
      <t>观周》</t>
    </r>
  </si>
  <si>
    <t>忠言逆耳</t>
  </si>
  <si>
    <t>《孔子家语·六本》</t>
  </si>
  <si>
    <t>芝兰之化</t>
  </si>
  <si>
    <t>芝兰之室</t>
  </si>
  <si>
    <t>芝兰室</t>
  </si>
  <si>
    <t>小受大走</t>
  </si>
  <si>
    <t>迁风移俗</t>
  </si>
  <si>
    <t>迁兰变鲍</t>
  </si>
  <si>
    <t>苦口良药</t>
  </si>
  <si>
    <t>久而不闻其香</t>
  </si>
  <si>
    <t>黄口小儿</t>
  </si>
  <si>
    <t>丹赤漆黑</t>
  </si>
  <si>
    <t>丹之所藏者赤</t>
  </si>
  <si>
    <t>祖功宗德</t>
  </si>
  <si>
    <t>《孔子家语·庙制》</t>
  </si>
  <si>
    <t>焦唇干舌</t>
  </si>
  <si>
    <t>《孔子家语·屈节》</t>
  </si>
  <si>
    <t>不劳而获</t>
  </si>
  <si>
    <t>《孔子家语·入官》</t>
  </si>
  <si>
    <t>披褐怀玉</t>
  </si>
  <si>
    <t>《孔子家语·三恕》</t>
  </si>
  <si>
    <t>如汤灌雪</t>
  </si>
  <si>
    <t>《孔子家语·王言》</t>
  </si>
  <si>
    <t>朴悫</t>
  </si>
  <si>
    <t>孚尹旁达</t>
  </si>
  <si>
    <t>《孔子家语·问玉》</t>
  </si>
  <si>
    <t>训格之言</t>
  </si>
  <si>
    <t>《孔子家语·五仪》</t>
  </si>
  <si>
    <t>天灾地妖</t>
  </si>
  <si>
    <t>君子成人之善，不成人之恶</t>
  </si>
  <si>
    <t>《孔子家语·五仪解》</t>
  </si>
  <si>
    <t>见小暗大</t>
  </si>
  <si>
    <t>徙宅忘妻</t>
  </si>
  <si>
    <t>《孔子家语·贤君》</t>
  </si>
  <si>
    <t>饮羊</t>
  </si>
  <si>
    <t>《孔子家语·相鲁》</t>
  </si>
  <si>
    <t>路无拾遗</t>
  </si>
  <si>
    <t>兵不逼好</t>
  </si>
  <si>
    <t>芝兰生于深林</t>
  </si>
  <si>
    <t>《孔子家语·在厄》</t>
  </si>
  <si>
    <t>铸剑为犁</t>
  </si>
  <si>
    <t>《孔子家语·致思》</t>
  </si>
  <si>
    <t>终日不倦</t>
  </si>
  <si>
    <t>熏莸不同器</t>
  </si>
  <si>
    <t>熏莸同器</t>
  </si>
  <si>
    <t>薰莸不同器</t>
  </si>
  <si>
    <t>薰莸同器</t>
  </si>
  <si>
    <t>树欲静而风不停</t>
  </si>
  <si>
    <t>镞砺括羽</t>
  </si>
  <si>
    <t>《孔子家语·子路初见》</t>
  </si>
  <si>
    <t>羽括</t>
  </si>
  <si>
    <t>以辞取人</t>
  </si>
  <si>
    <t>以忍为阍</t>
  </si>
  <si>
    <t>《口兵戒》</t>
  </si>
  <si>
    <t>以慎为键</t>
  </si>
  <si>
    <t>祸从口出</t>
  </si>
  <si>
    <t>《口铭》</t>
  </si>
  <si>
    <t>饮谷栖丘</t>
  </si>
  <si>
    <t>《口占》</t>
  </si>
  <si>
    <t>痛饮黄龙府</t>
  </si>
  <si>
    <t>《口占一绝》</t>
  </si>
  <si>
    <t>倾家破产</t>
  </si>
  <si>
    <t>《寇参军集序》</t>
  </si>
  <si>
    <t>风流儒雅</t>
  </si>
  <si>
    <t>《枯树赋》</t>
  </si>
  <si>
    <t>舍生忘死</t>
  </si>
  <si>
    <t>《哭存孝》</t>
  </si>
  <si>
    <t>水性随邪</t>
  </si>
  <si>
    <t>能征惯战</t>
  </si>
  <si>
    <t>瞒天瞒地</t>
  </si>
  <si>
    <t>逢山开道</t>
  </si>
  <si>
    <t>达地知根</t>
  </si>
  <si>
    <t>谗言佞语</t>
  </si>
  <si>
    <t>破玉锤珠</t>
  </si>
  <si>
    <t>《哭临漳令王子声》</t>
  </si>
  <si>
    <t>白齿青眉</t>
  </si>
  <si>
    <t>济世安人</t>
  </si>
  <si>
    <t>《哭吕衡州》</t>
  </si>
  <si>
    <t>鹏鸟</t>
  </si>
  <si>
    <t>《哭苏子美》</t>
  </si>
  <si>
    <t>若无其事</t>
  </si>
  <si>
    <t>《苦菜花》</t>
  </si>
  <si>
    <t>猪朋狗友</t>
  </si>
  <si>
    <t>《苦斗》</t>
  </si>
  <si>
    <t>左邻右里</t>
  </si>
  <si>
    <t>神龙马壮</t>
  </si>
  <si>
    <t>世风日下</t>
  </si>
  <si>
    <t>论短道长</t>
  </si>
  <si>
    <t>龙神马壮</t>
  </si>
  <si>
    <t>草草收兵</t>
  </si>
  <si>
    <t>翠围珠裹</t>
  </si>
  <si>
    <t>饿鬼投胎</t>
  </si>
  <si>
    <t>《苦斗·四八》</t>
  </si>
  <si>
    <t>蝉喘雷干</t>
  </si>
  <si>
    <t>《苦热寄赤松道者》</t>
  </si>
  <si>
    <t>攀云追月</t>
  </si>
  <si>
    <t>《苦思行》</t>
  </si>
  <si>
    <t>燕赵姝</t>
  </si>
  <si>
    <t>《苦辛吟》</t>
  </si>
  <si>
    <t>洁身累行</t>
  </si>
  <si>
    <t>《库部员外郎范君墓志铭》</t>
  </si>
  <si>
    <t>手到拿来</t>
  </si>
  <si>
    <t>《酷寒亭》</t>
  </si>
  <si>
    <t>酒醉饭饱</t>
  </si>
  <si>
    <t>风流罪犯</t>
  </si>
  <si>
    <t>报雠雪恨</t>
  </si>
  <si>
    <t>兼人之量</t>
  </si>
  <si>
    <t>《快士传》</t>
  </si>
  <si>
    <t>闭口结舌</t>
  </si>
  <si>
    <t>《快心编初集》</t>
  </si>
  <si>
    <t>鲜眉亮眼</t>
  </si>
  <si>
    <t>《快心编三集》</t>
  </si>
  <si>
    <t>匡谬正俗</t>
  </si>
  <si>
    <t>《匡谬正俗》《与某生论韩文书》</t>
  </si>
  <si>
    <t>兜肚连肠</t>
  </si>
  <si>
    <t>《狂人日记》</t>
  </si>
  <si>
    <t>拉家带口</t>
  </si>
  <si>
    <t>《矿山烈火》</t>
  </si>
  <si>
    <t>绵绵缗缗</t>
  </si>
  <si>
    <t>《盔山余霞阁记》</t>
  </si>
  <si>
    <t>迁善去恶</t>
  </si>
  <si>
    <r>
      <rPr>
        <sz val="10"/>
        <rFont val="宋体"/>
        <charset val="1"/>
      </rPr>
      <t>《窥天镜</t>
    </r>
    <r>
      <rPr>
        <sz val="10"/>
        <rFont val="Arial"/>
        <charset val="1"/>
      </rPr>
      <t>·</t>
    </r>
    <r>
      <rPr>
        <sz val="10"/>
        <rFont val="宋体"/>
        <charset val="1"/>
      </rPr>
      <t>序》</t>
    </r>
  </si>
  <si>
    <t>没下梢</t>
  </si>
  <si>
    <t>《睽车志》</t>
  </si>
  <si>
    <t>严父慈母</t>
  </si>
  <si>
    <t>《昆弟诰》</t>
  </si>
  <si>
    <t>伐毛换髓</t>
  </si>
  <si>
    <t>《昆仑奴》</t>
  </si>
  <si>
    <t>打鸭惊鸳</t>
  </si>
  <si>
    <t>进退有节</t>
  </si>
  <si>
    <t>《昆明池习水战赋》</t>
  </si>
  <si>
    <t>蜂附云集</t>
  </si>
  <si>
    <t>《昆山县倭寇始末书》</t>
  </si>
  <si>
    <t>开心见胆</t>
  </si>
  <si>
    <t>《困兽记》</t>
  </si>
  <si>
    <t>焦眉苦脸</t>
  </si>
  <si>
    <t>横冲直闯</t>
  </si>
  <si>
    <t>故弄虚玄</t>
  </si>
  <si>
    <t>神短气浮</t>
  </si>
  <si>
    <t>《困学记》</t>
  </si>
  <si>
    <t>语近词冗</t>
  </si>
  <si>
    <t>《困学纪闻·考史三》</t>
  </si>
  <si>
    <t>断圭碎璧</t>
  </si>
  <si>
    <t>《困学纪闻·仪礼》</t>
  </si>
  <si>
    <t>假门假氏</t>
  </si>
  <si>
    <t>《括苍山恩仇记》</t>
  </si>
  <si>
    <t>申诉无门</t>
  </si>
  <si>
    <t>《括苍山记恩仇》</t>
  </si>
  <si>
    <t>汗流浃体</t>
  </si>
  <si>
    <t>《括异志·张龙图》</t>
  </si>
  <si>
    <t>瞪眼咋舌</t>
  </si>
  <si>
    <t>《腊梅花·徐水平原的白天黑夜》</t>
  </si>
  <si>
    <t>春光漏泄</t>
  </si>
  <si>
    <t>《腊日》</t>
  </si>
  <si>
    <t>漏泄春光</t>
  </si>
  <si>
    <t>《腊月》</t>
  </si>
  <si>
    <t>仗义疏财</t>
  </si>
  <si>
    <t>《来生债》</t>
  </si>
  <si>
    <t>远年近日</t>
  </si>
  <si>
    <t>恤孤念寡</t>
  </si>
  <si>
    <t>疏财仗义</t>
  </si>
  <si>
    <t>强文假醋</t>
  </si>
  <si>
    <t>论千论万</t>
  </si>
  <si>
    <t>救困扶危</t>
  </si>
  <si>
    <t>吹弹歌舞</t>
  </si>
  <si>
    <t>抽胎换骨</t>
  </si>
  <si>
    <t>成年古代</t>
  </si>
  <si>
    <t>挨肩擦膀</t>
  </si>
  <si>
    <t>似有如无</t>
  </si>
  <si>
    <t>《涞邑初度自述》</t>
  </si>
  <si>
    <t>游目骋怀</t>
  </si>
  <si>
    <t>《兰亭集序》</t>
  </si>
  <si>
    <t>修短随化</t>
  </si>
  <si>
    <t>天清气朗</t>
  </si>
  <si>
    <t>天朗气清</t>
  </si>
  <si>
    <t>情随境变</t>
  </si>
  <si>
    <t>群贤毕至</t>
  </si>
  <si>
    <t>茂林深篁</t>
  </si>
  <si>
    <t>寄兴寓情</t>
  </si>
  <si>
    <t>惠风和畅</t>
  </si>
  <si>
    <t>感慨系之</t>
  </si>
  <si>
    <t>放浪形骸</t>
  </si>
  <si>
    <t>骋怀游目</t>
  </si>
  <si>
    <t>崇山峻岭</t>
  </si>
  <si>
    <t>畅叙幽情</t>
  </si>
  <si>
    <t>神怡心静</t>
  </si>
  <si>
    <t>《兰亭四言》</t>
  </si>
  <si>
    <t>愚眉肉眼</t>
  </si>
  <si>
    <t>《蓝采和》</t>
  </si>
  <si>
    <t>行针步线</t>
  </si>
  <si>
    <t>长命百岁</t>
  </si>
  <si>
    <t>种学绩文</t>
  </si>
  <si>
    <t>《蓝田县丞厅壁记》</t>
  </si>
  <si>
    <t>清洌可鉴</t>
  </si>
  <si>
    <t>《澜沧江边的蝴蝶会》</t>
  </si>
  <si>
    <t>无一尘染</t>
  </si>
  <si>
    <t>《揽云台记》</t>
  </si>
  <si>
    <t>促膝谈心</t>
  </si>
  <si>
    <t>傍观者审，当局者迷</t>
  </si>
  <si>
    <t>《懒真子》</t>
  </si>
  <si>
    <t>指不胜屈</t>
  </si>
  <si>
    <t>《郎潜纪闻》</t>
  </si>
  <si>
    <t>栉风酾雨</t>
  </si>
  <si>
    <t>瑜百瑕一</t>
  </si>
  <si>
    <t>鱼瞵鹗睨</t>
  </si>
  <si>
    <t>云龙鱼水</t>
  </si>
  <si>
    <t>洗手奉公</t>
  </si>
  <si>
    <t>识微见远</t>
  </si>
  <si>
    <t>若离若即</t>
  </si>
  <si>
    <t>祁寒酷暑</t>
  </si>
  <si>
    <t>蛮睫螳轮</t>
  </si>
  <si>
    <t>烂漫天真</t>
  </si>
  <si>
    <t>柳絮才媛</t>
  </si>
  <si>
    <t>开疆辟土</t>
  </si>
  <si>
    <t>哙等</t>
  </si>
  <si>
    <t>嫉恶若仇</t>
  </si>
  <si>
    <t>肩背难望</t>
  </si>
  <si>
    <t>含笑九幽</t>
  </si>
  <si>
    <t>柴立不阿</t>
  </si>
  <si>
    <t>瞠乎后已</t>
  </si>
  <si>
    <t>黜奢崇俭</t>
  </si>
  <si>
    <t>比肩叠踵</t>
  </si>
  <si>
    <t>比肩迭踵</t>
  </si>
  <si>
    <t>冰天雪窖</t>
  </si>
  <si>
    <t>卸磨杀驴</t>
  </si>
  <si>
    <t>《狼烟》</t>
  </si>
  <si>
    <t>紧锣密鼓</t>
  </si>
  <si>
    <t>鸡头鱼刺</t>
  </si>
  <si>
    <t>过河卒子</t>
  </si>
  <si>
    <t>插圈弄套</t>
  </si>
  <si>
    <t>白日作梦</t>
  </si>
  <si>
    <t>解囊相助</t>
  </si>
  <si>
    <t>《琅厘文集·募修岳鄂王祠募疏》</t>
  </si>
  <si>
    <t>琅嬛福地</t>
  </si>
  <si>
    <t>《琅嬛记》</t>
  </si>
  <si>
    <t>舟车楫马</t>
  </si>
  <si>
    <t>《琅琊代醉编·舟车楫马》</t>
  </si>
  <si>
    <t>迥不犹人</t>
  </si>
  <si>
    <t>《浪迹丛谈·二十四桥》</t>
  </si>
  <si>
    <t>畅行无碍</t>
  </si>
  <si>
    <t>《浪迹丛谈·三谈·收铜器议》</t>
  </si>
  <si>
    <t>雅人清致</t>
  </si>
  <si>
    <t>《浪迹续谈·不食物单》</t>
  </si>
  <si>
    <t>习焉弗察</t>
  </si>
  <si>
    <t>《浪迹续谈·孙白谷》</t>
  </si>
  <si>
    <t>奕奕欲生</t>
  </si>
  <si>
    <t>《浪迹续谈·五百罗汉堂》</t>
  </si>
  <si>
    <t>情意缠绵</t>
  </si>
  <si>
    <t>《浪漫女神》</t>
  </si>
  <si>
    <t>狂蹦乱跳</t>
  </si>
  <si>
    <t>包罗万有</t>
  </si>
  <si>
    <t>《浪漫主义和现实主义》</t>
  </si>
  <si>
    <t>虚掷年华</t>
  </si>
  <si>
    <t>宋·刘克庄《浪淘沙》</t>
  </si>
  <si>
    <t>鸿断鱼沉</t>
  </si>
  <si>
    <t>宋.张孝祥《浪淘沙》</t>
  </si>
  <si>
    <t>春意阑珊</t>
  </si>
  <si>
    <t>南唐·李煜《浪淘沙》</t>
  </si>
  <si>
    <t>流光易逝</t>
  </si>
  <si>
    <t>《浪淘沙近》</t>
  </si>
  <si>
    <t>流光如箭</t>
  </si>
  <si>
    <t>祸近池鱼</t>
  </si>
  <si>
    <t>《劳生论》</t>
  </si>
  <si>
    <t>鸡肤鹤发</t>
  </si>
  <si>
    <t>《老病相仍以诗自解》</t>
  </si>
  <si>
    <t>直口无言</t>
  </si>
  <si>
    <t>《老残游记》</t>
  </si>
  <si>
    <t>有目共赏</t>
  </si>
  <si>
    <t>喁喁哝哝</t>
  </si>
  <si>
    <t>渔翁之利</t>
  </si>
  <si>
    <t>心服情愿</t>
  </si>
  <si>
    <t>王八羔子</t>
  </si>
  <si>
    <t>杀身之祸</t>
  </si>
  <si>
    <t>缩手缩脚</t>
  </si>
  <si>
    <t>丧天害理</t>
  </si>
  <si>
    <t>人烟稠密</t>
  </si>
  <si>
    <t>齐趋并驾</t>
  </si>
  <si>
    <t>七搭八搭</t>
  </si>
  <si>
    <t>七大八小</t>
  </si>
  <si>
    <t>轻挑漫剔</t>
  </si>
  <si>
    <t>轻车简从</t>
  </si>
  <si>
    <t>慢腾斯礼</t>
  </si>
  <si>
    <t>明查暗访</t>
  </si>
  <si>
    <t>毛骨森竦</t>
  </si>
  <si>
    <t>林下风范</t>
  </si>
  <si>
    <t>老虎头上打苍蝇</t>
  </si>
  <si>
    <t>迥乎不同</t>
  </si>
  <si>
    <t>豪无疑义</t>
  </si>
  <si>
    <t>毫无疑义</t>
  </si>
  <si>
    <t>多一事不如少一事</t>
  </si>
  <si>
    <t>聪明出众</t>
  </si>
  <si>
    <t>吃人参果</t>
  </si>
  <si>
    <t>层楼叠榭</t>
  </si>
  <si>
    <t>出奇致胜</t>
  </si>
  <si>
    <t>操纵自如</t>
  </si>
  <si>
    <t>豺狼虎豹</t>
  </si>
  <si>
    <t>乘虚蹈隙</t>
  </si>
  <si>
    <t>百治百效</t>
  </si>
  <si>
    <t>半死半活</t>
  </si>
  <si>
    <t>抱头痛哭</t>
  </si>
  <si>
    <t>痛痛快快</t>
  </si>
  <si>
    <t>《老残游记续集遗稿》</t>
  </si>
  <si>
    <t>七窍冒火</t>
  </si>
  <si>
    <t>六畜不安</t>
  </si>
  <si>
    <t>叫化子</t>
  </si>
  <si>
    <t>含垢忍污</t>
  </si>
  <si>
    <t>飞眼传情</t>
  </si>
  <si>
    <t>抽筋剥皮</t>
  </si>
  <si>
    <t>半死不活</t>
  </si>
  <si>
    <t>百二关山</t>
  </si>
  <si>
    <t>《老君庙》</t>
  </si>
  <si>
    <t>纵马横刀</t>
  </si>
  <si>
    <t>《老君堂》</t>
  </si>
  <si>
    <t>心忙意急</t>
  </si>
  <si>
    <t>五行四柱</t>
  </si>
  <si>
    <t>生擒活拿</t>
  </si>
  <si>
    <t>枯坟野冢</t>
  </si>
  <si>
    <t>驾雾腾云</t>
  </si>
  <si>
    <t>鼎鼐调和</t>
  </si>
  <si>
    <t>五彩衣</t>
  </si>
  <si>
    <t>《老莱子》</t>
  </si>
  <si>
    <t>怕痛怕痒</t>
  </si>
  <si>
    <t>《老年突击队》</t>
  </si>
  <si>
    <t>老牛拖破车</t>
  </si>
  <si>
    <t>由小见大</t>
  </si>
  <si>
    <t>《老生常谈·编村史》</t>
  </si>
  <si>
    <t>因人制宜</t>
  </si>
  <si>
    <t>《老生常谈·以人为鉴》</t>
  </si>
  <si>
    <t>拽布披麻</t>
  </si>
  <si>
    <t>《老生儿》</t>
  </si>
  <si>
    <t>远年近岁</t>
  </si>
  <si>
    <t>使心用幸</t>
  </si>
  <si>
    <t>十分惺惺使九分</t>
  </si>
  <si>
    <t>人强马壮</t>
  </si>
  <si>
    <t>掐尖落钞</t>
  </si>
  <si>
    <t>将本求财</t>
  </si>
  <si>
    <t>蛇食鲸吞</t>
  </si>
  <si>
    <t>《老氏碑》</t>
  </si>
  <si>
    <t>自古东丁</t>
  </si>
  <si>
    <t>《老学庵笔记》</t>
  </si>
  <si>
    <t>只许州官放火，不许百姓点灯</t>
  </si>
  <si>
    <t>游荡不羁</t>
  </si>
  <si>
    <t>咬姜呷醋</t>
  </si>
  <si>
    <t>膝屠郑酤</t>
  </si>
  <si>
    <t>滕屠郑酤</t>
  </si>
  <si>
    <t>亭亭植立</t>
  </si>
  <si>
    <t>势焰可畏</t>
  </si>
  <si>
    <t>巧妇难为无米之炊</t>
  </si>
  <si>
    <t>公正不阿</t>
  </si>
  <si>
    <t>风雨剥蚀</t>
  </si>
  <si>
    <t>付之一笑</t>
  </si>
  <si>
    <t>杜门谢客</t>
  </si>
  <si>
    <t>左说右说</t>
  </si>
  <si>
    <t>《老游击队员》</t>
  </si>
  <si>
    <t>刨根问底</t>
  </si>
  <si>
    <t>《老张的哲学》</t>
  </si>
  <si>
    <t>零七八碎</t>
  </si>
  <si>
    <t>众人昭昭</t>
  </si>
  <si>
    <t>《老子》</t>
  </si>
  <si>
    <t>正复为奇</t>
  </si>
  <si>
    <t>知足不辱</t>
  </si>
  <si>
    <t>载营抱魄</t>
  </si>
  <si>
    <t>知荣守辱</t>
  </si>
  <si>
    <t>直而不肆</t>
  </si>
  <si>
    <t>知止不殆</t>
  </si>
  <si>
    <t>知足长乐</t>
  </si>
  <si>
    <t>众人察察</t>
  </si>
  <si>
    <t>知白守黑</t>
  </si>
  <si>
    <t>知雄守雌</t>
  </si>
  <si>
    <t>骤雨不终日</t>
  </si>
  <si>
    <t>知希之贵</t>
  </si>
  <si>
    <t>自知之明</t>
  </si>
  <si>
    <t>言者不知</t>
  </si>
  <si>
    <t>言者弗知</t>
  </si>
  <si>
    <t>余食赘行</t>
  </si>
  <si>
    <t>小国寡民</t>
  </si>
  <si>
    <t>相去几何</t>
  </si>
  <si>
    <t>虚怀若谷</t>
  </si>
  <si>
    <t>相差无几</t>
  </si>
  <si>
    <t>象帝</t>
  </si>
  <si>
    <t>虚而不淈</t>
  </si>
  <si>
    <t>为天下谷</t>
  </si>
  <si>
    <t>万物自化</t>
  </si>
  <si>
    <t>唯阿之间</t>
  </si>
  <si>
    <t>无为天下先</t>
  </si>
  <si>
    <t>为之以歙，应之以张</t>
  </si>
  <si>
    <t>微妙玄通</t>
  </si>
  <si>
    <t>无为自化</t>
  </si>
  <si>
    <t>物壮则老</t>
  </si>
  <si>
    <t>万物并作</t>
  </si>
  <si>
    <t>惟施是畏</t>
  </si>
  <si>
    <t>图难于易</t>
  </si>
  <si>
    <t>天道好还</t>
  </si>
  <si>
    <t>听而不闻</t>
  </si>
  <si>
    <t>天大地大</t>
  </si>
  <si>
    <t>失之若惊</t>
  </si>
  <si>
    <t>善治善能</t>
  </si>
  <si>
    <t>师资</t>
  </si>
  <si>
    <t>思归其雌</t>
  </si>
  <si>
    <t>疏而不漏</t>
  </si>
  <si>
    <t>守母</t>
  </si>
  <si>
    <t>善闭无关楗</t>
  </si>
  <si>
    <t>善行无辙迹</t>
  </si>
  <si>
    <t>如烹小鲜</t>
  </si>
  <si>
    <t>如登春台</t>
  </si>
  <si>
    <t>戎马生郊</t>
  </si>
  <si>
    <t>若存若亡</t>
  </si>
  <si>
    <t>若烹小鲜</t>
  </si>
  <si>
    <t>起于累土</t>
  </si>
  <si>
    <t>前后相随</t>
  </si>
  <si>
    <t>强梁霸道</t>
  </si>
  <si>
    <t>轻则失根</t>
  </si>
  <si>
    <t>去甚去泰</t>
  </si>
  <si>
    <t>千里之行始于足下</t>
  </si>
  <si>
    <t>前嫌冰释</t>
  </si>
  <si>
    <t>千里之行，始于足下</t>
  </si>
  <si>
    <t>清宁</t>
  </si>
  <si>
    <t>去泰去甚</t>
  </si>
  <si>
    <t>轻诺寡信</t>
  </si>
  <si>
    <t>飘风骤雨</t>
  </si>
  <si>
    <t>难易相成</t>
  </si>
  <si>
    <t>难作于易</t>
  </si>
  <si>
    <t>民不畏威</t>
  </si>
  <si>
    <t>美行加人</t>
  </si>
  <si>
    <t>美言不信</t>
  </si>
  <si>
    <t>目迷五色</t>
  </si>
  <si>
    <t>木强则折</t>
  </si>
  <si>
    <t>美言市尊</t>
  </si>
  <si>
    <t>民不畏死</t>
  </si>
  <si>
    <t>珞珞如石</t>
  </si>
  <si>
    <t>六亲不和</t>
  </si>
  <si>
    <t>来者不善</t>
  </si>
  <si>
    <t>老死不相往来</t>
  </si>
  <si>
    <t>跨者不行</t>
  </si>
  <si>
    <t>进道若退</t>
  </si>
  <si>
    <t>佳兵不祥</t>
  </si>
  <si>
    <t>鸡犬相闻</t>
  </si>
  <si>
    <t>鸡犬之声相闻，老死不相往来</t>
  </si>
  <si>
    <t>俭故能广</t>
  </si>
  <si>
    <t>绝圣弃智</t>
  </si>
  <si>
    <t>见素抱朴</t>
  </si>
  <si>
    <t>九层之台，起于累土</t>
  </si>
  <si>
    <t>绝仁弃义</t>
  </si>
  <si>
    <t>将欲夺之，必固与之</t>
  </si>
  <si>
    <t>进寸退尺</t>
  </si>
  <si>
    <t>将欲取之，必先与之</t>
  </si>
  <si>
    <t>将夺固与</t>
  </si>
  <si>
    <t>祸福倚伏</t>
  </si>
  <si>
    <t>祸福相依</t>
  </si>
  <si>
    <t>合抱之木，生于毫末</t>
  </si>
  <si>
    <t>祸福相倚</t>
  </si>
  <si>
    <t>祸兮福所倚，福兮祸所伏</t>
  </si>
  <si>
    <t>涣然冰释</t>
  </si>
  <si>
    <t>孤寡不榖</t>
  </si>
  <si>
    <t>果而勿强</t>
  </si>
  <si>
    <t>功遂身退</t>
  </si>
  <si>
    <t>功成而不居</t>
  </si>
  <si>
    <t>功成不居</t>
  </si>
  <si>
    <t>寡信轻诺</t>
  </si>
  <si>
    <t>果而勿矜</t>
  </si>
  <si>
    <t>骨弱筋柔</t>
  </si>
  <si>
    <t>甘食好衣</t>
  </si>
  <si>
    <t>果而勿骄</t>
  </si>
  <si>
    <t>根深蒂固</t>
  </si>
  <si>
    <t>福兮祸所伏，祸兮福所倚</t>
  </si>
  <si>
    <t>福倚祸伏</t>
  </si>
  <si>
    <t>得之若惊</t>
  </si>
  <si>
    <t>代大匠斫</t>
  </si>
  <si>
    <t>代匠</t>
  </si>
  <si>
    <t>独异于人</t>
  </si>
  <si>
    <t>大辩若讷</t>
  </si>
  <si>
    <t>多言数穷</t>
  </si>
  <si>
    <t>大音希声</t>
  </si>
  <si>
    <t>多藏厚亡</t>
  </si>
  <si>
    <t>大巧若拙</t>
  </si>
  <si>
    <t>出生入死</t>
  </si>
  <si>
    <t>长生久视</t>
  </si>
  <si>
    <t>寸进尺退</t>
  </si>
  <si>
    <t>宠辱若惊</t>
  </si>
  <si>
    <t>成功不居</t>
  </si>
  <si>
    <t>不皦不昧</t>
  </si>
  <si>
    <t>博者不知</t>
  </si>
  <si>
    <t>抱一为式</t>
  </si>
  <si>
    <t>抱朴寡欲</t>
  </si>
  <si>
    <t>被褐怀玉</t>
  </si>
  <si>
    <t>抱朴含真</t>
  </si>
  <si>
    <t>报怨以德</t>
  </si>
  <si>
    <t>哀兵必胜</t>
  </si>
  <si>
    <t>爱素好古</t>
  </si>
  <si>
    <t>视而不见，听而不闻</t>
  </si>
  <si>
    <t>《老子》第十四章</t>
  </si>
  <si>
    <t>自是不彰</t>
  </si>
  <si>
    <t>《老子·道经》</t>
  </si>
  <si>
    <t>自伐无功</t>
  </si>
  <si>
    <t>自爱不自贵</t>
  </si>
  <si>
    <t>《老子·德经》</t>
  </si>
  <si>
    <t>慈故能勇</t>
  </si>
  <si>
    <t>《老子·第六十七章》</t>
  </si>
  <si>
    <t>有生于无</t>
  </si>
  <si>
    <t>《老子·第四十章》</t>
  </si>
  <si>
    <t>天长地久</t>
  </si>
  <si>
    <t>《老子·七章》</t>
  </si>
  <si>
    <t>欲取姑予</t>
  </si>
  <si>
    <t>《老子·三十六章》</t>
  </si>
  <si>
    <t>膏烛以明自煎</t>
  </si>
  <si>
    <t>《老子·上德》</t>
  </si>
  <si>
    <t>劳燕分飞</t>
  </si>
  <si>
    <t>《乐府·东飞伯劳歌》</t>
  </si>
  <si>
    <t>铄金点玉</t>
  </si>
  <si>
    <t>《乐府古题要解》</t>
  </si>
  <si>
    <t>桃伤李仆</t>
  </si>
  <si>
    <t>《乐府古题要解·鸡鸣》</t>
  </si>
  <si>
    <t>药店龙</t>
  </si>
  <si>
    <t>《乐府诗集》</t>
  </si>
  <si>
    <t>秋风团扇</t>
  </si>
  <si>
    <t>《乐府诗集·班婕妤〈怨歌行〉》</t>
  </si>
  <si>
    <t>载歌且舞</t>
  </si>
  <si>
    <t>《乐府诗集·北齐南郊乐歌·昭夏乐》</t>
  </si>
  <si>
    <t>小家碧玉</t>
  </si>
  <si>
    <t>《乐府诗集·碧玉歌二》</t>
  </si>
  <si>
    <t>以乱易暴</t>
  </si>
  <si>
    <t>《乐府诗集·采薇操》</t>
  </si>
  <si>
    <t>东劳西燕</t>
  </si>
  <si>
    <t>《乐府诗集·古辞·东飞伯劳歌》</t>
  </si>
  <si>
    <t>拉杂摧烧</t>
  </si>
  <si>
    <t>《乐府诗集·鼓吹曲辞一·有所思》</t>
  </si>
  <si>
    <t>李代桃僵</t>
  </si>
  <si>
    <t>《乐府诗集·鸡鸣》</t>
  </si>
  <si>
    <t>滔滔不穷</t>
  </si>
  <si>
    <t>《乐府诗集·郊庙歌辞·积善舞》</t>
  </si>
  <si>
    <t>滔滔不竭</t>
  </si>
  <si>
    <t>《乐府诗集·郊庙歌辞十二·积善舞》</t>
  </si>
  <si>
    <t>抱素怀朴</t>
  </si>
  <si>
    <t>《乐府诗集·郊庙歌辞一·汉郊祀歌》</t>
  </si>
  <si>
    <t>私言切语</t>
  </si>
  <si>
    <t>《乐府诗集·近代曲辞二·双带子》</t>
  </si>
  <si>
    <t>十荡十决</t>
  </si>
  <si>
    <t>《乐府诗集·陇上歌》</t>
  </si>
  <si>
    <t>名垂千秋</t>
  </si>
  <si>
    <t>《乐府诗集·满歌行二百首》</t>
  </si>
  <si>
    <t>踟蹰不前</t>
  </si>
  <si>
    <t>《乐府诗集·陌上桑古辞》</t>
  </si>
  <si>
    <t>踟躇不前</t>
  </si>
  <si>
    <t>磨刀霍霍</t>
  </si>
  <si>
    <t>《乐府诗集·木兰诗》</t>
  </si>
  <si>
    <t>迷离扑朔</t>
  </si>
  <si>
    <t>扑朔迷离</t>
  </si>
  <si>
    <t>《乐府诗集·木兰诗之一》</t>
  </si>
  <si>
    <t>离鸾别鹤</t>
  </si>
  <si>
    <t>《乐府诗集·琴曲歌辞三·胡笳十八拍》</t>
  </si>
  <si>
    <t>白石郎</t>
  </si>
  <si>
    <t>《乐府诗集·神弦歌·白石郎曲》</t>
  </si>
  <si>
    <t>云行雨洽</t>
  </si>
  <si>
    <t>《乐府诗集·舞曲歌辞·北齐文武舞歌》</t>
  </si>
  <si>
    <t>妖孽伏息</t>
  </si>
  <si>
    <t>《乐府诗集·西颢》</t>
  </si>
  <si>
    <t>整冠纳履</t>
  </si>
  <si>
    <t>《乐府诗集·相和歌辞七·君子行》</t>
  </si>
  <si>
    <t>正冠李下</t>
  </si>
  <si>
    <t>露桃</t>
  </si>
  <si>
    <t>《乐府诗集·相和歌辞三》</t>
  </si>
  <si>
    <t>东方千骑</t>
  </si>
  <si>
    <t>《乐府诗集·相和歌辞三·古辞（陌上桑）》</t>
  </si>
  <si>
    <t>钱刀</t>
  </si>
  <si>
    <t>《乐府诗集·相和歌辞十六·白头吟二》</t>
  </si>
  <si>
    <t>知音识曲</t>
  </si>
  <si>
    <t>《乐府诗集·相和歌辞十一·秋胡行》</t>
  </si>
  <si>
    <t>来日大难</t>
  </si>
  <si>
    <t>《乐府诗集·相和歌辞十一·善哉行》</t>
  </si>
  <si>
    <t>口燥唇干</t>
  </si>
  <si>
    <t>少壮不努力，老大徒伤悲</t>
  </si>
  <si>
    <t>《乐府诗集·相和歌辞五·长歌行》</t>
  </si>
  <si>
    <t>老大徒伤</t>
  </si>
  <si>
    <t>经始大业</t>
  </si>
  <si>
    <t>《乐府诗集·宣皇帝登歌》</t>
  </si>
  <si>
    <t>重规沓矩</t>
  </si>
  <si>
    <t>《乐府诗集·燕射歌辞二·皇夏》</t>
  </si>
  <si>
    <t>山肤水豢</t>
  </si>
  <si>
    <t>《乐府诗集·燕射歌辞三·隋元会大飨歌》</t>
  </si>
  <si>
    <t>秋风辞</t>
  </si>
  <si>
    <t>《乐府诗集·杂歌谣辞》</t>
  </si>
  <si>
    <t>秦女休行</t>
  </si>
  <si>
    <t>《乐府诗集·杂曲歌辞》</t>
  </si>
  <si>
    <t>郁郁累累</t>
  </si>
  <si>
    <t>《乐府诗集·杂曲歌辞二·悲歌》</t>
  </si>
  <si>
    <t>长歌当哭</t>
  </si>
  <si>
    <t>《乐府诗集·杂曲歌辞二·悲歌行》</t>
  </si>
  <si>
    <t>枯鱼过河泣</t>
  </si>
  <si>
    <t>《乐府诗集·杂曲歌辞十四》</t>
  </si>
  <si>
    <t>载歌载舞</t>
  </si>
  <si>
    <t>《乐府诗集·昭夏乐》</t>
  </si>
  <si>
    <t>高大石角</t>
  </si>
  <si>
    <t>《乐府杂录》</t>
  </si>
  <si>
    <t>蕤宾铁响</t>
  </si>
  <si>
    <t>《乐府杂录·琵琶》</t>
  </si>
  <si>
    <t>心平气定</t>
  </si>
  <si>
    <t>《乐论》</t>
  </si>
  <si>
    <t>触目如故</t>
  </si>
  <si>
    <t>《乐善录·洪州刘生》</t>
  </si>
  <si>
    <t>苦不可言</t>
  </si>
  <si>
    <t>《乐善录·刘贡父》</t>
  </si>
  <si>
    <t>东箭南金</t>
  </si>
  <si>
    <t>《乐雅·释地》</t>
  </si>
  <si>
    <t>损军折将</t>
  </si>
  <si>
    <t>《乐毅图齐》</t>
  </si>
  <si>
    <t>捕影捞风</t>
  </si>
  <si>
    <t>《雷峰塔·虎阜》</t>
  </si>
  <si>
    <t>风马云车</t>
  </si>
  <si>
    <t>《雷塘祷雨文》</t>
  </si>
  <si>
    <t>指东说西</t>
  </si>
  <si>
    <t>《雷雨》</t>
  </si>
  <si>
    <t>高风伟节</t>
  </si>
  <si>
    <t>《耒虞先生年谱后序》</t>
  </si>
  <si>
    <t>湘江竹</t>
  </si>
  <si>
    <t>《泪》</t>
  </si>
  <si>
    <t>鲛盘</t>
  </si>
  <si>
    <t>云龙井蛙</t>
  </si>
  <si>
    <t>《类书纂要》</t>
  </si>
  <si>
    <t>冷语冰人</t>
  </si>
  <si>
    <t>《类说》</t>
  </si>
  <si>
    <t>蜂窠蚁穴</t>
  </si>
  <si>
    <t>《类说·见闻录·胡讷》</t>
  </si>
  <si>
    <t>谷父蚕母</t>
  </si>
  <si>
    <t>《类说·续仙传》</t>
  </si>
  <si>
    <t>辽天华表</t>
  </si>
  <si>
    <t>《累日文符沓至怅然有感》</t>
  </si>
  <si>
    <t>昧地谩天</t>
  </si>
  <si>
    <t>《酹江月》</t>
  </si>
  <si>
    <t>蒸沙作饭</t>
  </si>
  <si>
    <t>《楞严经》</t>
  </si>
  <si>
    <t>蒸沙成饭</t>
  </si>
  <si>
    <t>想入非非</t>
  </si>
  <si>
    <t>储精蓄锐</t>
  </si>
  <si>
    <t>形势逼人</t>
  </si>
  <si>
    <t>《冷和热》</t>
  </si>
  <si>
    <t>优游自若</t>
  </si>
  <si>
    <t>《冷庐杂识·彭文勤公》</t>
  </si>
  <si>
    <t>沁人心脾</t>
  </si>
  <si>
    <t>《冷泉亭》</t>
  </si>
  <si>
    <t>原璧归赵</t>
  </si>
  <si>
    <t>《冷眼观》</t>
  </si>
  <si>
    <t>文武差事</t>
  </si>
  <si>
    <t>难者不会，会者不难</t>
  </si>
  <si>
    <t>九宗七祖</t>
  </si>
  <si>
    <t>沧海一鳞</t>
  </si>
  <si>
    <t>垂头铩羽</t>
  </si>
  <si>
    <t>已归道山</t>
  </si>
  <si>
    <t>《冷斋夜话》</t>
  </si>
  <si>
    <t>麦舟</t>
  </si>
  <si>
    <t>麦舟之赠</t>
  </si>
  <si>
    <t>老妪能解</t>
  </si>
  <si>
    <t>夺胎换骨</t>
  </si>
  <si>
    <t>百家衣体</t>
  </si>
  <si>
    <t>换骨夺胎</t>
  </si>
  <si>
    <t>《冷斋夜话·换骨夺胎法》</t>
  </si>
  <si>
    <t>达官要人</t>
  </si>
  <si>
    <t>《冷斋夜话·课术有验无验》</t>
  </si>
  <si>
    <t>弃武修文</t>
  </si>
  <si>
    <t>《离婚》</t>
  </si>
  <si>
    <t>看人行事</t>
  </si>
  <si>
    <t>急赤白脸</t>
  </si>
  <si>
    <t>和气生财</t>
  </si>
  <si>
    <t>干打雷不下雨</t>
  </si>
  <si>
    <t>倩女离魂</t>
  </si>
  <si>
    <t>《离魂记》</t>
  </si>
  <si>
    <t>端妍绝伦</t>
  </si>
  <si>
    <t>游移不决</t>
  </si>
  <si>
    <t>《离家的一年》</t>
  </si>
  <si>
    <t>依黯</t>
  </si>
  <si>
    <t>《离家第二日却寄诸兄弟》</t>
  </si>
  <si>
    <t>鸷鸟不群</t>
  </si>
  <si>
    <t>《离骚》</t>
  </si>
  <si>
    <t>瞻前虑后</t>
  </si>
  <si>
    <t>踵武前贤</t>
  </si>
  <si>
    <t>云程发轫</t>
  </si>
  <si>
    <t>虽死无悔</t>
  </si>
  <si>
    <t>忍尤攘诟</t>
  </si>
  <si>
    <t>兰芷萧艾</t>
  </si>
  <si>
    <t>九死不悔</t>
  </si>
  <si>
    <t>捷径窘步</t>
  </si>
  <si>
    <t>九死未悔</t>
  </si>
  <si>
    <t>九死一生</t>
  </si>
  <si>
    <t>斑驳陆离</t>
  </si>
  <si>
    <t>扬己露才</t>
  </si>
  <si>
    <t>《离骚序》</t>
  </si>
  <si>
    <t>露才扬己</t>
  </si>
  <si>
    <t>鼎湖龙去</t>
  </si>
  <si>
    <t>《骊山》</t>
  </si>
  <si>
    <t>动摇不定</t>
  </si>
  <si>
    <t>《黎明的河边》</t>
  </si>
  <si>
    <t>桑间濮上</t>
  </si>
  <si>
    <t>《礼·乐记》</t>
  </si>
  <si>
    <t>倒载干戈</t>
  </si>
  <si>
    <t>并日而食</t>
  </si>
  <si>
    <t>《礼·儒行》</t>
  </si>
  <si>
    <t>研精钩深</t>
  </si>
  <si>
    <t>《礼部试策第三道》</t>
  </si>
  <si>
    <t>心灵手敏</t>
  </si>
  <si>
    <t>《礼部为奉旨修改历法开列事宜乞裁疏》</t>
  </si>
  <si>
    <t>心精手巧</t>
  </si>
  <si>
    <t>东西南北人</t>
  </si>
  <si>
    <t>《礼记》</t>
  </si>
  <si>
    <t>温清定省</t>
  </si>
  <si>
    <t>《礼记·曲礼·上》</t>
  </si>
  <si>
    <t>作则</t>
  </si>
  <si>
    <t>《礼记·哀公问》</t>
  </si>
  <si>
    <t>中道而废</t>
  </si>
  <si>
    <t>《礼记·表记》</t>
  </si>
  <si>
    <t>失足</t>
  </si>
  <si>
    <t>失口乱言</t>
  </si>
  <si>
    <t>慎始敬终</t>
  </si>
  <si>
    <t>情疏貌亲</t>
  </si>
  <si>
    <t>利巧</t>
  </si>
  <si>
    <t>口惠而实不至</t>
  </si>
  <si>
    <t>敬终慎始</t>
  </si>
  <si>
    <t>君子之接如水</t>
  </si>
  <si>
    <t>辞有枝叶</t>
  </si>
  <si>
    <t>毙而后已</t>
  </si>
  <si>
    <t>天无二日</t>
  </si>
  <si>
    <t>《礼记·曾子问》</t>
  </si>
  <si>
    <t>举贤任能</t>
  </si>
  <si>
    <t>《礼记·大传》</t>
  </si>
  <si>
    <t>举贤使能</t>
  </si>
  <si>
    <t>进贤任能</t>
  </si>
  <si>
    <t>治国齐家</t>
  </si>
  <si>
    <t>《礼记·大学》</t>
  </si>
  <si>
    <t>止于至善</t>
  </si>
  <si>
    <t>致知格物</t>
  </si>
  <si>
    <t>正心诚意</t>
  </si>
  <si>
    <t>心广体胖</t>
  </si>
  <si>
    <t>心宽体胖</t>
  </si>
  <si>
    <t>心不在焉</t>
  </si>
  <si>
    <t>修齐治平</t>
  </si>
  <si>
    <t>无如之何</t>
  </si>
  <si>
    <t>无所不用其极</t>
  </si>
  <si>
    <t>汤盘</t>
  </si>
  <si>
    <t>食而不知其味</t>
  </si>
  <si>
    <t>十手争指</t>
  </si>
  <si>
    <t>十目十手</t>
  </si>
  <si>
    <t>生财有道</t>
  </si>
  <si>
    <t>善以为宝</t>
  </si>
  <si>
    <t>生之者众，食之者寡</t>
  </si>
  <si>
    <t>生财之道</t>
  </si>
  <si>
    <t>生众食寡</t>
  </si>
  <si>
    <t>十目所视，十手所指</t>
  </si>
  <si>
    <t>日新月异</t>
  </si>
  <si>
    <t>润屋</t>
  </si>
  <si>
    <t>润屋润身</t>
  </si>
  <si>
    <t>如见肺肝</t>
  </si>
  <si>
    <t>齐家治国</t>
  </si>
  <si>
    <t>溺爱不明</t>
  </si>
  <si>
    <t>没世难忘</t>
  </si>
  <si>
    <t>没世不忘</t>
  </si>
  <si>
    <t>伐冰之家</t>
  </si>
  <si>
    <t>德本财末</t>
  </si>
  <si>
    <t>诚于中而形于外</t>
  </si>
  <si>
    <t>诚于中，形于外</t>
  </si>
  <si>
    <t>悖入悖出</t>
  </si>
  <si>
    <t>百乘之家</t>
  </si>
  <si>
    <t>尊无二上</t>
  </si>
  <si>
    <t>《礼记·坊记》</t>
  </si>
  <si>
    <t>先人后己</t>
  </si>
  <si>
    <t>先人后已</t>
  </si>
  <si>
    <t>微谏不倦</t>
  </si>
  <si>
    <t>觞酒豆肉</t>
  </si>
  <si>
    <t>人浮于事</t>
  </si>
  <si>
    <t>人浮于食</t>
  </si>
  <si>
    <t>家无二主</t>
  </si>
  <si>
    <t>贵人贱己</t>
  </si>
  <si>
    <t>天无二日，土无二王</t>
  </si>
  <si>
    <t>《礼记·坊记·曾子问》</t>
  </si>
  <si>
    <t>二姓之好</t>
  </si>
  <si>
    <t>《礼记·昏义》</t>
  </si>
  <si>
    <t>德言容功</t>
  </si>
  <si>
    <t>德言工容</t>
  </si>
  <si>
    <t>齿族</t>
  </si>
  <si>
    <t>《礼记·记义》</t>
  </si>
  <si>
    <t>文治武力</t>
  </si>
  <si>
    <t>《礼记·祭法》</t>
  </si>
  <si>
    <t>文治武功</t>
  </si>
  <si>
    <t>夙夜不解</t>
  </si>
  <si>
    <t>《礼记·祭统》</t>
  </si>
  <si>
    <t>油然而生</t>
  </si>
  <si>
    <t>《礼记·祭义》</t>
  </si>
  <si>
    <t>先意承志</t>
  </si>
  <si>
    <t>推之四海而皆准</t>
  </si>
  <si>
    <t>霜露之思</t>
  </si>
  <si>
    <t>霜露之感</t>
  </si>
  <si>
    <t>全受全归</t>
  </si>
  <si>
    <t>丽牲</t>
  </si>
  <si>
    <t>放之四海而皆准</t>
  </si>
  <si>
    <t>放诸四海而皆准</t>
  </si>
  <si>
    <t>仁至义尽</t>
  </si>
  <si>
    <t>《礼记·郊特牲》</t>
  </si>
  <si>
    <t>降尊临卑</t>
  </si>
  <si>
    <t>报本反始</t>
  </si>
  <si>
    <t>一毫千里</t>
  </si>
  <si>
    <t>《礼记·经解》</t>
  </si>
  <si>
    <t>温柔敦厚</t>
  </si>
  <si>
    <t>属辞比事</t>
  </si>
  <si>
    <t>明参日月</t>
  </si>
  <si>
    <t>明齐日月</t>
  </si>
  <si>
    <t>发号出令</t>
  </si>
  <si>
    <t>差以毫厘，失之千里</t>
  </si>
  <si>
    <t>差若毫厘，谬以千里</t>
  </si>
  <si>
    <t>无私之光</t>
  </si>
  <si>
    <t>《礼记·孔子闲居》</t>
  </si>
  <si>
    <t>无服之丧</t>
  </si>
  <si>
    <t>日月无私</t>
  </si>
  <si>
    <t>清明在躬</t>
  </si>
  <si>
    <t>倾耳而听</t>
  </si>
  <si>
    <t>奉三无私</t>
  </si>
  <si>
    <t>哀乐相生</t>
  </si>
  <si>
    <t>中正无邪</t>
  </si>
  <si>
    <t>《礼记·乐记》</t>
  </si>
  <si>
    <t>朱弦疏越</t>
  </si>
  <si>
    <t>郑卫之音</t>
  </si>
  <si>
    <t>郑卫桑间</t>
  </si>
  <si>
    <t>朱弦三叹</t>
  </si>
  <si>
    <t>壹倡三叹</t>
  </si>
  <si>
    <t>音与政通</t>
  </si>
  <si>
    <t>弦外遗音</t>
  </si>
  <si>
    <t>下车未几</t>
  </si>
  <si>
    <t>下车伊始</t>
  </si>
  <si>
    <t>舞缀</t>
  </si>
  <si>
    <t>亡国之音</t>
  </si>
  <si>
    <t>天高地下</t>
  </si>
  <si>
    <t>且歌且舞</t>
  </si>
  <si>
    <t>趋数烦志</t>
  </si>
  <si>
    <t>庙瑟音</t>
  </si>
  <si>
    <t>累珠妙曲</t>
  </si>
  <si>
    <t>累累如珠</t>
  </si>
  <si>
    <t>临事屡断</t>
  </si>
  <si>
    <t>乐极则忧</t>
  </si>
  <si>
    <t>旅进旅退</t>
  </si>
  <si>
    <t>进旅退旅</t>
  </si>
  <si>
    <t>极天际地</t>
  </si>
  <si>
    <t>极天蟠地</t>
  </si>
  <si>
    <t>闺门之内</t>
  </si>
  <si>
    <t>反躬自问</t>
  </si>
  <si>
    <t>反躬自省</t>
  </si>
  <si>
    <t>发扬踔厉</t>
  </si>
  <si>
    <t>长幼尊卑</t>
  </si>
  <si>
    <t>藏修游息</t>
  </si>
  <si>
    <t>尊卑有序</t>
  </si>
  <si>
    <t>《礼记·乐记·下》</t>
  </si>
  <si>
    <t>包戈</t>
  </si>
  <si>
    <t>自食其力</t>
  </si>
  <si>
    <t>《礼记·礼器》</t>
  </si>
  <si>
    <t>束帛加璧</t>
  </si>
  <si>
    <t>释回增美</t>
  </si>
  <si>
    <t>改柯易叶</t>
  </si>
  <si>
    <t>反本修古</t>
  </si>
  <si>
    <t>不丰不杀</t>
  </si>
  <si>
    <t>祝孝嘏慈</t>
  </si>
  <si>
    <t>《礼记·礼运》</t>
  </si>
  <si>
    <t>饮食男女</t>
  </si>
  <si>
    <t>饮血茹毛</t>
  </si>
  <si>
    <t>以意为之</t>
  </si>
  <si>
    <t>夜不闭户</t>
  </si>
  <si>
    <t>小廉大法</t>
  </si>
  <si>
    <t>凶饥妖孽</t>
  </si>
  <si>
    <t>选贤与能</t>
  </si>
  <si>
    <t>五味俱全</t>
  </si>
  <si>
    <t>外户不闭</t>
  </si>
  <si>
    <t>叹蜡</t>
  </si>
  <si>
    <t>天下为家</t>
  </si>
  <si>
    <t>天下为公</t>
  </si>
  <si>
    <t>天下一家</t>
  </si>
  <si>
    <t>世界大同</t>
  </si>
  <si>
    <t>茹毛饮血</t>
  </si>
  <si>
    <t>老有所终</t>
  </si>
  <si>
    <t>麟凤龟龙</t>
  </si>
  <si>
    <t>矜寡孤独</t>
  </si>
  <si>
    <t>讲信修睦</t>
  </si>
  <si>
    <t>坏法乱纪</t>
  </si>
  <si>
    <t>耕而弗种</t>
  </si>
  <si>
    <t>大道之行</t>
  </si>
  <si>
    <t>地不爱宝</t>
  </si>
  <si>
    <t>大法小廉</t>
  </si>
  <si>
    <t>七情六欲</t>
  </si>
  <si>
    <t>《礼记·礼运》、《吕氏春秋》等</t>
  </si>
  <si>
    <t>山节藻棁</t>
  </si>
  <si>
    <t>《礼记·明堂位》</t>
  </si>
  <si>
    <t>怡声下气</t>
  </si>
  <si>
    <t>《礼记·内则》</t>
  </si>
  <si>
    <t>下气怡色</t>
  </si>
  <si>
    <t>下气怡声</t>
  </si>
  <si>
    <t>悬弧之辰</t>
  </si>
  <si>
    <t>舞勺</t>
  </si>
  <si>
    <t>设棁之辰</t>
  </si>
  <si>
    <t>设帨</t>
  </si>
  <si>
    <t>设帨之辰</t>
  </si>
  <si>
    <t>及笄年华</t>
  </si>
  <si>
    <t>羁角</t>
  </si>
  <si>
    <t>瑜不揜瑕</t>
  </si>
  <si>
    <t>《礼记·聘义》</t>
  </si>
  <si>
    <t>玉温</t>
  </si>
  <si>
    <t>瑕不揜瑜</t>
  </si>
  <si>
    <t>瑕不掩瑜</t>
  </si>
  <si>
    <t>温润而泽</t>
  </si>
  <si>
    <t>轻财重礼</t>
  </si>
  <si>
    <t>气贯长虹</t>
  </si>
  <si>
    <t>廉而不刿</t>
  </si>
  <si>
    <t>虹气</t>
  </si>
  <si>
    <t>圭璋特达</t>
  </si>
  <si>
    <t>丈席</t>
  </si>
  <si>
    <t>欲不可纵</t>
  </si>
  <si>
    <t>右牵</t>
  </si>
  <si>
    <t>祥车</t>
  </si>
  <si>
    <t>先远</t>
  </si>
  <si>
    <t>温凊定省</t>
  </si>
  <si>
    <t>问俗问禁</t>
  </si>
  <si>
    <t>四郊多垒</t>
  </si>
  <si>
    <t>杀父之仇</t>
  </si>
  <si>
    <t>弱冠之年</t>
  </si>
  <si>
    <t>柔日</t>
  </si>
  <si>
    <t>入国问俗</t>
  </si>
  <si>
    <t>入门问讳</t>
  </si>
  <si>
    <t>入竟问禁</t>
  </si>
  <si>
    <t>入境问俗</t>
  </si>
  <si>
    <t>入境问禁</t>
  </si>
  <si>
    <t>期颐</t>
  </si>
  <si>
    <t>年已及艾</t>
  </si>
  <si>
    <t>礼不下庶人，刑不上大夫</t>
  </si>
  <si>
    <t>乐不可极</t>
  </si>
  <si>
    <t>临难不苟</t>
  </si>
  <si>
    <t>雷同一律</t>
  </si>
  <si>
    <t>礼不下庶人</t>
  </si>
  <si>
    <t>临财苟得</t>
  </si>
  <si>
    <t>临文不讳</t>
  </si>
  <si>
    <t>礼尚往来</t>
  </si>
  <si>
    <t>来而不往非礼也</t>
  </si>
  <si>
    <t>临难苟免</t>
  </si>
  <si>
    <t>抠衣趋隅</t>
  </si>
  <si>
    <t>进退有度</t>
  </si>
  <si>
    <t>聚麀</t>
  </si>
  <si>
    <t>尽欢竭忠</t>
  </si>
  <si>
    <t>积而能散</t>
  </si>
  <si>
    <t>箕拘</t>
  </si>
  <si>
    <t>昏定晨省</t>
  </si>
  <si>
    <t>负薪之忧</t>
  </si>
  <si>
    <t>定省温清</t>
  </si>
  <si>
    <t>待字闺中</t>
  </si>
  <si>
    <t>定省温凊</t>
  </si>
  <si>
    <t>冬温夏凊</t>
  </si>
  <si>
    <t>齿马之嫌</t>
  </si>
  <si>
    <t>晨昏温清</t>
  </si>
  <si>
    <t>晨昏定省</t>
  </si>
  <si>
    <t>承上起下</t>
  </si>
  <si>
    <t>不共戴天</t>
  </si>
  <si>
    <t>博闻强识</t>
  </si>
  <si>
    <t>傲不可长</t>
  </si>
  <si>
    <t>敖不可长</t>
  </si>
  <si>
    <t>在官言官</t>
  </si>
  <si>
    <t>《礼记·曲礼·下》</t>
  </si>
  <si>
    <t>先考</t>
  </si>
  <si>
    <t>拟非其伦</t>
  </si>
  <si>
    <t>年谷不登</t>
  </si>
  <si>
    <t>拟人必于其伦</t>
  </si>
  <si>
    <t>践阼</t>
  </si>
  <si>
    <t>承上启下</t>
  </si>
  <si>
    <t>章甫缝掖</t>
  </si>
  <si>
    <t>《礼记·儒行》</t>
  </si>
  <si>
    <t>澡身浴德</t>
  </si>
  <si>
    <t>粥粥无能</t>
  </si>
  <si>
    <t>一亩宫</t>
  </si>
  <si>
    <t>席上之珍</t>
  </si>
  <si>
    <t>席珍待聘</t>
  </si>
  <si>
    <t>特立独行</t>
  </si>
  <si>
    <t>士可杀不可辱</t>
  </si>
  <si>
    <t>上援下推</t>
  </si>
  <si>
    <t>蓬户瓮牖</t>
  </si>
  <si>
    <t>蓬门筚户</t>
  </si>
  <si>
    <t>难更仆数</t>
  </si>
  <si>
    <t>利不亏义</t>
  </si>
  <si>
    <t>居稽</t>
  </si>
  <si>
    <t>患难相死</t>
  </si>
  <si>
    <t>毁方瓦合</t>
  </si>
  <si>
    <t>更难仆数</t>
  </si>
  <si>
    <t>更仆难数</t>
  </si>
  <si>
    <t>圭角不露</t>
  </si>
  <si>
    <t>多文为富</t>
  </si>
  <si>
    <t>筚门圭窬</t>
  </si>
  <si>
    <t>不露圭角</t>
  </si>
  <si>
    <t>创巨痛深</t>
  </si>
  <si>
    <t>《礼记·三年问》</t>
  </si>
  <si>
    <t>殡攒</t>
  </si>
  <si>
    <t>《礼记·丧大记》</t>
  </si>
  <si>
    <t>门外之治</t>
  </si>
  <si>
    <t>《礼记·丧服四制》</t>
  </si>
  <si>
    <t>国无二君</t>
  </si>
  <si>
    <t>社稷之役</t>
  </si>
  <si>
    <t>《礼记·少仪》</t>
  </si>
  <si>
    <t>跋来报往</t>
  </si>
  <si>
    <t>拔来报往</t>
  </si>
  <si>
    <t>贲军之将</t>
  </si>
  <si>
    <t>《礼记·射义》</t>
  </si>
  <si>
    <t>亡国大夫</t>
  </si>
  <si>
    <t>桑弧之志</t>
  </si>
  <si>
    <t>矍相</t>
  </si>
  <si>
    <t>观者如堵</t>
  </si>
  <si>
    <t>延吴</t>
  </si>
  <si>
    <t>《礼记·檀弓》</t>
  </si>
  <si>
    <t>其谁与归</t>
  </si>
  <si>
    <t>木坏山颓</t>
  </si>
  <si>
    <t>冬日黑裘</t>
  </si>
  <si>
    <t>哲人其萎</t>
  </si>
  <si>
    <t>《礼记·檀弓·上》</t>
  </si>
  <si>
    <t>终身之忧</t>
  </si>
  <si>
    <t>子夏索居</t>
  </si>
  <si>
    <t>心丧</t>
  </si>
  <si>
    <t>脱骖</t>
  </si>
  <si>
    <t>泰山其颓</t>
  </si>
  <si>
    <t>堂斧</t>
  </si>
  <si>
    <t>索居离群</t>
  </si>
  <si>
    <t>死欲速朽</t>
  </si>
  <si>
    <t>山颓木坏</t>
  </si>
  <si>
    <t>丧明之痛</t>
  </si>
  <si>
    <t>寝苫枕干</t>
  </si>
  <si>
    <t>难以为继</t>
  </si>
  <si>
    <t>难乎为继</t>
  </si>
  <si>
    <t>骊翰</t>
  </si>
  <si>
    <t>离群索居</t>
  </si>
  <si>
    <t>加人一等</t>
  </si>
  <si>
    <t>君子爱人以德，小人爱人以姑息</t>
  </si>
  <si>
    <t>狐死首丘</t>
  </si>
  <si>
    <t>归正首丘</t>
  </si>
  <si>
    <t>归正守丘</t>
  </si>
  <si>
    <t>高人一等</t>
  </si>
  <si>
    <t>负手之歌</t>
  </si>
  <si>
    <t>覆醢</t>
  </si>
  <si>
    <t>称家有无</t>
  </si>
  <si>
    <t>病革</t>
  </si>
  <si>
    <t>爱人以德</t>
  </si>
  <si>
    <t>直情径行</t>
  </si>
  <si>
    <t>《礼记·檀弓·下》</t>
  </si>
  <si>
    <t>饮水啜菽</t>
  </si>
  <si>
    <t>蟹匡蝉緌</t>
  </si>
  <si>
    <t>师出无名</t>
  </si>
  <si>
    <t>师出有名</t>
  </si>
  <si>
    <t>善颂善祷</t>
  </si>
  <si>
    <t>孺慕</t>
  </si>
  <si>
    <t>美轮美奂</t>
  </si>
  <si>
    <t>蒙袂辑屦</t>
  </si>
  <si>
    <t>历阶而上</t>
  </si>
  <si>
    <t>梁木其坏</t>
  </si>
  <si>
    <t>轮焉奂焉</t>
  </si>
  <si>
    <t>苛政猛于虎</t>
  </si>
  <si>
    <t>节哀顺变</t>
  </si>
  <si>
    <t>径行直遂</t>
  </si>
  <si>
    <t>加膝坠渊</t>
  </si>
  <si>
    <t>嗟来之食</t>
  </si>
  <si>
    <t>毁不危身</t>
  </si>
  <si>
    <t>歌于斯，哭于斯</t>
  </si>
  <si>
    <t>达官显宦</t>
  </si>
  <si>
    <t>啜菽饮水</t>
  </si>
  <si>
    <t>蚕绩蟹匡</t>
  </si>
  <si>
    <t>弊帷不弃</t>
  </si>
  <si>
    <t>弊帷</t>
  </si>
  <si>
    <t>敝帷不弃</t>
  </si>
  <si>
    <t>敝盖不弃</t>
  </si>
  <si>
    <t>泰山梁木</t>
  </si>
  <si>
    <t>枉矢哨壶</t>
  </si>
  <si>
    <t>《礼记·投壶》</t>
  </si>
  <si>
    <t>大帛不绥</t>
  </si>
  <si>
    <r>
      <rPr>
        <sz val="10"/>
        <rFont val="宋体"/>
        <charset val="1"/>
      </rPr>
      <t>《礼记</t>
    </r>
    <r>
      <rPr>
        <sz val="10"/>
        <rFont val="Arial"/>
        <charset val="1"/>
      </rPr>
      <t>·</t>
    </r>
    <r>
      <rPr>
        <sz val="10"/>
        <rFont val="宋体"/>
        <charset val="1"/>
      </rPr>
      <t>玉藻》</t>
    </r>
  </si>
  <si>
    <t>终身不齿</t>
  </si>
  <si>
    <t>《礼记·王制》</t>
  </si>
  <si>
    <t>杖家</t>
  </si>
  <si>
    <t>引年</t>
  </si>
  <si>
    <t>一成不变</t>
  </si>
  <si>
    <t>析言破律</t>
  </si>
  <si>
    <t>披发文身</t>
  </si>
  <si>
    <t>面有菜色</t>
  </si>
  <si>
    <t>量入为出</t>
  </si>
  <si>
    <t>量才录用</t>
  </si>
  <si>
    <t>乐事劝功</t>
  </si>
  <si>
    <t>量入制出</t>
  </si>
  <si>
    <t>禄不代耕</t>
  </si>
  <si>
    <t>俊造</t>
  </si>
  <si>
    <t>九年之蓄</t>
  </si>
  <si>
    <t>讥关</t>
  </si>
  <si>
    <t>耕九余三</t>
  </si>
  <si>
    <t>耕三余一</t>
  </si>
  <si>
    <t>方伯</t>
  </si>
  <si>
    <t>贰膳</t>
  </si>
  <si>
    <t>断长补短</t>
  </si>
  <si>
    <t>东胶西序</t>
  </si>
  <si>
    <t>充庖</t>
  </si>
  <si>
    <t>被发文身</t>
  </si>
  <si>
    <t>言扬行举</t>
  </si>
  <si>
    <t>《礼记·文王世子》</t>
  </si>
  <si>
    <t>先圣先师</t>
  </si>
  <si>
    <t>问膳</t>
  </si>
  <si>
    <t>三时孝养</t>
  </si>
  <si>
    <t>乞言</t>
  </si>
  <si>
    <t>磬甸</t>
  </si>
  <si>
    <t>春诵夏弦</t>
  </si>
  <si>
    <t>殷殷田田</t>
  </si>
  <si>
    <t>《礼记·问丧》</t>
  </si>
  <si>
    <t>士君子</t>
  </si>
  <si>
    <t>《礼记·乡饮酒义》</t>
  </si>
  <si>
    <t>屈尊就卑</t>
  </si>
  <si>
    <t>《礼记·效特性》</t>
  </si>
  <si>
    <t>男女有别</t>
  </si>
  <si>
    <t>玉不琢不成器</t>
  </si>
  <si>
    <r>
      <rPr>
        <sz val="10"/>
        <rFont val="宋体"/>
        <charset val="1"/>
      </rPr>
      <t>《礼记</t>
    </r>
    <r>
      <rPr>
        <sz val="10"/>
        <rFont val="Arial"/>
        <charset val="1"/>
      </rPr>
      <t>·</t>
    </r>
    <r>
      <rPr>
        <sz val="10"/>
        <rFont val="宋体"/>
        <charset val="1"/>
      </rPr>
      <t>学记》</t>
    </r>
  </si>
  <si>
    <t>玉不琢，不成器</t>
  </si>
  <si>
    <t>《礼记·学记》</t>
  </si>
  <si>
    <t>袭冶承弓</t>
  </si>
  <si>
    <t>学然后知不足，教然后知困</t>
  </si>
  <si>
    <t>先河后海</t>
  </si>
  <si>
    <t>为裘为箕</t>
  </si>
  <si>
    <t>善问者如攻坚木</t>
  </si>
  <si>
    <t>师道尊严</t>
  </si>
  <si>
    <t>穷原竟委</t>
  </si>
  <si>
    <t>穷源竟委</t>
  </si>
  <si>
    <t>能者为师</t>
  </si>
  <si>
    <t>离经辨志</t>
  </si>
  <si>
    <t>良弓无改</t>
  </si>
  <si>
    <t>克绍箕裘</t>
  </si>
  <si>
    <t>箕引裘随</t>
  </si>
  <si>
    <t>教学相长</t>
  </si>
  <si>
    <t>击叩</t>
  </si>
  <si>
    <t>箕裘之业</t>
  </si>
  <si>
    <t>箕裘不坠</t>
  </si>
  <si>
    <t>记问之学</t>
  </si>
  <si>
    <t>敬业乐群</t>
  </si>
  <si>
    <t>化民成俗</t>
  </si>
  <si>
    <t>后海先河</t>
  </si>
  <si>
    <t>罕譬而喻</t>
  </si>
  <si>
    <t>观摩</t>
  </si>
  <si>
    <t>孤陋寡闻</t>
  </si>
  <si>
    <t>蛾术</t>
  </si>
  <si>
    <t>独学寡闻</t>
  </si>
  <si>
    <t>大信不约</t>
  </si>
  <si>
    <t>大时不齐</t>
  </si>
  <si>
    <t>大德不官</t>
  </si>
  <si>
    <t>独学孤陋</t>
  </si>
  <si>
    <t>车在马前</t>
  </si>
  <si>
    <t>不成器</t>
  </si>
  <si>
    <t>比物丑类</t>
  </si>
  <si>
    <t>礼无不答</t>
  </si>
  <si>
    <t>《礼记·燕义》</t>
  </si>
  <si>
    <t>就傅</t>
  </si>
  <si>
    <t>《礼记·由则》</t>
  </si>
  <si>
    <t>周规折矩</t>
  </si>
  <si>
    <t>《礼记·玉藻》</t>
  </si>
  <si>
    <t>鱼须</t>
  </si>
  <si>
    <t>祥缟</t>
  </si>
  <si>
    <t>手口之泽</t>
  </si>
  <si>
    <t>手泽之遗</t>
  </si>
  <si>
    <t>疾风迅雷</t>
  </si>
  <si>
    <t>疾风甚雨</t>
  </si>
  <si>
    <t>孤家寡人</t>
  </si>
  <si>
    <t>杯圈</t>
  </si>
  <si>
    <t>阳和启蛰</t>
  </si>
  <si>
    <t>《礼记·月令》</t>
  </si>
  <si>
    <t>掩骼埋胔</t>
  </si>
  <si>
    <t>鱼上冰</t>
  </si>
  <si>
    <t>掩胳埋胔</t>
  </si>
  <si>
    <t>獭祭鱼</t>
  </si>
  <si>
    <t>雀雉化</t>
  </si>
  <si>
    <t>有口无行</t>
  </si>
  <si>
    <t>《礼记·杂记·下》</t>
  </si>
  <si>
    <t>一张一弛，文武之道</t>
  </si>
  <si>
    <t>文武之道，一张一弛</t>
  </si>
  <si>
    <t>举国若狂</t>
  </si>
  <si>
    <t>择善固执</t>
  </si>
  <si>
    <t>《礼记·中庸》</t>
  </si>
  <si>
    <t>正鹄</t>
  </si>
  <si>
    <t>执两用中</t>
  </si>
  <si>
    <t>祖述尧舜，宪章文武</t>
  </si>
  <si>
    <t>中立不倚</t>
  </si>
  <si>
    <t>至死不变</t>
  </si>
  <si>
    <t>至死不渝</t>
  </si>
  <si>
    <t>隐恶扬善</t>
  </si>
  <si>
    <t>下焉者</t>
  </si>
  <si>
    <t>行远自迩，登高自卑</t>
  </si>
  <si>
    <t>行远自迩</t>
  </si>
  <si>
    <t>行险徼幸</t>
  </si>
  <si>
    <t>行险侥幸</t>
  </si>
  <si>
    <t>学问思辨</t>
  </si>
  <si>
    <t>行乎富贵</t>
  </si>
  <si>
    <t>无征不信</t>
  </si>
  <si>
    <t>文轨攸同</t>
  </si>
  <si>
    <t>天覆地载</t>
  </si>
  <si>
    <t>同文共轨</t>
  </si>
  <si>
    <t>时措</t>
  </si>
  <si>
    <t>设身处地</t>
  </si>
  <si>
    <t>虽善无征</t>
  </si>
  <si>
    <t>肆无忌惮</t>
  </si>
  <si>
    <t>生知安行</t>
  </si>
  <si>
    <t>书同文，车同轨</t>
  </si>
  <si>
    <t>素位而行</t>
  </si>
  <si>
    <t>事预则立</t>
  </si>
  <si>
    <t>日省月试</t>
  </si>
  <si>
    <t>人存政举</t>
  </si>
  <si>
    <t>人亡政息</t>
  </si>
  <si>
    <t>人一己百</t>
  </si>
  <si>
    <t>去谗远色</t>
  </si>
  <si>
    <t>拳拳服膺</t>
  </si>
  <si>
    <t>亲亲为大</t>
  </si>
  <si>
    <t>南方之强</t>
  </si>
  <si>
    <t>明辨是非</t>
  </si>
  <si>
    <t>莫见乎隐，莫显乎微</t>
  </si>
  <si>
    <t>略无忌惮</t>
  </si>
  <si>
    <t>困知勉行</t>
  </si>
  <si>
    <t>厚往薄来</t>
  </si>
  <si>
    <t>改恶为善</t>
  </si>
  <si>
    <t>凡事预则立，不预则废</t>
  </si>
  <si>
    <t>服膺</t>
  </si>
  <si>
    <t>登高自卑</t>
  </si>
  <si>
    <t>从容中道</t>
  </si>
  <si>
    <t>成己成物</t>
  </si>
  <si>
    <t>并行不悖</t>
  </si>
  <si>
    <t>不偏不倚</t>
  </si>
  <si>
    <t>博学多闻</t>
  </si>
  <si>
    <t>半途而废</t>
  </si>
  <si>
    <t>不可须臾离</t>
  </si>
  <si>
    <t>博学审问</t>
  </si>
  <si>
    <t>世掌丝纶</t>
  </si>
  <si>
    <t>《礼记·缁衣》</t>
  </si>
  <si>
    <t>纶言如汗</t>
  </si>
  <si>
    <t>谨言慎行</t>
  </si>
  <si>
    <t>首丘之念</t>
  </si>
  <si>
    <t>《礼记注疏》</t>
  </si>
  <si>
    <t>细枝末节</t>
  </si>
  <si>
    <t>通元识微</t>
  </si>
  <si>
    <t>恶衣粝食</t>
  </si>
  <si>
    <t>《礼义信足以成德论》</t>
  </si>
  <si>
    <t>别创一格</t>
  </si>
  <si>
    <t>《李白与杜甫·杜甫与苏涣》</t>
  </si>
  <si>
    <t>兵未血刃</t>
  </si>
  <si>
    <t>《李白与杜甫·杜甫与严武》</t>
  </si>
  <si>
    <t>驰魂宕魄</t>
  </si>
  <si>
    <t>《李白之死》</t>
  </si>
  <si>
    <t>弛魂宕魄</t>
  </si>
  <si>
    <t>鼠窜蜂逝</t>
  </si>
  <si>
    <t>《李伯渊奇节传》</t>
  </si>
  <si>
    <t>养威蓄锐</t>
  </si>
  <si>
    <t>《李晟收复西京露布》</t>
  </si>
  <si>
    <t>积劳成瘁</t>
  </si>
  <si>
    <t>《李澄赠司空制》</t>
  </si>
  <si>
    <t>鳏鱼渴凤</t>
  </si>
  <si>
    <t>《李夫人歌》</t>
  </si>
  <si>
    <t>枉费时日</t>
  </si>
  <si>
    <t>《李杲堂文钞序》</t>
  </si>
  <si>
    <t>持禄取荣</t>
  </si>
  <si>
    <t>《李固论》</t>
  </si>
  <si>
    <t>持禄取容</t>
  </si>
  <si>
    <t>吟风咏月</t>
  </si>
  <si>
    <t>《李翰林白墓志铭》</t>
  </si>
  <si>
    <t>瓦棺篆鼎</t>
  </si>
  <si>
    <t>《李贺集序》</t>
  </si>
  <si>
    <t>鲸呿鳌掷</t>
  </si>
  <si>
    <t>风樯阵马</t>
  </si>
  <si>
    <t>阵马风樯</t>
  </si>
  <si>
    <t>《李贺诗序》</t>
  </si>
  <si>
    <t>牛鬼蛇神</t>
  </si>
  <si>
    <t>玉楼受诏</t>
  </si>
  <si>
    <t>《李贺小传》</t>
  </si>
  <si>
    <t>玉楼赴召</t>
  </si>
  <si>
    <t>十指有长短</t>
  </si>
  <si>
    <t>《李湖州孺人弹筝歌》</t>
  </si>
  <si>
    <t>凤臆龙鬐</t>
  </si>
  <si>
    <t>《李鄠县丈人胡马行》</t>
  </si>
  <si>
    <t>荷枪实弹</t>
  </si>
  <si>
    <t>《李家埠在战斗》</t>
  </si>
  <si>
    <t>干净利落</t>
  </si>
  <si>
    <t>《李家庄的变迁·十二》</t>
  </si>
  <si>
    <t>家有千口，主事一人</t>
  </si>
  <si>
    <t>《李家庄的变迁·一》</t>
  </si>
  <si>
    <t>监宅</t>
  </si>
  <si>
    <t>《李监宅》</t>
  </si>
  <si>
    <t>吹求</t>
  </si>
  <si>
    <t>《李谏议谢二府启》</t>
  </si>
  <si>
    <t>红羊劫年</t>
  </si>
  <si>
    <t>《李节度平虏诗》</t>
  </si>
  <si>
    <t>欹嵚磊落</t>
  </si>
  <si>
    <t>《李进之适轩》</t>
  </si>
  <si>
    <t>欹嵚历落</t>
  </si>
  <si>
    <t>名利之境</t>
  </si>
  <si>
    <t>《李君神道碑》</t>
  </si>
  <si>
    <t>不伏烧埋</t>
  </si>
  <si>
    <t>《李逵负荆》</t>
  </si>
  <si>
    <t>有天无日</t>
  </si>
  <si>
    <t>倚强凌弱</t>
  </si>
  <si>
    <t>瓮中捉鳖</t>
  </si>
  <si>
    <t>替天行道</t>
  </si>
  <si>
    <t>手到拈来</t>
  </si>
  <si>
    <t>揉眵抹泪</t>
  </si>
  <si>
    <t>平地起孤丁</t>
  </si>
  <si>
    <t>两头白面</t>
  </si>
  <si>
    <t>急张拘诸</t>
  </si>
  <si>
    <t>虎头蛇尾</t>
  </si>
  <si>
    <t>步线行针</t>
  </si>
  <si>
    <t>什围伍攻</t>
  </si>
  <si>
    <t>《李陵论》</t>
  </si>
  <si>
    <t>卓诡变幻</t>
  </si>
  <si>
    <t>《李龙眠画罗汉记》</t>
  </si>
  <si>
    <t>可喜可愕</t>
  </si>
  <si>
    <t>断璧残璋</t>
  </si>
  <si>
    <t>《李茂嘉寄茶》</t>
  </si>
  <si>
    <t>断壁残璋</t>
  </si>
  <si>
    <t>餐霞饮液</t>
  </si>
  <si>
    <t>《李母寿序》</t>
  </si>
  <si>
    <t>天惊石破</t>
  </si>
  <si>
    <t>《李凭箜篌引》</t>
  </si>
  <si>
    <t>石破天惊</t>
  </si>
  <si>
    <t>然糠照薪</t>
  </si>
  <si>
    <t>《李琪》</t>
  </si>
  <si>
    <t>二八佳人</t>
  </si>
  <si>
    <t>《李钤辖座上分题戴花》</t>
  </si>
  <si>
    <t>蛇行鼠伏</t>
  </si>
  <si>
    <t>《李师师》</t>
  </si>
  <si>
    <t>色艺绝伦</t>
  </si>
  <si>
    <t>《李师师外传》</t>
  </si>
  <si>
    <t>色艺双绝</t>
  </si>
  <si>
    <t>啮檗吞针</t>
  </si>
  <si>
    <t>《李使君》</t>
  </si>
  <si>
    <t>目空一世</t>
  </si>
  <si>
    <t>《李氏〈焚书〉序》</t>
  </si>
  <si>
    <t>断管残沈</t>
  </si>
  <si>
    <t>过庭子</t>
  </si>
  <si>
    <t>《李氏素风堂》</t>
  </si>
  <si>
    <t>析疑匡谬</t>
  </si>
  <si>
    <t>《李太白全集序》</t>
  </si>
  <si>
    <t>破绽百出</t>
  </si>
  <si>
    <t>《李廷平集·答问·下》</t>
  </si>
  <si>
    <t>破家为国</t>
  </si>
  <si>
    <t>《李通辞位议》</t>
  </si>
  <si>
    <t>薪储之费</t>
  </si>
  <si>
    <t>《李娃传》</t>
  </si>
  <si>
    <t>罔知所措</t>
  </si>
  <si>
    <t>水陆之馔</t>
  </si>
  <si>
    <t>迥然不群</t>
  </si>
  <si>
    <t>进退狐疑</t>
  </si>
  <si>
    <t>《李卫公兵法·将务兵谋》</t>
  </si>
  <si>
    <t>跨鹤缠腰</t>
  </si>
  <si>
    <t>《李卫公替龙行雨》</t>
  </si>
  <si>
    <t>汪洋自恣</t>
  </si>
  <si>
    <t>《李温陵传》</t>
  </si>
  <si>
    <t>焚芝锄蕙</t>
  </si>
  <si>
    <t>各抒己见</t>
  </si>
  <si>
    <t>《李文权文集·陵庙日时朔祭议》</t>
  </si>
  <si>
    <t>画沙聚米</t>
  </si>
  <si>
    <t>《李秀东六十寿序》</t>
  </si>
  <si>
    <t>焚林而畋</t>
  </si>
  <si>
    <t>《李训论》</t>
  </si>
  <si>
    <t>了身达命</t>
  </si>
  <si>
    <t>《李亚仙花酒曲江池》</t>
  </si>
  <si>
    <t>伤春悲秋</t>
  </si>
  <si>
    <t>《李义山诗笺注》</t>
  </si>
  <si>
    <t>土眉土眼</t>
  </si>
  <si>
    <t>《李有才板话》</t>
  </si>
  <si>
    <t>官官相卫</t>
  </si>
  <si>
    <t>步斗踏罡</t>
  </si>
  <si>
    <t>《李云卿》</t>
  </si>
  <si>
    <t>锦囊妙句</t>
  </si>
  <si>
    <t>《李长吉小传》</t>
  </si>
  <si>
    <t>负重含污</t>
  </si>
  <si>
    <t>《李忠武公神道碑铭》</t>
  </si>
  <si>
    <t>碌碌无闻</t>
  </si>
  <si>
    <t>《李状元墓志铭》</t>
  </si>
  <si>
    <t>祖宗家法</t>
  </si>
  <si>
    <t>《李自成》</t>
  </si>
  <si>
    <t>真龙天子</t>
  </si>
  <si>
    <t>鹰鼻鹞眼</t>
  </si>
  <si>
    <t>养家糊口</t>
  </si>
  <si>
    <t>源源不断</t>
  </si>
  <si>
    <t>心中无数</t>
  </si>
  <si>
    <t>心辣手狠</t>
  </si>
  <si>
    <t>胸无大志</t>
  </si>
  <si>
    <t>卧榻之侧</t>
  </si>
  <si>
    <t>贪如饕餮</t>
  </si>
  <si>
    <t>铁打铜铸</t>
  </si>
  <si>
    <t>恬不为耻</t>
  </si>
  <si>
    <t>矢口否认</t>
  </si>
  <si>
    <t>上下同心</t>
  </si>
  <si>
    <t>势如累卵</t>
  </si>
  <si>
    <t>水晶猴子</t>
  </si>
  <si>
    <t>如操左券</t>
  </si>
  <si>
    <t>区区之数</t>
  </si>
  <si>
    <t>谦躬下士</t>
  </si>
  <si>
    <t>内外交困</t>
  </si>
  <si>
    <t>闷在鼓里</t>
  </si>
  <si>
    <t>慷慨解囊</t>
  </si>
  <si>
    <t>溃不成军</t>
  </si>
  <si>
    <t>惊魂落魄</t>
  </si>
  <si>
    <t>继承衣钵</t>
  </si>
  <si>
    <t>艰苦朴素</t>
  </si>
  <si>
    <t>居功自满</t>
  </si>
  <si>
    <t>奸掳烧杀</t>
  </si>
  <si>
    <t>恨之切骨</t>
  </si>
  <si>
    <t>火冒三尺</t>
  </si>
  <si>
    <t>风云际遇</t>
  </si>
  <si>
    <t>泛泛之人</t>
  </si>
  <si>
    <t>打开窗户说亮话</t>
  </si>
  <si>
    <t>大水淹了龙王庙</t>
  </si>
  <si>
    <t>初生之犊不畏虎</t>
  </si>
  <si>
    <t>长嘘短叹</t>
  </si>
  <si>
    <t>趁水和泥</t>
  </si>
  <si>
    <t>惨不忍言</t>
  </si>
  <si>
    <t>趁热打铁</t>
  </si>
  <si>
    <t>出敌不意</t>
  </si>
  <si>
    <t>万籁俱静</t>
  </si>
  <si>
    <t>《李宗仁归来》</t>
  </si>
  <si>
    <t>无天无日</t>
  </si>
  <si>
    <t>《里语征实》</t>
  </si>
  <si>
    <t>借尸还阳</t>
  </si>
  <si>
    <t>《理性与历史》</t>
  </si>
  <si>
    <t>雕花刻叶</t>
  </si>
  <si>
    <t>《力疾山下吴村看杏花》</t>
  </si>
  <si>
    <t>声色犬马</t>
  </si>
  <si>
    <t>《历代论·汉昭帝》</t>
  </si>
  <si>
    <t>破壁飞去</t>
  </si>
  <si>
    <t>《历代名画记》</t>
  </si>
  <si>
    <t>落笔成蝇</t>
  </si>
  <si>
    <t>意存笔先</t>
  </si>
  <si>
    <t>《历代名画记·论顾陆张吴用笔》</t>
  </si>
  <si>
    <t>焕然如新</t>
  </si>
  <si>
    <t>《历代名画记·论鉴识收藏购求阅玩》</t>
  </si>
  <si>
    <t>画龙点晴</t>
  </si>
  <si>
    <t>《历代名画记·张僧繇》</t>
  </si>
  <si>
    <t>画龙点睛</t>
  </si>
  <si>
    <t>动而若静</t>
  </si>
  <si>
    <t>《历代名将事略》</t>
  </si>
  <si>
    <t>因势而动</t>
  </si>
  <si>
    <t>《历代名将事略·先击》</t>
  </si>
  <si>
    <t>乘间击瑕</t>
  </si>
  <si>
    <t>《历代名将言行录》</t>
  </si>
  <si>
    <t>乘间击暇</t>
  </si>
  <si>
    <t>《历代名将言行录·二十八》</t>
  </si>
  <si>
    <t>删芜就简</t>
  </si>
  <si>
    <t>《历代诗话·诗法家数》</t>
  </si>
  <si>
    <t>挹彼注此</t>
  </si>
  <si>
    <t>《历史人物·甲申三百年祭》</t>
  </si>
  <si>
    <t>没世不渝</t>
  </si>
  <si>
    <t>《历史人物·鲁迅与王国维》</t>
  </si>
  <si>
    <t>残渣余孽</t>
  </si>
  <si>
    <t>《历史研究》</t>
  </si>
  <si>
    <t>厚今薄古</t>
  </si>
  <si>
    <t>《历史研究必须厚今薄古》</t>
  </si>
  <si>
    <t>惟利是逐</t>
  </si>
  <si>
    <t>《历史在战斗中》</t>
  </si>
  <si>
    <t>苍白无力</t>
  </si>
  <si>
    <t>相辅相成</t>
  </si>
  <si>
    <t>《历书眼序》</t>
  </si>
  <si>
    <t>十死九生</t>
  </si>
  <si>
    <t>《厉领卫墓志铭》</t>
  </si>
  <si>
    <t>曦轮</t>
  </si>
  <si>
    <t>《立春日游苑迎春》</t>
  </si>
  <si>
    <t>食不充饥</t>
  </si>
  <si>
    <t>《立晋熙王嗣诏》</t>
  </si>
  <si>
    <t>母仪之德</t>
  </si>
  <si>
    <t>《立立卞王后策》</t>
  </si>
  <si>
    <t>树元立嫡</t>
  </si>
  <si>
    <t>《立太子恩诏》</t>
  </si>
  <si>
    <t>义不容隐</t>
  </si>
  <si>
    <t>《立选簿表》</t>
  </si>
  <si>
    <t>贵无常尊</t>
  </si>
  <si>
    <t>《吏部尚书箴》</t>
  </si>
  <si>
    <t>欺世乱俗</t>
  </si>
  <si>
    <t>《吏部侍郎章公德文行状》</t>
  </si>
  <si>
    <t>追欢作乐</t>
  </si>
  <si>
    <t>《丽堂春》</t>
  </si>
  <si>
    <t>跃马扬鞭</t>
  </si>
  <si>
    <t>气盖山河</t>
  </si>
  <si>
    <t>气压山河</t>
  </si>
  <si>
    <t>犬迹狐踪</t>
  </si>
  <si>
    <t>虎体鹓斑</t>
  </si>
  <si>
    <t>大吹大擂</t>
  </si>
  <si>
    <t>春风一度</t>
  </si>
  <si>
    <t>旧荣新辱</t>
  </si>
  <si>
    <t>《丽人堂》</t>
  </si>
  <si>
    <t>丽人天</t>
  </si>
  <si>
    <t>《丽人行》</t>
  </si>
  <si>
    <t>目别汇分</t>
  </si>
  <si>
    <t>《丽水黄府君墓铭》</t>
  </si>
  <si>
    <t>清闲自在</t>
  </si>
  <si>
    <t>马不停蹄</t>
  </si>
  <si>
    <t>荏苒代谢</t>
  </si>
  <si>
    <t>《励志》</t>
  </si>
  <si>
    <t>安心恬荡</t>
  </si>
  <si>
    <t>德輶如羽</t>
  </si>
  <si>
    <t>《励志诗》</t>
  </si>
  <si>
    <t>规旋矩折</t>
  </si>
  <si>
    <t>《隶势》</t>
  </si>
  <si>
    <t>优贤扬历</t>
  </si>
  <si>
    <t>《隶释·汉成阳令唐扶颂》</t>
  </si>
  <si>
    <t>赏罚分审</t>
  </si>
  <si>
    <t>遏渐防萌</t>
  </si>
  <si>
    <t>《隶释·汉冀州从事张表碑》</t>
  </si>
  <si>
    <t>敬上接下</t>
  </si>
  <si>
    <t>《隶释·汉金乡长侯成碑》</t>
  </si>
  <si>
    <t>赏善罚否</t>
  </si>
  <si>
    <t>《隶释·汉平都相蒋君碑》</t>
  </si>
  <si>
    <t>富贵显荣</t>
  </si>
  <si>
    <t>《隶释·汉先生郭辅碑》</t>
  </si>
  <si>
    <t>韬光韫玉</t>
  </si>
  <si>
    <t>《隶释·小黄门谯敏碑》</t>
  </si>
  <si>
    <t>玉润冰清</t>
  </si>
  <si>
    <t>《荔支》</t>
  </si>
  <si>
    <t>万世不刊</t>
  </si>
  <si>
    <t>《郦商铭》</t>
  </si>
  <si>
    <t>咬音咂字</t>
  </si>
  <si>
    <t>《栗子·皈依》</t>
  </si>
  <si>
    <t>就地取材</t>
  </si>
  <si>
    <t>《笠翁偶集·手足》</t>
  </si>
  <si>
    <t>卓绝千古</t>
  </si>
  <si>
    <t>《溧阳濑水贞义女碑铭》</t>
  </si>
  <si>
    <t>兰蒸椒浆</t>
  </si>
  <si>
    <t>耳闻眼见</t>
  </si>
  <si>
    <t>《连昌宫词》</t>
  </si>
  <si>
    <t>自取其殃</t>
  </si>
  <si>
    <t>《连环计》</t>
  </si>
  <si>
    <t>足智多谋</t>
  </si>
  <si>
    <t>夜静更阑</t>
  </si>
  <si>
    <t>神机妙策</t>
  </si>
  <si>
    <t>神术妙策</t>
  </si>
  <si>
    <t>人无害虎心，虎有伤人意</t>
  </si>
  <si>
    <t>犬马之报</t>
  </si>
  <si>
    <t>卖俏行奸</t>
  </si>
  <si>
    <t>两全其美</t>
  </si>
  <si>
    <t>娇滴滴</t>
  </si>
  <si>
    <t>单丝不线</t>
  </si>
  <si>
    <t>单丝不成线</t>
  </si>
  <si>
    <t>定国安邦</t>
  </si>
  <si>
    <t>鸱鸮弄舌</t>
  </si>
  <si>
    <t>握雾拿云</t>
  </si>
  <si>
    <t>《连环记》</t>
  </si>
  <si>
    <t>握雾拏云</t>
  </si>
  <si>
    <t>俗之所排</t>
  </si>
  <si>
    <t>《连珠》</t>
  </si>
  <si>
    <t>安土乐业</t>
  </si>
  <si>
    <t>眠花醉柳</t>
  </si>
  <si>
    <t>《怜香伴·贿荐》</t>
  </si>
  <si>
    <t>栉霜沐露</t>
  </si>
  <si>
    <t>《怜香伴·僦居》</t>
  </si>
  <si>
    <t>正正经经</t>
  </si>
  <si>
    <t>《怜香伴·狂喜》</t>
  </si>
  <si>
    <t>雪胎梅骨</t>
  </si>
  <si>
    <t>《怜香伴·香咏》</t>
  </si>
  <si>
    <t>守瓶缄口</t>
  </si>
  <si>
    <t>《怜香伴·鞅望》</t>
  </si>
  <si>
    <t>松柏寒盟</t>
  </si>
  <si>
    <t>《怜香伴·斋访》</t>
  </si>
  <si>
    <t>熬姜呷醋</t>
  </si>
  <si>
    <t>《怜香伴·毡集》</t>
  </si>
  <si>
    <t>炊臼之痛</t>
  </si>
  <si>
    <t>《莲坡诗话》</t>
  </si>
  <si>
    <t>顽石点头</t>
  </si>
  <si>
    <t>《莲社高贤传》</t>
  </si>
  <si>
    <t>生公说法</t>
  </si>
  <si>
    <t>豁然开悟</t>
  </si>
  <si>
    <t>《莲社高贤传·慧远法师》</t>
  </si>
  <si>
    <t>补苴调胹</t>
  </si>
  <si>
    <t>《涟水军淳化院经藏记》</t>
  </si>
  <si>
    <t>淹旬旷月</t>
  </si>
  <si>
    <t>《涟水军新牐记》</t>
  </si>
  <si>
    <t>不经一事，不长一智</t>
  </si>
  <si>
    <t>《联灯会要·道本禅师》</t>
  </si>
  <si>
    <t>做贼心虚</t>
  </si>
  <si>
    <t>《联灯会要·重显禅师》</t>
  </si>
  <si>
    <t>作贼心虚</t>
  </si>
  <si>
    <t>自吹自擂</t>
  </si>
  <si>
    <t>《联系实际，学习鲁迅》</t>
  </si>
  <si>
    <t>光风霁月</t>
  </si>
  <si>
    <t>《濂溪诗序》</t>
  </si>
  <si>
    <t>马上房子</t>
  </si>
  <si>
    <t>《练兵实纪杂集·登坛口授》</t>
  </si>
  <si>
    <t>新益求新</t>
  </si>
  <si>
    <t>《练水师》</t>
  </si>
  <si>
    <t>易若转圈</t>
  </si>
  <si>
    <t>《梁典总论》</t>
  </si>
  <si>
    <t>易于破竹</t>
  </si>
  <si>
    <t>虎变不测</t>
  </si>
  <si>
    <t>《梁甫吟》</t>
  </si>
  <si>
    <t>筚路蓝褛</t>
  </si>
  <si>
    <t>《梁任公先生传》</t>
  </si>
  <si>
    <t>橡饭菁羹</t>
  </si>
  <si>
    <r>
      <rPr>
        <sz val="10"/>
        <rFont val="宋体"/>
        <charset val="1"/>
      </rPr>
      <t>《梁书</t>
    </r>
    <r>
      <rPr>
        <sz val="10"/>
        <rFont val="Arial"/>
        <charset val="1"/>
      </rPr>
      <t>·</t>
    </r>
    <r>
      <rPr>
        <sz val="10"/>
        <rFont val="宋体"/>
        <charset val="1"/>
      </rPr>
      <t>安成康王秀传》</t>
    </r>
  </si>
  <si>
    <t>三日新妇</t>
  </si>
  <si>
    <t>《梁书·曹景宗传》</t>
  </si>
  <si>
    <t>耳后风生</t>
  </si>
  <si>
    <t>耳后生风</t>
  </si>
  <si>
    <t>怀黄佩紫</t>
  </si>
  <si>
    <t>《梁书·陈伯之传》</t>
  </si>
  <si>
    <t>闻呼即至</t>
  </si>
  <si>
    <t>《梁书·陈庆之传》</t>
  </si>
  <si>
    <t>千军万马</t>
  </si>
  <si>
    <t>功高不赏</t>
  </si>
  <si>
    <t>扬清厉俗</t>
  </si>
  <si>
    <t>《梁书·处士传·诸葛璩》</t>
  </si>
  <si>
    <t>飞蛾赴火</t>
  </si>
  <si>
    <t>《梁书·到溉传》</t>
  </si>
  <si>
    <t>飞蛾扑火</t>
  </si>
  <si>
    <t>张王赵李</t>
  </si>
  <si>
    <t>《梁书·范缜传》</t>
  </si>
  <si>
    <t>飘茵堕溷</t>
  </si>
  <si>
    <t>落溷飘茵</t>
  </si>
  <si>
    <t>怯防勇战</t>
  </si>
  <si>
    <t>《梁书·冯道根传》</t>
  </si>
  <si>
    <t>擢发抽肠</t>
  </si>
  <si>
    <t>《梁书·伏暅传》</t>
  </si>
  <si>
    <t>日下无双</t>
  </si>
  <si>
    <t>《梁书·伏挺传》</t>
  </si>
  <si>
    <t>堕其术中</t>
  </si>
  <si>
    <t>《梁书·傅岐传》</t>
  </si>
  <si>
    <t>允理惬情</t>
  </si>
  <si>
    <t>《梁书·顾宪之传》</t>
  </si>
  <si>
    <t>白首不渝</t>
  </si>
  <si>
    <t>《梁书·何点传》</t>
  </si>
  <si>
    <t>曝腮之鱼</t>
  </si>
  <si>
    <t>《梁书·何敬容传》</t>
  </si>
  <si>
    <t>改俗迁风</t>
  </si>
  <si>
    <t>《梁书·何胤传》</t>
  </si>
  <si>
    <t>胼胝之劳</t>
  </si>
  <si>
    <t>《梁书·贺琛传》</t>
  </si>
  <si>
    <t>注萤沃雪</t>
  </si>
  <si>
    <t>《梁书·侯景传》</t>
  </si>
  <si>
    <t>青丝白马</t>
  </si>
  <si>
    <t>青袍白马</t>
  </si>
  <si>
    <t>焚骨扬灰</t>
  </si>
  <si>
    <t>恶稔贯盈</t>
  </si>
  <si>
    <t>十行俱下</t>
  </si>
  <si>
    <t>《梁书·简文帝本纪》</t>
  </si>
  <si>
    <t>一目十行</t>
  </si>
  <si>
    <t>《梁书·简文帝纪》</t>
  </si>
  <si>
    <t>弗欺暗室</t>
  </si>
  <si>
    <t>积谗糜骨</t>
  </si>
  <si>
    <t>《梁书·江淹传》</t>
  </si>
  <si>
    <t>研精覃奥</t>
  </si>
  <si>
    <t>《梁书·刘显传》</t>
  </si>
  <si>
    <t>西山饿夫</t>
  </si>
  <si>
    <t>怀珠抱玉</t>
  </si>
  <si>
    <t>吮墨</t>
  </si>
  <si>
    <t>《梁书·刘孝绰传》</t>
  </si>
  <si>
    <t>捕影系风</t>
  </si>
  <si>
    <t>辞微旨远</t>
  </si>
  <si>
    <t>《梁书·刘之遴传》</t>
  </si>
  <si>
    <t>威凤一羽</t>
  </si>
  <si>
    <t>《梁书·刘遵传》</t>
  </si>
  <si>
    <t>重足累息</t>
  </si>
  <si>
    <t>《梁书·柳忱传》</t>
  </si>
  <si>
    <t>良质美手</t>
  </si>
  <si>
    <t>《梁书·柳恽传》</t>
  </si>
  <si>
    <t>激薄停浇</t>
  </si>
  <si>
    <t>《梁书·明山宾传》</t>
  </si>
  <si>
    <t>还淳反朴</t>
  </si>
  <si>
    <t>仰屋著书</t>
  </si>
  <si>
    <t>《梁书·南平元襄王伟传》</t>
  </si>
  <si>
    <t>仰屋着书</t>
  </si>
  <si>
    <t>千载一逢</t>
  </si>
  <si>
    <t>《梁书·任昉传》</t>
  </si>
  <si>
    <t>坠茵落溷</t>
  </si>
  <si>
    <t>《梁书·儒林传·范缜》</t>
  </si>
  <si>
    <t>张王李赵</t>
  </si>
  <si>
    <t>飘茵落溷</t>
  </si>
  <si>
    <t>芒屩布衣</t>
  </si>
  <si>
    <t>等价连城</t>
  </si>
  <si>
    <t>坠溷飘茵</t>
  </si>
  <si>
    <t>《梁书·儒林传·范缜传》</t>
  </si>
  <si>
    <t>堕溷飘茵</t>
  </si>
  <si>
    <t>恶衣菲食</t>
  </si>
  <si>
    <t>《梁书·太祖张皇后等传序》</t>
  </si>
  <si>
    <t>朗目疏眉</t>
  </si>
  <si>
    <t>《梁书·陶弘景传》</t>
  </si>
  <si>
    <t>膏腴贵游</t>
  </si>
  <si>
    <t>《梁书·王承传》</t>
  </si>
  <si>
    <t>领袖后进</t>
  </si>
  <si>
    <t>《梁书·王暕传》</t>
  </si>
  <si>
    <t>宾客迎门</t>
  </si>
  <si>
    <t>靡衣玉食</t>
  </si>
  <si>
    <t>《梁书·王亮传》</t>
  </si>
  <si>
    <t>沥胆抽肠</t>
  </si>
  <si>
    <r>
      <rPr>
        <sz val="10"/>
        <rFont val="宋体"/>
        <charset val="1"/>
      </rPr>
      <t>《梁书</t>
    </r>
    <r>
      <rPr>
        <sz val="10"/>
        <rFont val="Arial"/>
        <charset val="1"/>
      </rPr>
      <t>·</t>
    </r>
    <r>
      <rPr>
        <sz val="10"/>
        <rFont val="宋体"/>
        <charset val="1"/>
      </rPr>
      <t>王僧辩传》</t>
    </r>
  </si>
  <si>
    <t>偃旗卧鼓</t>
  </si>
  <si>
    <t>《梁书·王僧辩传》</t>
  </si>
  <si>
    <t>戮力齐心</t>
  </si>
  <si>
    <t>计无所之</t>
  </si>
  <si>
    <t>画地刻木</t>
  </si>
  <si>
    <t>《梁书·王僧孺传》</t>
  </si>
  <si>
    <t>蹑影追风</t>
  </si>
  <si>
    <t>露胆披诚</t>
  </si>
  <si>
    <t>尺板斗食</t>
  </si>
  <si>
    <t>雌霓之诵</t>
  </si>
  <si>
    <t>《梁书·王筠传》</t>
  </si>
  <si>
    <t>忘年交好</t>
  </si>
  <si>
    <t>《梁书·韦粲传》</t>
  </si>
  <si>
    <t>覆盎</t>
  </si>
  <si>
    <t>《梁书·文学传·下》</t>
  </si>
  <si>
    <t>齿过肩随</t>
  </si>
  <si>
    <t>《梁书·文学传·下·陆云公》</t>
  </si>
  <si>
    <t>无遮大会</t>
  </si>
  <si>
    <t>《梁书·武帝纪·下》</t>
  </si>
  <si>
    <t>蕴奇待价</t>
  </si>
  <si>
    <t>《梁书·武帝纪》</t>
  </si>
  <si>
    <t>销毁骨立</t>
  </si>
  <si>
    <t>投袂援戈</t>
  </si>
  <si>
    <t>摧坚复锐</t>
  </si>
  <si>
    <t>执迷不悟</t>
  </si>
  <si>
    <t>《梁书·武帝纪·上》</t>
  </si>
  <si>
    <t>转死沟渠</t>
  </si>
  <si>
    <t>扬清抑浊</t>
  </si>
  <si>
    <t>悬河注火</t>
  </si>
  <si>
    <t>怀质抱真</t>
  </si>
  <si>
    <t>菲食薄衣</t>
  </si>
  <si>
    <t>抱屈含冤</t>
  </si>
  <si>
    <t>寒心消志</t>
  </si>
  <si>
    <t>诸如此例</t>
  </si>
  <si>
    <t>《梁书·武帝纪中》</t>
  </si>
  <si>
    <t>逖听远闻</t>
  </si>
  <si>
    <t>狩岳巡方</t>
  </si>
  <si>
    <t>分形共气</t>
  </si>
  <si>
    <t>《梁书·武陵王纪传》</t>
  </si>
  <si>
    <t>自媒自衒</t>
  </si>
  <si>
    <t>《梁书·萧昱传》</t>
  </si>
  <si>
    <t>情同一家</t>
  </si>
  <si>
    <t>《梁书·萧子恪传》</t>
  </si>
  <si>
    <t>恃才傲物</t>
  </si>
  <si>
    <t>《梁书·萧子显传》</t>
  </si>
  <si>
    <t>九流宾客</t>
  </si>
  <si>
    <t>不刊之典</t>
  </si>
  <si>
    <t>《梁书·萧子云传》</t>
  </si>
  <si>
    <t>恐遭物议</t>
  </si>
  <si>
    <t>《梁书·谢几卿传》</t>
  </si>
  <si>
    <t>推贤下士</t>
  </si>
  <si>
    <t>《梁书·徐勉传》</t>
  </si>
  <si>
    <t>应天从人</t>
  </si>
  <si>
    <t>《梁书·颜协传》</t>
  </si>
  <si>
    <t>邹鲁遗风</t>
  </si>
  <si>
    <t>《梁书·羊侃传》</t>
  </si>
  <si>
    <t>静婉</t>
  </si>
  <si>
    <t>手不辍卷</t>
  </si>
  <si>
    <t>《梁书·杨公则传》</t>
  </si>
  <si>
    <t>云悲海思</t>
  </si>
  <si>
    <t>《梁书·豫章王综传》</t>
  </si>
  <si>
    <t>枕戈饮胆</t>
  </si>
  <si>
    <t>《梁书·元帝纪》</t>
  </si>
  <si>
    <t>逐日追风</t>
  </si>
  <si>
    <t>执迷不反</t>
  </si>
  <si>
    <t>投袂荷戈</t>
  </si>
  <si>
    <t>日角龙颜</t>
  </si>
  <si>
    <t>鸟伏兽穷</t>
  </si>
  <si>
    <t>扣心泣血</t>
  </si>
  <si>
    <t>计穷力屈</t>
  </si>
  <si>
    <t>桓山之泣</t>
  </si>
  <si>
    <t>远害全身</t>
  </si>
  <si>
    <t>《梁书·袁昂传》</t>
  </si>
  <si>
    <t>鸣雁直木</t>
  </si>
  <si>
    <t>昂昂千里驹</t>
  </si>
  <si>
    <t>申旦达夕</t>
  </si>
  <si>
    <t>《梁书·张缵传》</t>
  </si>
  <si>
    <t>负才任气</t>
  </si>
  <si>
    <t>带减腰围</t>
  </si>
  <si>
    <t>《梁书·昭明太子统传》</t>
  </si>
  <si>
    <t>敦风厉俗</t>
  </si>
  <si>
    <t>《梁书·甄恬传》</t>
  </si>
  <si>
    <t>诛锄异己</t>
  </si>
  <si>
    <t>《梁书·止足·陶季直传》</t>
  </si>
  <si>
    <t>文武兼资</t>
  </si>
  <si>
    <t>《梁武帝集序》</t>
  </si>
  <si>
    <t>石兄</t>
  </si>
  <si>
    <t>《梁溪漫志·米元章拜石》</t>
  </si>
  <si>
    <t>谆谆告戒</t>
  </si>
  <si>
    <t>《梁溪漫志·闲乐异事》</t>
  </si>
  <si>
    <t>推陈出新</t>
  </si>
  <si>
    <t>《梁溪漫志·张文潜粥记》《东坡帖》</t>
  </si>
  <si>
    <t>鸥伴</t>
  </si>
  <si>
    <t>《梁州第七·射雁》</t>
  </si>
  <si>
    <t>离情别绪</t>
  </si>
  <si>
    <t>《梁州令》</t>
  </si>
  <si>
    <t>好景不常</t>
  </si>
  <si>
    <t>《梁州令叠韵》</t>
  </si>
  <si>
    <t>称斤掂两</t>
  </si>
  <si>
    <t>《粮食的故事》</t>
  </si>
  <si>
    <t>牛毛细雨</t>
  </si>
  <si>
    <t>《两般秋雨庵随笔》</t>
  </si>
  <si>
    <t>佛口圣心</t>
  </si>
  <si>
    <t>蜜里藏刀</t>
  </si>
  <si>
    <t>《两般秋雨庵随笔·妒律》</t>
  </si>
  <si>
    <t>戛戛独造</t>
  </si>
  <si>
    <t>《两般秋雨庵随笔·瓶水斋诗》</t>
  </si>
  <si>
    <t>玉圭金臬</t>
  </si>
  <si>
    <t>《两般秋雨庵随笔·圣谷篇语》</t>
  </si>
  <si>
    <t>形输色授</t>
  </si>
  <si>
    <t>《两般秋雨庵随笔·无题诗》</t>
  </si>
  <si>
    <t>风言影语</t>
  </si>
  <si>
    <r>
      <rPr>
        <sz val="10"/>
        <rFont val="宋体"/>
        <charset val="1"/>
      </rPr>
      <t>《两般秋雨庵随笔</t>
    </r>
    <r>
      <rPr>
        <sz val="10"/>
        <rFont val="Arial"/>
        <charset val="1"/>
      </rPr>
      <t>·</t>
    </r>
    <r>
      <rPr>
        <sz val="10"/>
        <rFont val="宋体"/>
        <charset val="1"/>
      </rPr>
      <t>致赵秋舲书》</t>
    </r>
  </si>
  <si>
    <t>语妙绝伦</t>
  </si>
  <si>
    <r>
      <rPr>
        <sz val="10"/>
        <rFont val="宋体"/>
        <charset val="1"/>
      </rPr>
      <t>《两般秋雨庵随笔</t>
    </r>
    <r>
      <rPr>
        <sz val="10"/>
        <rFont val="Arial"/>
        <charset val="1"/>
      </rPr>
      <t>·</t>
    </r>
    <r>
      <rPr>
        <sz val="10"/>
        <rFont val="宋体"/>
        <charset val="1"/>
      </rPr>
      <t>科场对》</t>
    </r>
  </si>
  <si>
    <t>大大落落</t>
  </si>
  <si>
    <t>《两代人》</t>
  </si>
  <si>
    <t>心长力弱</t>
  </si>
  <si>
    <t>《两地书》</t>
  </si>
  <si>
    <t>身后萧条</t>
  </si>
  <si>
    <t>稍胜一筹</t>
  </si>
  <si>
    <t>敢作敢当</t>
  </si>
  <si>
    <t>枭蛇鬼怪</t>
  </si>
  <si>
    <t>《两地书·致许广平一一二》</t>
  </si>
  <si>
    <t>目光如鼠</t>
  </si>
  <si>
    <r>
      <rPr>
        <sz val="10"/>
        <rFont val="宋体"/>
        <charset val="1"/>
      </rPr>
      <t>《两地书</t>
    </r>
    <r>
      <rPr>
        <sz val="10"/>
        <rFont val="Arial"/>
        <charset val="1"/>
      </rPr>
      <t>·</t>
    </r>
    <r>
      <rPr>
        <sz val="10"/>
        <rFont val="宋体"/>
        <charset val="1"/>
      </rPr>
      <t>致许广平一一二》</t>
    </r>
  </si>
  <si>
    <t>恬不知耻</t>
  </si>
  <si>
    <t>《两汉笔记》</t>
  </si>
  <si>
    <t>誉不绝口</t>
  </si>
  <si>
    <t>《两晋演义》</t>
  </si>
  <si>
    <t>内忧外侮</t>
  </si>
  <si>
    <t>播弄是非</t>
  </si>
  <si>
    <t>安营扎寨</t>
  </si>
  <si>
    <t>《两军师隔江斗智》</t>
  </si>
  <si>
    <t>展脚伸腰</t>
  </si>
  <si>
    <t>《两世姻缘》</t>
  </si>
  <si>
    <t>摇旗呐喊</t>
  </si>
  <si>
    <t>宣威耀武</t>
  </si>
  <si>
    <t>外君子而中小人</t>
  </si>
  <si>
    <t>无如之奈</t>
  </si>
  <si>
    <t>水里纳瓜</t>
  </si>
  <si>
    <t>立地擎天</t>
  </si>
  <si>
    <t>金戈铁甲</t>
  </si>
  <si>
    <t>镜里观花</t>
  </si>
  <si>
    <t>隔屋撺椽</t>
  </si>
  <si>
    <t>风流旖旎</t>
  </si>
  <si>
    <t>逢新感旧</t>
  </si>
  <si>
    <t>赤心相待</t>
  </si>
  <si>
    <t>簸土扬沙</t>
  </si>
  <si>
    <t>班师回朝</t>
  </si>
  <si>
    <t>官不容针</t>
  </si>
  <si>
    <t>《两同心》</t>
  </si>
  <si>
    <t>拆白道字</t>
  </si>
  <si>
    <t>日濡月染</t>
  </si>
  <si>
    <t>《两粤傜俗记》</t>
  </si>
  <si>
    <t>相生相成</t>
  </si>
  <si>
    <t>《量度权衡策》</t>
  </si>
  <si>
    <t>躬冒矢石</t>
  </si>
  <si>
    <t>《辽东大捷辞恩疏》</t>
  </si>
  <si>
    <t>匹马一麾</t>
  </si>
  <si>
    <t>《辽史》</t>
  </si>
  <si>
    <t>整纷剔蠹</t>
  </si>
  <si>
    <t>《辽史·韩德枢传》</t>
  </si>
  <si>
    <t>必里迟离</t>
  </si>
  <si>
    <t>《辽史·嘉仪志》</t>
  </si>
  <si>
    <t>光耀夺目</t>
  </si>
  <si>
    <t>《辽史·太祖纪》</t>
  </si>
  <si>
    <t>丰上锐下</t>
  </si>
  <si>
    <t>《辽史·太祖纪·上》</t>
  </si>
  <si>
    <t>一目五行</t>
  </si>
  <si>
    <t>《辽史·杨遵勖传》</t>
  </si>
  <si>
    <t>人生如风灯</t>
  </si>
  <si>
    <t>《辽史·耶律和尚传》</t>
  </si>
  <si>
    <t>朱榭雕阑</t>
  </si>
  <si>
    <t>《聊裔志异·绛妃》</t>
  </si>
  <si>
    <t>伤天害理</t>
  </si>
  <si>
    <t>《聊斋志异》</t>
  </si>
  <si>
    <t>矢志不移</t>
  </si>
  <si>
    <t>昏昏欲睡</t>
  </si>
  <si>
    <t>品头题足</t>
  </si>
  <si>
    <t>《聊斋志异·阿宝》</t>
  </si>
  <si>
    <t>卵覆鸟飞</t>
  </si>
  <si>
    <t>《聊斋志异·阿霞》</t>
  </si>
  <si>
    <t>众口纷纭</t>
  </si>
  <si>
    <t>《聊斋志异·阿纤》</t>
  </si>
  <si>
    <t>众说纷纭</t>
  </si>
  <si>
    <t>容光焕发</t>
  </si>
  <si>
    <t>《聊斋志异·阿绣》</t>
  </si>
  <si>
    <t>破头烂额</t>
  </si>
  <si>
    <t>《聊斋志异·爱奴》</t>
  </si>
  <si>
    <t>故态复作</t>
  </si>
  <si>
    <t>《聊斋志异·八大王》</t>
  </si>
  <si>
    <t>霜露之辰</t>
  </si>
  <si>
    <t>《聊斋志异·白于玉》</t>
  </si>
  <si>
    <t>井井有法</t>
  </si>
  <si>
    <t>瓯饭瓢饮</t>
  </si>
  <si>
    <t>《聊斋志异·曾友于》</t>
  </si>
  <si>
    <t>温文尔雅</t>
  </si>
  <si>
    <t>《聊斋志异·陈锡九》</t>
  </si>
  <si>
    <t>岸然道貌</t>
  </si>
  <si>
    <t>《聊斋志异·成仙》</t>
  </si>
  <si>
    <t>矢志不摇</t>
  </si>
  <si>
    <t>《聊斋志异·仇大娘》</t>
  </si>
  <si>
    <t>针针丛棘</t>
  </si>
  <si>
    <t>《聊斋志异·促织》</t>
  </si>
  <si>
    <t>一人飞升，仙及鸡犬</t>
  </si>
  <si>
    <t>严限追比</t>
  </si>
  <si>
    <t>气断声吞</t>
  </si>
  <si>
    <t>顿足失色</t>
  </si>
  <si>
    <t>蠢若木鸡</t>
  </si>
  <si>
    <t>心旷神飞</t>
  </si>
  <si>
    <t>《聊斋志异·道士》</t>
  </si>
  <si>
    <t>指矢天日</t>
  </si>
  <si>
    <t>《聊斋志异·窦氏》</t>
  </si>
  <si>
    <t>凿凿言之</t>
  </si>
  <si>
    <t>《聊斋志异·段氏》</t>
  </si>
  <si>
    <t>送眼流眉</t>
  </si>
  <si>
    <t>付之梨枣</t>
  </si>
  <si>
    <t>《聊斋志异·段序》</t>
  </si>
  <si>
    <t>目注心凝</t>
  </si>
  <si>
    <t>《聊斋志异·粉蝶》</t>
  </si>
  <si>
    <t>朱门绣户</t>
  </si>
  <si>
    <t>《聊斋志异·封三娘》</t>
  </si>
  <si>
    <t>蜚短流长</t>
  </si>
  <si>
    <t>盈盈欲笑</t>
  </si>
  <si>
    <t>《聊斋志异·凤仙》</t>
  </si>
  <si>
    <t>健步如飞</t>
  </si>
  <si>
    <t>《聊斋志异·凤阳士人》</t>
  </si>
  <si>
    <t>快人快事</t>
  </si>
  <si>
    <t>《聊斋志异·附各本序跋题辞〈陈序〉》</t>
  </si>
  <si>
    <t>齿牙馀惠</t>
  </si>
  <si>
    <t>《聊斋志异·公孙九娘》</t>
  </si>
  <si>
    <t>齿牙余惠</t>
  </si>
  <si>
    <t>璧返</t>
  </si>
  <si>
    <t>《聊斋志异·巩仙》</t>
  </si>
  <si>
    <t>年老龙钟</t>
  </si>
  <si>
    <t>《聊斋志异·鬼作筵》</t>
  </si>
  <si>
    <t>家弦户诵</t>
  </si>
  <si>
    <t>《聊斋志异·郭生》</t>
  </si>
  <si>
    <t>钻穴逾隙</t>
  </si>
  <si>
    <t>《聊斋志异·果报》</t>
  </si>
  <si>
    <t>杜门塞窦</t>
  </si>
  <si>
    <t>《聊斋志异·荷花三娘子》</t>
  </si>
  <si>
    <t>剪莽拥彗</t>
  </si>
  <si>
    <t>《聊斋志异·红玉》</t>
  </si>
  <si>
    <t>旷世无匹</t>
  </si>
  <si>
    <t>《聊斋志异·狐梦》</t>
  </si>
  <si>
    <t>声势汹汹</t>
  </si>
  <si>
    <t>《聊斋志异·胡氏》</t>
  </si>
  <si>
    <t>睚眦之嫌</t>
  </si>
  <si>
    <t>《聊斋志异·胡四娘》</t>
  </si>
  <si>
    <t>嫣然含笑</t>
  </si>
  <si>
    <t>《聊斋志异·花姑子》</t>
  </si>
  <si>
    <t>神摇意夺</t>
  </si>
  <si>
    <t>《聊斋志异·画壁》</t>
  </si>
  <si>
    <t>忘啜废枕</t>
  </si>
  <si>
    <t>《聊斋志异·黄九郎》</t>
  </si>
  <si>
    <t>曲意承迎</t>
  </si>
  <si>
    <t>相得恨晚</t>
  </si>
  <si>
    <t>《聊斋志异·黄英》</t>
  </si>
  <si>
    <t>朴讷诚笃</t>
  </si>
  <si>
    <t>《聊斋志异·蕙芳》</t>
  </si>
  <si>
    <t>传为笑谈</t>
  </si>
  <si>
    <t>《聊斋志异·嘉平公子》</t>
  </si>
  <si>
    <t>言不由中</t>
  </si>
  <si>
    <t>《聊斋志异·贾奉雉》</t>
  </si>
  <si>
    <t>与世长辞</t>
  </si>
  <si>
    <t>豁然顿悟</t>
  </si>
  <si>
    <t>自鸣得意</t>
  </si>
  <si>
    <t>《聊斋志异·江城》</t>
  </si>
  <si>
    <t>艳美绝俗</t>
  </si>
  <si>
    <t>顾影弄姿</t>
  </si>
  <si>
    <t>难乎为情</t>
  </si>
  <si>
    <t>《聊斋志异·绛妃》</t>
  </si>
  <si>
    <t>初学涂鸦</t>
  </si>
  <si>
    <t>《聊斋志异·娇娜》</t>
  </si>
  <si>
    <t>饮羊登垄</t>
  </si>
  <si>
    <t>《聊斋志异·金和尚》</t>
  </si>
  <si>
    <t>作不如程</t>
  </si>
  <si>
    <t>《聊斋志异·锦瑟》</t>
  </si>
  <si>
    <t>斤斤自守</t>
  </si>
  <si>
    <t>月夕花晨</t>
  </si>
  <si>
    <t>《聊斋志异·局诈》</t>
  </si>
  <si>
    <t>悲喜交至</t>
  </si>
  <si>
    <t>《聊斋志异·莲香》</t>
  </si>
  <si>
    <t>集腋为裘</t>
  </si>
  <si>
    <t>《聊斋志异·聊斋自志》</t>
  </si>
  <si>
    <t>占为己有</t>
  </si>
  <si>
    <t>《聊斋志异·刘姓》</t>
  </si>
  <si>
    <t>汗流接踵</t>
  </si>
  <si>
    <t>《聊斋志异·柳氏子》</t>
  </si>
  <si>
    <t>恶籍盈指</t>
  </si>
  <si>
    <t>《聊斋志异·龙飞相公》</t>
  </si>
  <si>
    <t>邈若河山</t>
  </si>
  <si>
    <t>《聊斋志异·鲁公女》</t>
  </si>
  <si>
    <t>面目全非</t>
  </si>
  <si>
    <t>《聊斋志异·陆判》</t>
  </si>
  <si>
    <t>鱼水之爱</t>
  </si>
  <si>
    <t>《聊斋志异·罗刹海市》</t>
  </si>
  <si>
    <t>仙尘路隔</t>
  </si>
  <si>
    <t>雁影分飞</t>
  </si>
  <si>
    <t>《聊斋志异·马介甫》</t>
  </si>
  <si>
    <t>呼天吁地</t>
  </si>
  <si>
    <t>伏首贴耳</t>
  </si>
  <si>
    <t>伏首帖耳</t>
  </si>
  <si>
    <t>涤故更新</t>
  </si>
  <si>
    <t>恩同山岳</t>
  </si>
  <si>
    <t>《聊斋志异·梅女》</t>
  </si>
  <si>
    <t>日居衡茅</t>
  </si>
  <si>
    <t>《聊斋志异·梦狼》</t>
  </si>
  <si>
    <t>官虎吏狼</t>
  </si>
  <si>
    <t>心怀忐忑</t>
  </si>
  <si>
    <t>《聊斋志异·巧娘》</t>
  </si>
  <si>
    <t>行思坐筹</t>
  </si>
  <si>
    <t>《聊斋志异·青娥》</t>
  </si>
  <si>
    <t>急不可待</t>
  </si>
  <si>
    <t>谈论风生</t>
  </si>
  <si>
    <t>《聊斋志异·青凤》</t>
  </si>
  <si>
    <t>倾囊相助</t>
  </si>
  <si>
    <t>《聊斋志异·青梅》</t>
  </si>
  <si>
    <t>鸮鸟生翼</t>
  </si>
  <si>
    <t>《聊斋志异·青蛙神》</t>
  </si>
  <si>
    <t>盎盂相敲</t>
  </si>
  <si>
    <t>情不自已</t>
  </si>
  <si>
    <t>《聊斋志异·瑞云》</t>
  </si>
  <si>
    <t>痛彻心腑</t>
  </si>
  <si>
    <t>《聊斋志异·三生》</t>
  </si>
  <si>
    <t>地主之仪</t>
  </si>
  <si>
    <t>《聊斋志异·三仙》</t>
  </si>
  <si>
    <t>自愧弗如</t>
  </si>
  <si>
    <t>《聊斋志异·邵九娘》</t>
  </si>
  <si>
    <t>中馈之思</t>
  </si>
  <si>
    <t>羊入虎群</t>
  </si>
  <si>
    <t>强颜为笑</t>
  </si>
  <si>
    <t>《聊斋志异·邵女》</t>
  </si>
  <si>
    <t>祖龙之虐</t>
  </si>
  <si>
    <t>《聊斋志异·书痴》</t>
  </si>
  <si>
    <t>以耳代目</t>
  </si>
  <si>
    <t>《聊斋志异·司文郎》</t>
  </si>
  <si>
    <t>未窥全豹</t>
  </si>
  <si>
    <t>螳螂捕蛇</t>
  </si>
  <si>
    <t>《聊斋志异·螳螂捕蛇》</t>
  </si>
  <si>
    <t>万缘俱净</t>
  </si>
  <si>
    <t>《聊斋志异·瞳人语》</t>
  </si>
  <si>
    <t>二八女郎</t>
  </si>
  <si>
    <t>汗流浃踵</t>
  </si>
  <si>
    <t>《聊斋志异·晚霞》</t>
  </si>
  <si>
    <t>双瞳如豆</t>
  </si>
  <si>
    <t>《聊斋志异·王桂庵》</t>
  </si>
  <si>
    <t>心灰意败</t>
  </si>
  <si>
    <t>《聊斋志异·王子安》</t>
  </si>
  <si>
    <t>枵肠辘辘</t>
  </si>
  <si>
    <t>《聊斋志异·西湖主》</t>
  </si>
  <si>
    <t>面如灰土</t>
  </si>
  <si>
    <t>饥肠辘辘</t>
  </si>
  <si>
    <t>金光盖地</t>
  </si>
  <si>
    <t>《聊斋志异·席方平》</t>
  </si>
  <si>
    <t>破镜重归</t>
  </si>
  <si>
    <t>《聊斋志异·细侯》</t>
  </si>
  <si>
    <t>艳如桃李</t>
  </si>
  <si>
    <t>《聊斋志异·侠女》</t>
  </si>
  <si>
    <t>艳如桃李，冷如霜雪</t>
  </si>
  <si>
    <t>情见于色</t>
  </si>
  <si>
    <t>笑不可仰</t>
  </si>
  <si>
    <t>《聊斋志异·仙人岛》</t>
  </si>
  <si>
    <t>食指浩繁</t>
  </si>
  <si>
    <t>《聊斋志异·小二》</t>
  </si>
  <si>
    <t>相忘形骸</t>
  </si>
  <si>
    <t>《聊斋志异·小梅》</t>
  </si>
  <si>
    <t>阐幽明微</t>
  </si>
  <si>
    <t>《聊斋志异·孝子》</t>
  </si>
  <si>
    <t>略高一筹</t>
  </si>
  <si>
    <t>《聊斋志异·辛十四娘》</t>
  </si>
  <si>
    <t>捐躯摩顶</t>
  </si>
  <si>
    <t>《聊斋志异·续黄梁》</t>
  </si>
  <si>
    <t>恩怨了了</t>
  </si>
  <si>
    <t>《聊斋志异·续黄粱》</t>
  </si>
  <si>
    <t>蹉跎仕路</t>
  </si>
  <si>
    <t>占凤</t>
  </si>
  <si>
    <t>《聊斋志异·胭脂》</t>
  </si>
  <si>
    <t>僵李代桃</t>
  </si>
  <si>
    <t>隔窗有耳</t>
  </si>
  <si>
    <t>击节称叹</t>
  </si>
  <si>
    <t>《聊斋志异·叶生》</t>
  </si>
  <si>
    <t>黄钟长弃</t>
  </si>
  <si>
    <t>傲骨嶙嶙</t>
  </si>
  <si>
    <t>瞬息千里</t>
  </si>
  <si>
    <t>《聊斋志异·夜叉国》</t>
  </si>
  <si>
    <t>仅识之无</t>
  </si>
  <si>
    <t>《聊斋志异·医术》</t>
  </si>
  <si>
    <t>俗不可耐</t>
  </si>
  <si>
    <t>《聊斋志异·沂水秀才》</t>
  </si>
  <si>
    <t>俗不堪耐</t>
  </si>
  <si>
    <t>喜溢眉宇</t>
  </si>
  <si>
    <t>《聊斋志异·婴宁》</t>
  </si>
  <si>
    <t>葭莩之情</t>
  </si>
  <si>
    <t>切肤之痛</t>
  </si>
  <si>
    <t>《聊斋志异·冤狱》</t>
  </si>
  <si>
    <t>千夫所指，无疾将死</t>
  </si>
  <si>
    <t>《聊斋志异·云翠仙》</t>
  </si>
  <si>
    <t>急不择途</t>
  </si>
  <si>
    <t>《聊斋志异·张鸿渐》</t>
  </si>
  <si>
    <t>急不择路</t>
  </si>
  <si>
    <t>恍如梦寐</t>
  </si>
  <si>
    <t>恍如梦境</t>
  </si>
  <si>
    <t>忿火中烧</t>
  </si>
  <si>
    <t>枝叶扶苏</t>
  </si>
  <si>
    <t>《聊斋志异·种梨》</t>
  </si>
  <si>
    <t>憨态可掬</t>
  </si>
  <si>
    <t>憨状可掬</t>
  </si>
  <si>
    <t>视如拱璧</t>
  </si>
  <si>
    <t>《聊斋志异·珠儿》</t>
  </si>
  <si>
    <t>浮白载笔</t>
  </si>
  <si>
    <t>《聊斋志异·自志》</t>
  </si>
  <si>
    <t>梨眉艾发</t>
  </si>
  <si>
    <t>《聊斋志异侠女篇弹词》</t>
  </si>
  <si>
    <t>跃跃纸上</t>
  </si>
  <si>
    <t>《蓼园词评》</t>
  </si>
  <si>
    <t>龙鬼蛇神</t>
  </si>
  <si>
    <t>《列朝诗集小传·铁崖先生杨维桢》</t>
  </si>
  <si>
    <t>三迁之教</t>
  </si>
  <si>
    <t>《列女传》</t>
  </si>
  <si>
    <t>老莱娱亲</t>
  </si>
  <si>
    <t>荆钗布裙</t>
  </si>
  <si>
    <t>钗荆裙布</t>
  </si>
  <si>
    <t>彩衣娱亲</t>
  </si>
  <si>
    <t>即穷验问</t>
  </si>
  <si>
    <t>《列女传·辩通》</t>
  </si>
  <si>
    <t>连类引譬</t>
  </si>
  <si>
    <t>《列女传·辩通传题序》</t>
  </si>
  <si>
    <t>白黑颠倒</t>
  </si>
  <si>
    <t>《列女传·楚成郑瞀》</t>
  </si>
  <si>
    <t>夫负妻戴</t>
  </si>
  <si>
    <t>《列女传·楚接舆妻》</t>
  </si>
  <si>
    <t>负戴</t>
  </si>
  <si>
    <t>莱妻</t>
  </si>
  <si>
    <t>《列女传·楚老莱妻》</t>
  </si>
  <si>
    <t>户告人晓</t>
  </si>
  <si>
    <t>《列女传·梁节姑姊》</t>
  </si>
  <si>
    <t>陶婴</t>
  </si>
  <si>
    <t>《列女传·鲁寡陶婴》</t>
  </si>
  <si>
    <t>秋胡戏妻</t>
  </si>
  <si>
    <t>《列女传·鲁秋洁妇》</t>
  </si>
  <si>
    <t>教一识百</t>
  </si>
  <si>
    <r>
      <rPr>
        <sz val="10"/>
        <rFont val="宋体"/>
        <charset val="1"/>
      </rPr>
      <t>《列女传</t>
    </r>
    <r>
      <rPr>
        <sz val="10"/>
        <rFont val="Arial"/>
        <charset val="1"/>
      </rPr>
      <t>·</t>
    </r>
    <r>
      <rPr>
        <sz val="10"/>
        <rFont val="宋体"/>
        <charset val="1"/>
      </rPr>
      <t>母仪传》</t>
    </r>
  </si>
  <si>
    <t>断杼择邻</t>
  </si>
  <si>
    <t>断织之诫</t>
  </si>
  <si>
    <t>《列女传·母仪传》</t>
  </si>
  <si>
    <t>新淫之声</t>
  </si>
  <si>
    <t>《列女传·孽糪传》</t>
  </si>
  <si>
    <t>忠款诚信</t>
  </si>
  <si>
    <t>《列女传·齐桓卫姬颂》</t>
  </si>
  <si>
    <t>言行若一</t>
  </si>
  <si>
    <t>《列女传·齐田稷母》</t>
  </si>
  <si>
    <t>漆女忧鲁</t>
  </si>
  <si>
    <t>《列女传·仁智传》</t>
  </si>
  <si>
    <t>南山隐豹</t>
  </si>
  <si>
    <t>《列女传·陶答子妻》</t>
  </si>
  <si>
    <t>容膝之安，一肉之味</t>
  </si>
  <si>
    <t>《列女传·贤明》</t>
  </si>
  <si>
    <t>赵津歌</t>
  </si>
  <si>
    <t>《列女传·赵津女娟》</t>
  </si>
  <si>
    <t>井臼躬操</t>
  </si>
  <si>
    <t>《列女传·周南妻传》</t>
  </si>
  <si>
    <t>亲操井臼</t>
  </si>
  <si>
    <t>《列女传·周南之妻》</t>
  </si>
  <si>
    <t>姜后脱簪</t>
  </si>
  <si>
    <t>《列女传·周宣姜后》</t>
  </si>
  <si>
    <t>孟母择邻</t>
  </si>
  <si>
    <t>《列女传·邹孟轲母》</t>
  </si>
  <si>
    <t>羊左之交</t>
  </si>
  <si>
    <t>《列士传》</t>
  </si>
  <si>
    <t>紫气东来</t>
  </si>
  <si>
    <t>《列仙传》</t>
  </si>
  <si>
    <t>陵阳钓</t>
  </si>
  <si>
    <t>点石成金</t>
  </si>
  <si>
    <t>餐葩饮露</t>
  </si>
  <si>
    <t>《列仙传·赤将子舆》</t>
  </si>
  <si>
    <t>玉钤</t>
  </si>
  <si>
    <t>《列仙传·吕尚》</t>
  </si>
  <si>
    <t>引新吐故</t>
  </si>
  <si>
    <t>《列仙赋》</t>
  </si>
  <si>
    <t>王质烂柯</t>
  </si>
  <si>
    <t>《列仙全传》</t>
  </si>
  <si>
    <t>捉鬼卖钱</t>
  </si>
  <si>
    <t>《列异传》</t>
  </si>
  <si>
    <t>赍汩</t>
  </si>
  <si>
    <t>《列子·皇帝》</t>
  </si>
  <si>
    <t>一梦华胥</t>
  </si>
  <si>
    <t>《列子·黄帝》</t>
  </si>
  <si>
    <t>心凝形释</t>
  </si>
  <si>
    <t>无所不知</t>
  </si>
  <si>
    <t>恬然自得</t>
  </si>
  <si>
    <t>十浆五馈</t>
  </si>
  <si>
    <t>人面兽心</t>
  </si>
  <si>
    <t>乞儿马医</t>
  </si>
  <si>
    <t>鸥鸟不下</t>
  </si>
  <si>
    <t>鸥鹭忘机</t>
  </si>
  <si>
    <t>年老力弱</t>
  </si>
  <si>
    <t>面目黧黑</t>
  </si>
  <si>
    <t>华胥之梦</t>
  </si>
  <si>
    <t>海翁失鸥</t>
  </si>
  <si>
    <t>兵强则灭</t>
  </si>
  <si>
    <t>忘餐失寝</t>
  </si>
  <si>
    <t>《列子·开瑞篇》</t>
  </si>
  <si>
    <t>郁郁芊芊</t>
  </si>
  <si>
    <t>《列子·力命》</t>
  </si>
  <si>
    <t>虚实失度</t>
  </si>
  <si>
    <t>俏成俏败</t>
  </si>
  <si>
    <t>广厦之荫</t>
  </si>
  <si>
    <t>鲍叔善交</t>
  </si>
  <si>
    <t>玉楮</t>
  </si>
  <si>
    <t>《列子·说符》</t>
  </si>
  <si>
    <t>疑邻盗斧</t>
  </si>
  <si>
    <t>以水投水</t>
  </si>
  <si>
    <t>以石投水</t>
  </si>
  <si>
    <r>
      <rPr>
        <sz val="10"/>
        <rFont val="宋体"/>
        <charset val="1"/>
      </rPr>
      <t>《列子</t>
    </r>
    <r>
      <rPr>
        <sz val="10"/>
        <rFont val="Arial"/>
        <charset val="1"/>
      </rPr>
      <t>·</t>
    </r>
    <r>
      <rPr>
        <sz val="10"/>
        <rFont val="宋体"/>
        <charset val="1"/>
      </rPr>
      <t>说符》</t>
    </r>
  </si>
  <si>
    <t>形枉影曲</t>
  </si>
  <si>
    <t>行不从径</t>
  </si>
  <si>
    <t>亡羊之叹</t>
  </si>
  <si>
    <t>枉直随形</t>
  </si>
  <si>
    <t>如石投水</t>
  </si>
  <si>
    <t>歧路亡羊</t>
  </si>
  <si>
    <t>强食靡角</t>
  </si>
  <si>
    <t>灭没</t>
  </si>
  <si>
    <t>枯梧不祥</t>
  </si>
  <si>
    <t>喟然太息</t>
  </si>
  <si>
    <t>攫金</t>
  </si>
  <si>
    <t>攫为己有</t>
  </si>
  <si>
    <t>观往知来</t>
  </si>
  <si>
    <t>察见渊鱼者不祥</t>
  </si>
  <si>
    <t>察见渊鱼</t>
  </si>
  <si>
    <t>白往黑来</t>
  </si>
  <si>
    <t>杂然相许</t>
  </si>
  <si>
    <t>《列子·汤问》</t>
  </si>
  <si>
    <t>余声三日</t>
  </si>
  <si>
    <t>游响停云</t>
  </si>
  <si>
    <t>余音绕梁</t>
  </si>
  <si>
    <t>愚公移山</t>
  </si>
  <si>
    <t>延颈受戮</t>
  </si>
  <si>
    <t>盈车之鱼</t>
  </si>
  <si>
    <t>偕生之疾</t>
  </si>
  <si>
    <t>响遏行云</t>
  </si>
  <si>
    <t>喜跃抃舞</t>
  </si>
  <si>
    <t>心闲体正</t>
  </si>
  <si>
    <t>声振林木</t>
  </si>
  <si>
    <t>孀妻弱子</t>
  </si>
  <si>
    <t>绕梁三日</t>
  </si>
  <si>
    <t>绕梁遏云</t>
  </si>
  <si>
    <t>柔心弱骨</t>
  </si>
  <si>
    <t>巧同造化</t>
  </si>
  <si>
    <t>连鳌跨鲸</t>
  </si>
  <si>
    <t>叩石垦壤</t>
  </si>
  <si>
    <t>进退履绳</t>
  </si>
  <si>
    <t>假力于人</t>
  </si>
  <si>
    <t>歌声绕梁</t>
  </si>
  <si>
    <t>贯虱</t>
  </si>
  <si>
    <t>果于自信</t>
  </si>
  <si>
    <t>固不可彻</t>
  </si>
  <si>
    <t>峨峨洋洋</t>
  </si>
  <si>
    <t>残年余力</t>
  </si>
  <si>
    <t>辨日炎凉</t>
  </si>
  <si>
    <t>悲愁垂涕</t>
  </si>
  <si>
    <t>鳌戴</t>
  </si>
  <si>
    <t>形形色色</t>
  </si>
  <si>
    <t>《列子·天瑞》</t>
  </si>
  <si>
    <t>醯鸡瓮里</t>
  </si>
  <si>
    <t>乡土难离</t>
  </si>
  <si>
    <t>万物无全用</t>
  </si>
  <si>
    <t>万物之宜</t>
  </si>
  <si>
    <t>瓮里醯鸡</t>
  </si>
  <si>
    <t>同归于尽</t>
  </si>
  <si>
    <t>舍然大喜</t>
  </si>
  <si>
    <t>人生不见日月</t>
  </si>
  <si>
    <t>杞人忧天</t>
  </si>
  <si>
    <t>大化有四</t>
  </si>
  <si>
    <t>稚齿婑媠</t>
  </si>
  <si>
    <t>《列子·杨朱》</t>
  </si>
  <si>
    <t>野人奏曝</t>
  </si>
  <si>
    <t>野人献曝</t>
  </si>
  <si>
    <t>野人献芹</t>
  </si>
  <si>
    <t>献曝之忱</t>
  </si>
  <si>
    <r>
      <rPr>
        <sz val="10"/>
        <rFont val="宋体"/>
        <charset val="1"/>
      </rPr>
      <t>《列子</t>
    </r>
    <r>
      <rPr>
        <sz val="10"/>
        <rFont val="Arial"/>
        <charset val="1"/>
      </rPr>
      <t>·</t>
    </r>
    <r>
      <rPr>
        <sz val="10"/>
        <rFont val="宋体"/>
        <charset val="1"/>
      </rPr>
      <t>杨朱》</t>
    </r>
  </si>
  <si>
    <t>献芹</t>
  </si>
  <si>
    <t>万世之名</t>
  </si>
  <si>
    <t>田父献曝</t>
  </si>
  <si>
    <t>如运诸掌</t>
  </si>
  <si>
    <t>芹曝之献</t>
  </si>
  <si>
    <t>曝背食芹</t>
  </si>
  <si>
    <t>南面之尊</t>
  </si>
  <si>
    <t>美芹之献</t>
  </si>
  <si>
    <t>拔毛济世</t>
  </si>
  <si>
    <t>西方圣人</t>
  </si>
  <si>
    <t>《列子·仲尼》</t>
  </si>
  <si>
    <t>盛衰利害</t>
  </si>
  <si>
    <t>视富如贫</t>
  </si>
  <si>
    <t>迫在眉睫</t>
  </si>
  <si>
    <t>眉睫之内</t>
  </si>
  <si>
    <t>茫然自失</t>
  </si>
  <si>
    <t>康衢之谣</t>
  </si>
  <si>
    <t>康衢谣</t>
  </si>
  <si>
    <t>近在眉睫</t>
  </si>
  <si>
    <t>九牛二虎之力</t>
  </si>
  <si>
    <t>方寸之地</t>
  </si>
  <si>
    <t>负类反伦</t>
  </si>
  <si>
    <t>耳视目听</t>
  </si>
  <si>
    <t>八荒之外</t>
  </si>
  <si>
    <t>昼想夜梦</t>
  </si>
  <si>
    <t>《列子·周穆王》</t>
  </si>
  <si>
    <t>衔发</t>
  </si>
  <si>
    <t>睡国</t>
  </si>
  <si>
    <t>清都紫微</t>
  </si>
  <si>
    <t>累块积苏</t>
  </si>
  <si>
    <t>蕉鹿之梦</t>
  </si>
  <si>
    <t>广乐钧天</t>
  </si>
  <si>
    <t>覆鹿寻蕉</t>
  </si>
  <si>
    <t>犹豫不定</t>
  </si>
  <si>
    <t>《烈火金刚》</t>
  </si>
  <si>
    <t>人喊马叫</t>
  </si>
  <si>
    <t>心如古井</t>
  </si>
  <si>
    <t>《烈女操》</t>
  </si>
  <si>
    <t>断发截耳</t>
  </si>
  <si>
    <t>《烈士传》</t>
  </si>
  <si>
    <t>轩裳华胄</t>
  </si>
  <si>
    <t>《猎狐记》</t>
  </si>
  <si>
    <t>人单势孤</t>
  </si>
  <si>
    <t>《猎虎记》</t>
  </si>
  <si>
    <t>买东买西</t>
  </si>
  <si>
    <t>《林冲宝剑记》</t>
  </si>
  <si>
    <t>重男轻女</t>
  </si>
  <si>
    <t>《林海雪原》</t>
  </si>
  <si>
    <t>言不符实</t>
  </si>
  <si>
    <t>敲诈勒索</t>
  </si>
  <si>
    <t>乱弹琴</t>
  </si>
  <si>
    <t>鸡飞狗窜</t>
  </si>
  <si>
    <t>有声没气</t>
  </si>
  <si>
    <t>《林家铺子》</t>
  </si>
  <si>
    <t>无端生事</t>
  </si>
  <si>
    <t>解铃还须系铃人</t>
  </si>
  <si>
    <t>《林间集》</t>
  </si>
  <si>
    <t>拙嘴笨舌</t>
  </si>
  <si>
    <t>《林兰香》</t>
  </si>
  <si>
    <t>骤风急雨</t>
  </si>
  <si>
    <t>《林泉高致·画诀》</t>
  </si>
  <si>
    <t>冬山如睡</t>
  </si>
  <si>
    <t>《林泉高致·山水训》</t>
  </si>
  <si>
    <t>矢如雨集</t>
  </si>
  <si>
    <t>《林四娘记》</t>
  </si>
  <si>
    <t>匠门弃材</t>
  </si>
  <si>
    <t>《林文忠公祠记》</t>
  </si>
  <si>
    <t>胸中无墨</t>
  </si>
  <si>
    <t>《林下偶谈》</t>
  </si>
  <si>
    <t>气义相投</t>
  </si>
  <si>
    <t>《林下四友赞》</t>
  </si>
  <si>
    <t>乘机打劫</t>
  </si>
  <si>
    <t>《临安旬制记》</t>
  </si>
  <si>
    <t>破巢完卵</t>
  </si>
  <si>
    <t>《临城驿壁见方侍御孩未题诗》</t>
  </si>
  <si>
    <t>利路名场</t>
  </si>
  <si>
    <t>《临川逢陈百年》</t>
  </si>
  <si>
    <t>鼠目寸光</t>
  </si>
  <si>
    <t>《临川梦》</t>
  </si>
  <si>
    <t>铜山金穴</t>
  </si>
  <si>
    <t>《临川梦·访梦》</t>
  </si>
  <si>
    <t>方滋未艾</t>
  </si>
  <si>
    <t>《临川梦·拒弋》</t>
  </si>
  <si>
    <t>鸟迹虫丝</t>
  </si>
  <si>
    <t>《临川梦·了梦》</t>
  </si>
  <si>
    <t>鸡虫得丧</t>
  </si>
  <si>
    <t>蹇人升天</t>
  </si>
  <si>
    <t>《临川梦·遣跛》</t>
  </si>
  <si>
    <t>打油歌</t>
  </si>
  <si>
    <t>铁板铜弦</t>
  </si>
  <si>
    <t>《临川梦·提纲》</t>
  </si>
  <si>
    <t>别类分门</t>
  </si>
  <si>
    <t>《临川梦·隐奸》</t>
  </si>
  <si>
    <t>快马加鞭</t>
  </si>
  <si>
    <t>《临川文集·卷二十四·送纯甫如南》</t>
  </si>
  <si>
    <t>鸾歌凤吹</t>
  </si>
  <si>
    <t>《临高台》</t>
  </si>
  <si>
    <t>浮光掠影</t>
  </si>
  <si>
    <t>野鹤孤云</t>
  </si>
  <si>
    <t>宋·王千秋《临江仙》</t>
  </si>
  <si>
    <t>无病呻吟</t>
  </si>
  <si>
    <t>宋·辛弃疾《临江仙》</t>
  </si>
  <si>
    <t>离情别苦</t>
  </si>
  <si>
    <t>五代·毛熙震《临江仙》</t>
  </si>
  <si>
    <t>离情别恨</t>
  </si>
  <si>
    <t>鸾回凤翥</t>
  </si>
  <si>
    <t>前蜀·牛希济《临江仙》</t>
  </si>
  <si>
    <t>别恨离愁</t>
  </si>
  <si>
    <t>水流云散</t>
  </si>
  <si>
    <r>
      <rPr>
        <sz val="10"/>
        <rFont val="宋体"/>
        <charset val="1"/>
      </rPr>
      <t>《临江仙</t>
    </r>
    <r>
      <rPr>
        <sz val="10"/>
        <rFont val="Arial"/>
        <charset val="1"/>
      </rPr>
      <t>·</t>
    </r>
    <r>
      <rPr>
        <sz val="10"/>
        <rFont val="宋体"/>
        <charset val="1"/>
      </rPr>
      <t>离果州作》</t>
    </r>
  </si>
  <si>
    <t>小巧玲珑</t>
  </si>
  <si>
    <r>
      <rPr>
        <sz val="10"/>
        <rFont val="宋体"/>
        <charset val="1"/>
      </rPr>
      <t>《临江仙</t>
    </r>
    <r>
      <rPr>
        <sz val="10"/>
        <rFont val="Arial"/>
        <charset val="1"/>
      </rPr>
      <t>·</t>
    </r>
    <r>
      <rPr>
        <sz val="10"/>
        <rFont val="宋体"/>
        <charset val="1"/>
      </rPr>
      <t>戏为山园苍壁解嘲》</t>
    </r>
  </si>
  <si>
    <t>玲珑小巧</t>
  </si>
  <si>
    <t>舍我复谁</t>
  </si>
  <si>
    <t>《临江仙·幽怀》</t>
  </si>
  <si>
    <t>钟鼎山林</t>
  </si>
  <si>
    <t>《临江仙·再用韵送祐之弟归浮梁》</t>
  </si>
  <si>
    <t>逆施倒行</t>
  </si>
  <si>
    <t>《临时大总统宣告各友邦书》</t>
  </si>
  <si>
    <t>惨无人理</t>
  </si>
  <si>
    <t>百凡待举</t>
  </si>
  <si>
    <t>《临时政府成立记》</t>
  </si>
  <si>
    <t>运智铺谋</t>
  </si>
  <si>
    <t>《临潼斗宝》</t>
  </si>
  <si>
    <t>猿穴坏山</t>
  </si>
  <si>
    <t>《临终》</t>
  </si>
  <si>
    <t>口头禅</t>
  </si>
  <si>
    <t>《临终诗》</t>
  </si>
  <si>
    <t>归邪返正</t>
  </si>
  <si>
    <t>《麟台碑铭》</t>
  </si>
  <si>
    <t>天衣无缝</t>
  </si>
  <si>
    <t>《灵怪录·郭翰》</t>
  </si>
  <si>
    <t>杳无人迹</t>
  </si>
  <si>
    <t>《灵鬼志·郑绍》</t>
  </si>
  <si>
    <t>根蟠节错</t>
  </si>
  <si>
    <t>《灵寿杖歌》</t>
  </si>
  <si>
    <t>桂子飘香</t>
  </si>
  <si>
    <t>《灵隐寺》</t>
  </si>
  <si>
    <t>贻范古今</t>
  </si>
  <si>
    <t>《灵应传》</t>
  </si>
  <si>
    <t>轻裘大带</t>
  </si>
  <si>
    <t>耳闻目览</t>
  </si>
  <si>
    <t>蹈赴汤火</t>
  </si>
  <si>
    <t>民安物阜</t>
  </si>
  <si>
    <t>《灵芝庆寿》</t>
  </si>
  <si>
    <t>硬声硬气</t>
  </si>
  <si>
    <t>《凌红蝶》</t>
  </si>
  <si>
    <t>破瓦颓垣</t>
  </si>
  <si>
    <t>《凌虚台记》</t>
  </si>
  <si>
    <t>应时而生</t>
  </si>
  <si>
    <r>
      <rPr>
        <sz val="10"/>
        <rFont val="宋体"/>
        <charset val="1"/>
      </rPr>
      <t>《凌烟阁勋臣赞</t>
    </r>
    <r>
      <rPr>
        <sz val="10"/>
        <rFont val="Arial"/>
        <charset val="1"/>
      </rPr>
      <t>·</t>
    </r>
    <r>
      <rPr>
        <sz val="10"/>
        <rFont val="宋体"/>
        <charset val="1"/>
      </rPr>
      <t>二十二首》</t>
    </r>
  </si>
  <si>
    <t>方寸不乱</t>
  </si>
  <si>
    <r>
      <rPr>
        <sz val="10"/>
        <rFont val="宋体"/>
        <charset val="1"/>
      </rPr>
      <t>《凌烟阁勋臣赞</t>
    </r>
    <r>
      <rPr>
        <sz val="10"/>
        <rFont val="Arial"/>
        <charset val="1"/>
      </rPr>
      <t>·</t>
    </r>
    <r>
      <rPr>
        <sz val="10"/>
        <rFont val="宋体"/>
        <charset val="1"/>
      </rPr>
      <t>屈突蒋公通》</t>
    </r>
  </si>
  <si>
    <t>凤翥龙翔</t>
  </si>
  <si>
    <t>《陵寝纪》</t>
  </si>
  <si>
    <t>有口莫辩</t>
  </si>
  <si>
    <t>《菱溪大石》</t>
  </si>
  <si>
    <t>宿蠹藏奸</t>
  </si>
  <si>
    <t>《零陵三亭记》</t>
  </si>
  <si>
    <t>随世沉浮</t>
  </si>
  <si>
    <t>《零陵先贤传》</t>
  </si>
  <si>
    <t>放虎归山</t>
  </si>
  <si>
    <t>量珠</t>
  </si>
  <si>
    <t>《岭表录异》</t>
  </si>
  <si>
    <t>自生自灭</t>
  </si>
  <si>
    <t>《岭上云》</t>
  </si>
  <si>
    <t>史无前例</t>
  </si>
  <si>
    <t>《岭云海日楼诗抄》</t>
  </si>
  <si>
    <t>劫后余生</t>
  </si>
  <si>
    <t>《岭云海日楼诗钞》</t>
  </si>
  <si>
    <t>音问相继</t>
  </si>
  <si>
    <t>《令狐仆射》</t>
  </si>
  <si>
    <t>朱弦玉磬</t>
  </si>
  <si>
    <t>《令狐相公见示杨少尹赠答兼命继声》</t>
  </si>
  <si>
    <t>文友诗敌</t>
  </si>
  <si>
    <t>《刘白唱和集解》</t>
  </si>
  <si>
    <t>拥孺人，抱稚子</t>
  </si>
  <si>
    <t>《刘伯绳先生墓志铭》</t>
  </si>
  <si>
    <t>有无相通</t>
  </si>
  <si>
    <t>《刘定伯墓志铭》</t>
  </si>
  <si>
    <t>玩岁愒时</t>
  </si>
  <si>
    <t>《刘福墓志铭》</t>
  </si>
  <si>
    <t>移祸于人</t>
  </si>
  <si>
    <t>《刘公案》</t>
  </si>
  <si>
    <t>五短三粗</t>
  </si>
  <si>
    <t>妙药灵丹</t>
  </si>
  <si>
    <t>光棍不吃眼前亏</t>
  </si>
  <si>
    <t>担酒牵羊</t>
  </si>
  <si>
    <t>推敲字句</t>
  </si>
  <si>
    <t>《刘公嘉话录》</t>
  </si>
  <si>
    <t>泾渭自分</t>
  </si>
  <si>
    <t>《刘公神道碑铭》</t>
  </si>
  <si>
    <t>耳濡目击</t>
  </si>
  <si>
    <t>苦不堪言</t>
  </si>
  <si>
    <t>《刘贡父》</t>
  </si>
  <si>
    <t>枵腹终朝</t>
  </si>
  <si>
    <t>《刘贵阳说经残稿·沂水桑麻话》</t>
  </si>
  <si>
    <t>墙上泥皮</t>
  </si>
  <si>
    <t>《刘弘嫁婢》</t>
  </si>
  <si>
    <t>拈轻掇重</t>
  </si>
  <si>
    <t>暮史朝经</t>
  </si>
  <si>
    <t>两肩担一口</t>
  </si>
  <si>
    <t>怜贫敬老</t>
  </si>
  <si>
    <t>敬老恤贫</t>
  </si>
  <si>
    <t>敬老怜贫</t>
  </si>
  <si>
    <t>将本图利</t>
  </si>
  <si>
    <t>大树底下好乘凉</t>
  </si>
  <si>
    <t>朝经暮史</t>
  </si>
  <si>
    <t>坑绷拐骗</t>
  </si>
  <si>
    <t>《刘胡兰》</t>
  </si>
  <si>
    <t>毛毛细雨</t>
  </si>
  <si>
    <t>《刘胡兰传·在阴暗的日子里》</t>
  </si>
  <si>
    <t>知错就改</t>
  </si>
  <si>
    <t>《刘慧芳》</t>
  </si>
  <si>
    <t>通无共有</t>
  </si>
  <si>
    <t>《刘建翁墓志铭》</t>
  </si>
  <si>
    <t>避影敛迹</t>
  </si>
  <si>
    <t>起早挂晚</t>
  </si>
  <si>
    <t>《刘老济》</t>
  </si>
  <si>
    <t>从一以终</t>
  </si>
  <si>
    <t>《刘良臣母哀辞》</t>
  </si>
  <si>
    <t>愧不敢当</t>
  </si>
  <si>
    <t>《刘柳村册子（残本）》</t>
  </si>
  <si>
    <t>成竹于胸</t>
  </si>
  <si>
    <t>《刘明仲墨竹赋》</t>
  </si>
  <si>
    <t>黑眼定心</t>
  </si>
  <si>
    <t>《刘巧团圆》</t>
  </si>
  <si>
    <t>妖歌曼舞</t>
  </si>
  <si>
    <t>《刘生诗》</t>
  </si>
  <si>
    <t>迁善塞违</t>
  </si>
  <si>
    <t>《刘淞芙〈湘报馆章程〉跋》</t>
  </si>
  <si>
    <t>盛极一时</t>
  </si>
  <si>
    <t>《刘悌堂诗集序》</t>
  </si>
  <si>
    <t>弃恶从德</t>
  </si>
  <si>
    <t>《刘统军碑》</t>
  </si>
  <si>
    <t>较德焯勤</t>
  </si>
  <si>
    <t>依然如故</t>
  </si>
  <si>
    <t>《刘无双传》</t>
  </si>
  <si>
    <t>举目无亲</t>
  </si>
  <si>
    <t>星眸皓齿</t>
  </si>
  <si>
    <t>《刘行首》</t>
  </si>
  <si>
    <t>停妻再娶</t>
  </si>
  <si>
    <t>千随百顺</t>
  </si>
  <si>
    <t>跨凤乘鸾</t>
  </si>
  <si>
    <t>高堂大厦</t>
  </si>
  <si>
    <t>畅叫扬疾</t>
  </si>
  <si>
    <t>千锤百炼</t>
  </si>
  <si>
    <t>《刘枣强碑文》</t>
  </si>
  <si>
    <t>百锻千炼</t>
  </si>
  <si>
    <t>问天买卦</t>
  </si>
  <si>
    <t>《刘知远诸宫调·君臣弟兄子母夫妇团圆》</t>
  </si>
  <si>
    <t>道东说西</t>
  </si>
  <si>
    <t>《刘知远诸宫调·知远别三娘太原投事》</t>
  </si>
  <si>
    <t>分星擘两</t>
  </si>
  <si>
    <t>《刘知远诸宫调·知远走慕家庄沙佗村入舍》</t>
  </si>
  <si>
    <t>衾影无惭</t>
  </si>
  <si>
    <t>《刘子·慎独》</t>
  </si>
  <si>
    <t>嗜胆嗜枣</t>
  </si>
  <si>
    <t>《刘子·言苑》</t>
  </si>
  <si>
    <t>出于意表</t>
  </si>
  <si>
    <t>《刘子·正赏第五十一》</t>
  </si>
  <si>
    <t>焦金烁石</t>
  </si>
  <si>
    <t>《刘子新论·大质》</t>
  </si>
  <si>
    <t>借镜观形</t>
  </si>
  <si>
    <t>《刘子新论·贵言》</t>
  </si>
  <si>
    <t>尺蚓穿堤，能漂一邑</t>
  </si>
  <si>
    <t>《刘子新论·慎隙》</t>
  </si>
  <si>
    <t>封己守残</t>
  </si>
  <si>
    <t>《留别海昌同学序》</t>
  </si>
  <si>
    <t>渔海樵山</t>
  </si>
  <si>
    <t>《留别马倩若兼订毗陵之游》</t>
  </si>
  <si>
    <t>易水别</t>
  </si>
  <si>
    <t>《留别于十一兄逖裴十三游塞垣》</t>
  </si>
  <si>
    <t>挺身而斗</t>
  </si>
  <si>
    <t>《留侯论》</t>
  </si>
  <si>
    <t>居傲鲜腆</t>
  </si>
  <si>
    <t>盖世之才</t>
  </si>
  <si>
    <t>阴谋秘计</t>
  </si>
  <si>
    <t>《留侯像赞》</t>
  </si>
  <si>
    <t>张冠李戴</t>
  </si>
  <si>
    <t>《留青日札》</t>
  </si>
  <si>
    <t>蛇珠雀环</t>
  </si>
  <si>
    <t>《留青日札·方正学蛇报之妄》</t>
  </si>
  <si>
    <t>马捉老鼠</t>
  </si>
  <si>
    <t>《留青日札·马捉老鼠》</t>
  </si>
  <si>
    <t>不郎不秀</t>
  </si>
  <si>
    <t>《留青日札·沈万三秀》</t>
  </si>
  <si>
    <t>根连株拔</t>
  </si>
  <si>
    <r>
      <rPr>
        <sz val="10"/>
        <rFont val="宋体"/>
        <charset val="1"/>
      </rPr>
      <t>《留青日札</t>
    </r>
    <r>
      <rPr>
        <sz val="10"/>
        <rFont val="Arial"/>
        <charset val="1"/>
      </rPr>
      <t>·</t>
    </r>
    <r>
      <rPr>
        <sz val="10"/>
        <rFont val="宋体"/>
        <charset val="1"/>
      </rPr>
      <t>严嵩》</t>
    </r>
  </si>
  <si>
    <t>公行无忌</t>
  </si>
  <si>
    <r>
      <rPr>
        <sz val="10"/>
        <rFont val="宋体"/>
        <charset val="1"/>
      </rPr>
      <t>《留青日札</t>
    </r>
    <r>
      <rPr>
        <sz val="10"/>
        <rFont val="Arial"/>
        <charset val="1"/>
      </rPr>
      <t>·</t>
    </r>
    <r>
      <rPr>
        <sz val="10"/>
        <rFont val="宋体"/>
        <charset val="1"/>
      </rPr>
      <t>摘抄》</t>
    </r>
  </si>
  <si>
    <t>走漏天机</t>
  </si>
  <si>
    <t>《留鞋记》</t>
  </si>
  <si>
    <t>言来语去</t>
  </si>
  <si>
    <t>图财致命</t>
  </si>
  <si>
    <t>探手可得</t>
  </si>
  <si>
    <t>趋前退后</t>
  </si>
  <si>
    <t>目瞪口结</t>
  </si>
  <si>
    <t>《流浪》</t>
  </si>
  <si>
    <t>三言成虎</t>
  </si>
  <si>
    <t>《流民叹》</t>
  </si>
  <si>
    <t>揽辔中原</t>
  </si>
  <si>
    <t>《流亡杂诗》</t>
  </si>
  <si>
    <t>韶光似箭</t>
  </si>
  <si>
    <t>《流星马》</t>
  </si>
  <si>
    <t>施谋用计</t>
  </si>
  <si>
    <t>人困马乏</t>
  </si>
  <si>
    <t>能言舌辩</t>
  </si>
  <si>
    <t>五侯七贵</t>
  </si>
  <si>
    <t>《流夜郎赠辛判官》</t>
  </si>
  <si>
    <t>巫娥</t>
  </si>
  <si>
    <t>《柳》</t>
  </si>
  <si>
    <t>君子不究既往</t>
  </si>
  <si>
    <t>《柳暗花明》</t>
  </si>
  <si>
    <t>度量宏大</t>
  </si>
  <si>
    <t>《柳常侍行状》</t>
  </si>
  <si>
    <t>收因结果</t>
  </si>
  <si>
    <t>《柳初新》</t>
  </si>
  <si>
    <t>哀丝豪肉</t>
  </si>
  <si>
    <t>《柳初新·七月初二日夜宴》</t>
  </si>
  <si>
    <t>抗颜为师</t>
  </si>
  <si>
    <t>《柳河东集·答韦中立论师道书》</t>
  </si>
  <si>
    <t>芒寒色正</t>
  </si>
  <si>
    <r>
      <rPr>
        <sz val="10"/>
        <rFont val="宋体"/>
        <charset val="1"/>
      </rPr>
      <t>《柳河东集</t>
    </r>
    <r>
      <rPr>
        <sz val="10"/>
        <rFont val="Arial"/>
        <charset val="1"/>
      </rPr>
      <t>·</t>
    </r>
    <r>
      <rPr>
        <sz val="10"/>
        <rFont val="宋体"/>
        <charset val="1"/>
      </rPr>
      <t>序》</t>
    </r>
  </si>
  <si>
    <t>纷红骇绿</t>
  </si>
  <si>
    <t>《柳河东集·袁家渴记》</t>
  </si>
  <si>
    <t>斗折蛇行</t>
  </si>
  <si>
    <r>
      <rPr>
        <sz val="10"/>
        <rFont val="宋体"/>
        <charset val="1"/>
      </rPr>
      <t>《柳河东集</t>
    </r>
    <r>
      <rPr>
        <sz val="10"/>
        <rFont val="Arial"/>
        <charset val="1"/>
      </rPr>
      <t>·</t>
    </r>
    <r>
      <rPr>
        <sz val="10"/>
        <rFont val="宋体"/>
        <charset val="1"/>
      </rPr>
      <t>至小丘西小石潭记》</t>
    </r>
  </si>
  <si>
    <t>发人深思</t>
  </si>
  <si>
    <t>《柳花洞》</t>
  </si>
  <si>
    <t>流离遇合</t>
  </si>
  <si>
    <t>《柳敬亭传》</t>
  </si>
  <si>
    <t>风号雨泣</t>
  </si>
  <si>
    <t>榆木脑壳</t>
  </si>
  <si>
    <t>《柳伞》</t>
  </si>
  <si>
    <t>欺霜傲雪</t>
  </si>
  <si>
    <t>《柳梢青》</t>
  </si>
  <si>
    <t>义切中抱</t>
  </si>
  <si>
    <t>《柳氏传》</t>
  </si>
  <si>
    <t>逸尘断鞅</t>
  </si>
  <si>
    <t>犯关排闼</t>
  </si>
  <si>
    <t>八九不离十</t>
  </si>
  <si>
    <t>《柳屯的》</t>
  </si>
  <si>
    <t>取青妃白</t>
  </si>
  <si>
    <t>《柳先生集·读韩愈所着毛颖传后题》</t>
  </si>
  <si>
    <t>指顾之际</t>
  </si>
  <si>
    <t>《柳毅传》</t>
  </si>
  <si>
    <t>天坼地裂</t>
  </si>
  <si>
    <t>俯仰唯唯</t>
  </si>
  <si>
    <t>风鬟雨鬓</t>
  </si>
  <si>
    <t>乘酒假气</t>
  </si>
  <si>
    <t>词不悉心</t>
  </si>
  <si>
    <t>悲泗淋漓</t>
  </si>
  <si>
    <t>十亲九故</t>
  </si>
  <si>
    <t>《柳毅传书》</t>
  </si>
  <si>
    <t>仆仆风尘</t>
  </si>
  <si>
    <t>将机就机</t>
  </si>
  <si>
    <t>高名大姓</t>
  </si>
  <si>
    <t>本性难移</t>
  </si>
  <si>
    <t>东猜西疑</t>
  </si>
  <si>
    <t>《柳永慧》</t>
  </si>
  <si>
    <t>吹叶嚼蕊</t>
  </si>
  <si>
    <t>《柳枝》</t>
  </si>
  <si>
    <t>交口赞誉</t>
  </si>
  <si>
    <t>《柳志厚墓志铭》</t>
  </si>
  <si>
    <t>自以为得计</t>
  </si>
  <si>
    <t>《柳子厚墓志铭》</t>
  </si>
  <si>
    <t>崭露头角</t>
  </si>
  <si>
    <t>指天誓日</t>
  </si>
  <si>
    <t>指天为誓</t>
  </si>
  <si>
    <t>自以为计</t>
  </si>
  <si>
    <t>显露头角</t>
  </si>
  <si>
    <t>头角峥嵘</t>
  </si>
  <si>
    <t>投阱下石</t>
  </si>
  <si>
    <t>头角崭然</t>
  </si>
  <si>
    <t>投井下石</t>
  </si>
  <si>
    <t>诗酒征逐</t>
  </si>
  <si>
    <t>士穷见节</t>
  </si>
  <si>
    <t>落阱下石</t>
  </si>
  <si>
    <t>落井下石</t>
  </si>
  <si>
    <t>口讲指画</t>
  </si>
  <si>
    <t>俊杰廉悍</t>
  </si>
  <si>
    <t>酒食征逐</t>
  </si>
  <si>
    <t>交口荐誉</t>
  </si>
  <si>
    <t>经史百子</t>
  </si>
  <si>
    <t>经史百家</t>
  </si>
  <si>
    <t>奋发踔厉</t>
  </si>
  <si>
    <t>反眼不识</t>
  </si>
  <si>
    <t>公事稽程</t>
  </si>
  <si>
    <t>《六部成语·兵部公事稽程注解》</t>
  </si>
  <si>
    <t>自认不讳</t>
  </si>
  <si>
    <t>《六部成语·刑部》</t>
  </si>
  <si>
    <t>飞冤驾害</t>
  </si>
  <si>
    <t>《六部成语·刑部·飞冤驾害·注解》</t>
  </si>
  <si>
    <t>乌衣国</t>
  </si>
  <si>
    <t>《六朝事迹·乌衣巷》</t>
  </si>
  <si>
    <t>力不自胜</t>
  </si>
  <si>
    <t>《六朝事迹·郗民化蛇》</t>
  </si>
  <si>
    <t>蜂媒蝶使</t>
  </si>
  <si>
    <t>《六丑·蔷薇谢后作》</t>
  </si>
  <si>
    <t>枝干相持</t>
  </si>
  <si>
    <t>《六代论》</t>
  </si>
  <si>
    <t>乌集之众</t>
  </si>
  <si>
    <t>天下鼎沸</t>
  </si>
  <si>
    <t>立锥之土</t>
  </si>
  <si>
    <t>剪鲸</t>
  </si>
  <si>
    <t>百足之虫，至死不僵</t>
  </si>
  <si>
    <t>百足之虫，至断不蹶</t>
  </si>
  <si>
    <t>庆赏无厌</t>
  </si>
  <si>
    <t>《六国朝·催拍子》</t>
  </si>
  <si>
    <t>如泣草芥</t>
  </si>
  <si>
    <t>《六国论》</t>
  </si>
  <si>
    <t>背盟败约</t>
  </si>
  <si>
    <t>闳意妙指</t>
  </si>
  <si>
    <t>《六经正名》</t>
  </si>
  <si>
    <t>振聋启聩</t>
  </si>
  <si>
    <t>《六十年的变迁》</t>
  </si>
  <si>
    <t>神色自如</t>
  </si>
  <si>
    <t>居功自傲</t>
  </si>
  <si>
    <t>暗斗明争</t>
  </si>
  <si>
    <t>一人之下，万人之上</t>
  </si>
  <si>
    <t>《六韬》</t>
  </si>
  <si>
    <t>风调雨顺</t>
  </si>
  <si>
    <t>不得已而用之</t>
  </si>
  <si>
    <r>
      <rPr>
        <sz val="10"/>
        <rFont val="宋体"/>
        <charset val="1"/>
      </rPr>
      <t>《六韬</t>
    </r>
    <r>
      <rPr>
        <sz val="10"/>
        <rFont val="Arial"/>
        <charset val="1"/>
      </rPr>
      <t>·</t>
    </r>
    <r>
      <rPr>
        <sz val="10"/>
        <rFont val="宋体"/>
        <charset val="1"/>
      </rPr>
      <t>文韬</t>
    </r>
    <r>
      <rPr>
        <sz val="10"/>
        <rFont val="Arial"/>
        <charset val="1"/>
      </rPr>
      <t>·</t>
    </r>
    <r>
      <rPr>
        <sz val="10"/>
        <rFont val="宋体"/>
        <charset val="1"/>
      </rPr>
      <t>兵道》</t>
    </r>
  </si>
  <si>
    <t>鸷鸟将击，卑飞敛翼</t>
  </si>
  <si>
    <t>《六韬·武韬·发启》</t>
  </si>
  <si>
    <t>五谷丰登</t>
  </si>
  <si>
    <r>
      <rPr>
        <sz val="10"/>
        <rFont val="宋体"/>
        <charset val="1"/>
      </rPr>
      <t>《六韬</t>
    </r>
    <r>
      <rPr>
        <sz val="10"/>
        <rFont val="Arial"/>
        <charset val="1"/>
      </rPr>
      <t>·</t>
    </r>
    <r>
      <rPr>
        <sz val="10"/>
        <rFont val="宋体"/>
        <charset val="1"/>
      </rPr>
      <t>龙韬·立将》</t>
    </r>
  </si>
  <si>
    <t>迅雷不及</t>
  </si>
  <si>
    <r>
      <rPr>
        <sz val="10"/>
        <rFont val="宋体"/>
        <charset val="1"/>
      </rPr>
      <t>《六韬</t>
    </r>
    <r>
      <rPr>
        <sz val="10"/>
        <rFont val="Arial"/>
        <charset val="1"/>
      </rPr>
      <t>·</t>
    </r>
    <r>
      <rPr>
        <sz val="10"/>
        <rFont val="宋体"/>
        <charset val="1"/>
      </rPr>
      <t>龙韬</t>
    </r>
    <r>
      <rPr>
        <sz val="10"/>
        <rFont val="Arial"/>
        <charset val="1"/>
      </rPr>
      <t>·</t>
    </r>
    <r>
      <rPr>
        <sz val="10"/>
        <rFont val="宋体"/>
        <charset val="1"/>
      </rPr>
      <t>军势》</t>
    </r>
  </si>
  <si>
    <t>五谷丰熟</t>
  </si>
  <si>
    <t>《六韬·龙韬·立将》</t>
  </si>
  <si>
    <t>万代不易</t>
  </si>
  <si>
    <t>《六韬·龙韬·五音》</t>
  </si>
  <si>
    <t>万世不易</t>
  </si>
  <si>
    <t>十死之地</t>
  </si>
  <si>
    <t>《六韬·犬韬·战车》</t>
  </si>
  <si>
    <t>别径奇道</t>
  </si>
  <si>
    <t>赏信罚必</t>
  </si>
  <si>
    <t>《六韬·赏罚》</t>
  </si>
  <si>
    <t>日中必彗</t>
  </si>
  <si>
    <t>《六韬·文韬·守上》</t>
  </si>
  <si>
    <t>操刀必割</t>
  </si>
  <si>
    <t>风驰电掣</t>
  </si>
  <si>
    <t>《六韬·王翼》</t>
  </si>
  <si>
    <t>高谈虚论</t>
  </si>
  <si>
    <r>
      <rPr>
        <sz val="10"/>
        <rFont val="宋体"/>
        <charset val="1"/>
      </rPr>
      <t>《六韬</t>
    </r>
    <r>
      <rPr>
        <sz val="10"/>
        <rFont val="Arial"/>
        <charset val="1"/>
      </rPr>
      <t>·</t>
    </r>
    <r>
      <rPr>
        <sz val="10"/>
        <rFont val="宋体"/>
        <charset val="1"/>
      </rPr>
      <t>文韬</t>
    </r>
    <r>
      <rPr>
        <sz val="10"/>
        <rFont val="Arial"/>
        <charset val="1"/>
      </rPr>
      <t>·</t>
    </r>
    <r>
      <rPr>
        <sz val="10"/>
        <rFont val="宋体"/>
        <charset val="1"/>
      </rPr>
      <t>上贤》</t>
    </r>
  </si>
  <si>
    <t>虚语高论</t>
  </si>
  <si>
    <t>日中必熭</t>
  </si>
  <si>
    <t>弭耳俯伏</t>
  </si>
  <si>
    <t>大谋不谋</t>
  </si>
  <si>
    <t>大利不利</t>
  </si>
  <si>
    <t>风月无边</t>
  </si>
  <si>
    <t>《六先生画象赞·濂溪先生》</t>
  </si>
  <si>
    <t>渺渺茫茫</t>
  </si>
  <si>
    <t>《六幺令》</t>
  </si>
  <si>
    <t>乐而不厌</t>
  </si>
  <si>
    <t>《六一笔记·夏日学书说》</t>
  </si>
  <si>
    <t>言大非夸</t>
  </si>
  <si>
    <t>《六一居士集序》</t>
  </si>
  <si>
    <t>月锻季炼</t>
  </si>
  <si>
    <t>《六一诗话》</t>
  </si>
  <si>
    <t>因难见巧</t>
  </si>
  <si>
    <t>言外之意</t>
  </si>
  <si>
    <t>雄文大手</t>
  </si>
  <si>
    <t>无施不可</t>
  </si>
  <si>
    <t>悱恻缠绵</t>
  </si>
  <si>
    <t>《六月霜》</t>
  </si>
  <si>
    <t>倒箧倾囊</t>
  </si>
  <si>
    <t>《六月霜·典钗》</t>
  </si>
  <si>
    <t>僵桃代李</t>
  </si>
  <si>
    <t>《六月霜·对簿》</t>
  </si>
  <si>
    <t>摧花斫柳</t>
  </si>
  <si>
    <t>柳亸花娇</t>
  </si>
  <si>
    <t>《六月霜·负笈》</t>
  </si>
  <si>
    <t>拈酸泼醋</t>
  </si>
  <si>
    <t>《六月霜·蓉谪》</t>
  </si>
  <si>
    <t>足食丰衣</t>
  </si>
  <si>
    <t>《六月霜·恤纬》</t>
  </si>
  <si>
    <t>狗续貂尾</t>
  </si>
  <si>
    <t>《六月霜·张罗》</t>
  </si>
  <si>
    <t>龙头士</t>
  </si>
  <si>
    <t>《六子诗·康修撰海》</t>
  </si>
  <si>
    <t>盛行于世</t>
  </si>
  <si>
    <t>《六祖大师法宝坛经·机缘品》</t>
  </si>
  <si>
    <t>以心传心</t>
  </si>
  <si>
    <t>《六祖大师法宝坛经·行由》</t>
  </si>
  <si>
    <t>云飞雨散</t>
  </si>
  <si>
    <t>《龙藏寺碑》</t>
  </si>
  <si>
    <t>罗浮梦</t>
  </si>
  <si>
    <t>《龙城录》</t>
  </si>
  <si>
    <t>月落参横</t>
  </si>
  <si>
    <t>《龙城录·赵师雄醉憩梅花下》</t>
  </si>
  <si>
    <t>胡思乱量</t>
  </si>
  <si>
    <t>《龙川别志》</t>
  </si>
  <si>
    <t>打情骂趣</t>
  </si>
  <si>
    <t>《龙膏记·砥节》</t>
  </si>
  <si>
    <t>漂零蓬断</t>
  </si>
  <si>
    <t>《龙膏记·旅况》</t>
  </si>
  <si>
    <t>飘零蓬断</t>
  </si>
  <si>
    <t>荡产倾家</t>
  </si>
  <si>
    <t>《龙膏记·脱难》</t>
  </si>
  <si>
    <t>陌上桑间</t>
  </si>
  <si>
    <t>《龙膏记·邂逅》</t>
  </si>
  <si>
    <t>临渊结网</t>
  </si>
  <si>
    <t>《龙膏记·游仙》</t>
  </si>
  <si>
    <t>摩乾轧坤</t>
  </si>
  <si>
    <t>《龙虎台赋》</t>
  </si>
  <si>
    <t>救死扶危</t>
  </si>
  <si>
    <t>《龙筋凤髓判·左右骁卫》</t>
  </si>
  <si>
    <t>河溓海晏</t>
  </si>
  <si>
    <t>《龙龛道场铭序》</t>
  </si>
  <si>
    <t>雍容文雅</t>
  </si>
  <si>
    <t>《龙门西龛苏合宫等身观世音菩萨像颂》</t>
  </si>
  <si>
    <t>清灰冷灶</t>
  </si>
  <si>
    <t>《龙门隐秀》</t>
  </si>
  <si>
    <t>羽从</t>
  </si>
  <si>
    <t>《龙门应制》</t>
  </si>
  <si>
    <t>金汤之固</t>
  </si>
  <si>
    <t>《龙山文帝祠募疏》</t>
  </si>
  <si>
    <t>海宴河清</t>
  </si>
  <si>
    <t>《龙寿院光化大师碑铭》</t>
  </si>
  <si>
    <t>真刀真枪</t>
  </si>
  <si>
    <t>《龙须沟》</t>
  </si>
  <si>
    <t>有三有俩</t>
  </si>
  <si>
    <t>五行八作</t>
  </si>
  <si>
    <t>怒火冲天</t>
  </si>
  <si>
    <t>横挑鼻子竖挑眼</t>
  </si>
  <si>
    <t>百年不遇</t>
  </si>
  <si>
    <t>病病歪歪</t>
  </si>
  <si>
    <t>凤箫龙管</t>
  </si>
  <si>
    <t>《龙衣舟行》</t>
  </si>
  <si>
    <t>天昏地黑</t>
  </si>
  <si>
    <t>《龙移》</t>
  </si>
  <si>
    <t>天昏地暗</t>
  </si>
  <si>
    <t>德薄能鲜</t>
  </si>
  <si>
    <t>《泷冈表》</t>
  </si>
  <si>
    <t>苟合于世</t>
  </si>
  <si>
    <t>《泷冈阡表》</t>
  </si>
  <si>
    <t>耳熟能详</t>
  </si>
  <si>
    <t>胡诌乱傍</t>
  </si>
  <si>
    <t>《隆冬》</t>
  </si>
  <si>
    <t>渊涓蠖濩</t>
  </si>
  <si>
    <t>《隆庆元年浙江程策》</t>
  </si>
  <si>
    <t>餐云卧石</t>
  </si>
  <si>
    <t>《隆中偶述》</t>
  </si>
  <si>
    <t>绠短绝泉</t>
  </si>
  <si>
    <t>《陇西行》</t>
  </si>
  <si>
    <t>山阳遗韵</t>
  </si>
  <si>
    <t>《楼中阅清管》</t>
  </si>
  <si>
    <t>谈笑有鸿儒</t>
  </si>
  <si>
    <t>《陋室铭》</t>
  </si>
  <si>
    <t>案牍劳形</t>
  </si>
  <si>
    <t>案牍之劳</t>
  </si>
  <si>
    <t>连山排海</t>
  </si>
  <si>
    <t>《漏网喁鱼集·咸丰六年》</t>
  </si>
  <si>
    <t>烂蒸葫芦</t>
  </si>
  <si>
    <t>《卢氏杂说》</t>
  </si>
  <si>
    <t>花样不同</t>
  </si>
  <si>
    <t>笔下春风</t>
  </si>
  <si>
    <r>
      <rPr>
        <sz val="10"/>
        <rFont val="宋体"/>
        <charset val="1"/>
      </rPr>
      <t>《卢溪集</t>
    </r>
    <r>
      <rPr>
        <sz val="10"/>
        <rFont val="Arial"/>
        <charset val="1"/>
      </rPr>
      <t>·</t>
    </r>
    <r>
      <rPr>
        <sz val="10"/>
        <rFont val="宋体"/>
        <charset val="1"/>
      </rPr>
      <t>题宣和御画》</t>
    </r>
  </si>
  <si>
    <t>山童石烂</t>
  </si>
  <si>
    <t>《芦浦笔记·欢会誓》</t>
  </si>
  <si>
    <t>年华垂暮</t>
  </si>
  <si>
    <t>《庐川词·醉落魄》</t>
  </si>
  <si>
    <t>垂暮之年</t>
  </si>
  <si>
    <t>东瞻西望</t>
  </si>
  <si>
    <t>《庐山碑序》</t>
  </si>
  <si>
    <t>浮岚暖翠</t>
  </si>
  <si>
    <t>《庐山高》</t>
  </si>
  <si>
    <t>屏风九叠</t>
  </si>
  <si>
    <t>《庐山谣》</t>
  </si>
  <si>
    <t>银河倒泻</t>
  </si>
  <si>
    <t>《庐山遥寄卢侍御虚舟》</t>
  </si>
  <si>
    <t>没而不朽</t>
  </si>
  <si>
    <t>《泸州都督王湛神道碑》</t>
  </si>
  <si>
    <t>决策千里</t>
  </si>
  <si>
    <t>离坚合异</t>
  </si>
  <si>
    <t>《鲁连子》</t>
  </si>
  <si>
    <t>算沙抟空</t>
  </si>
  <si>
    <t>《鲁连子》、《庄子·逍遥游》</t>
  </si>
  <si>
    <t>兰芝常生</t>
  </si>
  <si>
    <t>《鲁灵光殿赋》</t>
  </si>
  <si>
    <t>岿然独存</t>
  </si>
  <si>
    <t>鸿朴</t>
  </si>
  <si>
    <t>飞禽走兽</t>
  </si>
  <si>
    <t>鲁殿灵光</t>
  </si>
  <si>
    <t>《鲁灵光殿赋·序》</t>
  </si>
  <si>
    <t>青骡事</t>
  </si>
  <si>
    <t>《鲁女生别传》</t>
  </si>
  <si>
    <t>逆子贰臣</t>
  </si>
  <si>
    <t>《鲁迅的精神》</t>
  </si>
  <si>
    <t>漆黑一团</t>
  </si>
  <si>
    <t>《鲁迅书信集·五八四·致姚克》</t>
  </si>
  <si>
    <t>无声无息</t>
  </si>
  <si>
    <t>《鲁迅书信集·一○四七·致胡风》</t>
  </si>
  <si>
    <t>归真反朴</t>
  </si>
  <si>
    <t>《鲁迅先生的中国语文观》</t>
  </si>
  <si>
    <t>莺俦燕侣</t>
  </si>
  <si>
    <t>《鲁斋郎》</t>
  </si>
  <si>
    <t>信口开合</t>
  </si>
  <si>
    <t>违条犯法</t>
  </si>
  <si>
    <t>瓦解星飞</t>
  </si>
  <si>
    <t>秋草人情</t>
  </si>
  <si>
    <t>两道三科</t>
  </si>
  <si>
    <t>乱语胡言</t>
  </si>
  <si>
    <t>挟细拿粗</t>
  </si>
  <si>
    <t>花花太岁</t>
  </si>
  <si>
    <t>敢为敢做</t>
  </si>
  <si>
    <t>恩绝义断</t>
  </si>
  <si>
    <t>趁浪逐波</t>
  </si>
  <si>
    <t>冰炭不同炉</t>
  </si>
  <si>
    <t>力学笃行</t>
  </si>
  <si>
    <t>《陆伯政山堂类稿序》</t>
  </si>
  <si>
    <t>江翻海扰</t>
  </si>
  <si>
    <t>《陆沉病》</t>
  </si>
  <si>
    <t>鬼烂神焦</t>
  </si>
  <si>
    <t>《陆浑山火和皇甫湜用其韵》</t>
  </si>
  <si>
    <t>搜奇索古</t>
  </si>
  <si>
    <t>《录鬼簿》</t>
  </si>
  <si>
    <t>青牛文梓</t>
  </si>
  <si>
    <t>《录异传》</t>
  </si>
  <si>
    <t>一蹴而得</t>
  </si>
  <si>
    <t>《路》</t>
  </si>
  <si>
    <t>大王好见，小鬼难当</t>
  </si>
  <si>
    <t>串亲访友</t>
  </si>
  <si>
    <t>《路考》</t>
  </si>
  <si>
    <t>女织男耕</t>
  </si>
  <si>
    <t>《路史·后纪十二·夏后氏》</t>
  </si>
  <si>
    <t>生手生脚</t>
  </si>
  <si>
    <t>《鹭湖的忧郁》</t>
  </si>
  <si>
    <t>藏锋敛锷</t>
  </si>
  <si>
    <t>《麓堂诗话》</t>
  </si>
  <si>
    <t>选歌试舞</t>
  </si>
  <si>
    <t>《露华·次张云韵》</t>
  </si>
  <si>
    <t>如天之福</t>
  </si>
  <si>
    <t>《鸾鎞记·挫权》</t>
  </si>
  <si>
    <t>轻薄无礼</t>
  </si>
  <si>
    <t>《鸾鎞记·合谮》</t>
  </si>
  <si>
    <t>诗酒朋侪</t>
  </si>
  <si>
    <t>《鸾鎞记·论心》</t>
  </si>
  <si>
    <t>诗朋酒侪</t>
  </si>
  <si>
    <t>滴露研朱</t>
  </si>
  <si>
    <t>《鸾鎞记·品诗》</t>
  </si>
  <si>
    <t>云心水性</t>
  </si>
  <si>
    <t>《鸾鎞记·喜谐》</t>
  </si>
  <si>
    <t>孤鸾照镜</t>
  </si>
  <si>
    <t>《鸾鸟诗》</t>
  </si>
  <si>
    <t>救饥拯溺</t>
  </si>
  <si>
    <t>《滦州革命纪实初稿》</t>
  </si>
  <si>
    <t>牛听弹琴</t>
  </si>
  <si>
    <t>《乱弹》</t>
  </si>
  <si>
    <t>清歌曼舞</t>
  </si>
  <si>
    <t>《乱弹·代序》</t>
  </si>
  <si>
    <t>画符念咒</t>
  </si>
  <si>
    <t>《乱弹·哑巴文学》</t>
  </si>
  <si>
    <t>七庙略</t>
  </si>
  <si>
    <t>《乱后行经吴御亭》</t>
  </si>
  <si>
    <t>愤懑不平</t>
  </si>
  <si>
    <t>《伦敦被难记》</t>
  </si>
  <si>
    <t>饱经沧桑</t>
  </si>
  <si>
    <t>《轮下》</t>
  </si>
  <si>
    <t>以己律人</t>
  </si>
  <si>
    <t>《论“费厄泼赖”应该缓行》</t>
  </si>
  <si>
    <t>调朱傅粉</t>
  </si>
  <si>
    <t>《论白话为维新之本》</t>
  </si>
  <si>
    <t>日出不穷</t>
  </si>
  <si>
    <t>此动彼应</t>
  </si>
  <si>
    <t>家至户到</t>
  </si>
  <si>
    <t>《论变盐法事宜状》</t>
  </si>
  <si>
    <t>群山四应</t>
  </si>
  <si>
    <t>《论标语口号》</t>
  </si>
  <si>
    <t>重财轻义</t>
  </si>
  <si>
    <t>《论捕贼行赏表》</t>
  </si>
  <si>
    <t>兵不污刃</t>
  </si>
  <si>
    <t>得君行道</t>
  </si>
  <si>
    <t>《论不满现状》</t>
  </si>
  <si>
    <t>瞰瑕伺隙</t>
  </si>
  <si>
    <t>《论不勤远略之误》</t>
  </si>
  <si>
    <t>祖宗成法</t>
  </si>
  <si>
    <t>《论差役利害状》</t>
  </si>
  <si>
    <t>声光电化</t>
  </si>
  <si>
    <t>《论承用“维新”二字之荒谬》</t>
  </si>
  <si>
    <t>诱敌深入</t>
  </si>
  <si>
    <t>《论持久战》</t>
  </si>
  <si>
    <t>英勇顽强</t>
  </si>
  <si>
    <t>威武雄壮</t>
  </si>
  <si>
    <t>齐心一致</t>
  </si>
  <si>
    <t>空谈快意</t>
  </si>
  <si>
    <t>举国一致</t>
  </si>
  <si>
    <t>回旋余地</t>
  </si>
  <si>
    <t>乘敌之隙</t>
  </si>
  <si>
    <t>秉公灭私</t>
  </si>
  <si>
    <t>《论大敌》</t>
  </si>
  <si>
    <t>各有利弊</t>
  </si>
  <si>
    <t>《论党内斗争》</t>
  </si>
  <si>
    <t>狰狞面孔</t>
  </si>
  <si>
    <t>《论反对帝国主义的策略》</t>
  </si>
  <si>
    <t>离题万里</t>
  </si>
  <si>
    <t>《论废话》</t>
  </si>
  <si>
    <t>疲心竭虑</t>
  </si>
  <si>
    <t>《论更改贡举事件札子》</t>
  </si>
  <si>
    <t>任从风浪起，稳坐钓鱼船</t>
  </si>
  <si>
    <t>《论共产党员的修养》</t>
  </si>
  <si>
    <t>人不为己，天诛地灭</t>
  </si>
  <si>
    <t>孜孜汲汲</t>
  </si>
  <si>
    <t>《论关中事宜状》</t>
  </si>
  <si>
    <t>士马精强</t>
  </si>
  <si>
    <t>惊涛怒浪</t>
  </si>
  <si>
    <t>《论观画别识》</t>
  </si>
  <si>
    <t>高城深池</t>
  </si>
  <si>
    <t>《论贵粟疏》</t>
  </si>
  <si>
    <t>布帛菽粟</t>
  </si>
  <si>
    <t>高谈虚辞</t>
  </si>
  <si>
    <t>《论国计》</t>
  </si>
  <si>
    <t>殊言别语</t>
  </si>
  <si>
    <t>《论汉字统一会》</t>
  </si>
  <si>
    <t>乐祸不悛</t>
  </si>
  <si>
    <t>《论河北京东盗贼状》</t>
  </si>
  <si>
    <t>词穷理屈</t>
  </si>
  <si>
    <t>转侧不安</t>
  </si>
  <si>
    <t>《论衡·案书》</t>
  </si>
  <si>
    <t>两刃相割，利钝乃知</t>
  </si>
  <si>
    <t>窥涉百家</t>
  </si>
  <si>
    <t>《论衡·薄葬》</t>
  </si>
  <si>
    <t>禁情割欲</t>
  </si>
  <si>
    <t>《论衡·本性》</t>
  </si>
  <si>
    <t>退徙三舍</t>
  </si>
  <si>
    <t>《论衡·变虚》</t>
  </si>
  <si>
    <t>众多非一</t>
  </si>
  <si>
    <t>《论衡·别通》</t>
  </si>
  <si>
    <t>酒囊饭袋</t>
  </si>
  <si>
    <t>饭坑酒囊</t>
  </si>
  <si>
    <t>瑞应灾异</t>
  </si>
  <si>
    <t>《论衡·卜筮》</t>
  </si>
  <si>
    <t>万不耐一</t>
  </si>
  <si>
    <t>《论衡·超奇》</t>
  </si>
  <si>
    <t>锋芒毛发</t>
  </si>
  <si>
    <t>胸中之颖</t>
  </si>
  <si>
    <t>《论衡·程材》</t>
  </si>
  <si>
    <t>舞文枉法</t>
  </si>
  <si>
    <t>舞文巧法</t>
  </si>
  <si>
    <t>举纲持领</t>
  </si>
  <si>
    <t>材高知深</t>
  </si>
  <si>
    <t>奋发有为</t>
  </si>
  <si>
    <t>《论衡·初禀篇》</t>
  </si>
  <si>
    <t>诛故贳误</t>
  </si>
  <si>
    <t>《论衡·答佞》</t>
  </si>
  <si>
    <t>违利赴名</t>
  </si>
  <si>
    <t>权时制宜</t>
  </si>
  <si>
    <t>权变锋出</t>
  </si>
  <si>
    <t>一人得道，鸡犬升天</t>
  </si>
  <si>
    <t>《论衡·道虚》</t>
  </si>
  <si>
    <t>恬淡无欲</t>
  </si>
  <si>
    <t>夸诞之语</t>
  </si>
  <si>
    <t>淮南鸡犬</t>
  </si>
  <si>
    <t>思念存想</t>
  </si>
  <si>
    <t>《论衡·订鬼》</t>
  </si>
  <si>
    <t>邂逅不偶</t>
  </si>
  <si>
    <t>《论衡·定贤》</t>
  </si>
  <si>
    <t>避世离俗</t>
  </si>
  <si>
    <t>瓦玉集糅</t>
  </si>
  <si>
    <t>《论衡·对作》</t>
  </si>
  <si>
    <t>尽思极心</t>
  </si>
  <si>
    <t>笔墨之林</t>
  </si>
  <si>
    <t>夏炉冬扇</t>
  </si>
  <si>
    <t>《论衡·逢遇》</t>
  </si>
  <si>
    <t>冬扇夏炉</t>
  </si>
  <si>
    <t>处尊居显</t>
  </si>
  <si>
    <t>摧衡折轭</t>
  </si>
  <si>
    <t>才高行洁</t>
  </si>
  <si>
    <t>凿饮耕食</t>
  </si>
  <si>
    <t>《论衡·感虚》</t>
  </si>
  <si>
    <t>陨雹飞霜</t>
  </si>
  <si>
    <r>
      <rPr>
        <sz val="10"/>
        <rFont val="宋体"/>
        <charset val="1"/>
      </rPr>
      <t>《论衡</t>
    </r>
    <r>
      <rPr>
        <sz val="10"/>
        <rFont val="Arial"/>
        <charset val="1"/>
      </rPr>
      <t>·</t>
    </r>
    <r>
      <rPr>
        <sz val="10"/>
        <rFont val="宋体"/>
        <charset val="1"/>
      </rPr>
      <t>感虚》</t>
    </r>
  </si>
  <si>
    <t>精诚所加，金石为亏</t>
  </si>
  <si>
    <t>同气共类</t>
  </si>
  <si>
    <t>《论衡·寒温》</t>
  </si>
  <si>
    <t>兵革满道</t>
  </si>
  <si>
    <t>用心措意</t>
  </si>
  <si>
    <t>《论衡·间时》</t>
  </si>
  <si>
    <t>随时变化</t>
  </si>
  <si>
    <t>《论衡·讲瑞》</t>
  </si>
  <si>
    <t>亡国怨祝</t>
  </si>
  <si>
    <t>《论衡·解除》</t>
  </si>
  <si>
    <t>二心两意</t>
  </si>
  <si>
    <t>《论衡·譋时》</t>
  </si>
  <si>
    <t>敌力角气</t>
  </si>
  <si>
    <t>千里同风</t>
  </si>
  <si>
    <r>
      <rPr>
        <sz val="10"/>
        <rFont val="宋体"/>
        <charset val="1"/>
      </rPr>
      <t>《论衡</t>
    </r>
    <r>
      <rPr>
        <sz val="10"/>
        <rFont val="Arial"/>
        <charset val="1"/>
      </rPr>
      <t>·</t>
    </r>
    <r>
      <rPr>
        <sz val="10"/>
        <rFont val="宋体"/>
        <charset val="1"/>
      </rPr>
      <t>雷虚》</t>
    </r>
  </si>
  <si>
    <t>连鼓</t>
  </si>
  <si>
    <t>《论衡·雷虚》</t>
  </si>
  <si>
    <t>玉石杂糅</t>
  </si>
  <si>
    <t>《论衡·累害》</t>
  </si>
  <si>
    <t>市虎</t>
  </si>
  <si>
    <t>引针拾芥</t>
  </si>
  <si>
    <t>《论衡·乱龙》</t>
  </si>
  <si>
    <t>虎珀拾芥</t>
  </si>
  <si>
    <t>琥珀拾芥</t>
  </si>
  <si>
    <t>积金累玉</t>
  </si>
  <si>
    <t>《论衡·命禄》</t>
  </si>
  <si>
    <t>怀银纡紫</t>
  </si>
  <si>
    <t>才高行厚</t>
  </si>
  <si>
    <t>水盛胜火</t>
  </si>
  <si>
    <t>《论衡·命义》</t>
  </si>
  <si>
    <t>作息</t>
  </si>
  <si>
    <t>《论衡·偶会》</t>
  </si>
  <si>
    <t>遭逢会遇</t>
  </si>
  <si>
    <t>强欲凌弱</t>
  </si>
  <si>
    <t>《论衡·齐世》</t>
  </si>
  <si>
    <t>贵鹄贱鸡</t>
  </si>
  <si>
    <t>没卫饮羽</t>
  </si>
  <si>
    <t>《论衡·儒增》</t>
  </si>
  <si>
    <t>知物由学</t>
  </si>
  <si>
    <t>《论衡·实知》</t>
  </si>
  <si>
    <t>原始见终</t>
  </si>
  <si>
    <t>知人之术</t>
  </si>
  <si>
    <r>
      <rPr>
        <sz val="10"/>
        <rFont val="宋体"/>
        <charset val="1"/>
      </rPr>
      <t>《论衡</t>
    </r>
    <r>
      <rPr>
        <sz val="10"/>
        <rFont val="Arial"/>
        <charset val="1"/>
      </rPr>
      <t>·</t>
    </r>
    <r>
      <rPr>
        <sz val="10"/>
        <rFont val="宋体"/>
        <charset val="1"/>
      </rPr>
      <t>是应》</t>
    </r>
  </si>
  <si>
    <t>五风十雨</t>
  </si>
  <si>
    <t>《论衡·是应》</t>
  </si>
  <si>
    <t>十风五雨</t>
  </si>
  <si>
    <t>披裘负薪</t>
  </si>
  <si>
    <t>《论衡·书虚》</t>
  </si>
  <si>
    <t>高枕安卧</t>
  </si>
  <si>
    <t>《论衡·顺鼓》</t>
  </si>
  <si>
    <t>是非曲直</t>
  </si>
  <si>
    <t>《论衡·说日篇》</t>
  </si>
  <si>
    <t>相去万里</t>
  </si>
  <si>
    <t>《论衡·谈天》</t>
  </si>
  <si>
    <t>以大恶细</t>
  </si>
  <si>
    <t>《论衡·问孔》</t>
  </si>
  <si>
    <t>视其所使</t>
  </si>
  <si>
    <t>辞喻横生</t>
  </si>
  <si>
    <t>《论衡·物势》</t>
  </si>
  <si>
    <t>援引荐举</t>
  </si>
  <si>
    <t>《论衡·效力》</t>
  </si>
  <si>
    <t>劣倦罢极</t>
  </si>
  <si>
    <t>百不失一</t>
  </si>
  <si>
    <t>《论衡·须颂》</t>
  </si>
  <si>
    <t>闻一增十</t>
  </si>
  <si>
    <t>《论衡·艺增》</t>
  </si>
  <si>
    <t>论一增十</t>
  </si>
  <si>
    <t>调墨弄笔</t>
  </si>
  <si>
    <t>《论衡·佚文》</t>
  </si>
  <si>
    <t>白屋之士</t>
  </si>
  <si>
    <t>《论衡·语增》</t>
  </si>
  <si>
    <t>世扰俗乱</t>
  </si>
  <si>
    <t>《论衡·治期》</t>
  </si>
  <si>
    <t>菜果之物</t>
  </si>
  <si>
    <t>《论衡·状留》</t>
  </si>
  <si>
    <t>拯焚救溺</t>
  </si>
  <si>
    <t>《论衡·自纪》</t>
  </si>
  <si>
    <t>拯溺救焚</t>
  </si>
  <si>
    <t>言金</t>
  </si>
  <si>
    <t>水大鱼多</t>
  </si>
  <si>
    <t>收成弃败</t>
  </si>
  <si>
    <t>摩口膏舌</t>
  </si>
  <si>
    <t>明月与砾同囊</t>
  </si>
  <si>
    <t>救焚拯溺</t>
  </si>
  <si>
    <t>闭目塞听</t>
  </si>
  <si>
    <t>闭目塞聪</t>
  </si>
  <si>
    <t>闭明塞聪</t>
  </si>
  <si>
    <t>万万千千</t>
  </si>
  <si>
    <t>《论衡·自然》</t>
  </si>
  <si>
    <t>虚张声势</t>
  </si>
  <si>
    <t>《论淮西事宜状》</t>
  </si>
  <si>
    <t>心孤意怯</t>
  </si>
  <si>
    <t>弃逆归顺</t>
  </si>
  <si>
    <t>力尽筋疲</t>
  </si>
  <si>
    <t>迟疑不断</t>
  </si>
  <si>
    <t>半涂而罢</t>
  </si>
  <si>
    <t>举首奋臂</t>
  </si>
  <si>
    <t>《论积欠六事状》</t>
  </si>
  <si>
    <t>怀敌附远</t>
  </si>
  <si>
    <t>《论积贮疏》</t>
  </si>
  <si>
    <t>大命将泛</t>
  </si>
  <si>
    <t>峭论鲠议</t>
  </si>
  <si>
    <t>《论节义》</t>
  </si>
  <si>
    <t>索然寡味</t>
  </si>
  <si>
    <t>《论近世文学之变迁》</t>
  </si>
  <si>
    <t>盛衰相乘</t>
  </si>
  <si>
    <t>《论荆襄上流为东南重地》</t>
  </si>
  <si>
    <t>过盛必衰</t>
  </si>
  <si>
    <t>化整为零</t>
  </si>
  <si>
    <t>《论抗日游击战争》</t>
  </si>
  <si>
    <t>月晕知风，础润知雨</t>
  </si>
  <si>
    <t>《论莱阳民变事》</t>
  </si>
  <si>
    <t>玩故习常</t>
  </si>
  <si>
    <t>《论励臣之道》</t>
  </si>
  <si>
    <t>夙夜为谋</t>
  </si>
  <si>
    <t>若涉渊冰</t>
  </si>
  <si>
    <t>毛举细务</t>
  </si>
  <si>
    <t>源源不竭</t>
  </si>
  <si>
    <t>《论联合政府》</t>
  </si>
  <si>
    <t>孤行己见</t>
  </si>
  <si>
    <t>痛心切齿</t>
  </si>
  <si>
    <t>《论两河及淮西利害状》</t>
  </si>
  <si>
    <t>旷岁持久</t>
  </si>
  <si>
    <t>游戏人世</t>
  </si>
  <si>
    <t>《论留侯邺侯踪迹》</t>
  </si>
  <si>
    <t>诡变多端</t>
  </si>
  <si>
    <t>《论吕惠卿》</t>
  </si>
  <si>
    <t>蜩螗羹沸</t>
  </si>
  <si>
    <t>《论美菲英杜之战事关系于中国》</t>
  </si>
  <si>
    <t>百年大计</t>
  </si>
  <si>
    <t>《论民族竞争之大势》</t>
  </si>
  <si>
    <t>拾人唾余</t>
  </si>
  <si>
    <t>《论内地杂居与商务关系》</t>
  </si>
  <si>
    <t>移东篱，掩西障</t>
  </si>
  <si>
    <t>《论裴延龄奸蠹书》</t>
  </si>
  <si>
    <t>移东掩西</t>
  </si>
  <si>
    <t>移东就西</t>
  </si>
  <si>
    <t>移东补西</t>
  </si>
  <si>
    <t>涣发大号</t>
  </si>
  <si>
    <t>同心叶力</t>
  </si>
  <si>
    <t>《论乞主张范仲淹富弼等行事札子》</t>
  </si>
  <si>
    <t>血风肉雨</t>
  </si>
  <si>
    <t>《论权利思想》</t>
  </si>
  <si>
    <t>安常习故</t>
  </si>
  <si>
    <t>《论人材》</t>
  </si>
  <si>
    <t>谭虎色变</t>
  </si>
  <si>
    <t>《论三区赋役水利书》</t>
  </si>
  <si>
    <t>旱魃为灾</t>
  </si>
  <si>
    <t>发政施仁</t>
  </si>
  <si>
    <t>《论赏罚及修河事》</t>
  </si>
  <si>
    <t>循私废公</t>
  </si>
  <si>
    <t>《论省曹寺监法令繁密》</t>
  </si>
  <si>
    <t>无胫而至</t>
  </si>
  <si>
    <t>《论盛孝章书》</t>
  </si>
  <si>
    <t>无胫而行</t>
  </si>
  <si>
    <t>岁月不居</t>
  </si>
  <si>
    <t>单孑独立</t>
  </si>
  <si>
    <t>直吐胸怀</t>
  </si>
  <si>
    <t>《论诗》</t>
  </si>
  <si>
    <t>篆刻虫雕</t>
  </si>
  <si>
    <t>《论诗绝句》</t>
  </si>
  <si>
    <t>生齿日繁</t>
  </si>
  <si>
    <t>《论十事札子》</t>
  </si>
  <si>
    <t>神怒人弃</t>
  </si>
  <si>
    <t>《论时政书》</t>
  </si>
  <si>
    <t>文过遂非</t>
  </si>
  <si>
    <t>《论时政状》</t>
  </si>
  <si>
    <t>时谈物议</t>
  </si>
  <si>
    <t>《论史上萧至书》</t>
  </si>
  <si>
    <t>熏腐之余</t>
  </si>
  <si>
    <t>《论始皇汉宣李斯》</t>
  </si>
  <si>
    <t>银钩虿尾</t>
  </si>
  <si>
    <t>《论书》</t>
  </si>
  <si>
    <t>轶事遗闻</t>
  </si>
  <si>
    <t>《论说部与文学之关系》</t>
  </si>
  <si>
    <t>好佚恶劳</t>
  </si>
  <si>
    <t>半半拉拉</t>
  </si>
  <si>
    <t>《论说话的多少》</t>
  </si>
  <si>
    <t>无关重轻</t>
  </si>
  <si>
    <t>《论私德》</t>
  </si>
  <si>
    <t>曲不离口</t>
  </si>
  <si>
    <t>《论诵读》</t>
  </si>
  <si>
    <t>众目共视</t>
  </si>
  <si>
    <t>《论台谏官唐介等官早牵复札子》</t>
  </si>
  <si>
    <t>残缺不全</t>
  </si>
  <si>
    <t>《论特久战》</t>
  </si>
  <si>
    <t>简截了当</t>
  </si>
  <si>
    <t>《论通俗化》</t>
  </si>
  <si>
    <t>贻笑万世</t>
  </si>
  <si>
    <t>《论温成立忌》</t>
  </si>
  <si>
    <t>贵远贱近</t>
  </si>
  <si>
    <t>《论文》</t>
  </si>
  <si>
    <t>淆混是非</t>
  </si>
  <si>
    <t>《论文学之势力及其关系》</t>
  </si>
  <si>
    <t>混淆是非</t>
  </si>
  <si>
    <t>操之过切</t>
  </si>
  <si>
    <t>《论文艺的民主问题》</t>
  </si>
  <si>
    <t>盈篇累牍</t>
  </si>
  <si>
    <t>《论文章源流》</t>
  </si>
  <si>
    <t>析律舞文</t>
  </si>
  <si>
    <t>《论五事·景祐四年五月七日阁门下》</t>
  </si>
  <si>
    <t>遭逢时会</t>
  </si>
  <si>
    <t>《论武侠小说》</t>
  </si>
  <si>
    <t>警愦觉聋</t>
  </si>
  <si>
    <t>《论戏剧之有益》</t>
  </si>
  <si>
    <t>醒聩震聋</t>
  </si>
  <si>
    <t>《论小说之势力及其影响》</t>
  </si>
  <si>
    <t>情天泪海</t>
  </si>
  <si>
    <t>《论写情小说于新社会之关系》</t>
  </si>
  <si>
    <t>五谷丰稔</t>
  </si>
  <si>
    <t>《论刑法多滥疏》</t>
  </si>
  <si>
    <t>巨奸大猾</t>
  </si>
  <si>
    <t>疑似之间</t>
  </si>
  <si>
    <t>《论叙迁幸之由状》</t>
  </si>
  <si>
    <t>轻重失宜</t>
  </si>
  <si>
    <t>《论宣借宅事》</t>
  </si>
  <si>
    <t>兼收博采</t>
  </si>
  <si>
    <t>《论选用西北士大夫札子》</t>
  </si>
  <si>
    <t>众口一词</t>
  </si>
  <si>
    <t>《论议濮安懿王典礼札子》</t>
  </si>
  <si>
    <t>巧作名目</t>
  </si>
  <si>
    <t>《论役法差雇利害起请画一状》</t>
  </si>
  <si>
    <t>日异月殊</t>
  </si>
  <si>
    <t>《论隐者异趣》</t>
  </si>
  <si>
    <t>沂水春风</t>
  </si>
  <si>
    <t>《论语》</t>
  </si>
  <si>
    <t>亲尽庙毁</t>
  </si>
  <si>
    <t>半部《论语》治天下</t>
  </si>
  <si>
    <t>五谷不分</t>
  </si>
  <si>
    <r>
      <rPr>
        <sz val="10"/>
        <rFont val="宋体"/>
        <charset val="1"/>
      </rPr>
      <t>《论语</t>
    </r>
    <r>
      <rPr>
        <sz val="10"/>
        <rFont val="Arial"/>
        <charset val="1"/>
      </rPr>
      <t xml:space="preserve">· </t>
    </r>
    <r>
      <rPr>
        <sz val="10"/>
        <rFont val="宋体"/>
        <charset val="1"/>
      </rPr>
      <t>微子》</t>
    </r>
  </si>
  <si>
    <t>切切偲偲</t>
  </si>
  <si>
    <t>《论语·子路》</t>
  </si>
  <si>
    <t>无知妄作</t>
  </si>
  <si>
    <t>《论语·八佾》</t>
  </si>
  <si>
    <t>天铎</t>
  </si>
  <si>
    <t>是可忍，孰不可忍</t>
  </si>
  <si>
    <t>如在</t>
  </si>
  <si>
    <t>杞宋无征</t>
  </si>
  <si>
    <t>起予</t>
  </si>
  <si>
    <t>媚奥</t>
  </si>
  <si>
    <t>礼奢宁俭</t>
  </si>
  <si>
    <t>礼奢宁简</t>
  </si>
  <si>
    <t>了如指掌</t>
  </si>
  <si>
    <t>力不同科</t>
  </si>
  <si>
    <t>了若指掌</t>
  </si>
  <si>
    <t>考献征文</t>
  </si>
  <si>
    <t>既往不咎</t>
  </si>
  <si>
    <t>戒奢宁俭</t>
  </si>
  <si>
    <t>君使臣以礼，臣事君以忠</t>
  </si>
  <si>
    <t>祭神如神在</t>
  </si>
  <si>
    <t>告朔饩羊</t>
  </si>
  <si>
    <t>成事不说，遂事不谏</t>
  </si>
  <si>
    <t>成事不说</t>
  </si>
  <si>
    <t>爱礼存羊</t>
  </si>
  <si>
    <t>哀而不伤</t>
  </si>
  <si>
    <t>文奸济恶</t>
  </si>
  <si>
    <r>
      <rPr>
        <sz val="10"/>
        <rFont val="宋体"/>
        <charset val="1"/>
      </rPr>
      <t>《论语</t>
    </r>
    <r>
      <rPr>
        <sz val="10"/>
        <rFont val="Arial"/>
        <charset val="1"/>
      </rPr>
      <t>·</t>
    </r>
    <r>
      <rPr>
        <sz val="10"/>
        <rFont val="宋体"/>
        <charset val="1"/>
      </rPr>
      <t>辨惑</t>
    </r>
    <r>
      <rPr>
        <sz val="10"/>
        <rFont val="Arial"/>
        <charset val="1"/>
      </rPr>
      <t>·</t>
    </r>
    <r>
      <rPr>
        <sz val="10"/>
        <rFont val="宋体"/>
        <charset val="1"/>
      </rPr>
      <t>二》</t>
    </r>
  </si>
  <si>
    <t>愚不可及</t>
  </si>
  <si>
    <t>《论语·公冶长》</t>
  </si>
  <si>
    <t>朽木不雕</t>
  </si>
  <si>
    <t>朽木粪土</t>
  </si>
  <si>
    <t>朽木不可雕</t>
  </si>
  <si>
    <t>闻一知二</t>
  </si>
  <si>
    <t>闻一知十</t>
  </si>
  <si>
    <t>听其言而观其行</t>
  </si>
  <si>
    <t>三思而行</t>
  </si>
  <si>
    <t>三思而后行</t>
  </si>
  <si>
    <t>善与人交</t>
  </si>
  <si>
    <t>三仕三已</t>
  </si>
  <si>
    <t>十室之邑，必有忠信</t>
  </si>
  <si>
    <t>千室之邑</t>
  </si>
  <si>
    <t>敏而好学</t>
  </si>
  <si>
    <t>敏而好学，不耻下问</t>
  </si>
  <si>
    <t>老者安之，朋友信之，少者怀之</t>
  </si>
  <si>
    <t>计过自讼</t>
  </si>
  <si>
    <t>瑚琏之器</t>
  </si>
  <si>
    <t>瑚琏之资</t>
  </si>
  <si>
    <t>共敝</t>
  </si>
  <si>
    <t>斐然成章</t>
  </si>
  <si>
    <t>乘桴浮于海</t>
  </si>
  <si>
    <t>乘桴浮海</t>
  </si>
  <si>
    <t>不耻下问</t>
  </si>
  <si>
    <t>安老怀少</t>
  </si>
  <si>
    <t>不佞</t>
  </si>
  <si>
    <t>直谅多闻</t>
  </si>
  <si>
    <t>《论语·季氏》</t>
  </si>
  <si>
    <t>在色之戒</t>
  </si>
  <si>
    <t>玉毁椟中</t>
  </si>
  <si>
    <t>益者三友</t>
  </si>
  <si>
    <t>严师益友</t>
  </si>
  <si>
    <t>隐居求志</t>
  </si>
  <si>
    <t>严师畏友</t>
  </si>
  <si>
    <t>血气方刚</t>
  </si>
  <si>
    <t>萧墙祸起</t>
  </si>
  <si>
    <t>无可非议</t>
  </si>
  <si>
    <t>危而不持</t>
  </si>
  <si>
    <t>诗礼之训</t>
  </si>
  <si>
    <t>社稷之臣</t>
  </si>
  <si>
    <t>事在萧墙</t>
  </si>
  <si>
    <t>三畏</t>
  </si>
  <si>
    <t>求志达道</t>
  </si>
  <si>
    <t>趋庭</t>
  </si>
  <si>
    <t>禄去公室</t>
  </si>
  <si>
    <t>礼乐征伐</t>
  </si>
  <si>
    <t>开柙出虎</t>
  </si>
  <si>
    <t>困而不学</t>
  </si>
  <si>
    <t>困而学之</t>
  </si>
  <si>
    <t>困学</t>
  </si>
  <si>
    <t>见不善如探汤</t>
  </si>
  <si>
    <t>既来之，则安之</t>
  </si>
  <si>
    <t>见得思义</t>
  </si>
  <si>
    <t>见善如不及</t>
  </si>
  <si>
    <t>君子三戒</t>
  </si>
  <si>
    <t>季孙之忧</t>
  </si>
  <si>
    <t>虎兕出柙</t>
  </si>
  <si>
    <t>祸起萧墙</t>
  </si>
  <si>
    <t>和颜悦色</t>
  </si>
  <si>
    <t>龟玉毁椟</t>
  </si>
  <si>
    <t>过庭之训</t>
  </si>
  <si>
    <t>分崩离析</t>
  </si>
  <si>
    <t>大动干戈</t>
  </si>
  <si>
    <t>持危扶颠</t>
  </si>
  <si>
    <t>陈力就列</t>
  </si>
  <si>
    <t>不患寡而患不均</t>
  </si>
  <si>
    <t>造次颠沛</t>
  </si>
  <si>
    <t>《论语·里仁》</t>
  </si>
  <si>
    <t>一则以喜，一则以惧</t>
  </si>
  <si>
    <t>一唯</t>
  </si>
  <si>
    <t>游必有方</t>
  </si>
  <si>
    <t>一以贯之</t>
  </si>
  <si>
    <t>心有余而力不足</t>
  </si>
  <si>
    <t>夕死</t>
  </si>
  <si>
    <t>无适无莫</t>
  </si>
  <si>
    <t>讷言敏行</t>
  </si>
  <si>
    <t>敏行</t>
  </si>
  <si>
    <t>劳而不怨</t>
  </si>
  <si>
    <t>礼让为国</t>
  </si>
  <si>
    <t>见贤思齐</t>
  </si>
  <si>
    <t>怀刑自爱</t>
  </si>
  <si>
    <t>观过知仁</t>
  </si>
  <si>
    <t>父母在，不远游，游必有方</t>
  </si>
  <si>
    <t>恶衣恶食</t>
  </si>
  <si>
    <t>德不孤，必有邻</t>
  </si>
  <si>
    <t>德邻</t>
  </si>
  <si>
    <t>朝闻道，夕死可矣</t>
  </si>
  <si>
    <t>朝闻夕死</t>
  </si>
  <si>
    <t>执鞭随蹬</t>
  </si>
  <si>
    <t>《论语·述而》</t>
  </si>
  <si>
    <t>择善而从</t>
  </si>
  <si>
    <t>择其善者而从之</t>
  </si>
  <si>
    <t>皂白沟分</t>
  </si>
  <si>
    <r>
      <rPr>
        <sz val="10"/>
        <rFont val="宋体"/>
        <charset val="1"/>
      </rPr>
      <t>《论语</t>
    </r>
    <r>
      <rPr>
        <sz val="10"/>
        <rFont val="Arial"/>
        <charset val="1"/>
      </rPr>
      <t>·</t>
    </r>
    <r>
      <rPr>
        <sz val="10"/>
        <rFont val="宋体"/>
        <charset val="1"/>
      </rPr>
      <t>述而》</t>
    </r>
  </si>
  <si>
    <t>子不语怪</t>
  </si>
  <si>
    <t>则吾岂敢</t>
  </si>
  <si>
    <t>依仁游艺</t>
  </si>
  <si>
    <t>一举三反</t>
  </si>
  <si>
    <t>燕居深念</t>
  </si>
  <si>
    <t>于我何有</t>
  </si>
  <si>
    <t>饮水曲肱</t>
  </si>
  <si>
    <t>一隅三反</t>
  </si>
  <si>
    <t>学而不厌</t>
  </si>
  <si>
    <t>学而不厌，诲人不倦</t>
  </si>
  <si>
    <t>信而好古</t>
  </si>
  <si>
    <t>威而不猛</t>
  </si>
  <si>
    <t>闻义而徙</t>
  </si>
  <si>
    <t>三月不知肉味</t>
  </si>
  <si>
    <t>死而无悔</t>
  </si>
  <si>
    <t>圣人之年</t>
  </si>
  <si>
    <t>述而不作</t>
  </si>
  <si>
    <t>生而知之</t>
  </si>
  <si>
    <t>三人行，必有我师</t>
  </si>
  <si>
    <t>曲肱之乐</t>
  </si>
  <si>
    <t>曲肱而枕</t>
  </si>
  <si>
    <t>求仁得仁</t>
  </si>
  <si>
    <t>默而识之</t>
  </si>
  <si>
    <t>乐在其中</t>
  </si>
  <si>
    <t>临事而惧</t>
  </si>
  <si>
    <t>谨疾</t>
  </si>
  <si>
    <t>举一反三</t>
  </si>
  <si>
    <t>好谋而成</t>
  </si>
  <si>
    <t>好古敏求</t>
  </si>
  <si>
    <t>怪力乱神</t>
  </si>
  <si>
    <t>发愤忘食</t>
  </si>
  <si>
    <t>饭蔬饮水</t>
  </si>
  <si>
    <t>从吾所好</t>
  </si>
  <si>
    <t>不知老之将至</t>
  </si>
  <si>
    <t>不愤不启</t>
  </si>
  <si>
    <t>洋洋盈耳</t>
  </si>
  <si>
    <t>《论语·泰伯》</t>
  </si>
  <si>
    <t>以能问于不能，以多问于寡</t>
  </si>
  <si>
    <t>学如不及，犹恐失之</t>
  </si>
  <si>
    <t>学如不及</t>
  </si>
  <si>
    <t>巍巍荡荡</t>
  </si>
  <si>
    <t>危邦不入，乱邦不居</t>
  </si>
  <si>
    <t>危邦不入</t>
  </si>
  <si>
    <t>守死善道</t>
  </si>
  <si>
    <t>死而后已</t>
  </si>
  <si>
    <t>三分天下有其二</t>
  </si>
  <si>
    <t>士不可以不弘毅，任重而道远</t>
  </si>
  <si>
    <t>任重道远</t>
  </si>
  <si>
    <t>人之将死，其言也善</t>
  </si>
  <si>
    <t>启手启足</t>
  </si>
  <si>
    <t>启手足</t>
  </si>
  <si>
    <t>六尺之孤</t>
  </si>
  <si>
    <t>关雎之乱</t>
  </si>
  <si>
    <t>犯而不校</t>
  </si>
  <si>
    <t>笃信好学</t>
  </si>
  <si>
    <t>大节不可夺</t>
  </si>
  <si>
    <t>不在其位，不谋其政</t>
  </si>
  <si>
    <t>百里之命</t>
  </si>
  <si>
    <t>卑宫菲食</t>
  </si>
  <si>
    <t>殷有三仁</t>
  </si>
  <si>
    <t>《论语·微子》</t>
  </si>
  <si>
    <t>无可无不可</t>
  </si>
  <si>
    <t>枉道事人</t>
  </si>
  <si>
    <t>往者不可谏，来者犹可追</t>
  </si>
  <si>
    <t>往者不谏，来者可追</t>
  </si>
  <si>
    <t>三黜</t>
  </si>
  <si>
    <t>四体不勤</t>
  </si>
  <si>
    <t>三仁</t>
  </si>
  <si>
    <t>杀鸡为黍</t>
  </si>
  <si>
    <t>四体不勤，五谷不分</t>
  </si>
  <si>
    <t>来者可追</t>
  </si>
  <si>
    <t>鸡黍之膳</t>
  </si>
  <si>
    <t>降志辱身</t>
  </si>
  <si>
    <t>鸡黍深盟</t>
  </si>
  <si>
    <t>季孟之间</t>
  </si>
  <si>
    <t>故旧不弃</t>
  </si>
  <si>
    <t>父母之邦</t>
  </si>
  <si>
    <t>不仕无义</t>
  </si>
  <si>
    <t>众恶必察</t>
  </si>
  <si>
    <t>《论语·卫灵公》</t>
  </si>
  <si>
    <t>在陈之厄</t>
  </si>
  <si>
    <t>志士仁人</t>
  </si>
  <si>
    <r>
      <rPr>
        <sz val="10"/>
        <rFont val="宋体"/>
        <charset val="1"/>
      </rPr>
      <t>《论语</t>
    </r>
    <r>
      <rPr>
        <sz val="10"/>
        <rFont val="Arial"/>
        <charset val="1"/>
      </rPr>
      <t>·</t>
    </r>
    <r>
      <rPr>
        <sz val="10"/>
        <rFont val="宋体"/>
        <charset val="1"/>
      </rPr>
      <t>卫灵公》</t>
    </r>
  </si>
  <si>
    <t>正道直行</t>
  </si>
  <si>
    <t>直道而行</t>
  </si>
  <si>
    <t>众好众恶</t>
  </si>
  <si>
    <t>俎豆</t>
  </si>
  <si>
    <t>终日终夜</t>
  </si>
  <si>
    <t>众好必察</t>
  </si>
  <si>
    <t>友仁</t>
  </si>
  <si>
    <t>以人废言</t>
  </si>
  <si>
    <t>言废</t>
  </si>
  <si>
    <t>因人废言</t>
  </si>
  <si>
    <t>有教无类</t>
  </si>
  <si>
    <t>小不忍则乱大谋</t>
  </si>
  <si>
    <t>仕道</t>
  </si>
  <si>
    <t>史鱼历节</t>
  </si>
  <si>
    <t>杀身成仁</t>
  </si>
  <si>
    <t>仁人志士</t>
  </si>
  <si>
    <t>人无远虑，必有近忧</t>
  </si>
  <si>
    <t>巧言乱德</t>
  </si>
  <si>
    <t>求生害仁</t>
  </si>
  <si>
    <t>群居终日，言不及义</t>
  </si>
  <si>
    <t>群而不党</t>
  </si>
  <si>
    <t>取义成仁</t>
  </si>
  <si>
    <t>没世无称</t>
  </si>
  <si>
    <t>两如直</t>
  </si>
  <si>
    <t>君子谋道不谋食</t>
  </si>
  <si>
    <t>君子固穷</t>
  </si>
  <si>
    <t>卷怀</t>
  </si>
  <si>
    <t>敬事后食</t>
  </si>
  <si>
    <t>君子固穷，小人穷斯滥矣</t>
  </si>
  <si>
    <t>好行小慧</t>
  </si>
  <si>
    <t>工欲善其事，必先利其器</t>
  </si>
  <si>
    <t>各不相谋</t>
  </si>
  <si>
    <t>躬自厚而薄责于人</t>
  </si>
  <si>
    <t>过而不改，是谓过矣</t>
  </si>
  <si>
    <t>当仁不让</t>
  </si>
  <si>
    <t>道不同，不相为谋</t>
  </si>
  <si>
    <t>道不相谋</t>
  </si>
  <si>
    <t>道不同不相为谋</t>
  </si>
  <si>
    <t>成仁取义</t>
  </si>
  <si>
    <t>辞达而已矣</t>
  </si>
  <si>
    <t>参前倚衡</t>
  </si>
  <si>
    <t>不以人废言</t>
  </si>
  <si>
    <t>知之为知之，不知为不知</t>
  </si>
  <si>
    <t>《论语·为政》</t>
  </si>
  <si>
    <t>知命之年</t>
  </si>
  <si>
    <t>周而不比</t>
  </si>
  <si>
    <t>众星环极</t>
  </si>
  <si>
    <t>众星拱北</t>
  </si>
  <si>
    <t>知之为知之</t>
  </si>
  <si>
    <t>志学</t>
  </si>
  <si>
    <t>言寡尤，行寡悔</t>
  </si>
  <si>
    <t>友于兄弟</t>
  </si>
  <si>
    <t>有耻且格</t>
  </si>
  <si>
    <t>邪说异端</t>
  </si>
  <si>
    <t>学而不思则罔</t>
  </si>
  <si>
    <t>学而不思则罔，思而不学则殆</t>
  </si>
  <si>
    <t>温故知新</t>
  </si>
  <si>
    <t>随心所欲</t>
  </si>
  <si>
    <t>三十而立</t>
  </si>
  <si>
    <t>思而不学则殆</t>
  </si>
  <si>
    <t>犬马之养</t>
  </si>
  <si>
    <t>举直措枉</t>
  </si>
  <si>
    <t>举枉错直</t>
  </si>
  <si>
    <t>见义不为无勇也</t>
  </si>
  <si>
    <t>举枉错诸直，则民不服</t>
  </si>
  <si>
    <t>举直错枉</t>
  </si>
  <si>
    <t>举枉措直</t>
  </si>
  <si>
    <t>君子周而不比</t>
  </si>
  <si>
    <t>和颜说色</t>
  </si>
  <si>
    <t>攻乎异端</t>
  </si>
  <si>
    <t>观其所由</t>
  </si>
  <si>
    <t>而立之年</t>
  </si>
  <si>
    <t>耳顺之年</t>
  </si>
  <si>
    <t>多闻阙疑</t>
  </si>
  <si>
    <t>道之以政</t>
  </si>
  <si>
    <t>当立之年</t>
  </si>
  <si>
    <t>导德齐礼</t>
  </si>
  <si>
    <t>从心所欲</t>
  </si>
  <si>
    <t>察其所安</t>
  </si>
  <si>
    <t>从心之年</t>
  </si>
  <si>
    <t>不惑</t>
  </si>
  <si>
    <t>北辰星拱</t>
  </si>
  <si>
    <t>言不及义</t>
  </si>
  <si>
    <t>《论语·魏灵公》</t>
  </si>
  <si>
    <t>文子同升</t>
  </si>
  <si>
    <t>《论语·问宪》</t>
  </si>
  <si>
    <t>贼夫人之子</t>
  </si>
  <si>
    <t>《论语·先进》</t>
  </si>
  <si>
    <t>言必有中</t>
  </si>
  <si>
    <t>一仍旧贯</t>
  </si>
  <si>
    <t>沂水弦歌</t>
  </si>
  <si>
    <t>沂水舞雩</t>
  </si>
  <si>
    <t>有勇知方</t>
  </si>
  <si>
    <t>有过之无不及</t>
  </si>
  <si>
    <t>亿则屡中</t>
  </si>
  <si>
    <t>升堂入室</t>
  </si>
  <si>
    <t>三复白圭</t>
  </si>
  <si>
    <t>入室弟子</t>
  </si>
  <si>
    <t>群起攻之</t>
  </si>
  <si>
    <t>群起而攻之</t>
  </si>
  <si>
    <t>鸣鼓而攻</t>
  </si>
  <si>
    <t>明鼓而攻之</t>
  </si>
  <si>
    <t>鸣鼓而攻之</t>
  </si>
  <si>
    <t>理屈词穷</t>
  </si>
  <si>
    <t>兼人好胜</t>
  </si>
  <si>
    <t>及门</t>
  </si>
  <si>
    <t>过犹不及</t>
  </si>
  <si>
    <t>春风沂水</t>
  </si>
  <si>
    <t>左衽</t>
  </si>
  <si>
    <t>《论语·宪问》</t>
  </si>
  <si>
    <t>诛意之法</t>
  </si>
  <si>
    <t>自经沟渎</t>
  </si>
  <si>
    <t>知其不可而为之</t>
  </si>
  <si>
    <t>自经于沟渎而莫之知也</t>
  </si>
  <si>
    <t>怨天尤人</t>
  </si>
  <si>
    <t>怨天忧人</t>
  </si>
  <si>
    <t>言行相副</t>
  </si>
  <si>
    <t>以直报怨</t>
  </si>
  <si>
    <t>以德报怨</t>
  </si>
  <si>
    <t>以德报德</t>
  </si>
  <si>
    <t>下学上达</t>
  </si>
  <si>
    <t>行危</t>
  </si>
  <si>
    <t>修己安人</t>
  </si>
  <si>
    <t>循序渐进</t>
  </si>
  <si>
    <t>微管之叹</t>
  </si>
  <si>
    <t>危言危行</t>
  </si>
  <si>
    <t>岂其然乎</t>
  </si>
  <si>
    <t>匹夫沟渎</t>
  </si>
  <si>
    <t>匹夫小谅</t>
  </si>
  <si>
    <t>披发左衽</t>
  </si>
  <si>
    <t>没齿无怨</t>
  </si>
  <si>
    <t>临危授命</t>
  </si>
  <si>
    <t>老而不死是为贼</t>
  </si>
  <si>
    <t>克伐怨欲</t>
  </si>
  <si>
    <t>见利思义</t>
  </si>
  <si>
    <t>见危授命</t>
  </si>
  <si>
    <t>久要不忘</t>
  </si>
  <si>
    <t>谲而不正</t>
  </si>
  <si>
    <t>夫子自道</t>
  </si>
  <si>
    <t>大言不惭</t>
  </si>
  <si>
    <t>彼哉彼哉</t>
  </si>
  <si>
    <t>被发左衽</t>
  </si>
  <si>
    <t>鱼馁肉败</t>
  </si>
  <si>
    <t>《论语·乡党》</t>
  </si>
  <si>
    <t>迅雷风烈</t>
  </si>
  <si>
    <t>迅雷烈风</t>
  </si>
  <si>
    <t>唯酒无量，不及乱</t>
  </si>
  <si>
    <t>适可而止</t>
  </si>
  <si>
    <t>食不厌精，脍不厌细</t>
  </si>
  <si>
    <t>山雌</t>
  </si>
  <si>
    <t>食不厌精</t>
  </si>
  <si>
    <t>色斯</t>
  </si>
  <si>
    <t>屏气凝神</t>
  </si>
  <si>
    <t>屏气不息</t>
  </si>
  <si>
    <t>敛容息气</t>
  </si>
  <si>
    <r>
      <rPr>
        <sz val="10"/>
        <rFont val="宋体"/>
        <charset val="1"/>
      </rPr>
      <t>《论语</t>
    </r>
    <r>
      <rPr>
        <sz val="10"/>
        <rFont val="Arial"/>
        <charset val="1"/>
      </rPr>
      <t>·</t>
    </r>
    <r>
      <rPr>
        <sz val="10"/>
        <rFont val="宋体"/>
        <charset val="1"/>
      </rPr>
      <t>乡党》</t>
    </r>
  </si>
  <si>
    <t>敛容屏气</t>
  </si>
  <si>
    <t>侃侃谔谔</t>
  </si>
  <si>
    <t>侃侃而言</t>
  </si>
  <si>
    <t>侃侃誾誾</t>
  </si>
  <si>
    <t>侃侃而谈</t>
  </si>
  <si>
    <t>侃侃訚訚</t>
  </si>
  <si>
    <t>鞠躬屏气</t>
  </si>
  <si>
    <t>沽酒市脯</t>
  </si>
  <si>
    <t>致身</t>
  </si>
  <si>
    <t>《论语·学而》</t>
  </si>
  <si>
    <t>子曰</t>
  </si>
  <si>
    <t>有朋自远方来，不亦乐乎</t>
  </si>
  <si>
    <t>有则改之，无则加勉</t>
  </si>
  <si>
    <t>言而有信</t>
  </si>
  <si>
    <t>小大由之</t>
  </si>
  <si>
    <t>行有余力</t>
  </si>
  <si>
    <t>贤贤易色</t>
  </si>
  <si>
    <t>学而时习之，不亦说乎</t>
  </si>
  <si>
    <t>吾日三省吾身</t>
  </si>
  <si>
    <t>温良恭俭让</t>
  </si>
  <si>
    <t>三省吾身</t>
  </si>
  <si>
    <t>食无求饱，居无求安</t>
  </si>
  <si>
    <t>时习</t>
  </si>
  <si>
    <t>慎终追远</t>
  </si>
  <si>
    <t>食无求饱</t>
  </si>
  <si>
    <t>入孝出悌</t>
  </si>
  <si>
    <t>入孝出弟</t>
  </si>
  <si>
    <t>贫而乐道</t>
  </si>
  <si>
    <t>贫而无谄</t>
  </si>
  <si>
    <t>敏于事，慎于言</t>
  </si>
  <si>
    <t>居无求安</t>
  </si>
  <si>
    <t>就正有道</t>
  </si>
  <si>
    <t>节用爱民</t>
  </si>
  <si>
    <t>告往知来</t>
  </si>
  <si>
    <t>富而好礼</t>
  </si>
  <si>
    <t>富而无骄</t>
  </si>
  <si>
    <t>犯上作乱</t>
  </si>
  <si>
    <t>本立而道生</t>
  </si>
  <si>
    <t>不亦乐乎</t>
  </si>
  <si>
    <t>仲路诺</t>
  </si>
  <si>
    <t>《论语·颜渊》</t>
  </si>
  <si>
    <t>谮润</t>
  </si>
  <si>
    <t>一言既出，驷马难追</t>
  </si>
  <si>
    <t>以文会友</t>
  </si>
  <si>
    <t>为仁由己</t>
  </si>
  <si>
    <t>通力合作</t>
  </si>
  <si>
    <t>色仁行违</t>
  </si>
  <si>
    <t>死生有命，富贵在天</t>
  </si>
  <si>
    <t>驷不及舌</t>
  </si>
  <si>
    <t>四海之内皆兄弟</t>
  </si>
  <si>
    <t>司马牛之叹</t>
  </si>
  <si>
    <t>生死有命，富贵在天</t>
  </si>
  <si>
    <t>片言折狱</t>
  </si>
  <si>
    <t>内省不疚</t>
  </si>
  <si>
    <t>克己复礼</t>
  </si>
  <si>
    <t>君子成人之美，不成人之恶</t>
  </si>
  <si>
    <t>君子成人之美</t>
  </si>
  <si>
    <t>浸润之谮</t>
  </si>
  <si>
    <t>化若偃草</t>
  </si>
  <si>
    <t>盍彻</t>
  </si>
  <si>
    <t>肤受之诉</t>
  </si>
  <si>
    <t>风行革偃</t>
  </si>
  <si>
    <t>风行草偃</t>
  </si>
  <si>
    <t>肤受之愬</t>
  </si>
  <si>
    <t>恶欲其死而受欲其生</t>
  </si>
  <si>
    <t>成人之美</t>
  </si>
  <si>
    <t>成人之恶</t>
  </si>
  <si>
    <t>察言观色</t>
  </si>
  <si>
    <t>草偃风从</t>
  </si>
  <si>
    <t>必不得已</t>
  </si>
  <si>
    <t>爱之欲其生，恶之欲其死</t>
  </si>
  <si>
    <t>郑声乱雅</t>
  </si>
  <si>
    <t>《论语·阳货》</t>
  </si>
  <si>
    <t>以紫乱朱</t>
  </si>
  <si>
    <t>弦歌之声</t>
  </si>
  <si>
    <t>系而不食</t>
  </si>
  <si>
    <t>下愚不移</t>
  </si>
  <si>
    <t>兴观群怨</t>
  </si>
  <si>
    <t>无所用心</t>
  </si>
  <si>
    <t>无所不至</t>
  </si>
  <si>
    <t>时不我与</t>
  </si>
  <si>
    <t>杀鸡焉用牛刀</t>
  </si>
  <si>
    <t>瑟歌</t>
  </si>
  <si>
    <t>色厉内荏</t>
  </si>
  <si>
    <t>上智下愚</t>
  </si>
  <si>
    <t>上知下愚</t>
  </si>
  <si>
    <t>使之闻之</t>
  </si>
  <si>
    <t>匏瓜徒悬</t>
  </si>
  <si>
    <t>匏瓜空悬</t>
  </si>
  <si>
    <t>牛刀割鸡</t>
  </si>
  <si>
    <t>涅而不缁</t>
  </si>
  <si>
    <t>磨而不磷，涅而不缁</t>
  </si>
  <si>
    <t>磨而不磷</t>
  </si>
  <si>
    <t>免怀之岁</t>
  </si>
  <si>
    <t>居下讪上</t>
  </si>
  <si>
    <t>红紫夺朱</t>
  </si>
  <si>
    <t>患得患失</t>
  </si>
  <si>
    <t>红紫乱朱</t>
  </si>
  <si>
    <t>割鸡焉用牛刀</t>
  </si>
  <si>
    <t>恶紫夺朱</t>
  </si>
  <si>
    <t>道听涂说</t>
  </si>
  <si>
    <t>道听途说</t>
  </si>
  <si>
    <t>穿窬之盗</t>
  </si>
  <si>
    <t>博弈犹贤</t>
  </si>
  <si>
    <t>饱食终日</t>
  </si>
  <si>
    <t>不磷不缁</t>
  </si>
  <si>
    <t>出内之吝</t>
  </si>
  <si>
    <t>《论语·尧曰》</t>
  </si>
  <si>
    <t>允执其中</t>
  </si>
  <si>
    <t>兴灭继绝</t>
  </si>
  <si>
    <t>望而生畏</t>
  </si>
  <si>
    <t>慢令致期</t>
  </si>
  <si>
    <t>简在帝心</t>
  </si>
  <si>
    <t>惠而不费</t>
  </si>
  <si>
    <t>出纳之吝</t>
  </si>
  <si>
    <t>存亡继绝</t>
  </si>
  <si>
    <t>不教而诛</t>
  </si>
  <si>
    <t>邻里乡党</t>
  </si>
  <si>
    <t>《论语·雍世》</t>
  </si>
  <si>
    <t>知水仁山</t>
  </si>
  <si>
    <t>《论语·雍也》</t>
  </si>
  <si>
    <t>智者乐水，仁者乐山</t>
  </si>
  <si>
    <t>子见南子</t>
  </si>
  <si>
    <t>祝鮀之佞</t>
  </si>
  <si>
    <t>中庸之道</t>
  </si>
  <si>
    <t>知之者不如好之者，好之者不如乐之者</t>
  </si>
  <si>
    <t>衣轻乘肥</t>
  </si>
  <si>
    <t>颜巷</t>
  </si>
  <si>
    <t>行不贰过</t>
  </si>
  <si>
    <t>先难后获</t>
  </si>
  <si>
    <t>汶上</t>
  </si>
  <si>
    <t>文质彬彬</t>
  </si>
  <si>
    <t>善为我辞</t>
  </si>
  <si>
    <t>斯人斯疾</t>
  </si>
  <si>
    <t>仁者必寿</t>
  </si>
  <si>
    <r>
      <rPr>
        <sz val="10"/>
        <rFont val="宋体"/>
        <charset val="1"/>
      </rPr>
      <t>《论语</t>
    </r>
    <r>
      <rPr>
        <sz val="10"/>
        <rFont val="Arial"/>
        <charset val="1"/>
      </rPr>
      <t>·</t>
    </r>
    <r>
      <rPr>
        <sz val="10"/>
        <rFont val="宋体"/>
        <charset val="1"/>
      </rPr>
      <t>雍也》</t>
    </r>
  </si>
  <si>
    <t>裘马轻肥</t>
  </si>
  <si>
    <t>迁怒于人</t>
  </si>
  <si>
    <t>能近取譬</t>
  </si>
  <si>
    <t>立人达人</t>
  </si>
  <si>
    <t>乐山乐水</t>
  </si>
  <si>
    <t>犁生骍角</t>
  </si>
  <si>
    <t>乐水</t>
  </si>
  <si>
    <t>陋巷箪瓢</t>
  </si>
  <si>
    <t>敬而远之</t>
  </si>
  <si>
    <t>敬鬼神而远之</t>
  </si>
  <si>
    <t>觚不觚</t>
  </si>
  <si>
    <t>达人立人</t>
  </si>
  <si>
    <t>箪食瓢饮</t>
  </si>
  <si>
    <t>箪瓢陋巷</t>
  </si>
  <si>
    <t>乘肥衣轻</t>
  </si>
  <si>
    <t>从井救人</t>
  </si>
  <si>
    <t>不堪其忧</t>
  </si>
  <si>
    <t>博施济众</t>
  </si>
  <si>
    <t>不改其乐</t>
  </si>
  <si>
    <t>博文约礼</t>
  </si>
  <si>
    <t>安贫乐道</t>
  </si>
  <si>
    <t>昼夜不息</t>
  </si>
  <si>
    <t>《论语·子罕》</t>
  </si>
  <si>
    <t>钻尖仰高</t>
  </si>
  <si>
    <t>昼夜不舍</t>
  </si>
  <si>
    <t>钻坚仰高</t>
  </si>
  <si>
    <t>勇者不惧</t>
  </si>
  <si>
    <t>韫椟待价</t>
  </si>
  <si>
    <t>欲罢不能</t>
  </si>
  <si>
    <t>约我以礼</t>
  </si>
  <si>
    <t>韫匵藏珠</t>
  </si>
  <si>
    <t>仰之弥高</t>
  </si>
  <si>
    <t>韫椟未酤</t>
  </si>
  <si>
    <t>韫玉待价</t>
  </si>
  <si>
    <t>炫玉自售</t>
  </si>
  <si>
    <t>循循善导</t>
  </si>
  <si>
    <t>秀而不实</t>
  </si>
  <si>
    <t>心志难夺</t>
  </si>
  <si>
    <t>循循善诱</t>
  </si>
  <si>
    <t>畏后生</t>
  </si>
  <si>
    <t>为山止篑</t>
  </si>
  <si>
    <t>畏匡</t>
  </si>
  <si>
    <t>天纵多能</t>
  </si>
  <si>
    <t>善贾而沽</t>
  </si>
  <si>
    <t>三军可夺帅，匹夫不可夺志</t>
  </si>
  <si>
    <t>善诱循循</t>
  </si>
  <si>
    <t>岁寒松柏</t>
  </si>
  <si>
    <t>松柏后凋</t>
  </si>
  <si>
    <t>斯文扫地</t>
  </si>
  <si>
    <t>年富力强</t>
  </si>
  <si>
    <t>末由也已</t>
  </si>
  <si>
    <t>苗而不秀</t>
  </si>
  <si>
    <t>喟然长叹</t>
  </si>
  <si>
    <t>空空如也</t>
  </si>
  <si>
    <t>后生可畏</t>
  </si>
  <si>
    <t>何陋之有</t>
  </si>
  <si>
    <t>凤鸟不至</t>
  </si>
  <si>
    <t>待贾而沽</t>
  </si>
  <si>
    <t>待价而沽</t>
  </si>
  <si>
    <t>多乎哉，不多也</t>
  </si>
  <si>
    <t>不舍昼夜</t>
  </si>
  <si>
    <t>子为父隐</t>
  </si>
  <si>
    <t>怡怡</t>
  </si>
  <si>
    <t>欲速不达</t>
  </si>
  <si>
    <t>欲速反迟</t>
  </si>
  <si>
    <t>欲速则不达</t>
  </si>
  <si>
    <t>言必信，行必果</t>
  </si>
  <si>
    <t>悦尼来远</t>
  </si>
  <si>
    <t>悦近来远</t>
  </si>
  <si>
    <t>以身作则</t>
  </si>
  <si>
    <t>行己有耻</t>
  </si>
  <si>
    <t>兄弟怡怡</t>
  </si>
  <si>
    <t>行果</t>
  </si>
  <si>
    <t>无所措手足</t>
  </si>
  <si>
    <t>泰而不骄</t>
  </si>
  <si>
    <t>虽多亦奚为</t>
  </si>
  <si>
    <t>去杀胜残</t>
  </si>
  <si>
    <t>名不正，言不顺</t>
  </si>
  <si>
    <t>名正言顺</t>
  </si>
  <si>
    <t>鲁卫之政</t>
  </si>
  <si>
    <t>近悦远来</t>
  </si>
  <si>
    <t>和而不同</t>
  </si>
  <si>
    <t>刚毅木讷</t>
  </si>
  <si>
    <t>樊迟之问</t>
  </si>
  <si>
    <t>父为子隐</t>
  </si>
  <si>
    <t>迩安远至</t>
  </si>
  <si>
    <t>斗筲之人</t>
  </si>
  <si>
    <t>斗筲之器</t>
  </si>
  <si>
    <t>斗筲穿窬</t>
  </si>
  <si>
    <t>不知所措</t>
  </si>
  <si>
    <t>必也正名</t>
  </si>
  <si>
    <t>逾闲荡检</t>
  </si>
  <si>
    <t>《论语·子张》</t>
  </si>
  <si>
    <t>有始有卒</t>
  </si>
  <si>
    <t>学优则仕</t>
  </si>
  <si>
    <t>学无常师</t>
  </si>
  <si>
    <t>小德出入</t>
  </si>
  <si>
    <t>堂堂乎张</t>
  </si>
  <si>
    <t>生荣死哀</t>
  </si>
  <si>
    <t>洒扫应对进退</t>
  </si>
  <si>
    <t>其生也荣，其死也哀</t>
  </si>
  <si>
    <t>切问近思</t>
  </si>
  <si>
    <t>门墙桃李</t>
  </si>
  <si>
    <t>临危致命</t>
  </si>
  <si>
    <t>君子之过</t>
  </si>
  <si>
    <t>即温听厉</t>
  </si>
  <si>
    <t>宫墙重仞</t>
  </si>
  <si>
    <t>宫墙外室</t>
  </si>
  <si>
    <t>夫子墙</t>
  </si>
  <si>
    <t>夫子之墙</t>
  </si>
  <si>
    <t>恶居下流</t>
  </si>
  <si>
    <t>笃志</t>
  </si>
  <si>
    <t>赐墙及肩</t>
  </si>
  <si>
    <t>博学笃志</t>
  </si>
  <si>
    <t>口体之奉</t>
  </si>
  <si>
    <t>《论语集注》</t>
  </si>
  <si>
    <t>容或有之</t>
  </si>
  <si>
    <t>《论语集注·里仁第四》</t>
  </si>
  <si>
    <t>自反无愧</t>
  </si>
  <si>
    <t>《论语集注·述而》</t>
  </si>
  <si>
    <t>正大高明</t>
  </si>
  <si>
    <r>
      <rPr>
        <sz val="10"/>
        <rFont val="宋体"/>
        <charset val="1"/>
      </rPr>
      <t>《论语集注</t>
    </r>
    <r>
      <rPr>
        <sz val="10"/>
        <rFont val="Arial"/>
        <charset val="1"/>
      </rPr>
      <t>·</t>
    </r>
    <r>
      <rPr>
        <sz val="10"/>
        <rFont val="宋体"/>
        <charset val="1"/>
      </rPr>
      <t>先进》</t>
    </r>
  </si>
  <si>
    <t>有则改之</t>
  </si>
  <si>
    <t>《论语集注·学而》</t>
  </si>
  <si>
    <t>观凤一羽</t>
  </si>
  <si>
    <t>《论语四》</t>
  </si>
  <si>
    <t>过庭闻礼</t>
  </si>
  <si>
    <t>《论语注疏·季氏》</t>
  </si>
  <si>
    <t>闻韶忘味</t>
  </si>
  <si>
    <t>《论语注疏·述而》</t>
  </si>
  <si>
    <t>含糊其词</t>
  </si>
  <si>
    <t>《论缘边守备事宜壮》</t>
  </si>
  <si>
    <t>材轻德薄</t>
  </si>
  <si>
    <t>《论臧否所部守臣状》</t>
  </si>
  <si>
    <t>捶骨沥髓</t>
  </si>
  <si>
    <t>《论长吏以增户加税辟田为课绩》</t>
  </si>
  <si>
    <t>人不犯我，我不犯人</t>
  </si>
  <si>
    <t>《论政策》</t>
  </si>
  <si>
    <t>灰心短气</t>
  </si>
  <si>
    <t>《论支那立宪必先以革命》</t>
  </si>
  <si>
    <t>接踵比肩</t>
  </si>
  <si>
    <t>《论职官多滥疏》</t>
  </si>
  <si>
    <t>毛举细故</t>
  </si>
  <si>
    <t>《论治体札子（甲申二月九日）》</t>
  </si>
  <si>
    <t>粉饰门面</t>
  </si>
  <si>
    <t>《论中国的法西斯主义——新专制主义》</t>
  </si>
  <si>
    <t>张唇植髭</t>
  </si>
  <si>
    <t>《论中国分党》</t>
  </si>
  <si>
    <t>毛举糠秕</t>
  </si>
  <si>
    <t>触而即发</t>
  </si>
  <si>
    <t>《论中国学术思想变迁之大势》</t>
  </si>
  <si>
    <t>斩荆披棘</t>
  </si>
  <si>
    <t>《论中国宜改创民主政体》</t>
  </si>
  <si>
    <t>获兔烹狗</t>
  </si>
  <si>
    <t>《论中国之将强》</t>
  </si>
  <si>
    <t>生死不渝</t>
  </si>
  <si>
    <t>《论中国之阻力与离心力》</t>
  </si>
  <si>
    <t>以螳当车</t>
  </si>
  <si>
    <t>《论专制政体有百害于君主而无一利》</t>
  </si>
  <si>
    <t>以螳挡车</t>
  </si>
  <si>
    <t>岳岳荦荦</t>
  </si>
  <si>
    <t>《论自由》</t>
  </si>
  <si>
    <t>硝云弹雨</t>
  </si>
  <si>
    <t>《论自治》</t>
  </si>
  <si>
    <t>热情洋溢</t>
  </si>
  <si>
    <t>《罗汉岭前吊秋白》</t>
  </si>
  <si>
    <t>血口喷人</t>
  </si>
  <si>
    <t>《罗湖野录》</t>
  </si>
  <si>
    <t>上树拔梯</t>
  </si>
  <si>
    <t>如法炮制</t>
  </si>
  <si>
    <t>称锤落井</t>
  </si>
  <si>
    <t>秤锤落井</t>
  </si>
  <si>
    <t>百拙千丑</t>
  </si>
  <si>
    <t>《罗湖野录·辩禅师》</t>
  </si>
  <si>
    <t>祸迫眉睫</t>
  </si>
  <si>
    <t>《罗兰夫人传》</t>
  </si>
  <si>
    <t>引狼入室</t>
  </si>
  <si>
    <t>《罗李郎》</t>
  </si>
  <si>
    <t>心直口快</t>
  </si>
  <si>
    <t>黄干黑瘦</t>
  </si>
  <si>
    <t>黄干黑廋</t>
  </si>
  <si>
    <t>梗泛萍漂</t>
  </si>
  <si>
    <t>梗泛萍飘</t>
  </si>
  <si>
    <t>繁枝细节</t>
  </si>
  <si>
    <t>《罗马》</t>
  </si>
  <si>
    <t>转眄流精</t>
  </si>
  <si>
    <t>《洛神赋》</t>
  </si>
  <si>
    <t>仪静体闲</t>
  </si>
  <si>
    <t>柔情绰态</t>
  </si>
  <si>
    <t>明眸善睐</t>
  </si>
  <si>
    <t>命俦啸侣</t>
  </si>
  <si>
    <t>流风回雪</t>
  </si>
  <si>
    <t>旷绝一世</t>
  </si>
  <si>
    <t>皓齿明眸</t>
  </si>
  <si>
    <t>惊鸿</t>
  </si>
  <si>
    <t>楚腰卫鬓</t>
  </si>
  <si>
    <t>《洛姝真珠》</t>
  </si>
  <si>
    <t>神驰力困</t>
  </si>
  <si>
    <t>《洛水悲》</t>
  </si>
  <si>
    <t>凡胎肉眼</t>
  </si>
  <si>
    <t>车烦马毙</t>
  </si>
  <si>
    <t>明眸皓齿</t>
  </si>
  <si>
    <t>《洛阳赋》</t>
  </si>
  <si>
    <t>怀砖</t>
  </si>
  <si>
    <t>《洛阳伽蓝记》</t>
  </si>
  <si>
    <t>承乏摄官</t>
  </si>
  <si>
    <t>柰林</t>
  </si>
  <si>
    <t>《洛阳伽蓝记·白马寺》</t>
  </si>
  <si>
    <t>重楼飞阁</t>
  </si>
  <si>
    <t>《洛阳伽蓝记·城内瑶光寺》</t>
  </si>
  <si>
    <t>画卵雕薪</t>
  </si>
  <si>
    <t>《洛阳伽蓝记·法云寺》</t>
  </si>
  <si>
    <t>狐狸尾巴</t>
  </si>
  <si>
    <t>贵极人臣</t>
  </si>
  <si>
    <t>《洛阳伽蓝记·高阳王寺》</t>
  </si>
  <si>
    <t>恶衣粗食</t>
  </si>
  <si>
    <t>养虎自啮</t>
  </si>
  <si>
    <t>《洛阳伽蓝记·建中寺》</t>
  </si>
  <si>
    <t>长虺成蛇</t>
  </si>
  <si>
    <t>目乱精迷</t>
  </si>
  <si>
    <t>《洛阳伽蓝记·景乐寺》</t>
  </si>
  <si>
    <t>文宗学府</t>
  </si>
  <si>
    <t>《洛阳伽蓝记·景明寺》</t>
  </si>
  <si>
    <t>雉头狐腋</t>
  </si>
  <si>
    <t>《洛阳伽蓝记·开善寺》</t>
  </si>
  <si>
    <t>虚谈高论</t>
  </si>
  <si>
    <t>《洛阳伽蓝记·秦太上君寺》</t>
  </si>
  <si>
    <t>不识东家</t>
  </si>
  <si>
    <t>飞沙走砾</t>
  </si>
  <si>
    <t>《洛阳伽蓝记·闻义里》</t>
  </si>
  <si>
    <t>遵养待时</t>
  </si>
  <si>
    <t>《洛阳伽蓝记·永宁寺》</t>
  </si>
  <si>
    <t>连枝带叶</t>
  </si>
  <si>
    <t>连枝分叶</t>
  </si>
  <si>
    <t>积薪候燎</t>
  </si>
  <si>
    <t>捐躯殉国</t>
  </si>
  <si>
    <t>《洛阳伽蓝记·追光寺》</t>
  </si>
  <si>
    <t>捐生殉国</t>
  </si>
  <si>
    <t>宽宏大度</t>
  </si>
  <si>
    <r>
      <rPr>
        <sz val="10"/>
        <rFont val="宋体"/>
        <charset val="1"/>
      </rPr>
      <t>《洛阳搢绅旧闻记</t>
    </r>
    <r>
      <rPr>
        <sz val="10"/>
        <rFont val="Arial"/>
        <charset val="1"/>
      </rPr>
      <t>·</t>
    </r>
    <r>
      <rPr>
        <sz val="10"/>
        <rFont val="宋体"/>
        <charset val="1"/>
      </rPr>
      <t>安中令大度》</t>
    </r>
  </si>
  <si>
    <t>目营心匠</t>
  </si>
  <si>
    <t>《洛阳名园记·富郑公园》</t>
  </si>
  <si>
    <t>批红判白</t>
  </si>
  <si>
    <t>《洛阳名园记·李氏仁丰园》</t>
  </si>
  <si>
    <t>五季之酷</t>
  </si>
  <si>
    <t>《洛阳名园记·论》</t>
  </si>
  <si>
    <t>神不主体</t>
  </si>
  <si>
    <r>
      <rPr>
        <sz val="10"/>
        <rFont val="宋体"/>
        <charset val="1"/>
      </rPr>
      <t>《洛阳搢绅旧闻记</t>
    </r>
    <r>
      <rPr>
        <sz val="10"/>
        <rFont val="Arial"/>
        <charset val="1"/>
      </rPr>
      <t>·</t>
    </r>
    <r>
      <rPr>
        <sz val="10"/>
        <rFont val="宋体"/>
        <charset val="1"/>
      </rPr>
      <t>梁太祖优待文士》</t>
    </r>
  </si>
  <si>
    <t>能工巧匠</t>
  </si>
  <si>
    <t>《洛阳园记》</t>
  </si>
  <si>
    <t>水碧山青</t>
  </si>
  <si>
    <t>《洛中逢韩七中丞之吴兴口号》</t>
  </si>
  <si>
    <t>海北天南</t>
  </si>
  <si>
    <t>半晴半阴</t>
  </si>
  <si>
    <t>《洛中早春》</t>
  </si>
  <si>
    <t>骚情赋骨</t>
  </si>
  <si>
    <t>《络冰丝》</t>
  </si>
  <si>
    <t>江山之恨</t>
  </si>
  <si>
    <t>《骆侍御传》</t>
  </si>
  <si>
    <t>招门纳婿</t>
  </si>
  <si>
    <t>《骆驼祥子》</t>
  </si>
  <si>
    <t>直入公堂</t>
  </si>
  <si>
    <t>剩汤腊水</t>
  </si>
  <si>
    <t>骚人雅士</t>
  </si>
  <si>
    <t>神眉鬼道</t>
  </si>
  <si>
    <t>人模狗样</t>
  </si>
  <si>
    <t>千载难遇</t>
  </si>
  <si>
    <t>轻手蹑脚</t>
  </si>
  <si>
    <t>男大当娶</t>
  </si>
  <si>
    <t>结结巴巴</t>
  </si>
  <si>
    <t>黑灯下火</t>
  </si>
  <si>
    <t>昏头打脑</t>
  </si>
  <si>
    <t>倒打一瓦</t>
  </si>
  <si>
    <t>鳌里夺尊</t>
  </si>
  <si>
    <t>挨打受气</t>
  </si>
  <si>
    <t>镂金铺翠</t>
  </si>
  <si>
    <t>《落梅风》</t>
  </si>
  <si>
    <t>柳莺花燕</t>
  </si>
  <si>
    <t>《落梅风·闲居》</t>
  </si>
  <si>
    <t>鱼目混珠</t>
  </si>
  <si>
    <t>《雒书》</t>
  </si>
  <si>
    <t>畏罪潜逃</t>
  </si>
  <si>
    <t>《吕布（不）韦与秦王政的批判》</t>
  </si>
  <si>
    <t>指山卖磨</t>
  </si>
  <si>
    <t>《吕洞宾度铁拐李》</t>
  </si>
  <si>
    <t>滔天之罪</t>
  </si>
  <si>
    <t>《吕惠卿责授建宁军节度副使本州安置不得签书公事》</t>
  </si>
  <si>
    <t>束缊举火</t>
  </si>
  <si>
    <t>《吕季臣诗》</t>
  </si>
  <si>
    <t>装葱卖蒜</t>
  </si>
  <si>
    <t>《吕梁英雄传》</t>
  </si>
  <si>
    <t>闲言淡语</t>
  </si>
  <si>
    <t>推三推四</t>
  </si>
  <si>
    <t>偏三向四</t>
  </si>
  <si>
    <t>开云见天</t>
  </si>
  <si>
    <t>假眉三道</t>
  </si>
  <si>
    <t>二话没说</t>
  </si>
  <si>
    <t>长七短八</t>
  </si>
  <si>
    <t>黄羊任人</t>
  </si>
  <si>
    <t>《吕氏春秋》</t>
  </si>
  <si>
    <t>处堂燕雀</t>
  </si>
  <si>
    <t>处堂燕鹊</t>
  </si>
  <si>
    <t>扑击遏夺</t>
  </si>
  <si>
    <t>《吕氏春秋·安死》</t>
  </si>
  <si>
    <t>伯牙绝弦</t>
  </si>
  <si>
    <t>《吕氏春秋·本昧篇》</t>
  </si>
  <si>
    <t>肥肉厚酒</t>
  </si>
  <si>
    <t>《吕氏春秋·本生》</t>
  </si>
  <si>
    <t>破琴绝弦</t>
  </si>
  <si>
    <t>《吕氏春秋·本味》</t>
  </si>
  <si>
    <t>昆仑之井</t>
  </si>
  <si>
    <t>殚智竭力</t>
  </si>
  <si>
    <t>殃及池鱼</t>
  </si>
  <si>
    <t>《吕氏春秋·必己》</t>
  </si>
  <si>
    <t>盈则必亏</t>
  </si>
  <si>
    <t>《吕氏春秋·博志》</t>
  </si>
  <si>
    <t>物极必反</t>
  </si>
  <si>
    <t>全则必缺</t>
  </si>
  <si>
    <t>极则必反</t>
  </si>
  <si>
    <t>治乱安危</t>
  </si>
  <si>
    <t>《吕氏春秋·不苟论》</t>
  </si>
  <si>
    <t>烟视媚行</t>
  </si>
  <si>
    <t>《吕氏春秋·不屈》</t>
  </si>
  <si>
    <t>一夔已足</t>
  </si>
  <si>
    <t>《吕氏春秋·察传》</t>
  </si>
  <si>
    <t>豕亥鱼鲁</t>
  </si>
  <si>
    <t>三豕涉河</t>
  </si>
  <si>
    <t>丁公凿井</t>
  </si>
  <si>
    <t>穿井得人</t>
  </si>
  <si>
    <t>有道之士</t>
  </si>
  <si>
    <t>《吕氏春秋·察今》</t>
  </si>
  <si>
    <t>有要于时</t>
  </si>
  <si>
    <t>阴阳之变</t>
  </si>
  <si>
    <t>刻舟求剑</t>
  </si>
  <si>
    <t>荆人涉澭</t>
  </si>
  <si>
    <t>治乱兴亡</t>
  </si>
  <si>
    <t>《吕氏春秋·察微》</t>
  </si>
  <si>
    <t>治乱存亡</t>
  </si>
  <si>
    <t>满而不溢</t>
  </si>
  <si>
    <t>鸣琴而治</t>
  </si>
  <si>
    <t>《吕氏春秋·察贤》</t>
  </si>
  <si>
    <t>移风平俗</t>
  </si>
  <si>
    <t>《吕氏春秋·侈乐》</t>
  </si>
  <si>
    <t>五藏六府</t>
  </si>
  <si>
    <t>《吕氏春秋·达郁》</t>
  </si>
  <si>
    <t>亲戚补察</t>
  </si>
  <si>
    <t>因噎废食</t>
  </si>
  <si>
    <t>《吕氏春秋·荡兵》</t>
  </si>
  <si>
    <t>因噎去食</t>
  </si>
  <si>
    <t>亲戚相忍</t>
  </si>
  <si>
    <t>《吕氏春秋·高义》</t>
  </si>
  <si>
    <t>动必缘义</t>
  </si>
  <si>
    <t>以狸致鼠、以冰致绳</t>
  </si>
  <si>
    <t>《吕氏春秋·功名》</t>
  </si>
  <si>
    <t>以狸致鼠</t>
  </si>
  <si>
    <t>以冰致蝇</t>
  </si>
  <si>
    <t>大匠不斫</t>
  </si>
  <si>
    <t>《吕氏春秋·贵公》</t>
  </si>
  <si>
    <t>秋之德雨</t>
  </si>
  <si>
    <t>《吕氏春秋·贵信》</t>
  </si>
  <si>
    <t>亡国之器</t>
  </si>
  <si>
    <t>《吕氏春秋·贵直》</t>
  </si>
  <si>
    <t>堂上一呼，阶下百诺</t>
  </si>
  <si>
    <t>《吕氏春秋·过理》</t>
  </si>
  <si>
    <t>征敛无期</t>
  </si>
  <si>
    <t>《吕氏春秋·怀宠》</t>
  </si>
  <si>
    <t>恣睢自用</t>
  </si>
  <si>
    <t>求索无厌</t>
  </si>
  <si>
    <t>兵不接刃</t>
  </si>
  <si>
    <t>橐甲束兵</t>
  </si>
  <si>
    <t>《吕氏春秋·悔过》</t>
  </si>
  <si>
    <t>八观六验</t>
  </si>
  <si>
    <t>《吕氏春秋·季春纪·论人》</t>
  </si>
  <si>
    <t>郑卫之声</t>
  </si>
  <si>
    <t>《吕氏春秋·季夏纪》</t>
  </si>
  <si>
    <t>兴事动众</t>
  </si>
  <si>
    <t>《吕氏春秋·季夏纪·制乐》</t>
  </si>
  <si>
    <t>时变之应</t>
  </si>
  <si>
    <t>《吕氏春秋·简选》</t>
  </si>
  <si>
    <t>以汤止沸</t>
  </si>
  <si>
    <t>《吕氏春秋·尽数》</t>
  </si>
  <si>
    <t>流水不腐</t>
  </si>
  <si>
    <t>流水不庸</t>
  </si>
  <si>
    <t>流水不腐，户枢不蠹</t>
  </si>
  <si>
    <t>绝薪止火</t>
  </si>
  <si>
    <t>户枢不蝼</t>
  </si>
  <si>
    <t>亡国之主</t>
  </si>
  <si>
    <t>《吕氏春秋·谨听》</t>
  </si>
  <si>
    <t>强者胜弱</t>
  </si>
  <si>
    <t>早朝晏罢</t>
  </si>
  <si>
    <t>《吕氏春秋·禁塞》</t>
  </si>
  <si>
    <t>隐志相及</t>
  </si>
  <si>
    <t>《吕氏春秋·精通》</t>
  </si>
  <si>
    <t>射石饮羽</t>
  </si>
  <si>
    <t>连枝同气</t>
  </si>
  <si>
    <t>分形同气</t>
  </si>
  <si>
    <t>侈衣美食</t>
  </si>
  <si>
    <t>牛角之歌</t>
  </si>
  <si>
    <t>《吕氏春秋·举难》</t>
  </si>
  <si>
    <t>尺之木必有节目</t>
  </si>
  <si>
    <t>夜渔</t>
  </si>
  <si>
    <t>《吕氏春秋·具备》</t>
  </si>
  <si>
    <t>宵鱼垂化</t>
  </si>
  <si>
    <t>霄鱼垂化</t>
  </si>
  <si>
    <t>亡戟得矛</t>
  </si>
  <si>
    <t>《吕氏春秋·离俗》</t>
  </si>
  <si>
    <t>众口熏天</t>
  </si>
  <si>
    <t>《吕氏春秋·离谓》</t>
  </si>
  <si>
    <t>言意相离</t>
  </si>
  <si>
    <t>兔死凫举</t>
  </si>
  <si>
    <t>《吕氏春秋·论威》</t>
  </si>
  <si>
    <t>兔起凫举</t>
  </si>
  <si>
    <t>令苛则不听</t>
  </si>
  <si>
    <t>《吕氏春秋·吕览·适威》</t>
  </si>
  <si>
    <t>泽及髊骨</t>
  </si>
  <si>
    <t>《吕氏春秋·孟冬纪·异用》</t>
  </si>
  <si>
    <t>泽及枯骨</t>
  </si>
  <si>
    <t>付之丙丁</t>
  </si>
  <si>
    <t>《吕氏春秋·孟夏纪》</t>
  </si>
  <si>
    <t>磬笔难书</t>
  </si>
  <si>
    <t>《吕氏春秋·明理》</t>
  </si>
  <si>
    <t>轼闾</t>
  </si>
  <si>
    <t>《吕氏春秋·期贤》</t>
  </si>
  <si>
    <t>名不徒显</t>
  </si>
  <si>
    <t>箕山之节</t>
  </si>
  <si>
    <t>《吕氏春秋·求人》</t>
  </si>
  <si>
    <t>东向而望，不见西墙</t>
  </si>
  <si>
    <t>《吕氏春秋·去尤》</t>
  </si>
  <si>
    <t>忠不可兼</t>
  </si>
  <si>
    <t>《吕氏春秋·权勋》</t>
  </si>
  <si>
    <t>贪小失大</t>
  </si>
  <si>
    <t>至仁忘仁</t>
  </si>
  <si>
    <t>《吕氏春秋·任数》</t>
  </si>
  <si>
    <t>拾尘</t>
  </si>
  <si>
    <t>形息名彰</t>
  </si>
  <si>
    <t>《吕氏春秋·上德》</t>
  </si>
  <si>
    <t>变容改俗</t>
  </si>
  <si>
    <t>舍本事末</t>
  </si>
  <si>
    <t>《吕氏春秋·上农》</t>
  </si>
  <si>
    <t>舍本求末</t>
  </si>
  <si>
    <t>舍本逐末</t>
  </si>
  <si>
    <t>敬时爱日</t>
  </si>
  <si>
    <t>以利累形</t>
  </si>
  <si>
    <t>《吕氏春秋·审为》</t>
  </si>
  <si>
    <t>饰非遂过</t>
  </si>
  <si>
    <t>《吕氏春秋·审应》</t>
  </si>
  <si>
    <t>言行相诡</t>
  </si>
  <si>
    <t>《吕氏春秋·审应览·淫辞》</t>
  </si>
  <si>
    <t>良工巧匠</t>
  </si>
  <si>
    <t>《吕氏春秋·慎大览·不广》</t>
  </si>
  <si>
    <t>祸福之门</t>
  </si>
  <si>
    <t>《吕氏春秋·慎势》</t>
  </si>
  <si>
    <t>计行虑义</t>
  </si>
  <si>
    <t>《吕氏春秋·慎行论》</t>
  </si>
  <si>
    <t>疑心杀子</t>
  </si>
  <si>
    <t>《吕氏春秋·慎行论·疑似》</t>
  </si>
  <si>
    <t>临患忘利</t>
  </si>
  <si>
    <t>《吕氏春秋·士节》</t>
  </si>
  <si>
    <t>趋翔闲雅</t>
  </si>
  <si>
    <t>《吕氏春秋·士容》</t>
  </si>
  <si>
    <t>良玉三日烧</t>
  </si>
  <si>
    <t>进退中度</t>
  </si>
  <si>
    <t>瞻蒲劝穑</t>
  </si>
  <si>
    <t>《吕氏春秋·士容论》</t>
  </si>
  <si>
    <t>礼烦则不庄</t>
  </si>
  <si>
    <t>《吕氏春秋·适威》</t>
  </si>
  <si>
    <t>递兴递废</t>
  </si>
  <si>
    <t>《吕氏春秋·恃君》</t>
  </si>
  <si>
    <t>按兵不动</t>
  </si>
  <si>
    <t>《吕氏春秋·恃君览·召类》</t>
  </si>
  <si>
    <t>时不久留</t>
  </si>
  <si>
    <t>《吕氏春秋·首时》</t>
  </si>
  <si>
    <t>能不两工</t>
  </si>
  <si>
    <t>九战九胜</t>
  </si>
  <si>
    <t>焦唇干肺</t>
  </si>
  <si>
    <t>《吕氏春秋·顺民》</t>
  </si>
  <si>
    <t>以夜继日</t>
  </si>
  <si>
    <t>《吕氏春秋·先识》</t>
  </si>
  <si>
    <t>道而不径</t>
  </si>
  <si>
    <t>《吕氏春秋·孝行览》</t>
  </si>
  <si>
    <t>私视使目盲</t>
  </si>
  <si>
    <t>《吕氏春秋·序意》</t>
  </si>
  <si>
    <t>梁叟</t>
  </si>
  <si>
    <t>《吕氏春秋·疑似》</t>
  </si>
  <si>
    <t>黎丘丈人</t>
  </si>
  <si>
    <t>博闻辩言</t>
  </si>
  <si>
    <t>竭泽而渔</t>
  </si>
  <si>
    <t>《吕氏春秋·义赏》</t>
  </si>
  <si>
    <t>竭泽焚薮</t>
  </si>
  <si>
    <t>焚薮而田</t>
  </si>
  <si>
    <t>百世之利</t>
  </si>
  <si>
    <t>桑间之音</t>
  </si>
  <si>
    <t>《吕氏春秋·音初》</t>
  </si>
  <si>
    <t>以黑为白</t>
  </si>
  <si>
    <t>《吕氏春秋·应同》</t>
  </si>
  <si>
    <t>以白为黑</t>
  </si>
  <si>
    <t>牛鼎烹鸡</t>
  </si>
  <si>
    <t>《吕氏春秋·应言》</t>
  </si>
  <si>
    <t>寡不胜众</t>
  </si>
  <si>
    <t>《吕氏春秋·壅塞》</t>
  </si>
  <si>
    <t>逐臭之夫</t>
  </si>
  <si>
    <t>《吕氏春秋·遇合》</t>
  </si>
  <si>
    <t>幸反为祸</t>
  </si>
  <si>
    <t>义兵不攻服</t>
  </si>
  <si>
    <t>《吕氏春秋·长攻》</t>
  </si>
  <si>
    <t>千里之志</t>
  </si>
  <si>
    <t>《吕氏春秋·长利》</t>
  </si>
  <si>
    <t>气同则合</t>
  </si>
  <si>
    <t>《吕氏春秋·召类》</t>
  </si>
  <si>
    <t>类同相召</t>
  </si>
  <si>
    <t>射鱼指天</t>
  </si>
  <si>
    <t>《吕氏春秋·知度》</t>
  </si>
  <si>
    <t>空言虚辞</t>
  </si>
  <si>
    <t>船骥之托</t>
  </si>
  <si>
    <t>癣疥之疾</t>
  </si>
  <si>
    <t>《吕氏春秋·直谏》</t>
  </si>
  <si>
    <t>勿忘在莒</t>
  </si>
  <si>
    <t>故记</t>
  </si>
  <si>
    <t>《吕氏春秋·至忠》</t>
  </si>
  <si>
    <t>杀身出生</t>
  </si>
  <si>
    <t>《吕氏春秋·忠廉》</t>
  </si>
  <si>
    <t>必不挠北</t>
  </si>
  <si>
    <t>天子无戏言</t>
  </si>
  <si>
    <t>《吕氏春秋·重言》</t>
  </si>
  <si>
    <t>掩耳盗钟</t>
  </si>
  <si>
    <t>《吕氏春秋·自知》</t>
  </si>
  <si>
    <t>塞耳盗钟</t>
  </si>
  <si>
    <t>窃钟掩耳</t>
  </si>
  <si>
    <t>盗铃掩耳</t>
  </si>
  <si>
    <t>盗钟掩耳</t>
  </si>
  <si>
    <t>尝鼎一脔</t>
  </si>
  <si>
    <t>《吕式春秋·察今》</t>
  </si>
  <si>
    <t>九原之下</t>
  </si>
  <si>
    <t>《吕祖全书序》</t>
  </si>
  <si>
    <t>出谷</t>
  </si>
  <si>
    <t>《旅舍除夜》</t>
  </si>
  <si>
    <t>意义深长</t>
  </si>
  <si>
    <t>《旅途随笔·别》</t>
  </si>
  <si>
    <t>眩目震耳</t>
  </si>
  <si>
    <t>《旅途随笔·游了佛国》</t>
  </si>
  <si>
    <t>丧尽天良</t>
  </si>
  <si>
    <t>《履园丛话》</t>
  </si>
  <si>
    <t>不一其人</t>
  </si>
  <si>
    <t>聪明绝世</t>
  </si>
  <si>
    <t>《履园丛话·画学·画中人》</t>
  </si>
  <si>
    <t>笔底烟花</t>
  </si>
  <si>
    <r>
      <rPr>
        <sz val="10"/>
        <rFont val="宋体"/>
        <charset val="1"/>
      </rPr>
      <t>《履园丛话</t>
    </r>
    <r>
      <rPr>
        <sz val="10"/>
        <rFont val="Arial"/>
        <charset val="1"/>
      </rPr>
      <t>·</t>
    </r>
    <r>
      <rPr>
        <sz val="10"/>
        <rFont val="宋体"/>
        <charset val="1"/>
      </rPr>
      <t>画学</t>
    </r>
    <r>
      <rPr>
        <sz val="10"/>
        <rFont val="Arial"/>
        <charset val="1"/>
      </rPr>
      <t>·</t>
    </r>
    <r>
      <rPr>
        <sz val="10"/>
        <rFont val="宋体"/>
        <charset val="1"/>
      </rPr>
      <t>画中人》</t>
    </r>
  </si>
  <si>
    <t>好学不厌</t>
  </si>
  <si>
    <t>焚尸扬灰</t>
  </si>
  <si>
    <t>《履园丛话·旧闻·烧坯》</t>
  </si>
  <si>
    <t>誓日指天</t>
  </si>
  <si>
    <t>《履园丛话·旧闻·席氏多贤》</t>
  </si>
  <si>
    <t>鼓唇咋舌</t>
  </si>
  <si>
    <t>鼓唇弄舌</t>
  </si>
  <si>
    <t>方言矩行</t>
  </si>
  <si>
    <t>《履园丛话·科第·孝感》</t>
  </si>
  <si>
    <t>必敬必恭</t>
  </si>
  <si>
    <t>《履园丛话·科第·种德》</t>
  </si>
  <si>
    <t>民情物理</t>
  </si>
  <si>
    <t>《履园丛话·廿一经》</t>
  </si>
  <si>
    <t>洞悉底蕴</t>
  </si>
  <si>
    <t>《履园丛话·耆旧·十兰判官》</t>
  </si>
  <si>
    <t>执一而论</t>
  </si>
  <si>
    <t>《履园丛话·三江》</t>
  </si>
  <si>
    <t>神采焕然</t>
  </si>
  <si>
    <t>《履园丛话·收藏·五代》</t>
  </si>
  <si>
    <t>降格相从</t>
  </si>
  <si>
    <t>《履园丛话·收藏·总论》</t>
  </si>
  <si>
    <t>通观全局</t>
  </si>
  <si>
    <t>《履园丛话·水学·三江》</t>
  </si>
  <si>
    <t>判若水火</t>
  </si>
  <si>
    <t>《履园丛话·谭诗总论》</t>
  </si>
  <si>
    <t>被泽蒙庥</t>
  </si>
  <si>
    <t>《履园丛话·吴留村》</t>
  </si>
  <si>
    <t>饿莩载道</t>
  </si>
  <si>
    <t>《履园丛话·席氏多贤》</t>
  </si>
  <si>
    <t>遣愁索笑</t>
  </si>
  <si>
    <r>
      <rPr>
        <sz val="10"/>
        <rFont val="宋体"/>
        <charset val="1"/>
      </rPr>
      <t>《履园丛话</t>
    </r>
    <r>
      <rPr>
        <sz val="10"/>
        <rFont val="Arial"/>
        <charset val="1"/>
      </rPr>
      <t>·</t>
    </r>
    <r>
      <rPr>
        <sz val="10"/>
        <rFont val="宋体"/>
        <charset val="1"/>
      </rPr>
      <t>序》</t>
    </r>
  </si>
  <si>
    <t>寡情少义</t>
  </si>
  <si>
    <t>《履园丛话·臆论·神仙》</t>
  </si>
  <si>
    <t>谭何容易</t>
  </si>
  <si>
    <t>《履园丛话·臆论·五福》</t>
  </si>
  <si>
    <t>龙威燕颔</t>
  </si>
  <si>
    <t>《履园丛话·杂记·阿文成公》</t>
  </si>
  <si>
    <t>分钗劈凤</t>
  </si>
  <si>
    <t>《履园丛话·杂记·下·刘王氏》</t>
  </si>
  <si>
    <t>方正不苟</t>
  </si>
  <si>
    <t>《履园丛话·者者居》</t>
  </si>
  <si>
    <t>奇谈怪论</t>
  </si>
  <si>
    <t>《履园丛话·仲子教授》</t>
  </si>
  <si>
    <t>形槁心灰</t>
  </si>
  <si>
    <t>《履园丛活·旧闻席氏多贤》</t>
  </si>
  <si>
    <t>春花秋实</t>
  </si>
  <si>
    <t>《履园丛活·梦幻·永和银杏》</t>
  </si>
  <si>
    <t>尺二秀才</t>
  </si>
  <si>
    <t>《履斋示儿编》</t>
  </si>
  <si>
    <t>追魂夺命</t>
  </si>
  <si>
    <t>《绿野仙踪》</t>
  </si>
  <si>
    <t>锥心刺骨</t>
  </si>
  <si>
    <t>拙手钝脚</t>
  </si>
  <si>
    <t>洗尘接风</t>
  </si>
  <si>
    <t>通首至尾</t>
  </si>
  <si>
    <t>收买人心</t>
  </si>
  <si>
    <t>四体百骸</t>
  </si>
  <si>
    <t>忍饥受冻</t>
  </si>
  <si>
    <t>迫不可待</t>
  </si>
  <si>
    <t>披红挂绿</t>
  </si>
  <si>
    <t>披霜带露</t>
  </si>
  <si>
    <t>卖弄才学</t>
  </si>
  <si>
    <t>裂石停云</t>
  </si>
  <si>
    <t>刻不可缓</t>
  </si>
  <si>
    <t>鸡肠鼠腹</t>
  </si>
  <si>
    <t>憨头憨脑</t>
  </si>
  <si>
    <t>魂销魄散</t>
  </si>
  <si>
    <t>颠斤播两</t>
  </si>
  <si>
    <t>把持不住</t>
  </si>
  <si>
    <t>标奇立异</t>
  </si>
  <si>
    <t>青霓</t>
  </si>
  <si>
    <t>《绿章封事》</t>
  </si>
  <si>
    <t>辜恩背义</t>
  </si>
  <si>
    <t>《绿珠传》</t>
  </si>
  <si>
    <t>愤不顾身</t>
  </si>
  <si>
    <t>振古如兹</t>
  </si>
  <si>
    <t>《麻经·周颂·载芟》</t>
  </si>
  <si>
    <t>木偶衣冠</t>
  </si>
  <si>
    <t>《马编修天来》</t>
  </si>
  <si>
    <t>纤悉不苟</t>
  </si>
  <si>
    <t>《马公家庙碑》</t>
  </si>
  <si>
    <t>缀辞之士</t>
  </si>
  <si>
    <t>《马开督玮》</t>
  </si>
  <si>
    <t>养晦纳福</t>
  </si>
  <si>
    <t>《马兰》</t>
  </si>
  <si>
    <t>有国难投</t>
  </si>
  <si>
    <t>《马陵道》</t>
  </si>
  <si>
    <t>闲花野草</t>
  </si>
  <si>
    <t>面北眉南</t>
  </si>
  <si>
    <t>何足为奇</t>
  </si>
  <si>
    <t>寒底捞月</t>
  </si>
  <si>
    <t>鬼神莫测</t>
  </si>
  <si>
    <t>短见薄识</t>
  </si>
  <si>
    <t>不做不休</t>
  </si>
  <si>
    <t>兵临城下</t>
  </si>
  <si>
    <t>街号巷哭</t>
  </si>
  <si>
    <t>《马汧督诔》</t>
  </si>
  <si>
    <t>虎口之厄</t>
  </si>
  <si>
    <t>轰动一时</t>
  </si>
  <si>
    <t>《马上日记》</t>
  </si>
  <si>
    <t>冥漠之都</t>
  </si>
  <si>
    <t>《马尚书南斗醮词》</t>
  </si>
  <si>
    <t>掩口失声</t>
  </si>
  <si>
    <t>《马氏日抄·风异》</t>
  </si>
  <si>
    <t>疾声厉色</t>
  </si>
  <si>
    <t>《马氏日抄·胡宗伯》</t>
  </si>
  <si>
    <t>桃叶妓</t>
  </si>
  <si>
    <t>《马坠强出赠同座》</t>
  </si>
  <si>
    <t>谮下谩上</t>
  </si>
  <si>
    <t>《骂尸虫文》</t>
  </si>
  <si>
    <t>东猎西渔</t>
  </si>
  <si>
    <t>《骂僮志》</t>
  </si>
  <si>
    <t>粉面油头</t>
  </si>
  <si>
    <t>《骂玉郎过感恩采茶歌·四景》</t>
  </si>
  <si>
    <t>胆战心寒</t>
  </si>
  <si>
    <t>《骂玉郎过感皇恩采茶歌》</t>
  </si>
  <si>
    <t>街头巷底</t>
  </si>
  <si>
    <t>《卖花女》</t>
  </si>
  <si>
    <t>竹篱茅舍</t>
  </si>
  <si>
    <t>《卖花声·悟世》</t>
  </si>
  <si>
    <t>黄衣使者</t>
  </si>
  <si>
    <t>《卖炭翁》</t>
  </si>
  <si>
    <t>水明山秀</t>
  </si>
  <si>
    <t>《满江红·初春》</t>
  </si>
  <si>
    <t>萋菲贝锦</t>
  </si>
  <si>
    <t>《满江红·吊蒋清烈女士》</t>
  </si>
  <si>
    <t>怪雨盲风</t>
  </si>
  <si>
    <t>《满江红·和王实之韵送郑伯昌》</t>
  </si>
  <si>
    <t>神号鬼泣</t>
  </si>
  <si>
    <t>《满江红·黄金海岸》</t>
  </si>
  <si>
    <t>才疏计拙</t>
  </si>
  <si>
    <t>《满江红·寄何侍御》</t>
  </si>
  <si>
    <t>雨霾风障</t>
  </si>
  <si>
    <t>《满江红·九日郊行》</t>
  </si>
  <si>
    <t>蛇添足</t>
  </si>
  <si>
    <t>《满江红·送叶桐初还东阿即次其与曹雪樵倡和原韵》</t>
  </si>
  <si>
    <t>春风雨露</t>
  </si>
  <si>
    <t>《满江红·题驿壁》</t>
  </si>
  <si>
    <t>文章星斗</t>
  </si>
  <si>
    <t>《满江红·为双溪丞相寿》</t>
  </si>
  <si>
    <t>感今思昔</t>
  </si>
  <si>
    <t>《满江红·遥寿仲固叔谊》</t>
  </si>
  <si>
    <t>范釜</t>
  </si>
  <si>
    <t>《满江红·薗次拿舟相访与予订布衣昆弟之欢而去》</t>
  </si>
  <si>
    <t>毛羽鳞鬣</t>
  </si>
  <si>
    <t>《满井游记》</t>
  </si>
  <si>
    <t>虚名薄利</t>
  </si>
  <si>
    <t>《满路花》</t>
  </si>
  <si>
    <t>苦思苦念</t>
  </si>
  <si>
    <t>《满山红》</t>
  </si>
  <si>
    <t>蝇头微利</t>
  </si>
  <si>
    <t>《满庭芳》</t>
  </si>
  <si>
    <t>蝇头小利</t>
  </si>
  <si>
    <t>盛筵易散</t>
  </si>
  <si>
    <t>来往如梭</t>
  </si>
  <si>
    <t>飞金走玉</t>
  </si>
  <si>
    <t>恋酒贪色</t>
  </si>
  <si>
    <t>《满庭芳·化胡了仙兄弟》</t>
  </si>
  <si>
    <t>柳巷花街</t>
  </si>
  <si>
    <t>《满庭芳·妓女》</t>
  </si>
  <si>
    <t>披文握武</t>
  </si>
  <si>
    <t>《满庭芳·看岳王传》</t>
  </si>
  <si>
    <t>高官重禄</t>
  </si>
  <si>
    <t>《满庭芳·述怀》</t>
  </si>
  <si>
    <t>谩天昧地</t>
  </si>
  <si>
    <t>《满庭芳·叹世》</t>
  </si>
  <si>
    <t>负荆谢罪</t>
  </si>
  <si>
    <t>《满庭芳·谢咸阳王法师》</t>
  </si>
  <si>
    <t>雕虫薄技</t>
  </si>
  <si>
    <t>《满庭芳·赠表兄万大士》</t>
  </si>
  <si>
    <t>无明业火</t>
  </si>
  <si>
    <t>《满庭芳·赠赵雷二先生》</t>
  </si>
  <si>
    <t>乐退安贫</t>
  </si>
  <si>
    <t>《漫书》</t>
  </si>
  <si>
    <t>安家立业</t>
  </si>
  <si>
    <t>《漫谈〈红旗谱〉的创作（代序）》</t>
  </si>
  <si>
    <t>没衷一是</t>
  </si>
  <si>
    <t>《盲肠炎·一个伟大的教训》</t>
  </si>
  <si>
    <t>做小伏低</t>
  </si>
  <si>
    <t>《莽张飞大闹石榴园》</t>
  </si>
  <si>
    <t>雾鳞云爪</t>
  </si>
  <si>
    <t>《毛生》</t>
  </si>
  <si>
    <t>主文谲谏</t>
  </si>
  <si>
    <t>《毛诗序》</t>
  </si>
  <si>
    <t>言之者无罪，闻之者足以戒</t>
  </si>
  <si>
    <t>承讹袭舛</t>
  </si>
  <si>
    <t>《毛义甫居正六经正误序》</t>
  </si>
  <si>
    <t>九流百家</t>
  </si>
  <si>
    <t>《毛颖传》</t>
  </si>
  <si>
    <t>泓颖</t>
  </si>
  <si>
    <t>管城子</t>
  </si>
  <si>
    <t>左右摇摆</t>
  </si>
  <si>
    <t>《毛泽东选集》</t>
  </si>
  <si>
    <t>只见树木，不见森林</t>
  </si>
  <si>
    <t>《矛盾论·矛盾的特殊性》</t>
  </si>
  <si>
    <t>供不应求</t>
  </si>
  <si>
    <t>《茅盾选集·长春南关行》</t>
  </si>
  <si>
    <t>万象森罗</t>
  </si>
  <si>
    <t>《茅山长沙馆碑》</t>
  </si>
  <si>
    <t>雨脚如麻</t>
  </si>
  <si>
    <t>《茅屋为秋风所破歌》</t>
  </si>
  <si>
    <t>狂风怒号</t>
  </si>
  <si>
    <t>广厦万间</t>
  </si>
  <si>
    <t>唇焦口燥</t>
  </si>
  <si>
    <t>安得广厦千万间</t>
  </si>
  <si>
    <t>发踊冲冠</t>
  </si>
  <si>
    <t>《旄头说》</t>
  </si>
  <si>
    <t>遂心应手</t>
  </si>
  <si>
    <t>《没有花的春天》</t>
  </si>
  <si>
    <t>扎根串连</t>
  </si>
  <si>
    <t>《没有双手的女英雄》</t>
  </si>
  <si>
    <t>负才傲物</t>
  </si>
  <si>
    <t>《眉叟年谱·康熙五十八年》</t>
  </si>
  <si>
    <t>南柯蚁</t>
  </si>
  <si>
    <t>《眉州驿舍睡起》</t>
  </si>
  <si>
    <t>寸蹄尺缣</t>
  </si>
  <si>
    <t>《梅村诗话》</t>
  </si>
  <si>
    <t>雪中高士</t>
  </si>
  <si>
    <t>《梅花》</t>
  </si>
  <si>
    <t>势不可为</t>
  </si>
  <si>
    <t>《梅花岭记》</t>
  </si>
  <si>
    <t>青衣乌帽</t>
  </si>
  <si>
    <t>好事多妨</t>
  </si>
  <si>
    <t>《梅花引》</t>
  </si>
  <si>
    <t>郁郁沉沉</t>
  </si>
  <si>
    <t>《梅磵诗话》</t>
  </si>
  <si>
    <t>血泪斑斑</t>
  </si>
  <si>
    <t>束广就狭</t>
  </si>
  <si>
    <t>瓜皮搭李树</t>
  </si>
  <si>
    <t>创业艰难</t>
  </si>
  <si>
    <t>《梅岭三章》</t>
  </si>
  <si>
    <t>雕风镂月</t>
  </si>
  <si>
    <t>《梅岭山居诗引》</t>
  </si>
  <si>
    <t>诗穷而后工</t>
  </si>
  <si>
    <t>《梅圣俞诗集序》</t>
  </si>
  <si>
    <t>少达多穷</t>
  </si>
  <si>
    <t>立马万言</t>
  </si>
  <si>
    <t>《梅溪王忠文公集·上太守李端明书》</t>
  </si>
  <si>
    <t>湘女庙</t>
  </si>
  <si>
    <t>《梅雨》</t>
  </si>
  <si>
    <t>油浇火燎</t>
  </si>
  <si>
    <t>《煤城怒火》</t>
  </si>
  <si>
    <t>事后诸葛亮</t>
  </si>
  <si>
    <t>魂飞胆裂</t>
  </si>
  <si>
    <t>风口浪尖</t>
  </si>
  <si>
    <t>珊瑚木难</t>
  </si>
  <si>
    <t>《美女篇》</t>
  </si>
  <si>
    <t>指日可下</t>
  </si>
  <si>
    <t>《美芹十论·详战第十》</t>
  </si>
  <si>
    <t>蛾眉皓齿</t>
  </si>
  <si>
    <t>《美人赋》</t>
  </si>
  <si>
    <t>避溺山隅</t>
  </si>
  <si>
    <t>负局翁</t>
  </si>
  <si>
    <t>《美人磨镜词》</t>
  </si>
  <si>
    <t>万顷琉璃</t>
  </si>
  <si>
    <t>《渼陂行》</t>
  </si>
  <si>
    <t>禄无常家</t>
  </si>
  <si>
    <t>《门铭》</t>
  </si>
  <si>
    <t>跷足抗手</t>
  </si>
  <si>
    <t>《门生为师相中玄高公六十寿序》</t>
  </si>
  <si>
    <t>附会穿凿</t>
  </si>
  <si>
    <t>《扪虱新话·欧阳公信经废传》</t>
  </si>
  <si>
    <t>逐影吠声</t>
  </si>
  <si>
    <t>《扪虱新话·唐宋文章皆三变末流不免有弊》</t>
  </si>
  <si>
    <t>眼不著砂</t>
  </si>
  <si>
    <t>《扪虱新话·陶渊明不见督邮》</t>
  </si>
  <si>
    <t>目睫之论</t>
  </si>
  <si>
    <t>《扪虱新话·扬子〈法言〉〈太玄经〉》</t>
  </si>
  <si>
    <t>减师半德</t>
  </si>
  <si>
    <t>《扪虱新话·右军书东坡字鲁直诗》</t>
  </si>
  <si>
    <t>用一当十</t>
  </si>
  <si>
    <t>《扪虱新话·张巡杀爱妾刘昌斩孤甥》</t>
  </si>
  <si>
    <t>子建八斗</t>
  </si>
  <si>
    <t>《蒙求》</t>
  </si>
  <si>
    <t>司马称好</t>
  </si>
  <si>
    <t>孙寿折腰</t>
  </si>
  <si>
    <t>时苗留犊</t>
  </si>
  <si>
    <t>陆贾分橐</t>
  </si>
  <si>
    <t>廉颇负荆</t>
  </si>
  <si>
    <t>蔡顺分椹</t>
  </si>
  <si>
    <t>《蒙求·下·蔡顺分椹》</t>
  </si>
  <si>
    <t>务实去华</t>
  </si>
  <si>
    <t>《蒙以养正赋》</t>
  </si>
  <si>
    <t>反听收视</t>
  </si>
  <si>
    <t>纸上空言</t>
  </si>
  <si>
    <t>《蒙斋集·秘书少监上殿第一札子》</t>
  </si>
  <si>
    <t>意领神会</t>
  </si>
  <si>
    <t>《蒙斋集·明月亭记》</t>
  </si>
  <si>
    <t>引虎拒狼</t>
  </si>
  <si>
    <t>《猛回头》</t>
  </si>
  <si>
    <t>较短比长</t>
  </si>
  <si>
    <t>意犹未尽</t>
  </si>
  <si>
    <t>《懵然无知》</t>
  </si>
  <si>
    <t>威无所施</t>
  </si>
  <si>
    <t>《孟德传题语》</t>
  </si>
  <si>
    <t>别具匠心</t>
  </si>
  <si>
    <t>《孟浩然集序》</t>
  </si>
  <si>
    <t>养贤纳士</t>
  </si>
  <si>
    <t>《孟母三移》</t>
  </si>
  <si>
    <t>村生泊长</t>
  </si>
  <si>
    <t>古貌古心</t>
  </si>
  <si>
    <t>《孟生》</t>
  </si>
  <si>
    <t>不忘沟壑</t>
  </si>
  <si>
    <t>《孟子·塍文公·下》</t>
  </si>
  <si>
    <t>以邻为壑</t>
  </si>
  <si>
    <t>《孟子·告子》</t>
  </si>
  <si>
    <t>舍生取义</t>
  </si>
  <si>
    <t>生于忧患，死于安乐</t>
  </si>
  <si>
    <t>人皆可以为尧舜</t>
  </si>
  <si>
    <t>请问其详</t>
  </si>
  <si>
    <t>杯水车薪</t>
  </si>
  <si>
    <t>濯濯童山</t>
  </si>
  <si>
    <t>《孟子·告子·上》</t>
  </si>
  <si>
    <t>专心一致</t>
  </si>
  <si>
    <t>专心致志</t>
  </si>
  <si>
    <t>鱼与熊掌</t>
  </si>
  <si>
    <t>一曝十寒</t>
  </si>
  <si>
    <t>夜气</t>
  </si>
  <si>
    <t>心有鸿鹄</t>
  </si>
  <si>
    <t>先得我心</t>
  </si>
  <si>
    <t>心之官则思</t>
  </si>
  <si>
    <t>性犹湍水</t>
  </si>
  <si>
    <t>闻誉</t>
  </si>
  <si>
    <t>梧槚</t>
  </si>
  <si>
    <t>童山濯濯</t>
  </si>
  <si>
    <t>是非之心</t>
  </si>
  <si>
    <t>人同此心，心同此理</t>
  </si>
  <si>
    <t>岂有他哉</t>
  </si>
  <si>
    <t>牛山濯濯</t>
  </si>
  <si>
    <t>乐善不倦</t>
  </si>
  <si>
    <t>令闻广誉</t>
  </si>
  <si>
    <t>口之于味，有同嗜焉</t>
  </si>
  <si>
    <t>口有同嗜</t>
  </si>
  <si>
    <t>鸿鹄将至</t>
  </si>
  <si>
    <t>拱把桐梓</t>
  </si>
  <si>
    <t>膏粱文绣</t>
  </si>
  <si>
    <t>二者不可得兼</t>
  </si>
  <si>
    <t>旦旦而伐</t>
  </si>
  <si>
    <t>恻隐之心，人皆有之</t>
  </si>
  <si>
    <t>出入无时</t>
  </si>
  <si>
    <r>
      <rPr>
        <sz val="10"/>
        <rFont val="宋体"/>
        <charset val="1"/>
      </rPr>
      <t>《孟子</t>
    </r>
    <r>
      <rPr>
        <sz val="10"/>
        <rFont val="Arial"/>
        <charset val="1"/>
      </rPr>
      <t>·</t>
    </r>
    <r>
      <rPr>
        <sz val="10"/>
        <rFont val="宋体"/>
        <charset val="1"/>
      </rPr>
      <t>告子</t>
    </r>
    <r>
      <rPr>
        <sz val="10"/>
        <rFont val="Arial"/>
        <charset val="1"/>
      </rPr>
      <t>·</t>
    </r>
    <r>
      <rPr>
        <sz val="10"/>
        <rFont val="宋体"/>
        <charset val="1"/>
      </rPr>
      <t>上》</t>
    </r>
  </si>
  <si>
    <t>万室之国</t>
  </si>
  <si>
    <t>《孟子·告子·下》</t>
  </si>
  <si>
    <t>谈笑而道</t>
  </si>
  <si>
    <t>困心衡虑</t>
  </si>
  <si>
    <t>胶鬲之困</t>
  </si>
  <si>
    <t>距人千里</t>
  </si>
  <si>
    <t>拒人于千里之外</t>
  </si>
  <si>
    <t>敬老慈幼</t>
  </si>
  <si>
    <t>教亦多术</t>
  </si>
  <si>
    <t>拒人千里</t>
  </si>
  <si>
    <t>拒人千里之外</t>
  </si>
  <si>
    <t>衡虑困心</t>
  </si>
  <si>
    <t>钩金舆羽</t>
  </si>
  <si>
    <t>法家拂士</t>
  </si>
  <si>
    <t>逢君之恶</t>
  </si>
  <si>
    <t>敌国外患</t>
  </si>
  <si>
    <t>东墙处子</t>
  </si>
  <si>
    <t>动心忍性</t>
  </si>
  <si>
    <t>岑楼齐末</t>
  </si>
  <si>
    <t>寸木岑楼</t>
  </si>
  <si>
    <t>勃然不悦</t>
  </si>
  <si>
    <t>五谷不熟，不如稊稗</t>
  </si>
  <si>
    <r>
      <rPr>
        <sz val="10"/>
        <rFont val="宋体"/>
        <charset val="1"/>
      </rPr>
      <t>《孟子</t>
    </r>
    <r>
      <rPr>
        <sz val="10"/>
        <rFont val="Arial"/>
        <charset val="1"/>
      </rPr>
      <t>·</t>
    </r>
    <r>
      <rPr>
        <sz val="10"/>
        <rFont val="宋体"/>
        <charset val="1"/>
      </rPr>
      <t>告子</t>
    </r>
    <r>
      <rPr>
        <sz val="10"/>
        <rFont val="Arial"/>
        <charset val="1"/>
      </rPr>
      <t>·</t>
    </r>
    <r>
      <rPr>
        <sz val="10"/>
        <rFont val="宋体"/>
        <charset val="1"/>
      </rPr>
      <t>章句</t>
    </r>
    <r>
      <rPr>
        <sz val="10"/>
        <rFont val="Arial"/>
        <charset val="1"/>
      </rPr>
      <t>·</t>
    </r>
    <r>
      <rPr>
        <sz val="10"/>
        <rFont val="宋体"/>
        <charset val="1"/>
      </rPr>
      <t>上》</t>
    </r>
  </si>
  <si>
    <t>以解倒悬</t>
  </si>
  <si>
    <t>《孟子·公孙丑》</t>
  </si>
  <si>
    <t>与人为善</t>
  </si>
  <si>
    <t>揠苗助长</t>
  </si>
  <si>
    <t>倒悬之危</t>
  </si>
  <si>
    <t>出类拔萃</t>
  </si>
  <si>
    <t>尊贤使能</t>
  </si>
  <si>
    <t>《孟子·公孙丑·上》</t>
  </si>
  <si>
    <t>坐于涂炭</t>
  </si>
  <si>
    <t>祖裼裸裎</t>
  </si>
  <si>
    <t>至大至刚</t>
  </si>
  <si>
    <t>运之掌上</t>
  </si>
  <si>
    <t>以力服人</t>
  </si>
  <si>
    <t>犹解倒悬</t>
  </si>
  <si>
    <t>遗俗流风</t>
  </si>
  <si>
    <t>贤者在位，能者在职</t>
  </si>
  <si>
    <t>心悦诚服</t>
  </si>
  <si>
    <t>血气之勇</t>
  </si>
  <si>
    <t>望然而去之</t>
  </si>
  <si>
    <t>闻过则喜</t>
  </si>
  <si>
    <t>望望然去之</t>
  </si>
  <si>
    <t>无敌天下</t>
  </si>
  <si>
    <t>袒裼裸裎</t>
  </si>
  <si>
    <t>善为说辞</t>
  </si>
  <si>
    <t>矢人惟恐不伤人</t>
  </si>
  <si>
    <t>善与人同</t>
  </si>
  <si>
    <t>事半功倍</t>
  </si>
  <si>
    <t>如解倒悬</t>
  </si>
  <si>
    <t>目逃</t>
  </si>
  <si>
    <t>力倍功半</t>
  </si>
  <si>
    <t>裸裎袒裼</t>
  </si>
  <si>
    <t>扩而充之</t>
  </si>
  <si>
    <t>渴者易饮</t>
  </si>
  <si>
    <t>具体而微</t>
  </si>
  <si>
    <t>饥者易为食渴者易为饮</t>
  </si>
  <si>
    <t>饥者易为食，渴者易为饮</t>
  </si>
  <si>
    <t>鸡鸣狗吠</t>
  </si>
  <si>
    <t>解民倒悬</t>
  </si>
  <si>
    <t>函矢</t>
  </si>
  <si>
    <t>函矢相攻</t>
  </si>
  <si>
    <t>浩气凛然</t>
  </si>
  <si>
    <t>浩然之气</t>
  </si>
  <si>
    <t>火然泉达</t>
  </si>
  <si>
    <t>耕稼陶渔</t>
  </si>
  <si>
    <t>故家遗俗</t>
  </si>
  <si>
    <t>国家闲暇</t>
  </si>
  <si>
    <t>怫然不悦</t>
  </si>
  <si>
    <t>尔为尔，我为我</t>
  </si>
  <si>
    <t>恶湿居下</t>
  </si>
  <si>
    <t>倒悬之急</t>
  </si>
  <si>
    <t>恻隐之心</t>
  </si>
  <si>
    <t>乘时乘势</t>
  </si>
  <si>
    <t>才不半古，功已倍之</t>
  </si>
  <si>
    <t>半古</t>
  </si>
  <si>
    <t>避之若浼</t>
  </si>
  <si>
    <t>拔类超群</t>
  </si>
  <si>
    <t>拔苗助长</t>
  </si>
  <si>
    <t>般乐怠傲</t>
  </si>
  <si>
    <t>拔萃出类</t>
  </si>
  <si>
    <t>阿其所好</t>
  </si>
  <si>
    <t>转于沟壑</t>
  </si>
  <si>
    <t>《孟子·公孙丑·下》</t>
  </si>
  <si>
    <t>天时地利人和</t>
  </si>
  <si>
    <t>圣期</t>
  </si>
  <si>
    <t>日力</t>
  </si>
  <si>
    <t>穷日之力</t>
  </si>
  <si>
    <t>亲戚畔之</t>
  </si>
  <si>
    <t>平治天下</t>
  </si>
  <si>
    <t>辅世长民</t>
  </si>
  <si>
    <t>大有作为</t>
  </si>
  <si>
    <t>地利人和</t>
  </si>
  <si>
    <t>得道多助，失道寡助</t>
  </si>
  <si>
    <t>地丑德齐</t>
  </si>
  <si>
    <t>采薪之忧</t>
  </si>
  <si>
    <t>绰有余裕</t>
  </si>
  <si>
    <t>此一时彼一时</t>
  </si>
  <si>
    <t>彼一时，此一时</t>
  </si>
  <si>
    <t>自以为是</t>
  </si>
  <si>
    <t>《孟子·尽心》</t>
  </si>
  <si>
    <t>言近旨远</t>
  </si>
  <si>
    <t>一毛不拔</t>
  </si>
  <si>
    <t>以其昏昏，使人昭昭</t>
  </si>
  <si>
    <t>同流合污</t>
  </si>
  <si>
    <t>其进锐者，其退速</t>
  </si>
  <si>
    <t>良知良能</t>
  </si>
  <si>
    <t>脍炙人口</t>
  </si>
  <si>
    <t>大而化之</t>
  </si>
  <si>
    <t>达不离道</t>
  </si>
  <si>
    <t>顿开茅塞</t>
  </si>
  <si>
    <t>独善其身</t>
  </si>
  <si>
    <t>移气养体</t>
  </si>
  <si>
    <t>《孟子·尽心·上》</t>
  </si>
  <si>
    <t>引而不发</t>
  </si>
  <si>
    <t>岩墙之下</t>
  </si>
  <si>
    <t>仰不愧于天，俯不怍于人</t>
  </si>
  <si>
    <t>下马冯妇</t>
  </si>
  <si>
    <t>先务之急</t>
  </si>
  <si>
    <t>习焉不察</t>
  </si>
  <si>
    <t>万物皆备于我</t>
  </si>
  <si>
    <t>睟面盎背</t>
  </si>
  <si>
    <t>时雨春风</t>
  </si>
  <si>
    <t>视如敝屣</t>
  </si>
  <si>
    <t>豕交兽畜</t>
  </si>
  <si>
    <t>死于非命</t>
  </si>
  <si>
    <t>如弃敝屣</t>
  </si>
  <si>
    <t>仁民爱物</t>
  </si>
  <si>
    <t>弃之如敝屣</t>
  </si>
  <si>
    <t>弃如敝屣</t>
  </si>
  <si>
    <t>求之有道</t>
  </si>
  <si>
    <t>弃之如敝屐</t>
  </si>
  <si>
    <t>弃若敝屣</t>
  </si>
  <si>
    <t>穷不失义</t>
  </si>
  <si>
    <t>摩顶放踵</t>
  </si>
  <si>
    <t>良能</t>
  </si>
  <si>
    <t>愧天怍人</t>
  </si>
  <si>
    <t>掘井及泉</t>
  </si>
  <si>
    <t>尽心知性</t>
  </si>
  <si>
    <t>居仁由义</t>
  </si>
  <si>
    <t>居移气，养移体</t>
  </si>
  <si>
    <t>进锐退速</t>
  </si>
  <si>
    <t>鸡鸣而起</t>
  </si>
  <si>
    <t>久假不归</t>
  </si>
  <si>
    <t>兼善天下</t>
  </si>
  <si>
    <t>举一废百</t>
  </si>
  <si>
    <t>豪杰之士，虽无文王犹兴</t>
  </si>
  <si>
    <t>观于海者难为水</t>
  </si>
  <si>
    <t>观海难言</t>
  </si>
  <si>
    <t>广土众民</t>
  </si>
  <si>
    <t>过化存神</t>
  </si>
  <si>
    <t>孤臣孽子</t>
  </si>
  <si>
    <t>俯仰无愧</t>
  </si>
  <si>
    <t>放饭流歠</t>
  </si>
  <si>
    <t>登山小鲁</t>
  </si>
  <si>
    <t>当务之急</t>
  </si>
  <si>
    <t>成德达财</t>
  </si>
  <si>
    <t>蠢如鹿豕</t>
  </si>
  <si>
    <t>存心养性</t>
  </si>
  <si>
    <t>春风化雨</t>
  </si>
  <si>
    <t>不言而喻</t>
  </si>
  <si>
    <t>再作冯妇</t>
  </si>
  <si>
    <t>《孟子·尽心·下》</t>
  </si>
  <si>
    <t>梓匠轮舆</t>
  </si>
  <si>
    <t>言不顾行</t>
  </si>
  <si>
    <t>言近指远</t>
  </si>
  <si>
    <t>下车冯妇</t>
  </si>
  <si>
    <t>行不顾言</t>
  </si>
  <si>
    <t>守约施搏</t>
  </si>
  <si>
    <t>舍己耘人</t>
  </si>
  <si>
    <t>食前方丈</t>
  </si>
  <si>
    <t>舍己芸人</t>
  </si>
  <si>
    <t>守约施博</t>
  </si>
  <si>
    <t>民为贵，社稷次之，君为轻</t>
  </si>
  <si>
    <t>茅塞</t>
  </si>
  <si>
    <t>来者不拒</t>
  </si>
  <si>
    <t>尽信书不如无书</t>
  </si>
  <si>
    <t>厥角稽首</t>
  </si>
  <si>
    <t>踽踽凉凉</t>
  </si>
  <si>
    <t>发棠之请</t>
  </si>
  <si>
    <t>负隅顽抗</t>
  </si>
  <si>
    <t>饭糗茹草</t>
  </si>
  <si>
    <t>冯妇下车</t>
  </si>
  <si>
    <t>大匠能与人规矩，不能使人巧</t>
  </si>
  <si>
    <t>箪豆见色</t>
  </si>
  <si>
    <t>春秋无义战</t>
  </si>
  <si>
    <t>变贪厉薄</t>
  </si>
  <si>
    <t>百世之师</t>
  </si>
  <si>
    <t>百世师</t>
  </si>
  <si>
    <t>自暴自弃</t>
  </si>
  <si>
    <t>《孟子·离娄》</t>
  </si>
  <si>
    <t>左右逢源</t>
  </si>
  <si>
    <t>为渊驱鱼，为丛驱雀</t>
  </si>
  <si>
    <t>乞诸东郭</t>
  </si>
  <si>
    <t>离娄之明</t>
  </si>
  <si>
    <t>好为人师</t>
  </si>
  <si>
    <t>不以规矩，不能成方圆</t>
  </si>
  <si>
    <t>七年之病，求三年之艾</t>
  </si>
  <si>
    <t>《孟子·离娄·上》</t>
  </si>
  <si>
    <t>濯缨沧浪</t>
  </si>
  <si>
    <t>濯足濯缨</t>
  </si>
  <si>
    <t>罪不容诛</t>
  </si>
  <si>
    <t>濯缨濯足</t>
  </si>
  <si>
    <t>渊鱼丛爵</t>
  </si>
  <si>
    <t>援之以手</t>
  </si>
  <si>
    <t>渊鱼丛雀</t>
  </si>
  <si>
    <t>以叔援嫂</t>
  </si>
  <si>
    <t>笑貌声音</t>
  </si>
  <si>
    <t>泄泄沓沓</t>
  </si>
  <si>
    <t>孝子慈孙</t>
  </si>
  <si>
    <t>胸中正，眸子瞭</t>
  </si>
  <si>
    <t>为丛驱雀</t>
  </si>
  <si>
    <t>为渊驱鱼</t>
  </si>
  <si>
    <t>为渊驱鱼为丛驱爵</t>
  </si>
  <si>
    <t>徒法不行</t>
  </si>
  <si>
    <t>天下无敌</t>
  </si>
  <si>
    <t>徒善不足以为政</t>
  </si>
  <si>
    <t>舍近取远</t>
  </si>
  <si>
    <t>授受不亲</t>
  </si>
  <si>
    <t>授手援溺</t>
  </si>
  <si>
    <t>守身如玉</t>
  </si>
  <si>
    <t>顺天者存，逆天者亡</t>
  </si>
  <si>
    <t>手援天下</t>
  </si>
  <si>
    <t>声音笑貌</t>
  </si>
  <si>
    <t>嫂溺叔援</t>
  </si>
  <si>
    <t>三年之艾</t>
  </si>
  <si>
    <t>仁心仁闻</t>
  </si>
  <si>
    <t>求全之毁</t>
  </si>
  <si>
    <t>求艾</t>
  </si>
  <si>
    <t>男女授受不亲</t>
  </si>
  <si>
    <t>恶醉强酒</t>
  </si>
  <si>
    <t>陈善闭邪</t>
  </si>
  <si>
    <t>丛雀渊鱼</t>
  </si>
  <si>
    <t>不虞之誉</t>
  </si>
  <si>
    <t>不孝有三，无后为大</t>
  </si>
  <si>
    <t>安宅正路</t>
  </si>
  <si>
    <t>左右逢原</t>
  </si>
  <si>
    <t>《孟子·离娄·下》</t>
  </si>
  <si>
    <t>斋戒沐浴</t>
  </si>
  <si>
    <t>盈科后进</t>
  </si>
  <si>
    <t>由博返约</t>
  </si>
  <si>
    <t>易地则皆然</t>
  </si>
  <si>
    <t>有所不为，而后可以有为</t>
  </si>
  <si>
    <t>有所作为</t>
  </si>
  <si>
    <t>盈科而进</t>
  </si>
  <si>
    <t>易地皆然</t>
  </si>
  <si>
    <t>掩鼻而过</t>
  </si>
  <si>
    <t>养生送死</t>
  </si>
  <si>
    <t>视如草芥</t>
  </si>
  <si>
    <t>私淑</t>
  </si>
  <si>
    <t>视为寇雠</t>
  </si>
  <si>
    <t>视如土芥</t>
  </si>
  <si>
    <t>三过其门而不入</t>
  </si>
  <si>
    <t>视如寇仇</t>
  </si>
  <si>
    <t>声闻过情</t>
  </si>
  <si>
    <t>送终养老</t>
  </si>
  <si>
    <t>私淑弟子</t>
  </si>
  <si>
    <t>伤廉愆义</t>
  </si>
  <si>
    <t>送死养生</t>
  </si>
  <si>
    <t>若合符节</t>
  </si>
  <si>
    <t>去而之他</t>
  </si>
  <si>
    <t>其揆一也</t>
  </si>
  <si>
    <t>取友必端</t>
  </si>
  <si>
    <t>披发缨冠</t>
  </si>
  <si>
    <t>沐浴膏泽</t>
  </si>
  <si>
    <t>立贤无方</t>
  </si>
  <si>
    <t>君子之泽，五世而斩</t>
  </si>
  <si>
    <t>居安资深</t>
  </si>
  <si>
    <t>好勇斗狠</t>
  </si>
  <si>
    <t>过为已甚</t>
  </si>
  <si>
    <t>过门不入</t>
  </si>
  <si>
    <t>沟浍皆盈</t>
  </si>
  <si>
    <t>富贵利达</t>
  </si>
  <si>
    <t>赤子之心</t>
  </si>
  <si>
    <t>不为已甚</t>
  </si>
  <si>
    <t>被发缨冠</t>
  </si>
  <si>
    <t>罪人不孥</t>
  </si>
  <si>
    <t>《孟子·梁惠王》</t>
  </si>
  <si>
    <t>行或使之</t>
  </si>
  <si>
    <t>水深火热</t>
  </si>
  <si>
    <t>穷民无告</t>
  </si>
  <si>
    <t>明察秋毫</t>
  </si>
  <si>
    <t>率兽食人</t>
  </si>
  <si>
    <t>快心之论</t>
  </si>
  <si>
    <t>出尔反尔</t>
  </si>
  <si>
    <t>以羊易牛</t>
  </si>
  <si>
    <t>《孟子·梁惠王·上》</t>
  </si>
  <si>
    <t>衣帛食肉</t>
  </si>
  <si>
    <t>有以教我</t>
  </si>
  <si>
    <t>与民偕乐</t>
  </si>
  <si>
    <t>幼吾幼以及人之幼</t>
  </si>
  <si>
    <t>引领以望</t>
  </si>
  <si>
    <t>仰事俯畜</t>
  </si>
  <si>
    <t>油然作云</t>
  </si>
  <si>
    <t>养生丧死</t>
  </si>
  <si>
    <t>引首以望</t>
  </si>
  <si>
    <t>于我心有戚戚焉</t>
  </si>
  <si>
    <t>以五十步笑百步</t>
  </si>
  <si>
    <t>万乘之国</t>
  </si>
  <si>
    <t>为民父母</t>
  </si>
  <si>
    <t>嗜杀成性</t>
  </si>
  <si>
    <t>上下交征</t>
  </si>
  <si>
    <t>始作俑者</t>
  </si>
  <si>
    <t>弃甲曳兵</t>
  </si>
  <si>
    <t>妻离子散</t>
  </si>
  <si>
    <t>权知轻重，度知长短</t>
  </si>
  <si>
    <t>弃甲丢盔</t>
  </si>
  <si>
    <t>齐王舍牛</t>
  </si>
  <si>
    <t>秋毫之末</t>
  </si>
  <si>
    <t>明察秋毫之末，而不见舆薪</t>
  </si>
  <si>
    <t>明察秋毫，不见舆薪</t>
  </si>
  <si>
    <t>老吾老，以及人之老；幼吾幼，以及人之幼</t>
  </si>
  <si>
    <t>老吾老以及人之老</t>
  </si>
  <si>
    <t>坚甲利兵</t>
  </si>
  <si>
    <t>挟山超海</t>
  </si>
  <si>
    <t>尽心而已</t>
  </si>
  <si>
    <t>尽力而为</t>
  </si>
  <si>
    <t>寡不敌众</t>
  </si>
  <si>
    <t>放辟邪侈</t>
  </si>
  <si>
    <t>肥甘轻暖</t>
  </si>
  <si>
    <t>饿殍遍野</t>
  </si>
  <si>
    <t>敌众我寡</t>
  </si>
  <si>
    <t>洞察秋毫</t>
  </si>
  <si>
    <t>畜妻养子</t>
  </si>
  <si>
    <t>兵刃相接</t>
  </si>
  <si>
    <t>至于此极</t>
  </si>
  <si>
    <t>《孟子·梁惠王·下》</t>
  </si>
  <si>
    <t>怨女旷夫</t>
  </si>
  <si>
    <t>云霓之望</t>
  </si>
  <si>
    <t>与民同乐</t>
  </si>
  <si>
    <t>一人敌</t>
  </si>
  <si>
    <t>幼学壮行</t>
  </si>
  <si>
    <t>凶年饥岁</t>
  </si>
  <si>
    <t>效死勿去</t>
  </si>
  <si>
    <t>效死弗去</t>
  </si>
  <si>
    <t>王顾左右而言他</t>
  </si>
  <si>
    <t>食箪浆壶</t>
  </si>
  <si>
    <t>事齐事楚</t>
  </si>
  <si>
    <t>水火之中</t>
  </si>
  <si>
    <t>颦眉蹙頞</t>
  </si>
  <si>
    <t>内无怨女，外无旷夫</t>
  </si>
  <si>
    <t>流连荒亡</t>
  </si>
  <si>
    <t>流连忘返</t>
  </si>
  <si>
    <t>旷夫怨女</t>
  </si>
  <si>
    <t>救民水火</t>
  </si>
  <si>
    <t>讥而不征</t>
  </si>
  <si>
    <t>疾首蹙额</t>
  </si>
  <si>
    <t>寡人之疾</t>
  </si>
  <si>
    <t>国人皆曰可杀</t>
  </si>
  <si>
    <t>孤独鳏寡</t>
  </si>
  <si>
    <t>鳏寡孤独</t>
  </si>
  <si>
    <t>孤寡鳏独</t>
  </si>
  <si>
    <t>顾左右而言他</t>
  </si>
  <si>
    <t>归之如市</t>
  </si>
  <si>
    <t>故国乔木</t>
  </si>
  <si>
    <t>放伐</t>
  </si>
  <si>
    <t>大旱云霓</t>
  </si>
  <si>
    <t>独自乐乐</t>
  </si>
  <si>
    <t>大旱之望云霓</t>
  </si>
  <si>
    <t>箪食壶浆</t>
  </si>
  <si>
    <t>大旱望云</t>
  </si>
  <si>
    <t>大旱望云霓</t>
  </si>
  <si>
    <t>创业垂统</t>
  </si>
  <si>
    <t>败材伤锦</t>
  </si>
  <si>
    <t>为富不仁</t>
  </si>
  <si>
    <t>《孟子·滕文公》</t>
  </si>
  <si>
    <t>上有所好，下必甚焉</t>
  </si>
  <si>
    <t>取长补短</t>
  </si>
  <si>
    <t>友助</t>
  </si>
  <si>
    <t>《孟子·滕文公·上》</t>
  </si>
  <si>
    <t>用夏变夷</t>
  </si>
  <si>
    <t>下乔入幽</t>
  </si>
  <si>
    <t>下乔木入幽谷</t>
  </si>
  <si>
    <t>五尺微童</t>
  </si>
  <si>
    <t>五尺之童</t>
  </si>
  <si>
    <t>物之不齐，物之情也</t>
  </si>
  <si>
    <t>上之所好，下必从之</t>
  </si>
  <si>
    <t>市贾不二</t>
  </si>
  <si>
    <t>守望相助</t>
  </si>
  <si>
    <t>上好下甚</t>
  </si>
  <si>
    <t>取诸宫中</t>
  </si>
  <si>
    <t>鸟音</t>
  </si>
  <si>
    <t>南蛮鴃舌</t>
  </si>
  <si>
    <t>茫然若失</t>
  </si>
  <si>
    <t>粒米狼戾</t>
  </si>
  <si>
    <t>绝长补短</t>
  </si>
  <si>
    <t>疾病相扶</t>
  </si>
  <si>
    <t>洪水横流</t>
  </si>
  <si>
    <t>贡助之法</t>
  </si>
  <si>
    <t>泛滥成灾</t>
  </si>
  <si>
    <t>出入相友</t>
  </si>
  <si>
    <t>驰马试剑</t>
  </si>
  <si>
    <t>饱食暖衣</t>
  </si>
  <si>
    <t>知我罪我</t>
  </si>
  <si>
    <t>《孟子·滕文公·下》</t>
  </si>
  <si>
    <t>钻穴逾墙</t>
  </si>
  <si>
    <t>众楚群咻</t>
  </si>
  <si>
    <t>月攘一鸡</t>
  </si>
  <si>
    <t>逾墙窥隙</t>
  </si>
  <si>
    <t>逾墙钻隙</t>
  </si>
  <si>
    <t>一傅众咻</t>
  </si>
  <si>
    <t>逾墙钻穴</t>
  </si>
  <si>
    <t>阳秋可畏</t>
  </si>
  <si>
    <t>蚓廉</t>
  </si>
  <si>
    <t>胁肩谄笑</t>
  </si>
  <si>
    <t>枉尺直寻</t>
  </si>
  <si>
    <t>威武不屈</t>
  </si>
  <si>
    <t>通功易事</t>
  </si>
  <si>
    <t>世衰道微</t>
  </si>
  <si>
    <t>攘鸡</t>
  </si>
  <si>
    <t>强而后可</t>
  </si>
  <si>
    <t>妾妇之道</t>
  </si>
  <si>
    <t>贫贱不移</t>
  </si>
  <si>
    <t>贫贱不能移</t>
  </si>
  <si>
    <t>男子汉大丈夫</t>
  </si>
  <si>
    <t>乱臣贼子</t>
  </si>
  <si>
    <t>瞰亡往拜</t>
  </si>
  <si>
    <t>救民于水火</t>
  </si>
  <si>
    <t>江淮河汉</t>
  </si>
  <si>
    <t>洪水猛兽</t>
  </si>
  <si>
    <t>毁瓦画墁</t>
  </si>
  <si>
    <t>诡遇</t>
  </si>
  <si>
    <t>富贵不能淫</t>
  </si>
  <si>
    <t>富贵不淫</t>
  </si>
  <si>
    <t>独行其是</t>
  </si>
  <si>
    <t>吊民伐罪</t>
  </si>
  <si>
    <t>独行其道</t>
  </si>
  <si>
    <t>处士横议</t>
  </si>
  <si>
    <t>自怨自艾</t>
  </si>
  <si>
    <t>《孟子·万章·上》</t>
  </si>
  <si>
    <t>造言生事</t>
  </si>
  <si>
    <t>郑校人</t>
  </si>
  <si>
    <t>源源不绝</t>
  </si>
  <si>
    <t>以意逆志，是为得之</t>
  </si>
  <si>
    <t>以文害辞</t>
  </si>
  <si>
    <t>以意逆志</t>
  </si>
  <si>
    <t>圉圉</t>
  </si>
  <si>
    <t>以辞害意</t>
  </si>
  <si>
    <t>源源而来</t>
  </si>
  <si>
    <t>一介不取</t>
  </si>
  <si>
    <t>先知先觉</t>
  </si>
  <si>
    <t>枉己正人</t>
  </si>
  <si>
    <t>天与人归</t>
  </si>
  <si>
    <t>穷无所归</t>
  </si>
  <si>
    <t>齐东野语</t>
  </si>
  <si>
    <t>洁身自爱</t>
  </si>
  <si>
    <t>岌岌可危</t>
  </si>
  <si>
    <t>号慕</t>
  </si>
  <si>
    <t>好事之徒</t>
  </si>
  <si>
    <t>耕莘</t>
  </si>
  <si>
    <t>幡然改途</t>
  </si>
  <si>
    <t>藏怒宿怨</t>
  </si>
  <si>
    <t>不以辞害志</t>
  </si>
  <si>
    <t>艾怨</t>
  </si>
  <si>
    <r>
      <rPr>
        <sz val="10"/>
        <rFont val="宋体"/>
        <charset val="1"/>
      </rPr>
      <t>《孟子</t>
    </r>
    <r>
      <rPr>
        <sz val="10"/>
        <rFont val="Arial"/>
        <charset val="1"/>
      </rPr>
      <t>·</t>
    </r>
    <r>
      <rPr>
        <sz val="10"/>
        <rFont val="宋体"/>
        <charset val="1"/>
      </rPr>
      <t>万章</t>
    </r>
    <r>
      <rPr>
        <sz val="10"/>
        <rFont val="Arial"/>
        <charset val="1"/>
      </rPr>
      <t>·</t>
    </r>
    <r>
      <rPr>
        <sz val="10"/>
        <rFont val="宋体"/>
        <charset val="1"/>
      </rPr>
      <t>上》</t>
    </r>
  </si>
  <si>
    <t>知人论世</t>
  </si>
  <si>
    <t>《孟子·万章·下》</t>
  </si>
  <si>
    <t>于今为烈</t>
  </si>
  <si>
    <t>顽廉懦立</t>
  </si>
  <si>
    <t>位卑言高</t>
  </si>
  <si>
    <t>市井之臣</t>
  </si>
  <si>
    <t>圣之时者</t>
  </si>
  <si>
    <t>却之不恭</t>
  </si>
  <si>
    <t>仆仆亟拜</t>
  </si>
  <si>
    <t>廉顽立懦</t>
  </si>
  <si>
    <t>挟长挟贵</t>
  </si>
  <si>
    <t>金声玉振</t>
  </si>
  <si>
    <t>馆甥</t>
  </si>
  <si>
    <t>翻然改进</t>
  </si>
  <si>
    <t>充类至尽</t>
  </si>
  <si>
    <t>辞富居贫</t>
  </si>
  <si>
    <t>辞尊居卑</t>
  </si>
  <si>
    <t>勃然变色</t>
  </si>
  <si>
    <t>抱关击柝</t>
  </si>
  <si>
    <t>得其所哉</t>
  </si>
  <si>
    <t>《孟子·万章篇·上》</t>
  </si>
  <si>
    <t>乱极思治</t>
  </si>
  <si>
    <t>《孟子集注》</t>
  </si>
  <si>
    <t>贪权慕禄</t>
  </si>
  <si>
    <t>《孟子集注·万章下》</t>
  </si>
  <si>
    <t>炎刘</t>
  </si>
  <si>
    <t>《孟子题辞》</t>
  </si>
  <si>
    <t>访论稽古</t>
  </si>
  <si>
    <t>相习成俗</t>
  </si>
  <si>
    <t>《孟子字义疏证·理》</t>
  </si>
  <si>
    <t>返观内照</t>
  </si>
  <si>
    <t>《孟子字义疏证·理十五》</t>
  </si>
  <si>
    <t>采风问俗</t>
  </si>
  <si>
    <t>《梦厂杂着·潮嘉风月》</t>
  </si>
  <si>
    <t>惊心惨目</t>
  </si>
  <si>
    <t>《梦厂杂着·春明丛说·人骨箸记》</t>
  </si>
  <si>
    <t>按行自抑</t>
  </si>
  <si>
    <t>《梦赋》</t>
  </si>
  <si>
    <t>神魂恍惚</t>
  </si>
  <si>
    <t>《梦归乡诗》</t>
  </si>
  <si>
    <t>遭际时会</t>
  </si>
  <si>
    <t>《梦蕉亭杂记》</t>
  </si>
  <si>
    <t>负诟忍尤</t>
  </si>
  <si>
    <t>色飞眉舞</t>
  </si>
  <si>
    <t>《梦阑琐笔·蔡璹》</t>
  </si>
  <si>
    <t>观者麇集</t>
  </si>
  <si>
    <t>《梦阑琐笔·柴打鼓》</t>
  </si>
  <si>
    <t>月落屋梁</t>
  </si>
  <si>
    <t>《梦李白》</t>
  </si>
  <si>
    <t>青林黑塞</t>
  </si>
  <si>
    <t>平生之志</t>
  </si>
  <si>
    <t>落月屋梁</t>
  </si>
  <si>
    <t>千岩万谷</t>
  </si>
  <si>
    <t>《梦梁录》</t>
  </si>
  <si>
    <t>民安国泰</t>
  </si>
  <si>
    <t>《梦梁录·山川神》</t>
  </si>
  <si>
    <t>湖光山色</t>
  </si>
  <si>
    <t>《梦粱录·历代人物》</t>
  </si>
  <si>
    <t>斗美夸丽</t>
  </si>
  <si>
    <t>《梦粱录·民俗》</t>
  </si>
  <si>
    <t>源殊派异</t>
  </si>
  <si>
    <t>《梦粱录·浙江》</t>
  </si>
  <si>
    <t>兔轮</t>
  </si>
  <si>
    <t>《梦上天》</t>
  </si>
  <si>
    <t>黄尘清水</t>
  </si>
  <si>
    <t>《梦天》</t>
  </si>
  <si>
    <t>生张熟李</t>
  </si>
  <si>
    <t>《梦溪笔谈》</t>
  </si>
  <si>
    <t>事非前定</t>
  </si>
  <si>
    <t>望秋先陨</t>
  </si>
  <si>
    <t>《梦溪笔谈·采草药》</t>
  </si>
  <si>
    <t>醋浸曹公</t>
  </si>
  <si>
    <t>《梦溪笔谈·讥谑》</t>
  </si>
  <si>
    <t>鼻息如雷</t>
  </si>
  <si>
    <t>《梦溪笔谈·人事》</t>
  </si>
  <si>
    <t>梅妻鹤子</t>
  </si>
  <si>
    <r>
      <rPr>
        <sz val="10"/>
        <rFont val="宋体"/>
        <charset val="1"/>
      </rPr>
      <t>《梦溪笔谈</t>
    </r>
    <r>
      <rPr>
        <sz val="10"/>
        <rFont val="Arial"/>
        <charset val="1"/>
      </rPr>
      <t>·</t>
    </r>
    <r>
      <rPr>
        <sz val="10"/>
        <rFont val="宋体"/>
        <charset val="1"/>
      </rPr>
      <t>人事</t>
    </r>
    <r>
      <rPr>
        <sz val="10"/>
        <rFont val="Arial"/>
        <charset val="1"/>
      </rPr>
      <t>·</t>
    </r>
    <r>
      <rPr>
        <sz val="10"/>
        <rFont val="宋体"/>
        <charset val="1"/>
      </rPr>
      <t>二》</t>
    </r>
  </si>
  <si>
    <t>茁轧</t>
  </si>
  <si>
    <t>《梦溪笔谈·人事一》</t>
  </si>
  <si>
    <t>鳞次相比</t>
  </si>
  <si>
    <t>《梦溪笔谈·神奇》</t>
  </si>
  <si>
    <t>顺济王</t>
  </si>
  <si>
    <t>《梦溪笔谈·神异》</t>
  </si>
  <si>
    <t>神领意造</t>
  </si>
  <si>
    <t>《梦溪笔谈·书画》</t>
  </si>
  <si>
    <t>生张熟魏</t>
  </si>
  <si>
    <t>《梦溪笔谈·艺文三》</t>
  </si>
  <si>
    <t>兴师问罪</t>
  </si>
  <si>
    <r>
      <rPr>
        <sz val="10"/>
        <rFont val="宋体"/>
        <charset val="1"/>
      </rPr>
      <t>《梦溪笔谈</t>
    </r>
    <r>
      <rPr>
        <sz val="10"/>
        <rFont val="Arial"/>
        <charset val="1"/>
      </rPr>
      <t>·</t>
    </r>
    <r>
      <rPr>
        <sz val="10"/>
        <rFont val="宋体"/>
        <charset val="1"/>
      </rPr>
      <t>杂志</t>
    </r>
    <r>
      <rPr>
        <sz val="10"/>
        <rFont val="Arial"/>
        <charset val="1"/>
      </rPr>
      <t>·</t>
    </r>
    <r>
      <rPr>
        <sz val="10"/>
        <rFont val="宋体"/>
        <charset val="1"/>
      </rPr>
      <t>二》</t>
    </r>
  </si>
  <si>
    <t>锋芒不露</t>
  </si>
  <si>
    <t>《梦溪笔谈补》</t>
  </si>
  <si>
    <t>琪花瑶草</t>
  </si>
  <si>
    <t>《梦仙谣》</t>
  </si>
  <si>
    <t>凤愁鸾怨</t>
  </si>
  <si>
    <t>《梦香记·饯别》</t>
  </si>
  <si>
    <t>童颜鹤发</t>
  </si>
  <si>
    <t>《梦游罗浮》</t>
  </si>
  <si>
    <t>鹤发童颜</t>
  </si>
  <si>
    <t>低眉折腰</t>
  </si>
  <si>
    <t>《梦游天姥吟留别》</t>
  </si>
  <si>
    <t>摧眉折腰</t>
  </si>
  <si>
    <t>龙颜凤姿</t>
  </si>
  <si>
    <t>《迷楼记》</t>
  </si>
  <si>
    <t>访贫问苦</t>
  </si>
  <si>
    <t>《迷路记》</t>
  </si>
  <si>
    <t>勤学苦练</t>
  </si>
  <si>
    <t>《秘诀》</t>
  </si>
  <si>
    <t>遗臭万世</t>
  </si>
  <si>
    <t>《密斋笔记》</t>
  </si>
  <si>
    <t>颓垣废井</t>
  </si>
  <si>
    <t>《密州通判厅题名记》</t>
  </si>
  <si>
    <t>下笔有神</t>
  </si>
  <si>
    <t>《绵州北亭群公宴序》</t>
  </si>
  <si>
    <t>七满八平</t>
  </si>
  <si>
    <t>《绵州刺史刘荫萱驻藏回蜀远寄藏佛一尊赋谢》</t>
  </si>
  <si>
    <t>干霄凌云</t>
  </si>
  <si>
    <t>《勉斋文集·五·林子至子字序》</t>
  </si>
  <si>
    <t>斩尽杀绝</t>
  </si>
  <si>
    <t>《渑池会》</t>
  </si>
  <si>
    <t>物阜民熙</t>
  </si>
  <si>
    <t>舌剑唇枪</t>
  </si>
  <si>
    <t>六阳会首</t>
  </si>
  <si>
    <t>加官进位</t>
  </si>
  <si>
    <t>兵来将迎，水来土堰</t>
  </si>
  <si>
    <t>《渑池会·楔子》</t>
  </si>
  <si>
    <t>高下其手</t>
  </si>
  <si>
    <t>《渑水燕谈录·官制》</t>
  </si>
  <si>
    <t>鸣珂锵玉</t>
  </si>
  <si>
    <t>《渑水燕谈录·先兆》</t>
  </si>
  <si>
    <t>倾抱写诚</t>
  </si>
  <si>
    <t>《苗先簏墓志铭》</t>
  </si>
  <si>
    <t>聚沙之年</t>
  </si>
  <si>
    <t>《妙法莲花经·方便品》</t>
  </si>
  <si>
    <t>积沙成塔</t>
  </si>
  <si>
    <t>《妙法莲华经·方便品》</t>
  </si>
  <si>
    <t>昙花一现</t>
  </si>
  <si>
    <t>《妙法莲华经·方便品第二》</t>
  </si>
  <si>
    <t>甘露法雨</t>
  </si>
  <si>
    <t>《妙法莲华经·普门品》</t>
  </si>
  <si>
    <t>吹大法螺</t>
  </si>
  <si>
    <t>《妙法莲华经·序品》</t>
  </si>
  <si>
    <t>十袭珍藏</t>
  </si>
  <si>
    <t>《庙赐汉书表》</t>
  </si>
  <si>
    <t>重张旗鼓</t>
  </si>
  <si>
    <t>《民国通俗演义》</t>
  </si>
  <si>
    <t>鱼贯而出</t>
  </si>
  <si>
    <t>相知有素</t>
  </si>
  <si>
    <t>险象环生</t>
  </si>
  <si>
    <t>无可讳言</t>
  </si>
  <si>
    <t>天人共鉴</t>
  </si>
  <si>
    <t>诉诸武力</t>
  </si>
  <si>
    <t>强奸民意</t>
  </si>
  <si>
    <t>迫切陈词</t>
  </si>
  <si>
    <t>罗掘一空</t>
  </si>
  <si>
    <t>急不暇择</t>
  </si>
  <si>
    <t>国利民福</t>
  </si>
  <si>
    <t>官样文书</t>
  </si>
  <si>
    <t>各色人等</t>
  </si>
  <si>
    <t>拱手让人</t>
  </si>
  <si>
    <t>顾盼自豪</t>
  </si>
  <si>
    <t>腹背夹攻</t>
  </si>
  <si>
    <t>耳鸣目眩</t>
  </si>
  <si>
    <t>恩深法弛</t>
  </si>
  <si>
    <t>饿殍载道</t>
  </si>
  <si>
    <t>恩深法驰</t>
  </si>
  <si>
    <t>扼腕兴嗟</t>
  </si>
  <si>
    <t>蹈故习常</t>
  </si>
  <si>
    <t>党恶朋奸</t>
  </si>
  <si>
    <t>大政方针</t>
  </si>
  <si>
    <t>得休便休</t>
  </si>
  <si>
    <t>大举进攻</t>
  </si>
  <si>
    <t>大地回春</t>
  </si>
  <si>
    <t>道路藉藉</t>
  </si>
  <si>
    <t>蹈厉奋发</t>
  </si>
  <si>
    <t>点头称善</t>
  </si>
  <si>
    <t>层山叠嶂</t>
  </si>
  <si>
    <t>楚界汉河</t>
  </si>
  <si>
    <t>瞠目伸舌</t>
  </si>
  <si>
    <t>雌黄黑白</t>
  </si>
  <si>
    <t>弁髦法纪</t>
  </si>
  <si>
    <t>碍难遵命</t>
  </si>
  <si>
    <t>昂然自若</t>
  </si>
  <si>
    <t>暗送秋波</t>
  </si>
  <si>
    <t>暗中倾轧</t>
  </si>
  <si>
    <t>啧啧称羡</t>
  </si>
  <si>
    <t>《民国演义》</t>
  </si>
  <si>
    <t>合衷共济</t>
  </si>
  <si>
    <t>《民国政党史》</t>
  </si>
  <si>
    <t>看风行事</t>
  </si>
  <si>
    <t>《民权主义》</t>
  </si>
  <si>
    <t>改朝换姓</t>
  </si>
  <si>
    <t>毒蛇猛兽</t>
  </si>
  <si>
    <t>行易知难</t>
  </si>
  <si>
    <t>《民权主义第三讲》</t>
  </si>
  <si>
    <t>雄飞突进</t>
  </si>
  <si>
    <t>《民权主义第五讲》</t>
  </si>
  <si>
    <t>衣食住行</t>
  </si>
  <si>
    <t>《民生主义》</t>
  </si>
  <si>
    <t>破家鬻子</t>
  </si>
  <si>
    <t>《民政上》</t>
  </si>
  <si>
    <t>知难行易</t>
  </si>
  <si>
    <t>《民族主义第五讲》</t>
  </si>
  <si>
    <t>负德孤恩</t>
  </si>
  <si>
    <t>《闵雨诗》</t>
  </si>
  <si>
    <t>身疲力尽</t>
  </si>
  <si>
    <t>《闽都别记》</t>
  </si>
  <si>
    <t>宽刑薄赋</t>
  </si>
  <si>
    <t>半臂之力</t>
  </si>
  <si>
    <t>腹中兵甲</t>
  </si>
  <si>
    <t>《名臣传》</t>
  </si>
  <si>
    <t>监临自盗</t>
  </si>
  <si>
    <t>《名臣传·杜衍》</t>
  </si>
  <si>
    <t>趋权附势</t>
  </si>
  <si>
    <t>《名公手书·萧注》</t>
  </si>
  <si>
    <t>害忠隐贤</t>
  </si>
  <si>
    <t>《明·罗贯中《三国演义》</t>
  </si>
  <si>
    <t>贤人君子</t>
  </si>
  <si>
    <t>《明必得贤科》</t>
  </si>
  <si>
    <t>焚典坑儒</t>
  </si>
  <si>
    <t>《明成化说唱词话丛刊·花关索出身传》</t>
  </si>
  <si>
    <t>同床共枕</t>
  </si>
  <si>
    <t>《明成化说唱词话丛刊·石郎驸马传》</t>
  </si>
  <si>
    <t>伟绩丰功</t>
  </si>
  <si>
    <t>《明道编》</t>
  </si>
  <si>
    <t>谆谆不倦</t>
  </si>
  <si>
    <t>《明道先生行状》</t>
  </si>
  <si>
    <t>平易易知</t>
  </si>
  <si>
    <t>处之绰然</t>
  </si>
  <si>
    <t>遁天妄行</t>
  </si>
  <si>
    <t>《明佛论》</t>
  </si>
  <si>
    <t>连篇累帙</t>
  </si>
  <si>
    <t>《明故资善大夫黎公先生行状》</t>
  </si>
  <si>
    <t>尺幅寸缣</t>
  </si>
  <si>
    <t>《明画录》</t>
  </si>
  <si>
    <t>一雕双兔</t>
  </si>
  <si>
    <t>《明皇杂录》</t>
  </si>
  <si>
    <t>徒有其表</t>
  </si>
  <si>
    <t>水陆杂陈</t>
  </si>
  <si>
    <t>空有其表</t>
  </si>
  <si>
    <t>蹇谔匪躬</t>
  </si>
  <si>
    <t>豪横跋扈</t>
  </si>
  <si>
    <t>《明皇杂录·李遐周》</t>
  </si>
  <si>
    <t>汉月</t>
  </si>
  <si>
    <t>《明君词》</t>
  </si>
  <si>
    <t>渊蜎蠖伏</t>
  </si>
  <si>
    <t>《明君恭己而成功论》</t>
  </si>
  <si>
    <t>混混沄沄</t>
  </si>
  <si>
    <r>
      <rPr>
        <sz val="10"/>
        <rFont val="宋体"/>
        <charset val="1"/>
      </rPr>
      <t>《明良论</t>
    </r>
    <r>
      <rPr>
        <sz val="10"/>
        <rFont val="Arial"/>
        <charset val="1"/>
      </rPr>
      <t>·</t>
    </r>
    <r>
      <rPr>
        <sz val="10"/>
        <rFont val="宋体"/>
        <charset val="1"/>
      </rPr>
      <t>二》</t>
    </r>
  </si>
  <si>
    <t>移丘换段</t>
  </si>
  <si>
    <t>《明律·户律·田宅》</t>
  </si>
  <si>
    <t>官员袭荫</t>
  </si>
  <si>
    <t>《明律·吏律职制官员袭荫》</t>
  </si>
  <si>
    <t>引律比附</t>
  </si>
  <si>
    <t>《明律·名例·刑律》</t>
  </si>
  <si>
    <t>连镳并轸</t>
  </si>
  <si>
    <t>《明诗别裁集序》</t>
  </si>
  <si>
    <t>骇目振心</t>
  </si>
  <si>
    <t>《明诗纪事·丁签·何景明》</t>
  </si>
  <si>
    <t>此唱彼和</t>
  </si>
  <si>
    <t>《明诗纪事·己签序》</t>
  </si>
  <si>
    <t>片鳞半爪</t>
  </si>
  <si>
    <t>《明诗纪事·孙宜》</t>
  </si>
  <si>
    <t>无其伦比</t>
  </si>
  <si>
    <t>《明诗纪事丁签·边贡》</t>
  </si>
  <si>
    <t>钩玄猎秘</t>
  </si>
  <si>
    <t>《明诗纪事戊签·江晖》</t>
  </si>
  <si>
    <t>鸟惊鼠窜</t>
  </si>
  <si>
    <r>
      <rPr>
        <sz val="10"/>
        <rFont val="宋体"/>
        <charset val="1"/>
      </rPr>
      <t>《明史</t>
    </r>
    <r>
      <rPr>
        <sz val="10"/>
        <rFont val="Arial"/>
        <charset val="1"/>
      </rPr>
      <t>·</t>
    </r>
    <r>
      <rPr>
        <sz val="10"/>
        <rFont val="宋体"/>
        <charset val="1"/>
      </rPr>
      <t>艾万年传》</t>
    </r>
  </si>
  <si>
    <t>漠然视之</t>
  </si>
  <si>
    <t>《明史·兵志三》</t>
  </si>
  <si>
    <t>拱手听命</t>
  </si>
  <si>
    <t>《明史·陈九畴传》</t>
  </si>
  <si>
    <t>附膻逐秽</t>
  </si>
  <si>
    <t>《明史·董传策传》</t>
  </si>
  <si>
    <t>洞烛其奸</t>
  </si>
  <si>
    <t>洞察其奸</t>
  </si>
  <si>
    <t>跋扈自恣</t>
  </si>
  <si>
    <t>《明史·朵颜传》</t>
  </si>
  <si>
    <t>诛求不已</t>
  </si>
  <si>
    <t>《明史·范济传》</t>
  </si>
  <si>
    <t>蠹国殃民</t>
  </si>
  <si>
    <t>《明史·方从哲传》</t>
  </si>
  <si>
    <t>首尾共济</t>
  </si>
  <si>
    <t>《明史·方逢时传》</t>
  </si>
  <si>
    <t>肆奸植党</t>
  </si>
  <si>
    <t>《明史·冯恩传》</t>
  </si>
  <si>
    <t>想望丰采</t>
  </si>
  <si>
    <t>《明史·冯琦传》</t>
  </si>
  <si>
    <t>言不达意</t>
  </si>
  <si>
    <r>
      <rPr>
        <sz val="10"/>
        <rFont val="宋体"/>
        <charset val="1"/>
      </rPr>
      <t>《明史</t>
    </r>
    <r>
      <rPr>
        <sz val="10"/>
        <rFont val="Arial"/>
        <charset val="1"/>
      </rPr>
      <t>·</t>
    </r>
    <r>
      <rPr>
        <sz val="10"/>
        <rFont val="宋体"/>
        <charset val="1"/>
      </rPr>
      <t>广西土司传二</t>
    </r>
    <r>
      <rPr>
        <sz val="10"/>
        <rFont val="Arial"/>
        <charset val="1"/>
      </rPr>
      <t>·</t>
    </r>
    <r>
      <rPr>
        <sz val="10"/>
        <rFont val="宋体"/>
        <charset val="1"/>
      </rPr>
      <t>思明》</t>
    </r>
  </si>
  <si>
    <t>怙顽不悛</t>
  </si>
  <si>
    <t>《明史·广西土司传二·思明》</t>
  </si>
  <si>
    <t>鸱张鼠伏</t>
  </si>
  <si>
    <t>《明史·贵州土司传序》</t>
  </si>
  <si>
    <t>恣肆无忌</t>
  </si>
  <si>
    <t>《明史·桂萼传》</t>
  </si>
  <si>
    <t>为之一振</t>
  </si>
  <si>
    <t>《明史·郭登传》</t>
  </si>
  <si>
    <t>炳炳凿凿</t>
  </si>
  <si>
    <r>
      <rPr>
        <sz val="10"/>
        <rFont val="宋体"/>
        <charset val="1"/>
      </rPr>
      <t>《明史</t>
    </r>
    <r>
      <rPr>
        <sz val="10"/>
        <rFont val="Arial"/>
        <charset val="1"/>
      </rPr>
      <t>·</t>
    </r>
    <r>
      <rPr>
        <sz val="10"/>
        <rFont val="宋体"/>
        <charset val="1"/>
      </rPr>
      <t>海瑞等人传</t>
    </r>
    <r>
      <rPr>
        <sz val="10"/>
        <rFont val="Arial"/>
        <charset val="1"/>
      </rPr>
      <t>·</t>
    </r>
    <r>
      <rPr>
        <sz val="10"/>
        <rFont val="宋体"/>
        <charset val="1"/>
      </rPr>
      <t>赞》</t>
    </r>
  </si>
  <si>
    <t>放鹰逐犬</t>
  </si>
  <si>
    <t>《明史·韩文传》</t>
  </si>
  <si>
    <t>缄口不言</t>
  </si>
  <si>
    <t>《明史·何遵传》</t>
  </si>
  <si>
    <t>杜微慎防</t>
  </si>
  <si>
    <t>《明史·胡松传》</t>
  </si>
  <si>
    <t>角户分门</t>
  </si>
  <si>
    <t>《明史·华允诚传》</t>
  </si>
  <si>
    <t>目量意营</t>
  </si>
  <si>
    <t>《明史·宦官传一·阮安》</t>
  </si>
  <si>
    <t>学贯古今</t>
  </si>
  <si>
    <t>《明史·黄道周传》</t>
  </si>
  <si>
    <t>吹毛数睫</t>
  </si>
  <si>
    <t>束手就殪</t>
  </si>
  <si>
    <t>《明史·黄得功传》</t>
  </si>
  <si>
    <t>株连蔓引</t>
  </si>
  <si>
    <t>《明史·奸臣传·胡惟庸》</t>
  </si>
  <si>
    <t>愤时疾俗</t>
  </si>
  <si>
    <t>《明史·姜士昌传》</t>
  </si>
  <si>
    <t>持正不挠</t>
  </si>
  <si>
    <t>《明史·蒋冕传》</t>
  </si>
  <si>
    <t>运移时易</t>
  </si>
  <si>
    <r>
      <rPr>
        <sz val="10"/>
        <rFont val="宋体"/>
        <charset val="1"/>
      </rPr>
      <t>《明史</t>
    </r>
    <r>
      <rPr>
        <sz val="10"/>
        <rFont val="Arial"/>
        <charset val="1"/>
      </rPr>
      <t>·</t>
    </r>
    <r>
      <rPr>
        <sz val="10"/>
        <rFont val="宋体"/>
        <charset val="1"/>
      </rPr>
      <t>金国凤曹变蛟传</t>
    </r>
    <r>
      <rPr>
        <sz val="10"/>
        <rFont val="Arial"/>
        <charset val="1"/>
      </rPr>
      <t>·</t>
    </r>
    <r>
      <rPr>
        <sz val="10"/>
        <rFont val="宋体"/>
        <charset val="1"/>
      </rPr>
      <t>赞》</t>
    </r>
  </si>
  <si>
    <t>瓜蔓抄</t>
  </si>
  <si>
    <r>
      <rPr>
        <sz val="10"/>
        <rFont val="宋体"/>
        <charset val="1"/>
      </rPr>
      <t>《明史</t>
    </r>
    <r>
      <rPr>
        <sz val="10"/>
        <rFont val="Arial"/>
        <charset val="1"/>
      </rPr>
      <t>·</t>
    </r>
    <r>
      <rPr>
        <sz val="10"/>
        <rFont val="宋体"/>
        <charset val="1"/>
      </rPr>
      <t>景清传》</t>
    </r>
  </si>
  <si>
    <t>所向克捷</t>
  </si>
  <si>
    <t>《明史·李自成传》</t>
  </si>
  <si>
    <t>一成不易</t>
  </si>
  <si>
    <t>《明史·历志一》</t>
  </si>
  <si>
    <t>负险不臣</t>
  </si>
  <si>
    <t>《明史·林润传》</t>
  </si>
  <si>
    <t>盖棺论定</t>
  </si>
  <si>
    <t>《明史·刘大夏传》</t>
  </si>
  <si>
    <t>要宠召祸</t>
  </si>
  <si>
    <t>《明史·刘吉传》</t>
  </si>
  <si>
    <t>祸生不测</t>
  </si>
  <si>
    <t>《明史·刘蕀传》</t>
  </si>
  <si>
    <t>旷职偾事</t>
  </si>
  <si>
    <t>《明史·刘健传》</t>
  </si>
  <si>
    <t>洁己爱人</t>
  </si>
  <si>
    <t>《明史·刘魁传》</t>
  </si>
  <si>
    <t>彼唱此和</t>
  </si>
  <si>
    <t>《明史·刘世龙传》</t>
  </si>
  <si>
    <t>掩旗息鼓</t>
  </si>
  <si>
    <t>《明史·流贼传·张献忠》</t>
  </si>
  <si>
    <t>党邪丑正</t>
  </si>
  <si>
    <t>《明史·路振飞传》</t>
  </si>
  <si>
    <t>宵旰图治</t>
  </si>
  <si>
    <t>《明史·罗侨传》</t>
  </si>
  <si>
    <t>岌岌不可终日</t>
  </si>
  <si>
    <t>《明史·马士英传》</t>
  </si>
  <si>
    <t>百务具举</t>
  </si>
  <si>
    <t>《明史·沐英传》</t>
  </si>
  <si>
    <t>析圭担爵</t>
  </si>
  <si>
    <t>《明史·倪岳传》</t>
  </si>
  <si>
    <t>更弦易辙</t>
  </si>
  <si>
    <t>《明史·潘埙传》</t>
  </si>
  <si>
    <t>数以万计</t>
  </si>
  <si>
    <t>《明史·彭韶传》</t>
  </si>
  <si>
    <t>辱国丧师</t>
  </si>
  <si>
    <t>《明史·彭泽传》</t>
  </si>
  <si>
    <t>甘之若饴</t>
  </si>
  <si>
    <r>
      <rPr>
        <sz val="10"/>
        <rFont val="宋体"/>
        <charset val="1"/>
      </rPr>
      <t>《明史</t>
    </r>
    <r>
      <rPr>
        <sz val="10"/>
        <rFont val="Arial"/>
        <charset val="1"/>
      </rPr>
      <t>·</t>
    </r>
    <r>
      <rPr>
        <sz val="10"/>
        <rFont val="宋体"/>
        <charset val="1"/>
      </rPr>
      <t>齐泰等传</t>
    </r>
    <r>
      <rPr>
        <sz val="10"/>
        <rFont val="Arial"/>
        <charset val="1"/>
      </rPr>
      <t>·</t>
    </r>
    <r>
      <rPr>
        <sz val="10"/>
        <rFont val="宋体"/>
        <charset val="1"/>
      </rPr>
      <t>赞》</t>
    </r>
  </si>
  <si>
    <t>沽名卖直</t>
  </si>
  <si>
    <r>
      <rPr>
        <sz val="10"/>
        <rFont val="宋体"/>
        <charset val="1"/>
      </rPr>
      <t>《明史</t>
    </r>
    <r>
      <rPr>
        <sz val="10"/>
        <rFont val="Arial"/>
        <charset val="1"/>
      </rPr>
      <t>·</t>
    </r>
    <r>
      <rPr>
        <sz val="10"/>
        <rFont val="宋体"/>
        <charset val="1"/>
      </rPr>
      <t>钱唐韩宜可等传</t>
    </r>
    <r>
      <rPr>
        <sz val="10"/>
        <rFont val="Arial"/>
        <charset val="1"/>
      </rPr>
      <t>·</t>
    </r>
    <r>
      <rPr>
        <sz val="10"/>
        <rFont val="宋体"/>
        <charset val="1"/>
      </rPr>
      <t>赞》</t>
    </r>
  </si>
  <si>
    <t>正身清心</t>
  </si>
  <si>
    <t>《明史·丘濬传》</t>
  </si>
  <si>
    <t>世道人心</t>
  </si>
  <si>
    <r>
      <rPr>
        <sz val="10"/>
        <rFont val="宋体"/>
        <charset val="1"/>
      </rPr>
      <t>《明史</t>
    </r>
    <r>
      <rPr>
        <sz val="10"/>
        <rFont val="Arial"/>
        <charset val="1"/>
      </rPr>
      <t>·</t>
    </r>
    <r>
      <rPr>
        <sz val="10"/>
        <rFont val="宋体"/>
        <charset val="1"/>
      </rPr>
      <t>儒林传</t>
    </r>
    <r>
      <rPr>
        <sz val="10"/>
        <rFont val="Arial"/>
        <charset val="1"/>
      </rPr>
      <t>·</t>
    </r>
    <r>
      <rPr>
        <sz val="10"/>
        <rFont val="宋体"/>
        <charset val="1"/>
      </rPr>
      <t>序》</t>
    </r>
  </si>
  <si>
    <t>履盈蹈满</t>
  </si>
  <si>
    <t>《明史·邵经邦传》</t>
  </si>
  <si>
    <t>闻者咋舌</t>
  </si>
  <si>
    <t>《明史·盛寅传》</t>
  </si>
  <si>
    <t>招权纳赇</t>
  </si>
  <si>
    <t>《明史·石亨传》</t>
  </si>
  <si>
    <t>肆行无忌</t>
  </si>
  <si>
    <t>公私交困</t>
  </si>
  <si>
    <t>《明史·食货志六》</t>
  </si>
  <si>
    <t>刀笔贾竖</t>
  </si>
  <si>
    <t>《明史·汤开远传》</t>
  </si>
  <si>
    <t>逐影寻声</t>
  </si>
  <si>
    <r>
      <rPr>
        <sz val="10"/>
        <rFont val="宋体"/>
        <charset val="1"/>
      </rPr>
      <t>《明史</t>
    </r>
    <r>
      <rPr>
        <sz val="10"/>
        <rFont val="Arial"/>
        <charset val="1"/>
      </rPr>
      <t>·</t>
    </r>
    <r>
      <rPr>
        <sz val="10"/>
        <rFont val="宋体"/>
        <charset val="1"/>
      </rPr>
      <t>外戚传</t>
    </r>
    <r>
      <rPr>
        <sz val="10"/>
        <rFont val="Arial"/>
        <charset val="1"/>
      </rPr>
      <t>·</t>
    </r>
    <r>
      <rPr>
        <sz val="10"/>
        <rFont val="宋体"/>
        <charset val="1"/>
      </rPr>
      <t>序》</t>
    </r>
  </si>
  <si>
    <t>面谩腹诽</t>
  </si>
  <si>
    <t>《明史·万镗传》</t>
  </si>
  <si>
    <t>慎防杜渐</t>
  </si>
  <si>
    <t>《明史·王邦瑞传》</t>
  </si>
  <si>
    <t>正色敢言</t>
  </si>
  <si>
    <t>《明史·王竑传》</t>
  </si>
  <si>
    <t>方正不阿</t>
  </si>
  <si>
    <t>《明史·王徽传》</t>
  </si>
  <si>
    <t>殷天震地</t>
  </si>
  <si>
    <t>《明史·王家屏传》</t>
  </si>
  <si>
    <t>仍陋袭简</t>
  </si>
  <si>
    <t>《明史·王铭传》</t>
  </si>
  <si>
    <t>乘舆播迁</t>
  </si>
  <si>
    <t>《明史·王軥传》</t>
  </si>
  <si>
    <t>磊落光明</t>
  </si>
  <si>
    <r>
      <rPr>
        <sz val="10"/>
        <rFont val="宋体"/>
        <charset val="1"/>
      </rPr>
      <t>《明史</t>
    </r>
    <r>
      <rPr>
        <sz val="10"/>
        <rFont val="Arial"/>
        <charset val="1"/>
      </rPr>
      <t>·</t>
    </r>
    <r>
      <rPr>
        <sz val="10"/>
        <rFont val="宋体"/>
        <charset val="1"/>
      </rPr>
      <t>王恕马文升刘大夏传</t>
    </r>
    <r>
      <rPr>
        <sz val="10"/>
        <rFont val="Arial"/>
        <charset val="1"/>
      </rPr>
      <t>·</t>
    </r>
    <r>
      <rPr>
        <sz val="10"/>
        <rFont val="宋体"/>
        <charset val="1"/>
      </rPr>
      <t>赞》</t>
    </r>
  </si>
  <si>
    <t>众口交攻</t>
  </si>
  <si>
    <t>《明史·王应熊传》</t>
  </si>
  <si>
    <t>振穷恤贫</t>
  </si>
  <si>
    <t>《明史·王越传》</t>
  </si>
  <si>
    <t>违天悖理</t>
  </si>
  <si>
    <t>《明史·王直传》</t>
  </si>
  <si>
    <t>同心僇力</t>
  </si>
  <si>
    <t>遥相应和</t>
  </si>
  <si>
    <t>《明史·文苑传》</t>
  </si>
  <si>
    <t>典章文物</t>
  </si>
  <si>
    <t>《明史·文苑传·徐一夔》</t>
  </si>
  <si>
    <t>铁崖体</t>
  </si>
  <si>
    <r>
      <rPr>
        <sz val="10"/>
        <rFont val="宋体"/>
        <charset val="1"/>
      </rPr>
      <t>《明史</t>
    </r>
    <r>
      <rPr>
        <sz val="10"/>
        <rFont val="Arial"/>
        <charset val="1"/>
      </rPr>
      <t>·</t>
    </r>
    <r>
      <rPr>
        <sz val="10"/>
        <rFont val="宋体"/>
        <charset val="1"/>
      </rPr>
      <t>文苑列传一</t>
    </r>
    <r>
      <rPr>
        <sz val="10"/>
        <rFont val="Arial"/>
        <charset val="1"/>
      </rPr>
      <t>·</t>
    </r>
    <r>
      <rPr>
        <sz val="10"/>
        <rFont val="宋体"/>
        <charset val="1"/>
      </rPr>
      <t>杨维桢传》</t>
    </r>
  </si>
  <si>
    <t>目无流视</t>
  </si>
  <si>
    <t>《明史·翁正春传》</t>
  </si>
  <si>
    <t>枕戈达旦</t>
  </si>
  <si>
    <t>《明史·吴良传》</t>
  </si>
  <si>
    <t>宵旰忧劳</t>
  </si>
  <si>
    <t>《明史·吴时来传》</t>
  </si>
  <si>
    <t>片瓦无存</t>
  </si>
  <si>
    <t>《明史·五行志·一》</t>
  </si>
  <si>
    <t>飞刍挽粮</t>
  </si>
  <si>
    <t>《明史·伍文定传》</t>
  </si>
  <si>
    <t>东迁西徙</t>
  </si>
  <si>
    <r>
      <rPr>
        <sz val="10"/>
        <rFont val="宋体"/>
        <charset val="1"/>
      </rPr>
      <t>《明史</t>
    </r>
    <r>
      <rPr>
        <sz val="10"/>
        <rFont val="Arial"/>
        <charset val="1"/>
      </rPr>
      <t>·</t>
    </r>
    <r>
      <rPr>
        <sz val="10"/>
        <rFont val="宋体"/>
        <charset val="1"/>
      </rPr>
      <t>西域传</t>
    </r>
    <r>
      <rPr>
        <sz val="10"/>
        <rFont val="Arial"/>
        <charset val="1"/>
      </rPr>
      <t>·</t>
    </r>
    <r>
      <rPr>
        <sz val="10"/>
        <rFont val="宋体"/>
        <charset val="1"/>
      </rPr>
      <t>二》</t>
    </r>
  </si>
  <si>
    <t>薏苡蒙谤</t>
  </si>
  <si>
    <t>《明史·项忠传》</t>
  </si>
  <si>
    <t>保泰持盈</t>
  </si>
  <si>
    <r>
      <rPr>
        <sz val="10"/>
        <rFont val="宋体"/>
        <charset val="1"/>
      </rPr>
      <t>《明史</t>
    </r>
    <r>
      <rPr>
        <sz val="10"/>
        <rFont val="Arial"/>
        <charset val="1"/>
      </rPr>
      <t>·</t>
    </r>
    <r>
      <rPr>
        <sz val="10"/>
        <rFont val="宋体"/>
        <charset val="1"/>
      </rPr>
      <t>孝宗纪</t>
    </r>
    <r>
      <rPr>
        <sz val="10"/>
        <rFont val="Arial"/>
        <charset val="1"/>
      </rPr>
      <t>·</t>
    </r>
    <r>
      <rPr>
        <sz val="10"/>
        <rFont val="宋体"/>
        <charset val="1"/>
      </rPr>
      <t>赞》</t>
    </r>
  </si>
  <si>
    <t>无以自容</t>
  </si>
  <si>
    <t>《明史·徐溥传》</t>
  </si>
  <si>
    <t>束手坐视</t>
  </si>
  <si>
    <t>《明史·徐有贞传》</t>
  </si>
  <si>
    <t>蝇集蚁附</t>
  </si>
  <si>
    <t>《明史·阉党传·崔呈秀》</t>
  </si>
  <si>
    <t>倚傍门户</t>
  </si>
  <si>
    <t>《明史·阉党传·门克新》</t>
  </si>
  <si>
    <t>发蒙振槁</t>
  </si>
  <si>
    <t>《明史·杨乃郭詹等传论》</t>
  </si>
  <si>
    <t>莫措手足</t>
  </si>
  <si>
    <t>《明史·杨守随传》</t>
  </si>
  <si>
    <t>用非所学</t>
  </si>
  <si>
    <t>《明史·叶伯巨传》</t>
  </si>
  <si>
    <t>直言勿讳</t>
  </si>
  <si>
    <t>《明史·弋谦传》</t>
  </si>
  <si>
    <t>晚节不终</t>
  </si>
  <si>
    <t>《明史·于孔兼传》</t>
  </si>
  <si>
    <t>潜移阴夺</t>
  </si>
  <si>
    <t>《明史·余珊传》</t>
  </si>
  <si>
    <t>石烂江枯</t>
  </si>
  <si>
    <r>
      <rPr>
        <sz val="10"/>
        <rFont val="宋体"/>
        <charset val="1"/>
      </rPr>
      <t>《明史</t>
    </r>
    <r>
      <rPr>
        <sz val="10"/>
        <rFont val="Arial"/>
        <charset val="1"/>
      </rPr>
      <t>·</t>
    </r>
    <r>
      <rPr>
        <sz val="10"/>
        <rFont val="宋体"/>
        <charset val="1"/>
      </rPr>
      <t>云南土司传</t>
    </r>
    <r>
      <rPr>
        <sz val="10"/>
        <rFont val="Arial"/>
        <charset val="1"/>
      </rPr>
      <t>·</t>
    </r>
    <r>
      <rPr>
        <sz val="10"/>
        <rFont val="宋体"/>
        <charset val="1"/>
      </rPr>
      <t>二</t>
    </r>
    <r>
      <rPr>
        <sz val="10"/>
        <rFont val="Arial"/>
        <charset val="1"/>
      </rPr>
      <t>·</t>
    </r>
    <r>
      <rPr>
        <sz val="10"/>
        <rFont val="宋体"/>
        <charset val="1"/>
      </rPr>
      <t>麓川》</t>
    </r>
  </si>
  <si>
    <t>折节礼士</t>
  </si>
  <si>
    <t>《明史·张居正传》</t>
  </si>
  <si>
    <t>逢恶导非</t>
  </si>
  <si>
    <t>《明史·张文明传》</t>
  </si>
  <si>
    <t>以夷治夷</t>
  </si>
  <si>
    <t>《明史·张祐传》</t>
  </si>
  <si>
    <t>靡然成风</t>
  </si>
  <si>
    <t>《明史·张岳传》</t>
  </si>
  <si>
    <t>宵旰焦劳</t>
  </si>
  <si>
    <t>《明史·章懋传》</t>
  </si>
  <si>
    <t>慎小谨微</t>
  </si>
  <si>
    <t>财匮力绌</t>
  </si>
  <si>
    <t>《明史·赵炳然传》</t>
  </si>
  <si>
    <t>波流茅靡</t>
  </si>
  <si>
    <t>桑土之谋</t>
  </si>
  <si>
    <t>《明史·赵世卿传》</t>
  </si>
  <si>
    <t>献替可否</t>
  </si>
  <si>
    <t>《明史·职官志·一》</t>
  </si>
  <si>
    <t>鹄面鸠形</t>
  </si>
  <si>
    <t>《明史·忠义传七·耿廷箓》</t>
  </si>
  <si>
    <t>更仆数</t>
  </si>
  <si>
    <t>《明史·忠义传叙》</t>
  </si>
  <si>
    <t>矢死无贰</t>
  </si>
  <si>
    <t>《明史·忠义传一·琴彭》</t>
  </si>
  <si>
    <t>含污忍垢</t>
  </si>
  <si>
    <t>《明史·周经传》</t>
  </si>
  <si>
    <t>疾恶如雠</t>
  </si>
  <si>
    <t>《明史·周顺昌传》</t>
  </si>
  <si>
    <t>冷面寒铁</t>
  </si>
  <si>
    <r>
      <rPr>
        <sz val="10"/>
        <rFont val="宋体"/>
        <charset val="1"/>
      </rPr>
      <t>《明史</t>
    </r>
    <r>
      <rPr>
        <sz val="10"/>
        <rFont val="Arial"/>
        <charset val="1"/>
      </rPr>
      <t>·</t>
    </r>
    <r>
      <rPr>
        <sz val="10"/>
        <rFont val="宋体"/>
        <charset val="1"/>
      </rPr>
      <t>周新传》</t>
    </r>
  </si>
  <si>
    <t>廉静寡欲</t>
  </si>
  <si>
    <t>《明史·诸王列传》</t>
  </si>
  <si>
    <t>豪迈不群</t>
  </si>
  <si>
    <t>《明史·庄·传》</t>
  </si>
  <si>
    <t>言出祸随</t>
  </si>
  <si>
    <t>《明史·邹智传》</t>
  </si>
  <si>
    <t>冷眼相待</t>
  </si>
  <si>
    <t>《明史演义》</t>
  </si>
  <si>
    <t>义正辞严</t>
  </si>
  <si>
    <t>《明守赵敷文》</t>
  </si>
  <si>
    <t>辞严义正</t>
  </si>
  <si>
    <t>词言义正</t>
  </si>
  <si>
    <t>焚林竭泽</t>
  </si>
  <si>
    <t>《明司马澹若张公传》</t>
  </si>
  <si>
    <t>掇菁撷华</t>
  </si>
  <si>
    <r>
      <rPr>
        <sz val="10"/>
        <rFont val="宋体"/>
        <charset val="1"/>
      </rPr>
      <t>《明文案序</t>
    </r>
    <r>
      <rPr>
        <sz val="10"/>
        <rFont val="Arial"/>
        <charset val="1"/>
      </rPr>
      <t>·</t>
    </r>
    <r>
      <rPr>
        <sz val="10"/>
        <rFont val="宋体"/>
        <charset val="1"/>
      </rPr>
      <t>上》</t>
    </r>
  </si>
  <si>
    <t>纤芥之疾</t>
  </si>
  <si>
    <t>《明夷待访录·原臣》</t>
  </si>
  <si>
    <t>曾不惨然</t>
  </si>
  <si>
    <t>《明夷待访录·原君》</t>
  </si>
  <si>
    <t>玉碎花销</t>
  </si>
  <si>
    <t>《明珠记·回生》</t>
  </si>
  <si>
    <t>镌心铭骨</t>
  </si>
  <si>
    <t>《明珠记·获荫》</t>
  </si>
  <si>
    <t>镌心铭腑</t>
  </si>
  <si>
    <t>欺君误国</t>
  </si>
  <si>
    <t>《明珠记·奸谋》</t>
  </si>
  <si>
    <t>萍水相遭</t>
  </si>
  <si>
    <t>《明珠记·煎茶》</t>
  </si>
  <si>
    <t>狗盗鸡啼</t>
  </si>
  <si>
    <t>《明珠记·江会》</t>
  </si>
  <si>
    <t>东飘西徙</t>
  </si>
  <si>
    <t>神清骨秀</t>
  </si>
  <si>
    <t>《明珠记·买药》</t>
  </si>
  <si>
    <t>暗室私心</t>
  </si>
  <si>
    <t>《明珠记·却婚》</t>
  </si>
  <si>
    <t>百计千心</t>
  </si>
  <si>
    <t>《明珠记·授计》</t>
  </si>
  <si>
    <t>攀花问柳</t>
  </si>
  <si>
    <t>《明珠记·写诏》</t>
  </si>
  <si>
    <t>用尽心机</t>
  </si>
  <si>
    <t>《鸣凤记》</t>
  </si>
  <si>
    <t>大模大样</t>
  </si>
  <si>
    <t>贪生害义</t>
  </si>
  <si>
    <t>《鸣凤记·灯前修本》</t>
  </si>
  <si>
    <t>死无葬身之地</t>
  </si>
  <si>
    <t>于心何忍</t>
  </si>
  <si>
    <t>《鸣凤记·夫妇死节》</t>
  </si>
  <si>
    <t>邓通山</t>
  </si>
  <si>
    <t>《鸣凤记·世蕃奸计》</t>
  </si>
  <si>
    <t>调兵遣将</t>
  </si>
  <si>
    <t>《鸣凤记·文华祭海》</t>
  </si>
  <si>
    <t>福寿天成</t>
  </si>
  <si>
    <t>《鸣凤记·严嵩庆寿》</t>
  </si>
  <si>
    <t>舍身图报</t>
  </si>
  <si>
    <t>《鸣凤记·杨公劾奸》</t>
  </si>
  <si>
    <t>沽名干誉</t>
  </si>
  <si>
    <t>《鸣凤记·驿里相逢》</t>
  </si>
  <si>
    <t>兰情蕙性</t>
  </si>
  <si>
    <t>《鸣凤记·邹林会试》</t>
  </si>
  <si>
    <t>夔龙礼乐</t>
  </si>
  <si>
    <t>《鸣凤记·邹林游学》</t>
  </si>
  <si>
    <t>道山学海</t>
  </si>
  <si>
    <t>班马文章</t>
  </si>
  <si>
    <t>潜蛟困凤</t>
  </si>
  <si>
    <t>《鸣凤记·邹慰夏孤》</t>
  </si>
  <si>
    <t>孤鸿寡鹄</t>
  </si>
  <si>
    <t>清耳悦心</t>
  </si>
  <si>
    <t>《鸣蛙赋》</t>
  </si>
  <si>
    <t>远谋深算</t>
  </si>
  <si>
    <t>《冥世别》</t>
  </si>
  <si>
    <t>餐霞饮景</t>
  </si>
  <si>
    <t>《冥通记》</t>
  </si>
  <si>
    <t>诘屈磝碻</t>
  </si>
  <si>
    <t>《瞑庵杂识》</t>
  </si>
  <si>
    <t>药石无功</t>
  </si>
  <si>
    <t>《命皇太子即位册文》</t>
  </si>
  <si>
    <t>道路相望</t>
  </si>
  <si>
    <t>《命俭等征诏》</t>
  </si>
  <si>
    <t>言清行浊</t>
  </si>
  <si>
    <t>《命书》</t>
  </si>
  <si>
    <t>行浊言清</t>
  </si>
  <si>
    <t>温情脉脉</t>
  </si>
  <si>
    <t>《摸鱼儿》</t>
  </si>
  <si>
    <t>目成眉语</t>
  </si>
  <si>
    <t>临风玉树</t>
  </si>
  <si>
    <t>狂歌痛饮</t>
  </si>
  <si>
    <t>雾暗云深</t>
  </si>
  <si>
    <t>《摸鱼儿·玉林君为遗蜕山中桃花赋》</t>
  </si>
  <si>
    <t>祥麟瑞凤</t>
  </si>
  <si>
    <t>《摸鱼子》</t>
  </si>
  <si>
    <t>雪泥鸿迹</t>
  </si>
  <si>
    <t>《摸鱼子·寄戴受兹》</t>
  </si>
  <si>
    <t>莺猜燕妒</t>
  </si>
  <si>
    <t>《摸鱼子·太常仙蝶来过赋此以志》</t>
  </si>
  <si>
    <t>月章星句</t>
  </si>
  <si>
    <t>《摸鱼子八首》</t>
  </si>
  <si>
    <t>仇人见面，分外眼红</t>
  </si>
  <si>
    <t>《模范红五团的新荣誉》</t>
  </si>
  <si>
    <t>折胶堕指</t>
  </si>
  <si>
    <t>《磨衲赞》</t>
  </si>
  <si>
    <t>五洲四海</t>
  </si>
  <si>
    <t>《魔鬼的笛音》</t>
  </si>
  <si>
    <t>作歹为非</t>
  </si>
  <si>
    <t>《魔合罗》</t>
  </si>
  <si>
    <t>主情造意</t>
  </si>
  <si>
    <t>依头缕当</t>
  </si>
  <si>
    <t>亲如手足</t>
  </si>
  <si>
    <t>捻土焚香</t>
  </si>
  <si>
    <t>六问三推</t>
  </si>
  <si>
    <t>分星掰两</t>
  </si>
  <si>
    <t>非同小可</t>
  </si>
  <si>
    <t>分星劈两</t>
  </si>
  <si>
    <t>百谋千计</t>
  </si>
  <si>
    <t>并赃拿贼</t>
  </si>
  <si>
    <t>罗敷有夫</t>
  </si>
  <si>
    <t>《陌上桑》</t>
  </si>
  <si>
    <t>慈眉善眼</t>
  </si>
  <si>
    <t>《陌生的地方和陌生的人》</t>
  </si>
  <si>
    <t>夸妍斗艳</t>
  </si>
  <si>
    <t>《莫登楼》</t>
  </si>
  <si>
    <t>轻车熟道</t>
  </si>
  <si>
    <t>《莫干山》</t>
  </si>
  <si>
    <t>山明水秀</t>
  </si>
  <si>
    <t>《蓦山溪》</t>
  </si>
  <si>
    <t>清都绛阙</t>
  </si>
  <si>
    <t>秀水明山</t>
  </si>
  <si>
    <t>《蓦山溪·赠衡阳陈湘》</t>
  </si>
  <si>
    <t>山清水秀</t>
  </si>
  <si>
    <t>金闺玉堂</t>
  </si>
  <si>
    <t>《墨池编》</t>
  </si>
  <si>
    <t>揣骨听声</t>
  </si>
  <si>
    <t>《墨客挥犀》</t>
  </si>
  <si>
    <t>皮不存而毛焉附</t>
  </si>
  <si>
    <t>《墨学微》</t>
  </si>
  <si>
    <t>并容不悖</t>
  </si>
  <si>
    <t>木心石腹</t>
  </si>
  <si>
    <t>《墨庄漫录》</t>
  </si>
  <si>
    <t>梨花云</t>
  </si>
  <si>
    <t>悔过自忏</t>
  </si>
  <si>
    <t>《墨庄漫录·襄阳天仙寺》</t>
  </si>
  <si>
    <t>兼而有之</t>
  </si>
  <si>
    <t>《墨子·法仪》</t>
  </si>
  <si>
    <t>不知甘苦</t>
  </si>
  <si>
    <t>《墨子·非攻·上》</t>
  </si>
  <si>
    <t>以人为镜</t>
  </si>
  <si>
    <t>《墨子·非攻中》</t>
  </si>
  <si>
    <t>不可胜数</t>
  </si>
  <si>
    <t>撞钟击鼓</t>
  </si>
  <si>
    <t>《墨子·非乐·上》</t>
  </si>
  <si>
    <t>绝长继短</t>
  </si>
  <si>
    <t>《墨子·非命·上》</t>
  </si>
  <si>
    <t>暴不肖人</t>
  </si>
  <si>
    <t>《墨子·非命·下》</t>
  </si>
  <si>
    <t>行同狗豨</t>
  </si>
  <si>
    <t>《墨子·耕柱》</t>
  </si>
  <si>
    <t>行同狗稀</t>
  </si>
  <si>
    <t>避毁就誉</t>
  </si>
  <si>
    <t>巍冠博带</t>
  </si>
  <si>
    <t>《墨子·公孟》</t>
  </si>
  <si>
    <t>高冠博带</t>
  </si>
  <si>
    <t>知而不争</t>
  </si>
  <si>
    <t>《墨子·公输》</t>
  </si>
  <si>
    <t>萦带全城</t>
  </si>
  <si>
    <t>输攻墨守</t>
  </si>
  <si>
    <t>九攻九距</t>
  </si>
  <si>
    <t>以卵投石</t>
  </si>
  <si>
    <t>《墨子·贵义》</t>
  </si>
  <si>
    <t>驷之过隙</t>
  </si>
  <si>
    <t>《墨子·兼爱·下》</t>
  </si>
  <si>
    <t>不偏不党</t>
  </si>
  <si>
    <t>攻城野战</t>
  </si>
  <si>
    <t>《墨子·节用·上》</t>
  </si>
  <si>
    <t>登遐</t>
  </si>
  <si>
    <t>《墨子·节葬·下》</t>
  </si>
  <si>
    <t>金声玉服</t>
  </si>
  <si>
    <t>《墨子·经说·上》</t>
  </si>
  <si>
    <t>致远任重</t>
  </si>
  <si>
    <t>《墨子·亲士》</t>
  </si>
  <si>
    <t>千镒之裘，非一狐之白</t>
  </si>
  <si>
    <t>飘风苦雨</t>
  </si>
  <si>
    <t>《墨子·尚同·上》</t>
  </si>
  <si>
    <t>发宪布令</t>
  </si>
  <si>
    <t>《墨子·尚同·下》</t>
  </si>
  <si>
    <t>同心戮力</t>
  </si>
  <si>
    <t>《墨子·尚贤》</t>
  </si>
  <si>
    <t>齐心协力</t>
  </si>
  <si>
    <t>齐心合力</t>
  </si>
  <si>
    <t>放心解体</t>
  </si>
  <si>
    <t>《墨子·尚贤·下》</t>
  </si>
  <si>
    <t>染苍染黄</t>
  </si>
  <si>
    <t>《墨子·所染》</t>
  </si>
  <si>
    <t>染丝之变</t>
  </si>
  <si>
    <t>染丝之叹</t>
  </si>
  <si>
    <t>苍黄反复</t>
  </si>
  <si>
    <t>苍黄翻复</t>
  </si>
  <si>
    <t>食饥息劳</t>
  </si>
  <si>
    <t>《墨子·天志中》</t>
  </si>
  <si>
    <t>功成名就</t>
  </si>
  <si>
    <t>《墨子·修身》</t>
  </si>
  <si>
    <t>日昃不食</t>
  </si>
  <si>
    <r>
      <rPr>
        <sz val="10"/>
        <rFont val="宋体"/>
        <charset val="1"/>
      </rPr>
      <t>《默觚</t>
    </r>
    <r>
      <rPr>
        <sz val="10"/>
        <rFont val="Arial"/>
        <charset val="1"/>
      </rPr>
      <t>·</t>
    </r>
    <r>
      <rPr>
        <sz val="10"/>
        <rFont val="宋体"/>
        <charset val="1"/>
      </rPr>
      <t>下</t>
    </r>
    <r>
      <rPr>
        <sz val="10"/>
        <rFont val="Arial"/>
        <charset val="1"/>
      </rPr>
      <t>·</t>
    </r>
    <r>
      <rPr>
        <sz val="10"/>
        <rFont val="宋体"/>
        <charset val="1"/>
      </rPr>
      <t>治篇</t>
    </r>
    <r>
      <rPr>
        <sz val="10"/>
        <rFont val="Arial"/>
        <charset val="1"/>
      </rPr>
      <t>·</t>
    </r>
    <r>
      <rPr>
        <sz val="10"/>
        <rFont val="宋体"/>
        <charset val="1"/>
      </rPr>
      <t>二》</t>
    </r>
  </si>
  <si>
    <t>发奸摘覆</t>
  </si>
  <si>
    <t>秉钧当轴</t>
  </si>
  <si>
    <t>《默觚·下·治篇八》</t>
  </si>
  <si>
    <t>言之有故</t>
  </si>
  <si>
    <t>《默觚·下·治篇六》</t>
  </si>
  <si>
    <t>通工易事</t>
  </si>
  <si>
    <r>
      <rPr>
        <sz val="10"/>
        <rFont val="宋体"/>
        <charset val="1"/>
      </rPr>
      <t>《默觚</t>
    </r>
    <r>
      <rPr>
        <sz val="10"/>
        <rFont val="Arial"/>
        <charset val="1"/>
      </rPr>
      <t>·</t>
    </r>
    <r>
      <rPr>
        <sz val="10"/>
        <rFont val="宋体"/>
        <charset val="1"/>
      </rPr>
      <t>下</t>
    </r>
    <r>
      <rPr>
        <sz val="10"/>
        <rFont val="Arial"/>
        <charset val="1"/>
      </rPr>
      <t>·</t>
    </r>
    <r>
      <rPr>
        <sz val="10"/>
        <rFont val="宋体"/>
        <charset val="1"/>
      </rPr>
      <t>治篇十四》</t>
    </r>
  </si>
  <si>
    <t>铢量寸度</t>
  </si>
  <si>
    <r>
      <rPr>
        <sz val="10"/>
        <rFont val="宋体"/>
        <charset val="1"/>
      </rPr>
      <t>《默觚</t>
    </r>
    <r>
      <rPr>
        <sz val="10"/>
        <rFont val="Arial"/>
        <charset val="1"/>
      </rPr>
      <t>·</t>
    </r>
    <r>
      <rPr>
        <sz val="10"/>
        <rFont val="宋体"/>
        <charset val="1"/>
      </rPr>
      <t>上</t>
    </r>
    <r>
      <rPr>
        <sz val="10"/>
        <rFont val="Arial"/>
        <charset val="1"/>
      </rPr>
      <t>·</t>
    </r>
    <r>
      <rPr>
        <sz val="10"/>
        <rFont val="宋体"/>
        <charset val="1"/>
      </rPr>
      <t>学篇八》</t>
    </r>
  </si>
  <si>
    <t>顿足捩耳</t>
  </si>
  <si>
    <t>《默记》</t>
  </si>
  <si>
    <t>自然而然</t>
  </si>
  <si>
    <t>《牟子理惑篇》</t>
  </si>
  <si>
    <t>如梦如醉</t>
  </si>
  <si>
    <t>《母》</t>
  </si>
  <si>
    <t>破家危国</t>
  </si>
  <si>
    <t>《母夫人张氏传》</t>
  </si>
  <si>
    <t>遗风遗泽</t>
  </si>
  <si>
    <t>《母聂氏温国太夫外制》</t>
  </si>
  <si>
    <t>谨终追远</t>
  </si>
  <si>
    <t>《母蒲氏秦国太夫人外制》</t>
  </si>
  <si>
    <t>款款袅袅</t>
  </si>
  <si>
    <t>《母亲》</t>
  </si>
  <si>
    <t>宽厚仁慈</t>
  </si>
  <si>
    <t>大风大浪</t>
  </si>
  <si>
    <t>《母子君臣》</t>
  </si>
  <si>
    <t>挑精拣肥</t>
  </si>
  <si>
    <t>《牡丹》</t>
  </si>
  <si>
    <t>千娇万态</t>
  </si>
  <si>
    <t>坚贞不渝</t>
  </si>
  <si>
    <t>铁心石肠</t>
  </si>
  <si>
    <t>《牡丹记叙》</t>
  </si>
  <si>
    <t>萍踪浪迹</t>
  </si>
  <si>
    <t>《牡丹亭》</t>
  </si>
  <si>
    <t>流年似水</t>
  </si>
  <si>
    <t>浪迹萍踪</t>
  </si>
  <si>
    <t>安魂定魄</t>
  </si>
  <si>
    <t>攀今吊古</t>
  </si>
  <si>
    <t>《牡丹亭·怅眺》</t>
  </si>
  <si>
    <t>万马争先，骅骝落后</t>
  </si>
  <si>
    <t>《牡丹亭·耽试》</t>
  </si>
  <si>
    <t>有风有化</t>
  </si>
  <si>
    <t>《牡丹亭·闺塾》</t>
  </si>
  <si>
    <t>桃李门墙</t>
  </si>
  <si>
    <t>净几明窗</t>
  </si>
  <si>
    <t>拨草寻蛇</t>
  </si>
  <si>
    <t>《牡丹亭·回生》</t>
  </si>
  <si>
    <t>如烟入抱</t>
  </si>
  <si>
    <t>《牡丹亭·婚走》</t>
  </si>
  <si>
    <t>凤婿</t>
  </si>
  <si>
    <t>《牡丹亭·急难》</t>
  </si>
  <si>
    <t>孤苦仃俜</t>
  </si>
  <si>
    <t>《牡丹亭·诘病》</t>
  </si>
  <si>
    <t>雨丝风片</t>
  </si>
  <si>
    <t>《牡丹亭·惊梦》</t>
  </si>
  <si>
    <t>羞花闭月</t>
  </si>
  <si>
    <t>似水流年</t>
  </si>
  <si>
    <t>断井颓垣</t>
  </si>
  <si>
    <t>招兵买马</t>
  </si>
  <si>
    <t>《牡丹亭·虏谍》</t>
  </si>
  <si>
    <t>扫兴而回</t>
  </si>
  <si>
    <t>《牡丹亭·旅寄》</t>
  </si>
  <si>
    <t>萱椿</t>
  </si>
  <si>
    <t>《牡丹亭·闹殇》</t>
  </si>
  <si>
    <t>心烦意冗</t>
  </si>
  <si>
    <t>萍踪浪影</t>
  </si>
  <si>
    <t>攀凤</t>
  </si>
  <si>
    <t>《牡丹亭·闹宴》</t>
  </si>
  <si>
    <t>买马招军</t>
  </si>
  <si>
    <t>《牡丹亭·牝贼》</t>
  </si>
  <si>
    <t>焚香列鼎</t>
  </si>
  <si>
    <t>《牡丹亭·劝农》</t>
  </si>
  <si>
    <t>沧桑</t>
  </si>
  <si>
    <t>《牡丹亭·缮备》</t>
  </si>
  <si>
    <t>拨嘴撩牙</t>
  </si>
  <si>
    <t>《牡丹亭·围释》</t>
  </si>
  <si>
    <t>余杯冷炙</t>
  </si>
  <si>
    <t>《牡丹亭·寻梦》</t>
  </si>
  <si>
    <t>萱花椿树</t>
  </si>
  <si>
    <t>《牡丹亭·训女》</t>
  </si>
  <si>
    <t>桃李之教</t>
  </si>
  <si>
    <t>《牡丹亭·延师》</t>
  </si>
  <si>
    <t>偷天妙手</t>
  </si>
  <si>
    <t>《牡丹亭·言怀》</t>
  </si>
  <si>
    <t>地老天昏</t>
  </si>
  <si>
    <t>《牡丹亭·忆女》</t>
  </si>
  <si>
    <t>攀高谒贵</t>
  </si>
  <si>
    <t>《牡丹亭·遇母》</t>
  </si>
  <si>
    <t>猿啼鹤怨</t>
  </si>
  <si>
    <t>《牡丹亭·御淮》</t>
  </si>
  <si>
    <t>青面獠牙</t>
  </si>
  <si>
    <t>《牡丹亭·圆驾》</t>
  </si>
  <si>
    <t>弄影团风</t>
  </si>
  <si>
    <t>《牡丹亭·诊祟》</t>
  </si>
  <si>
    <t>赫赫扬扬</t>
  </si>
  <si>
    <t>檀郎谢女</t>
  </si>
  <si>
    <t>《牡丹种曲》</t>
  </si>
  <si>
    <t>装疯卖俏</t>
  </si>
  <si>
    <t>《木兰从军》</t>
  </si>
  <si>
    <t>枪林刀树</t>
  </si>
  <si>
    <t>《木兰从军·陷阵》</t>
  </si>
  <si>
    <t>遗簪坠珥</t>
  </si>
  <si>
    <t>《木兰花》</t>
  </si>
  <si>
    <t>丰功懋烈</t>
  </si>
  <si>
    <t>《木兰花慢》</t>
  </si>
  <si>
    <t>弄璋之庆</t>
  </si>
  <si>
    <t>《木绵庵记》</t>
  </si>
  <si>
    <t>天兵天将</t>
  </si>
  <si>
    <t>《木皮散人鼓词·开场》</t>
  </si>
  <si>
    <t>铁杵成针</t>
  </si>
  <si>
    <t>《目连救母·四·刘氏斋尼》</t>
  </si>
  <si>
    <t>平平稳稳</t>
  </si>
  <si>
    <t>《目前的形势和任务》</t>
  </si>
  <si>
    <t>傀儡登场</t>
  </si>
  <si>
    <t>《目前抗日统一战线中的策略问题》</t>
  </si>
  <si>
    <t>软弱无能</t>
  </si>
  <si>
    <t>《目前形势和我们的任务》</t>
  </si>
  <si>
    <t>举世无敌</t>
  </si>
  <si>
    <t>吃苦耐劳</t>
  </si>
  <si>
    <t>《目前形势和新四军的任务》</t>
  </si>
  <si>
    <t>机关用尽</t>
  </si>
  <si>
    <t>《牧童》</t>
  </si>
  <si>
    <t>机关算尽</t>
  </si>
  <si>
    <t>《牧童歌》</t>
  </si>
  <si>
    <t>私相授受</t>
  </si>
  <si>
    <t>《牧斋初学集·与蒋明府论优免事宜》</t>
  </si>
  <si>
    <t>众擎易举</t>
  </si>
  <si>
    <t>《募修岳鄂王祠姆疏》</t>
  </si>
  <si>
    <t>孙供奉</t>
  </si>
  <si>
    <t>《幕府燕闲录》</t>
  </si>
  <si>
    <t>福至心灵</t>
  </si>
  <si>
    <t>绮纨之岁</t>
  </si>
  <si>
    <t>《慕容宁神道碑》</t>
  </si>
  <si>
    <t>绿暗红稀</t>
  </si>
  <si>
    <t>《暮春浐水送别》</t>
  </si>
  <si>
    <t>赫赫时名</t>
  </si>
  <si>
    <t>《暮春感怀》</t>
  </si>
  <si>
    <t>柳亸莺娇</t>
  </si>
  <si>
    <t>《暮春虢州东亭送李司马归扶风别庐》</t>
  </si>
  <si>
    <t>争长争短</t>
  </si>
  <si>
    <t>《穆夫人墓志铭》</t>
  </si>
  <si>
    <t>心力衰竭</t>
  </si>
  <si>
    <t>《穆斯林的葬礼》</t>
  </si>
  <si>
    <t>群玉山</t>
  </si>
  <si>
    <t>《穆天子传》</t>
  </si>
  <si>
    <t>七萃</t>
  </si>
  <si>
    <t>姑繇</t>
  </si>
  <si>
    <t>触目儆心</t>
  </si>
  <si>
    <t>《拿获行劫盗犯袁溃等审明定拟折》</t>
  </si>
  <si>
    <t>得意之作</t>
  </si>
  <si>
    <t>《哪有闲情话年月》</t>
  </si>
  <si>
    <t>没法奈何</t>
  </si>
  <si>
    <t>《那里走·我们的路》</t>
  </si>
  <si>
    <t>驾鹤西游</t>
  </si>
  <si>
    <t>《那五》</t>
  </si>
  <si>
    <t>海沸江翻</t>
  </si>
  <si>
    <t>《那咤三变》</t>
  </si>
  <si>
    <t>海沸山摇</t>
  </si>
  <si>
    <t>拔树撼山</t>
  </si>
  <si>
    <t>装模装样</t>
  </si>
  <si>
    <t>《呐喊·社戏》</t>
  </si>
  <si>
    <t>头昏脑眩</t>
  </si>
  <si>
    <t>无所容心</t>
  </si>
  <si>
    <t>《呐喊·兔和猫》</t>
  </si>
  <si>
    <t>十世单传</t>
  </si>
  <si>
    <t>《呐喊·药》</t>
  </si>
  <si>
    <t>嫁犬逐犬</t>
  </si>
  <si>
    <t>《奈何天·逼嫁》</t>
  </si>
  <si>
    <t>干名犯义</t>
  </si>
  <si>
    <t>《奈何天·调美》</t>
  </si>
  <si>
    <t>尤云殢雪</t>
  </si>
  <si>
    <t>《奈何天·计左》</t>
  </si>
  <si>
    <t>琵琶别弄</t>
  </si>
  <si>
    <t>宋才潘面</t>
  </si>
  <si>
    <t>《奈何天·虑婚》</t>
  </si>
  <si>
    <t>识字知书</t>
  </si>
  <si>
    <t>默换潜移</t>
  </si>
  <si>
    <t>《奈何天·闹封》</t>
  </si>
  <si>
    <t>击鞭锤镫</t>
  </si>
  <si>
    <t>《奈何天·攒羊》</t>
  </si>
  <si>
    <t>畅所欲为</t>
  </si>
  <si>
    <t>《奈何天·总评》</t>
  </si>
  <si>
    <t>少言寡语</t>
  </si>
  <si>
    <t>《男婚女嫁》</t>
  </si>
  <si>
    <t>遣将征兵</t>
  </si>
  <si>
    <t>《南北史通俗演义》</t>
  </si>
  <si>
    <t>争前恐后</t>
  </si>
  <si>
    <t>《南北史演义》</t>
  </si>
  <si>
    <t>直言谠议</t>
  </si>
  <si>
    <t>《南部新书》</t>
  </si>
  <si>
    <t>研深覃精</t>
  </si>
  <si>
    <t>衔尾相属</t>
  </si>
  <si>
    <t>文贵天成</t>
  </si>
  <si>
    <t>矛盾相向</t>
  </si>
  <si>
    <t>举世无比</t>
  </si>
  <si>
    <t>举世莫比</t>
  </si>
  <si>
    <t>沆瀣一气</t>
  </si>
  <si>
    <t>鬼才长吉</t>
  </si>
  <si>
    <t>滴水成冻</t>
  </si>
  <si>
    <t>鬼哭盈庭</t>
  </si>
  <si>
    <t>《南部新书·戊》</t>
  </si>
  <si>
    <t>各持己见</t>
  </si>
  <si>
    <t>《南部新书·乙》</t>
  </si>
  <si>
    <t>各执己见</t>
  </si>
  <si>
    <t>前程万里</t>
  </si>
  <si>
    <t>《南楚新闻·崔弦》</t>
  </si>
  <si>
    <t>姑置勿问</t>
  </si>
  <si>
    <t>《南村辍耕录》</t>
  </si>
  <si>
    <t>得过且过</t>
  </si>
  <si>
    <t>啼天哭地</t>
  </si>
  <si>
    <t>《南村辍耕录·阑路驾上书》</t>
  </si>
  <si>
    <t>课嘴撩牙</t>
  </si>
  <si>
    <t>《南村辍耕录·连枝秀》</t>
  </si>
  <si>
    <t>鸿飞冥冥，弋人何慕</t>
  </si>
  <si>
    <t>《南村辍耕录·论秦蜀》</t>
  </si>
  <si>
    <t>平衍旷荡</t>
  </si>
  <si>
    <t>《南都赋》</t>
  </si>
  <si>
    <t>谋臣武将</t>
  </si>
  <si>
    <t>攫戾执猛</t>
  </si>
  <si>
    <t>丰功伟烈</t>
  </si>
  <si>
    <t>豺虎肆虐</t>
  </si>
  <si>
    <t>泥马渡江</t>
  </si>
  <si>
    <t>《南渡录》</t>
  </si>
  <si>
    <t>云女</t>
  </si>
  <si>
    <t>《南歌子》</t>
  </si>
  <si>
    <t>舞裙歌扇</t>
  </si>
  <si>
    <t>瑶林玉树</t>
  </si>
  <si>
    <t>《南歌子·郭小娘道装》</t>
  </si>
  <si>
    <t>移山回海</t>
  </si>
  <si>
    <t>《南宫词纪·题情·琥珀猫儿坠》</t>
  </si>
  <si>
    <t>置诸度外</t>
  </si>
  <si>
    <t>《南冠草》</t>
  </si>
  <si>
    <t>功名利禄</t>
  </si>
  <si>
    <t>竿头一步</t>
  </si>
  <si>
    <t>《南海康先生传》</t>
  </si>
  <si>
    <t>山行海宿</t>
  </si>
  <si>
    <t>《南海神庙碑》</t>
  </si>
  <si>
    <t>上雨旁风</t>
  </si>
  <si>
    <t>连篇累册</t>
  </si>
  <si>
    <t>《南濠诗话》</t>
  </si>
  <si>
    <t>兴云布雨</t>
  </si>
  <si>
    <t>《南极登山》</t>
  </si>
  <si>
    <t>大打出手</t>
  </si>
  <si>
    <t>《南京印象》</t>
  </si>
  <si>
    <t>兴废存亡</t>
  </si>
  <si>
    <t>《南柯记·拜郡》</t>
  </si>
  <si>
    <t>眉来语去</t>
  </si>
  <si>
    <t>《南柯记·决婿》</t>
  </si>
  <si>
    <t>日高三丈</t>
  </si>
  <si>
    <t>《南柯记·录摄》</t>
  </si>
  <si>
    <t>撮科打哄</t>
  </si>
  <si>
    <t>《南柯记·漫遣》</t>
  </si>
  <si>
    <t>攀今比昔</t>
  </si>
  <si>
    <t>《南柯记·系帅》</t>
  </si>
  <si>
    <t>相机而言</t>
  </si>
  <si>
    <t>《南柯记·象谴》</t>
  </si>
  <si>
    <t>一枕南柯</t>
  </si>
  <si>
    <t>《南柯太守传》</t>
  </si>
  <si>
    <t>南柯一梦</t>
  </si>
  <si>
    <t>大槐安国</t>
  </si>
  <si>
    <t>缺月再圆</t>
  </si>
  <si>
    <t>《南牢记》</t>
  </si>
  <si>
    <t>家翻宅乱</t>
  </si>
  <si>
    <t>蓬蒿人</t>
  </si>
  <si>
    <t>《南陵别儿童入京》</t>
  </si>
  <si>
    <t>春风野火</t>
  </si>
  <si>
    <t>《南泥湾屯垦》</t>
  </si>
  <si>
    <t>兵马不动，粮草先行</t>
  </si>
  <si>
    <t>《南皮县志·风土志下·歌谣》</t>
  </si>
  <si>
    <t>闭壁清野</t>
  </si>
  <si>
    <r>
      <rPr>
        <sz val="10"/>
        <rFont val="宋体"/>
        <charset val="1"/>
      </rPr>
      <t>《南齐书</t>
    </r>
    <r>
      <rPr>
        <sz val="10"/>
        <rFont val="Arial"/>
        <charset val="1"/>
      </rPr>
      <t>·</t>
    </r>
    <r>
      <rPr>
        <sz val="10"/>
        <rFont val="宋体"/>
        <charset val="1"/>
      </rPr>
      <t>曹虎传》</t>
    </r>
  </si>
  <si>
    <t>期颐之寿</t>
  </si>
  <si>
    <t>《南齐书·褚炫传》</t>
  </si>
  <si>
    <t>枕戈待敌</t>
  </si>
  <si>
    <t>《南齐书·褚渊传》</t>
  </si>
  <si>
    <t>贼臣乱子</t>
  </si>
  <si>
    <t>《南齐书·崔偃传》</t>
  </si>
  <si>
    <t>调风变俗</t>
  </si>
  <si>
    <t>《南齐书·崔祖思传》</t>
  </si>
  <si>
    <t>骁勇善战</t>
  </si>
  <si>
    <t>《南齐书·戴僧静传》</t>
  </si>
  <si>
    <t>朝穿暮塞</t>
  </si>
  <si>
    <t>《南齐书·东昏侯纪》</t>
  </si>
  <si>
    <t>治谱家传</t>
  </si>
  <si>
    <t>《南齐书·傅琰传》</t>
  </si>
  <si>
    <t>逾山越海</t>
  </si>
  <si>
    <t>《南齐书·高帝纪·上》</t>
  </si>
  <si>
    <t>遐迩闻名</t>
  </si>
  <si>
    <t>遐迩知名</t>
  </si>
  <si>
    <t>闻名遐迩</t>
  </si>
  <si>
    <t>龙举云属</t>
  </si>
  <si>
    <t>风行草靡</t>
  </si>
  <si>
    <t>方斯蔑如</t>
  </si>
  <si>
    <t>渊图远算</t>
  </si>
  <si>
    <t>《南齐书·高帝十二王传论》</t>
  </si>
  <si>
    <t>引古证今</t>
  </si>
  <si>
    <t>《南齐书·高逸传》</t>
  </si>
  <si>
    <t>无始无边</t>
  </si>
  <si>
    <t>梯愚入圣</t>
  </si>
  <si>
    <r>
      <rPr>
        <sz val="10"/>
        <rFont val="宋体"/>
        <charset val="1"/>
      </rPr>
      <t>《南齐书</t>
    </r>
    <r>
      <rPr>
        <sz val="10"/>
        <rFont val="Arial"/>
        <charset val="1"/>
      </rPr>
      <t>·</t>
    </r>
    <r>
      <rPr>
        <sz val="10"/>
        <rFont val="宋体"/>
        <charset val="1"/>
      </rPr>
      <t>高逸传》</t>
    </r>
  </si>
  <si>
    <t>刃树剑山</t>
  </si>
  <si>
    <t>前因后果</t>
  </si>
  <si>
    <t>磨踵灭顶</t>
  </si>
  <si>
    <t>后果前因</t>
  </si>
  <si>
    <t>慈悲为本</t>
  </si>
  <si>
    <t>足不逾户</t>
  </si>
  <si>
    <t>《南齐书·高逸传·何求》</t>
  </si>
  <si>
    <t>刻舷</t>
  </si>
  <si>
    <t>《南齐书·顾欢传》</t>
  </si>
  <si>
    <t>遂迷忘反</t>
  </si>
  <si>
    <t>《南齐书·顾宪之传》</t>
  </si>
  <si>
    <t>摧坚陷阵</t>
  </si>
  <si>
    <t>《南齐书·桓康传》</t>
  </si>
  <si>
    <t>泣辜</t>
  </si>
  <si>
    <t>《南齐书·竟陵文宣王子良传》</t>
  </si>
  <si>
    <t>骈门连室</t>
  </si>
  <si>
    <t>猪卑狗险</t>
  </si>
  <si>
    <t>《南齐书·卡彬传》</t>
  </si>
  <si>
    <t>涕泗滂沲</t>
  </si>
  <si>
    <t>《南齐书·孔稚珪传》</t>
  </si>
  <si>
    <t>情趣相得</t>
  </si>
  <si>
    <t>两部蛙鸣</t>
  </si>
  <si>
    <t>两部鼓吹</t>
  </si>
  <si>
    <t>通儒达识</t>
  </si>
  <si>
    <t>《南齐书·礼志·上》</t>
  </si>
  <si>
    <t>参差不一</t>
  </si>
  <si>
    <t>面如方田</t>
  </si>
  <si>
    <t>《南齐书·李安人传》</t>
  </si>
  <si>
    <t>面方如田</t>
  </si>
  <si>
    <t>卖儿贴妇</t>
  </si>
  <si>
    <t>《南齐书·良政传·虞愿》</t>
  </si>
  <si>
    <t>掩其不备</t>
  </si>
  <si>
    <t>《南齐书·刘怀珍传》</t>
  </si>
  <si>
    <t>量己审分</t>
  </si>
  <si>
    <t>《南齐书·刘瓛传》</t>
  </si>
  <si>
    <t>挟主行令</t>
  </si>
  <si>
    <t>《南齐书·刘善明传》</t>
  </si>
  <si>
    <t>瞽言刍议</t>
  </si>
  <si>
    <t>羞面见人</t>
  </si>
  <si>
    <t>《南齐书·刘祥传》</t>
  </si>
  <si>
    <t>喜形于颜</t>
  </si>
  <si>
    <t>《南齐书·柳世隆传》</t>
  </si>
  <si>
    <t>决痈溃疽</t>
  </si>
  <si>
    <t>天悬地隔</t>
  </si>
  <si>
    <t>《南齐书·陆厥传》</t>
  </si>
  <si>
    <t>天壤悬隔</t>
  </si>
  <si>
    <t>寅忧夕惕</t>
  </si>
  <si>
    <t>《南齐书·明帝纪》</t>
  </si>
  <si>
    <t>风驱电扫</t>
  </si>
  <si>
    <t>《南齐书·裴叔业崔慧景等传论》</t>
  </si>
  <si>
    <t>日出三竿</t>
  </si>
  <si>
    <t>《南齐书·天文志·上》</t>
  </si>
  <si>
    <t>红日三竿</t>
  </si>
  <si>
    <t>鸡不及凤</t>
  </si>
  <si>
    <t>《南齐书·王慈传》</t>
  </si>
  <si>
    <t>走为上计</t>
  </si>
  <si>
    <t>《南齐书·王敬则传》</t>
  </si>
  <si>
    <t>三十六策，走为上策</t>
  </si>
  <si>
    <t>三十六策，走是上计</t>
  </si>
  <si>
    <t>时和岁稔</t>
  </si>
  <si>
    <t>三十六计，走为上计</t>
  </si>
  <si>
    <t>心腹重患</t>
  </si>
  <si>
    <t>《南齐书·王融传》</t>
  </si>
  <si>
    <t>天高听下</t>
  </si>
  <si>
    <t>铅驽</t>
  </si>
  <si>
    <t>邓禹笑人</t>
  </si>
  <si>
    <t>乌衣诸郎</t>
  </si>
  <si>
    <t>《南齐书·王僧虔传》</t>
  </si>
  <si>
    <t>膏粱年少</t>
  </si>
  <si>
    <t>违天害理</t>
  </si>
  <si>
    <t>《南齐书·魏虏传》</t>
  </si>
  <si>
    <t>革新变旧</t>
  </si>
  <si>
    <t>《南齐书·文学传·祖冲之》</t>
  </si>
  <si>
    <t>单丁之身</t>
  </si>
  <si>
    <t>《南齐书·武帝纪》</t>
  </si>
  <si>
    <t>龆年稚齿</t>
  </si>
  <si>
    <t>《南齐书·武十七王传论》</t>
  </si>
  <si>
    <t>方圆可施</t>
  </si>
  <si>
    <t>《南齐书·洗宪传》</t>
  </si>
  <si>
    <t>泣血枕戈</t>
  </si>
  <si>
    <t>《南齐书·萧赤斧传》</t>
  </si>
  <si>
    <t>溪壑无厌</t>
  </si>
  <si>
    <t>《南齐书·谢眺传》</t>
  </si>
  <si>
    <t>应天从民</t>
  </si>
  <si>
    <t>《南齐书·谢蕍传》</t>
  </si>
  <si>
    <t>飞刍挽粒</t>
  </si>
  <si>
    <t>《南齐书·徐孝嗣沈文季传论》</t>
  </si>
  <si>
    <t>岂有此理</t>
  </si>
  <si>
    <t>《南齐书·虞悰传》</t>
  </si>
  <si>
    <t>溢巷填街</t>
  </si>
  <si>
    <t>《南齐书·虞玩之传》</t>
  </si>
  <si>
    <t>填街塞巷</t>
  </si>
  <si>
    <t>白板天子</t>
  </si>
  <si>
    <t>《南齐书·舆服志》</t>
  </si>
  <si>
    <t>庾郎贫</t>
  </si>
  <si>
    <t>《南齐书·庾杲之传》</t>
  </si>
  <si>
    <t>千载难逢</t>
  </si>
  <si>
    <t>甄才品能</t>
  </si>
  <si>
    <t>《南齐书·郁林王纪》</t>
  </si>
  <si>
    <t>后来佳器</t>
  </si>
  <si>
    <t>《南齐书·豫章文献王嶷传》</t>
  </si>
  <si>
    <t>福齐南山</t>
  </si>
  <si>
    <t>触目崩心</t>
  </si>
  <si>
    <t>出手得卢</t>
  </si>
  <si>
    <t>《南齐书·张瓌传》</t>
  </si>
  <si>
    <t>寄人篱下</t>
  </si>
  <si>
    <t>《南齐书·张融传》</t>
  </si>
  <si>
    <t>称体载衣</t>
  </si>
  <si>
    <t>早韭晚菘</t>
  </si>
  <si>
    <t>《南齐书·周颙传》</t>
  </si>
  <si>
    <t>春韭秋菘</t>
  </si>
  <si>
    <t>白话八股</t>
  </si>
  <si>
    <t>《南腔北调集·“论语一年”》</t>
  </si>
  <si>
    <t>救急扶伤</t>
  </si>
  <si>
    <t>《南腔北调集·经验》</t>
  </si>
  <si>
    <t>遗闻逸事</t>
  </si>
  <si>
    <t>《南腔北调集·题记》</t>
  </si>
  <si>
    <t>明珠投暗</t>
  </si>
  <si>
    <t>《南腔北调集·为了忘却的纪念》</t>
  </si>
  <si>
    <t>秀才不出门，而知天下事</t>
  </si>
  <si>
    <t>《南腔北调集·谚语》</t>
  </si>
  <si>
    <t>漫天大谎</t>
  </si>
  <si>
    <t>视同一律</t>
  </si>
  <si>
    <t>《南腔北调集·又论“第三种人”》</t>
  </si>
  <si>
    <t>从其所好</t>
  </si>
  <si>
    <t>《南侨回忆录》</t>
  </si>
  <si>
    <t>挂一漏万</t>
  </si>
  <si>
    <t>《南山》</t>
  </si>
  <si>
    <t>多此一举</t>
  </si>
  <si>
    <t>《南省策》</t>
  </si>
  <si>
    <t>避影匿形</t>
  </si>
  <si>
    <r>
      <rPr>
        <sz val="10"/>
        <rFont val="宋体"/>
        <charset val="1"/>
      </rPr>
      <t>《南省试策</t>
    </r>
    <r>
      <rPr>
        <sz val="10"/>
        <rFont val="Arial"/>
        <charset val="1"/>
      </rPr>
      <t>·</t>
    </r>
    <r>
      <rPr>
        <sz val="10"/>
        <rFont val="宋体"/>
        <charset val="1"/>
      </rPr>
      <t>二》</t>
    </r>
  </si>
  <si>
    <t>方趾圆颅</t>
  </si>
  <si>
    <t>《南史· 陈武帝纪》</t>
  </si>
  <si>
    <t>鄙言累句</t>
  </si>
  <si>
    <t>《南史·鲍照传》</t>
  </si>
  <si>
    <t>负地矜才</t>
  </si>
  <si>
    <t>《南史·蔡凝传》</t>
  </si>
  <si>
    <t>病竞</t>
  </si>
  <si>
    <t>《南史·曹景宗传》</t>
  </si>
  <si>
    <t>鼻端生火</t>
  </si>
  <si>
    <t>鼻头出火</t>
  </si>
  <si>
    <t>一衣带水</t>
  </si>
  <si>
    <t>《南史·陈本纪·下》</t>
  </si>
  <si>
    <t>迷途知反</t>
  </si>
  <si>
    <t>《南史·陈伯之传》</t>
  </si>
  <si>
    <t>衣带之水</t>
  </si>
  <si>
    <t>《南史·陈后主纪》</t>
  </si>
  <si>
    <t>全无心肝</t>
  </si>
  <si>
    <t>万马千军</t>
  </si>
  <si>
    <t>《南史·陈庆之传》</t>
  </si>
  <si>
    <t>千兵万马</t>
  </si>
  <si>
    <t>酒兵</t>
  </si>
  <si>
    <t>养兵千日，用兵一时</t>
  </si>
  <si>
    <t>《南史·陈暄传》</t>
  </si>
  <si>
    <t>负材任气</t>
  </si>
  <si>
    <t>《南史·陈宜黄侯慧纪传》</t>
  </si>
  <si>
    <t>须髯如戟</t>
  </si>
  <si>
    <t>《南史·褚彦回传》</t>
  </si>
  <si>
    <t>蒲鞭不用</t>
  </si>
  <si>
    <t>《南史·崔景真传》</t>
  </si>
  <si>
    <t>到公石</t>
  </si>
  <si>
    <t>《南史·到溉传》</t>
  </si>
  <si>
    <t>一岁三迁</t>
  </si>
  <si>
    <t>《南史·到撝传》</t>
  </si>
  <si>
    <t>一岁九迁</t>
  </si>
  <si>
    <t>资藉豪富</t>
  </si>
  <si>
    <t>《南史·到伪传》</t>
  </si>
  <si>
    <t>孜孜无倦</t>
  </si>
  <si>
    <t>《南史·范泰传》</t>
  </si>
  <si>
    <t>濯污扬清</t>
  </si>
  <si>
    <t>弦外之意</t>
  </si>
  <si>
    <t>《南史·范晔传》</t>
  </si>
  <si>
    <t>神怒人怨</t>
  </si>
  <si>
    <t>《南史·傅縡传》</t>
  </si>
  <si>
    <t>越凫楚乙</t>
  </si>
  <si>
    <t>《南史·顾欢传》</t>
  </si>
  <si>
    <t>燃糠自照</t>
  </si>
  <si>
    <t>然糠自照</t>
  </si>
  <si>
    <t>讷直守信</t>
  </si>
  <si>
    <t>《南史·郭祖深传》</t>
  </si>
  <si>
    <t>遥遥华胄</t>
  </si>
  <si>
    <t>《南史·何昌寓传》</t>
  </si>
  <si>
    <t>望岫息心</t>
  </si>
  <si>
    <t>《南史·何点传》</t>
  </si>
  <si>
    <t>意虑乖僻</t>
  </si>
  <si>
    <t>《南史·何尚之传》</t>
  </si>
  <si>
    <t>以噎废餐</t>
  </si>
  <si>
    <t>《南史·贺琛传》</t>
  </si>
  <si>
    <t>通儒硕学</t>
  </si>
  <si>
    <t>《南史·贺瑒传》</t>
  </si>
  <si>
    <t>乌面鹄形</t>
  </si>
  <si>
    <t>《南史·侯景传》</t>
  </si>
  <si>
    <t>气消胆夺</t>
  </si>
  <si>
    <t>吹唇唱吼</t>
  </si>
  <si>
    <t>半面妆</t>
  </si>
  <si>
    <t>《南史·后妃传·下·梁元帝徐妃传》</t>
  </si>
  <si>
    <t>徐妃半面</t>
  </si>
  <si>
    <t>《南史·后妃传·徐妃》</t>
  </si>
  <si>
    <t>文川武乡</t>
  </si>
  <si>
    <t>《南史·胡谐之传》</t>
  </si>
  <si>
    <t>廉泉让水</t>
  </si>
  <si>
    <t>《南史·胡谐之传附范柏年》</t>
  </si>
  <si>
    <t>映月读书</t>
  </si>
  <si>
    <t>《南史·江泌传》</t>
  </si>
  <si>
    <t>文通残锦</t>
  </si>
  <si>
    <t>《南史·江淹传》</t>
  </si>
  <si>
    <t>江郎才尽</t>
  </si>
  <si>
    <t>轻率躁急</t>
  </si>
  <si>
    <t>《南史·晋安王子懋传》</t>
  </si>
  <si>
    <t>款交</t>
  </si>
  <si>
    <t>《南史·孔珪传》</t>
  </si>
  <si>
    <t>正色直绳</t>
  </si>
  <si>
    <t>《南史·孔休源传》</t>
  </si>
  <si>
    <t>正色立朝</t>
  </si>
  <si>
    <t>何所不为</t>
  </si>
  <si>
    <t>《南史·孔琇之传》</t>
  </si>
  <si>
    <t>令人齿冷</t>
  </si>
  <si>
    <t>《南史·乐预传》</t>
  </si>
  <si>
    <t>形销骨立</t>
  </si>
  <si>
    <t>《南史·梁本纪》</t>
  </si>
  <si>
    <t>文籍满腹</t>
  </si>
  <si>
    <r>
      <rPr>
        <sz val="10"/>
        <rFont val="宋体"/>
        <charset val="1"/>
      </rPr>
      <t>《南史</t>
    </r>
    <r>
      <rPr>
        <sz val="10"/>
        <rFont val="Arial"/>
        <charset val="1"/>
      </rPr>
      <t>·</t>
    </r>
    <r>
      <rPr>
        <sz val="10"/>
        <rFont val="宋体"/>
        <charset val="1"/>
      </rPr>
      <t>梁本纪》</t>
    </r>
  </si>
  <si>
    <t>声振寰宇</t>
  </si>
  <si>
    <t>安若泰山</t>
  </si>
  <si>
    <t>愤风惊浪</t>
  </si>
  <si>
    <t>《南史·梁纪中·武帝·下》</t>
  </si>
  <si>
    <t>凭险作守</t>
  </si>
  <si>
    <t>《南史·梁武帝纪·封梁公策》</t>
  </si>
  <si>
    <t>风激电骇</t>
  </si>
  <si>
    <t>《南史·梁武帝纪·上》</t>
  </si>
  <si>
    <t>徐妃半面妆</t>
  </si>
  <si>
    <t>《南史·梁元帝徐妃传》</t>
  </si>
  <si>
    <t>徐娘半老</t>
  </si>
  <si>
    <t>酬应如流</t>
  </si>
  <si>
    <t>《南史·梁宗室吴平侯萧劢传》</t>
  </si>
  <si>
    <t>扇席温枕</t>
  </si>
  <si>
    <t>《南史·刘苞传》</t>
  </si>
  <si>
    <t>鬼笑</t>
  </si>
  <si>
    <t>《南史·刘粹传·附刘伯龙》</t>
  </si>
  <si>
    <t>半天朱霞</t>
  </si>
  <si>
    <t>《南史·刘怀珍传附刘訏传》</t>
  </si>
  <si>
    <t>引短推长</t>
  </si>
  <si>
    <t>《南史·刘峻传》</t>
  </si>
  <si>
    <t>嗜痂之癖</t>
  </si>
  <si>
    <t>《南史·刘穆之传》</t>
  </si>
  <si>
    <t>势均力敌</t>
  </si>
  <si>
    <t>弥日亘时</t>
  </si>
  <si>
    <t>坏裳为裤</t>
  </si>
  <si>
    <t>坏裳为袴</t>
  </si>
  <si>
    <t>握瑜怀玉</t>
  </si>
  <si>
    <t>《南史·刘虬传》</t>
  </si>
  <si>
    <t>怙才骄物</t>
  </si>
  <si>
    <t>《南史·刘祥传论》</t>
  </si>
  <si>
    <t>朝成暮遍</t>
  </si>
  <si>
    <t>《南史·刘孝绰传》</t>
  </si>
  <si>
    <t>留连忘返</t>
  </si>
  <si>
    <t>《南史·刘訏传》</t>
  </si>
  <si>
    <t>羊体嵇心</t>
  </si>
  <si>
    <t>《南史·柳恽传》</t>
  </si>
  <si>
    <t>两脚书橱</t>
  </si>
  <si>
    <t>《南史·陆澄传》</t>
  </si>
  <si>
    <t>千万买邻</t>
  </si>
  <si>
    <t>《南史·吕僧珍传》</t>
  </si>
  <si>
    <t>买邻</t>
  </si>
  <si>
    <t>百万买宅，千万买邻</t>
  </si>
  <si>
    <t>州如斗大</t>
  </si>
  <si>
    <t>《南史·吕文显传》</t>
  </si>
  <si>
    <t>禾绢</t>
  </si>
  <si>
    <t>《南史·明帝纪》</t>
  </si>
  <si>
    <t>无所忌惮</t>
  </si>
  <si>
    <t>《南史·齐本纪·下》</t>
  </si>
  <si>
    <t>解菜</t>
  </si>
  <si>
    <r>
      <rPr>
        <sz val="10"/>
        <rFont val="宋体"/>
        <charset val="1"/>
      </rPr>
      <t>《南史</t>
    </r>
    <r>
      <rPr>
        <sz val="10"/>
        <rFont val="Arial"/>
        <charset val="1"/>
      </rPr>
      <t>·</t>
    </r>
    <r>
      <rPr>
        <sz val="10"/>
        <rFont val="宋体"/>
        <charset val="1"/>
      </rPr>
      <t>齐废帝东昏侯纪》</t>
    </r>
  </si>
  <si>
    <t>步步生莲花</t>
  </si>
  <si>
    <t>华实相称</t>
  </si>
  <si>
    <t>《南史·齐衡阳王钧传》</t>
  </si>
  <si>
    <t>气逾霄汉</t>
  </si>
  <si>
    <t>《南史·齐纪·上·高帝》</t>
  </si>
  <si>
    <t>吊死扶伤</t>
  </si>
  <si>
    <t>百品千条</t>
  </si>
  <si>
    <t>《南史·齐纪·下·废帝东昏侯》</t>
  </si>
  <si>
    <t>积雪封霜</t>
  </si>
  <si>
    <t>《南史·齐江夏王锋传》</t>
  </si>
  <si>
    <t>芳兰当门，不得不锄</t>
  </si>
  <si>
    <t>田横笑人</t>
  </si>
  <si>
    <t>《南史·齐晋安王传》</t>
  </si>
  <si>
    <t>咫尺万里</t>
  </si>
  <si>
    <t>《南史·齐武帝诸子传附萧贲传》</t>
  </si>
  <si>
    <t>练裙子</t>
  </si>
  <si>
    <t>《南史·任昉传》</t>
  </si>
  <si>
    <t>百不为多，一不为少</t>
  </si>
  <si>
    <t>一台二绝</t>
  </si>
  <si>
    <t>《南史·儒林传·伏曼容》</t>
  </si>
  <si>
    <t>惜指失掌</t>
  </si>
  <si>
    <t>《南史·阮佃夫传》</t>
  </si>
  <si>
    <t>塞井焚舍</t>
  </si>
  <si>
    <t>《南史·沈约传》</t>
  </si>
  <si>
    <t>革带移孔</t>
  </si>
  <si>
    <t>夕寐宵兴</t>
  </si>
  <si>
    <t>《南史·宋纪·上·武帝》</t>
  </si>
  <si>
    <t>鸟散鱼溃</t>
  </si>
  <si>
    <t>同心协契</t>
  </si>
  <si>
    <t>《南史·宋纪·武帝》</t>
  </si>
  <si>
    <t>靡靡之声</t>
  </si>
  <si>
    <t>《南史·宋纪中·前废帝》</t>
  </si>
  <si>
    <t>七行俱下</t>
  </si>
  <si>
    <t>《南史·宋孝武帝纪》</t>
  </si>
  <si>
    <t>长江天堑</t>
  </si>
  <si>
    <t>《南史·孙范传》</t>
  </si>
  <si>
    <t>邑邑不乐</t>
  </si>
  <si>
    <t>《南史·昙首传》</t>
  </si>
  <si>
    <t>自毁长城</t>
  </si>
  <si>
    <t>《南史·檀道济传》</t>
  </si>
  <si>
    <t>自坏长城</t>
  </si>
  <si>
    <t>目光如炬</t>
  </si>
  <si>
    <t>伐罪吊人</t>
  </si>
  <si>
    <t>唱筹量沙</t>
  </si>
  <si>
    <t>蝉腹龟肠</t>
  </si>
  <si>
    <t>《南史·檀珪传》</t>
  </si>
  <si>
    <t>岩穴隐相</t>
  </si>
  <si>
    <t>《南史·陶弘景传》</t>
  </si>
  <si>
    <t>山中宰相</t>
  </si>
  <si>
    <t>柴桑主</t>
  </si>
  <si>
    <t>《南史·陶潜传》</t>
  </si>
  <si>
    <t>且食蛤蜊</t>
  </si>
  <si>
    <t>《南史·王弘传》</t>
  </si>
  <si>
    <t>王俭拜公</t>
  </si>
  <si>
    <t>《南史·王俭传》</t>
  </si>
  <si>
    <t>风流宰相</t>
  </si>
  <si>
    <t>玉儿</t>
  </si>
  <si>
    <t>《南史·王茂传》</t>
  </si>
  <si>
    <t>依流平进</t>
  </si>
  <si>
    <t>《南史·王骞传》</t>
  </si>
  <si>
    <t>刻烛赋诗</t>
  </si>
  <si>
    <t>《南史·王僧孺传》</t>
  </si>
  <si>
    <t>刻烛为诗</t>
  </si>
  <si>
    <t>刻烛成诗</t>
  </si>
  <si>
    <t>让枣推梨</t>
  </si>
  <si>
    <r>
      <rPr>
        <sz val="10"/>
        <rFont val="宋体"/>
        <charset val="1"/>
      </rPr>
      <t>《南史</t>
    </r>
    <r>
      <rPr>
        <sz val="10"/>
        <rFont val="Arial"/>
        <charset val="1"/>
      </rPr>
      <t>·</t>
    </r>
    <r>
      <rPr>
        <sz val="10"/>
        <rFont val="宋体"/>
        <charset val="1"/>
      </rPr>
      <t>王泰传》</t>
    </r>
  </si>
  <si>
    <t>如汤浇雪</t>
  </si>
  <si>
    <t>《南史·王莹传》</t>
  </si>
  <si>
    <t>脱手弹丸</t>
  </si>
  <si>
    <t>《南史·王筠传》</t>
  </si>
  <si>
    <t>东南之秀</t>
  </si>
  <si>
    <t>吞言咽理</t>
  </si>
  <si>
    <t>《南史·王藻传》</t>
  </si>
  <si>
    <t>将门有将</t>
  </si>
  <si>
    <t>《南史·王镇恶传》</t>
  </si>
  <si>
    <t>青管梦</t>
  </si>
  <si>
    <t>《南史·文学传·纪少瑜》</t>
  </si>
  <si>
    <t>栖鸟于泉</t>
  </si>
  <si>
    <t>《南史·吴庆之传》</t>
  </si>
  <si>
    <t>埋声晦迹</t>
  </si>
  <si>
    <t>《南史·萧修传》</t>
  </si>
  <si>
    <t>异代之交</t>
  </si>
  <si>
    <t>《南史·萧允传》</t>
  </si>
  <si>
    <t>心手相应</t>
  </si>
  <si>
    <t>《南史·萧子云传》</t>
  </si>
  <si>
    <t>项领之功</t>
  </si>
  <si>
    <r>
      <rPr>
        <sz val="10"/>
        <rFont val="宋体"/>
        <charset val="1"/>
      </rPr>
      <t>《南史</t>
    </r>
    <r>
      <rPr>
        <sz val="10"/>
        <rFont val="Arial"/>
        <charset val="1"/>
      </rPr>
      <t>·</t>
    </r>
    <r>
      <rPr>
        <sz val="10"/>
        <rFont val="宋体"/>
        <charset val="1"/>
      </rPr>
      <t>乐预传》</t>
    </r>
  </si>
  <si>
    <t>陈遗饭感</t>
  </si>
  <si>
    <r>
      <rPr>
        <sz val="10"/>
        <rFont val="宋体"/>
        <charset val="1"/>
      </rPr>
      <t>《南史</t>
    </r>
    <r>
      <rPr>
        <sz val="10"/>
        <rFont val="Arial"/>
        <charset val="1"/>
      </rPr>
      <t>·</t>
    </r>
    <r>
      <rPr>
        <sz val="10"/>
        <rFont val="宋体"/>
        <charset val="1"/>
      </rPr>
      <t>孝义传·上</t>
    </r>
    <r>
      <rPr>
        <sz val="10"/>
        <rFont val="Arial"/>
        <charset val="1"/>
      </rPr>
      <t>·</t>
    </r>
    <r>
      <rPr>
        <sz val="10"/>
        <rFont val="宋体"/>
        <charset val="1"/>
      </rPr>
      <t>潘综传</t>
    </r>
    <r>
      <rPr>
        <sz val="10"/>
        <rFont val="Arial"/>
        <charset val="1"/>
      </rPr>
      <t>·</t>
    </r>
    <r>
      <rPr>
        <sz val="10"/>
        <rFont val="宋体"/>
        <charset val="1"/>
      </rPr>
      <t>陈遗传》</t>
    </r>
  </si>
  <si>
    <t>阿意取容</t>
  </si>
  <si>
    <t>《南史·孝义传·下·陶季直》</t>
  </si>
  <si>
    <t>梦惠连</t>
  </si>
  <si>
    <t>《南史·谢方明传》</t>
  </si>
  <si>
    <t>公望</t>
  </si>
  <si>
    <t>《南史·谢举传》</t>
  </si>
  <si>
    <t>芳兰竟体</t>
  </si>
  <si>
    <t>《南史·谢览传》</t>
  </si>
  <si>
    <t>以夜续昼</t>
  </si>
  <si>
    <t>《南史·谢灵运传》</t>
  </si>
  <si>
    <t>八斗才</t>
  </si>
  <si>
    <t>八斗之才</t>
  </si>
  <si>
    <r>
      <rPr>
        <sz val="10"/>
        <rFont val="宋体"/>
        <charset val="1"/>
      </rPr>
      <t>《南史</t>
    </r>
    <r>
      <rPr>
        <sz val="10"/>
        <rFont val="Arial"/>
        <charset val="1"/>
      </rPr>
      <t>·</t>
    </r>
    <r>
      <rPr>
        <sz val="10"/>
        <rFont val="宋体"/>
        <charset val="1"/>
      </rPr>
      <t>谢灵运传》</t>
    </r>
  </si>
  <si>
    <t>黜昏启圣</t>
  </si>
  <si>
    <t>《南史·谢灵运传论》</t>
  </si>
  <si>
    <t>文章二百年</t>
  </si>
  <si>
    <t>《南史·谢朓传》</t>
  </si>
  <si>
    <t>文无点易</t>
  </si>
  <si>
    <t>齿牙馀论</t>
  </si>
  <si>
    <t>齿牙余论</t>
  </si>
  <si>
    <t>闭门酣歌</t>
  </si>
  <si>
    <t>《南史·徐绲传》</t>
  </si>
  <si>
    <t>天上麒麟</t>
  </si>
  <si>
    <t>《南史·徐陵传》</t>
  </si>
  <si>
    <t>天上石麟</t>
  </si>
  <si>
    <t>止谈风月</t>
  </si>
  <si>
    <t>《南史·徐勉传》</t>
  </si>
  <si>
    <t>人中骐骥</t>
  </si>
  <si>
    <t>家道壁立</t>
  </si>
  <si>
    <t>《南史·徐孝克传》</t>
  </si>
  <si>
    <t>徙痈</t>
  </si>
  <si>
    <t>《南史·薛伯宗传》</t>
  </si>
  <si>
    <t>饮灰洗胃</t>
  </si>
  <si>
    <t>《南史·荀伯玉传》</t>
  </si>
  <si>
    <t>吞刀刮肠</t>
  </si>
  <si>
    <t>刮肠洗胃</t>
  </si>
  <si>
    <t>刮腹湔肠</t>
  </si>
  <si>
    <t>珠窗网户</t>
  </si>
  <si>
    <t>《南史·循吏传序》</t>
  </si>
  <si>
    <t>珠沉玉磒</t>
  </si>
  <si>
    <t>铺锦列绣</t>
  </si>
  <si>
    <t>《南史·颜延之传》</t>
  </si>
  <si>
    <t>以身许国</t>
  </si>
  <si>
    <t>《南史·羊侃转》</t>
  </si>
  <si>
    <t>神武挂冠</t>
  </si>
  <si>
    <t>《南史·隐逸传·下·陶弘景》</t>
  </si>
  <si>
    <t>弃瑕忘过</t>
  </si>
  <si>
    <t>《南史·虞寄传》</t>
  </si>
  <si>
    <t>狂瞽之说</t>
  </si>
  <si>
    <t>年事已高</t>
  </si>
  <si>
    <t>《南史·虞荔传》</t>
  </si>
  <si>
    <t>高斋学士</t>
  </si>
  <si>
    <t>《南史·庾肩吾传》</t>
  </si>
  <si>
    <t>荆南杞梓</t>
  </si>
  <si>
    <t>《南史·庾域传》</t>
  </si>
  <si>
    <t>披心沥血</t>
  </si>
  <si>
    <t>《南史·袁昂传》</t>
  </si>
  <si>
    <t>敛骨吹魂</t>
  </si>
  <si>
    <t>出人意表</t>
  </si>
  <si>
    <t>《南史·袁宪传》</t>
  </si>
  <si>
    <t>推襟送抱</t>
  </si>
  <si>
    <t>《南史·张充传》</t>
  </si>
  <si>
    <t>毫不介怀</t>
  </si>
  <si>
    <t>《南史·张盾传》</t>
  </si>
  <si>
    <t>折鼎覆餗</t>
  </si>
  <si>
    <t>《南史·张弘策传》</t>
  </si>
  <si>
    <t>听人穿鼻</t>
  </si>
  <si>
    <t>穿鼻</t>
  </si>
  <si>
    <t>《南史·张宏策传》</t>
  </si>
  <si>
    <t>依人篱下</t>
  </si>
  <si>
    <t>《南史·张融传》</t>
  </si>
  <si>
    <t>牵船作屋</t>
  </si>
  <si>
    <t>陆无屋，水无舟</t>
  </si>
  <si>
    <t>尺幅千里</t>
  </si>
  <si>
    <t>《南史·昭胄传》</t>
  </si>
  <si>
    <t>打草惊蛇</t>
  </si>
  <si>
    <t>《南唐近事》</t>
  </si>
  <si>
    <t>掉书袋</t>
  </si>
  <si>
    <t>《南唐书·彭利用传》</t>
  </si>
  <si>
    <t>机变如神</t>
  </si>
  <si>
    <t>《南唐书·宋齐丘传论》</t>
  </si>
  <si>
    <t>沾沾自衒</t>
  </si>
  <si>
    <t>《南唐书·锺谟传》</t>
  </si>
  <si>
    <t>志得气盈</t>
  </si>
  <si>
    <t>《南亭笔记》</t>
  </si>
  <si>
    <t>拨雨撩云</t>
  </si>
  <si>
    <t>《南西厢记·猜诗雪案》</t>
  </si>
  <si>
    <t>心惊胆寒</t>
  </si>
  <si>
    <t>《南西厢记·飞虎授首》</t>
  </si>
  <si>
    <t>情深似海</t>
  </si>
  <si>
    <t>《南西厢记·许婚借援》</t>
  </si>
  <si>
    <t>鸡豚同社</t>
  </si>
  <si>
    <t>《南溪始泛》</t>
  </si>
  <si>
    <t>荒无人烟</t>
  </si>
  <si>
    <t>《南线巡回·解放西昌之战》</t>
  </si>
  <si>
    <t>传诵不绝</t>
  </si>
  <si>
    <t>《南线巡回·又照秦淮一叶枫》</t>
  </si>
  <si>
    <t>反攻倒算</t>
  </si>
  <si>
    <t>《南线巡回·在中央红色区域》</t>
  </si>
  <si>
    <t>百万雄兵</t>
  </si>
  <si>
    <t>《南乡子》</t>
  </si>
  <si>
    <t>海誓山盟</t>
  </si>
  <si>
    <t>《南乡子·赠妓》</t>
  </si>
  <si>
    <t>鞭辟着里</t>
  </si>
  <si>
    <t>《南庠汇语》</t>
  </si>
  <si>
    <t>头发胡子一把抓</t>
  </si>
  <si>
    <t>《南行记》</t>
  </si>
  <si>
    <t>玩物溺志</t>
  </si>
  <si>
    <t>《南轩文集·二·与曾节夫抚干》</t>
  </si>
  <si>
    <t>破釜沉船</t>
  </si>
  <si>
    <t>《南学会叙》</t>
  </si>
  <si>
    <t>薰天赫地</t>
  </si>
  <si>
    <t>《南阳道中》</t>
  </si>
  <si>
    <t>文从字顺</t>
  </si>
  <si>
    <t>《南阳樊绍述墓志铭》</t>
  </si>
  <si>
    <t>地负海涵</t>
  </si>
  <si>
    <t>异议蜂起</t>
  </si>
  <si>
    <t>《南阳公集序》</t>
  </si>
  <si>
    <t>玉弓</t>
  </si>
  <si>
    <t>《南园十三首》</t>
  </si>
  <si>
    <t>羸形垢面</t>
  </si>
  <si>
    <t>《南岳弥陀和尚碑》</t>
  </si>
  <si>
    <t>层崖峭壁</t>
  </si>
  <si>
    <t>《南岳小录·圣寿观》</t>
  </si>
  <si>
    <t>奔走呼号</t>
  </si>
  <si>
    <t>《南镇祷雨文》</t>
  </si>
  <si>
    <t>熊罴之旅</t>
  </si>
  <si>
    <t>《南征赋》</t>
  </si>
  <si>
    <t>遁阴匿景</t>
  </si>
  <si>
    <t>不假雕琢</t>
  </si>
  <si>
    <t>《南州异物志》</t>
  </si>
  <si>
    <t>耆寿耇老</t>
  </si>
  <si>
    <t>《难嵇叔夜〈养生论〉》</t>
  </si>
  <si>
    <t>望闻问切</t>
  </si>
  <si>
    <t>《难经·六十一难》</t>
  </si>
  <si>
    <t>神圣工巧</t>
  </si>
  <si>
    <t>《难经·神圣工巧》</t>
  </si>
  <si>
    <t>循名考实</t>
  </si>
  <si>
    <t>《难刘劭考课法论》</t>
  </si>
  <si>
    <t>遐迩一体</t>
  </si>
  <si>
    <t>《难蜀父老》</t>
  </si>
  <si>
    <t>德洋恩普</t>
  </si>
  <si>
    <t>神色黯然</t>
  </si>
  <si>
    <t>《难言的代价》</t>
  </si>
  <si>
    <t>狗行狼心</t>
  </si>
  <si>
    <t>《恼煞人》</t>
  </si>
  <si>
    <t>清夜扪心</t>
  </si>
  <si>
    <t>《闹门神》</t>
  </si>
  <si>
    <t>推聋做哑</t>
  </si>
  <si>
    <t>《闹铜台》</t>
  </si>
  <si>
    <t>推聋作哑</t>
  </si>
  <si>
    <t>改姓更名</t>
  </si>
  <si>
    <t>眷红偎翠</t>
  </si>
  <si>
    <t>《内家娇》</t>
  </si>
  <si>
    <t>连汤带水</t>
  </si>
  <si>
    <t>《内奸》</t>
  </si>
  <si>
    <t>豪干暴取</t>
  </si>
  <si>
    <t>《内篇》</t>
  </si>
  <si>
    <t>鸟哭猿啼</t>
  </si>
  <si>
    <t>《能禅师碑》</t>
  </si>
  <si>
    <t>金毛鼠</t>
  </si>
  <si>
    <t>《能改斋漫录》</t>
  </si>
  <si>
    <t>古今绝唱</t>
  </si>
  <si>
    <t>扬眉奋髯</t>
  </si>
  <si>
    <t>《能改斋漫录·辨误》</t>
  </si>
  <si>
    <t>争妍竞艳</t>
  </si>
  <si>
    <t>《能改斋漫录·方物·芍药谱》</t>
  </si>
  <si>
    <t>精妙入神</t>
  </si>
  <si>
    <t>《能改斋漫录·黄庭博鹅》</t>
  </si>
  <si>
    <t>今不如昔</t>
  </si>
  <si>
    <t>《能改斋漫录·冷斋不读书》</t>
  </si>
  <si>
    <t>跋山涉川</t>
  </si>
  <si>
    <t>《能改斋漫录·龙尾道》</t>
  </si>
  <si>
    <t>争妍斗奇</t>
  </si>
  <si>
    <t>《能改斋漫录·芍药谱》</t>
  </si>
  <si>
    <t>文章盖世</t>
  </si>
  <si>
    <t>《能改斋漫录·苏琼善词》</t>
  </si>
  <si>
    <t>遣辞措意</t>
  </si>
  <si>
    <t>《能改斋漫录·细数落花因坐久缓寻芳草得归处》</t>
  </si>
  <si>
    <t>造微入妙</t>
  </si>
  <si>
    <t>《能改斋漫录·沿袭》</t>
  </si>
  <si>
    <t>门堪罗雀</t>
  </si>
  <si>
    <t>外刚内柔</t>
  </si>
  <si>
    <t>《能改斋漫录·议论》</t>
  </si>
  <si>
    <t>玉箫金琯</t>
  </si>
  <si>
    <t>《能令公少年行》</t>
  </si>
  <si>
    <t>颜丹鬓绿</t>
  </si>
  <si>
    <t>卖剑买琴</t>
  </si>
  <si>
    <t>伸头缩颈</t>
  </si>
  <si>
    <t>《能人编·身体》</t>
  </si>
  <si>
    <t>吉光片裘</t>
  </si>
  <si>
    <t>《妮古录》</t>
  </si>
  <si>
    <t>悦目赏心</t>
  </si>
  <si>
    <t>《倪焕之》</t>
  </si>
  <si>
    <t>风雨飘零</t>
  </si>
  <si>
    <t>荡魂摄魄</t>
  </si>
  <si>
    <t>鄙夷不屑</t>
  </si>
  <si>
    <t>外慕徙业</t>
  </si>
  <si>
    <t>《倪焕之·十一》</t>
  </si>
  <si>
    <t>神至之笔</t>
  </si>
  <si>
    <t>《倪云林十万图记》</t>
  </si>
  <si>
    <t>听风听水</t>
  </si>
  <si>
    <t>《霓裳辞》</t>
  </si>
  <si>
    <t>闭关绝市</t>
  </si>
  <si>
    <t>《拟颁发檄谕英国国王稿》</t>
  </si>
  <si>
    <t>幽人之风</t>
  </si>
  <si>
    <t>《拟风赋》</t>
  </si>
  <si>
    <t>守兔</t>
  </si>
  <si>
    <t>《拟古诗》</t>
  </si>
  <si>
    <t>张三李四</t>
  </si>
  <si>
    <t>《拟寒山拾得》</t>
  </si>
  <si>
    <t>楚歌四合</t>
  </si>
  <si>
    <t>《拟恨赋》</t>
  </si>
  <si>
    <t>捐忿弃瑕</t>
  </si>
  <si>
    <t>《拟侯公说项羽辞》</t>
  </si>
  <si>
    <t>伏猎</t>
  </si>
  <si>
    <t>《拟进呈〈元史新编〉序》</t>
  </si>
  <si>
    <t>曲尽其巧</t>
  </si>
  <si>
    <t>《拟进士对御试策引状》</t>
  </si>
  <si>
    <t>循规矩蹈</t>
  </si>
  <si>
    <t>《拟进士御试策》</t>
  </si>
  <si>
    <t>内修外攘</t>
  </si>
  <si>
    <t>《拟力田诏》</t>
  </si>
  <si>
    <t>悬鹑百结</t>
  </si>
  <si>
    <t>《拟连珠》</t>
  </si>
  <si>
    <t>拔山超海</t>
  </si>
  <si>
    <t>鹄峙鸾翔</t>
  </si>
  <si>
    <t>《拟上万几之暇临摹法书特赐诸臣御书各一幅群臣谢表》</t>
  </si>
  <si>
    <t>遗臭千秋</t>
  </si>
  <si>
    <t>《拟思宗改元廷臣谢表》</t>
  </si>
  <si>
    <t>调停两用</t>
  </si>
  <si>
    <t>《拟思宗改元追复杨涟等官爵并起被废诸臣旋钦定逆案颁示百官廷臣谢表》</t>
  </si>
  <si>
    <t>河清海宴</t>
  </si>
  <si>
    <t>《拟唐回鹘率众内附贺表》</t>
  </si>
  <si>
    <t>赏心乐事</t>
  </si>
  <si>
    <t>《拟魏太子邺中集诗序》</t>
  </si>
  <si>
    <t>四并</t>
  </si>
  <si>
    <t>良辰美景</t>
  </si>
  <si>
    <t>坐愁行叹</t>
  </si>
  <si>
    <t>《拟行路难》</t>
  </si>
  <si>
    <t>床头钱</t>
  </si>
  <si>
    <t>芳年华月</t>
  </si>
  <si>
    <t>《拟行行重行行》</t>
  </si>
  <si>
    <t>逸以待劳</t>
  </si>
  <si>
    <t>《拟御试武举策》</t>
  </si>
  <si>
    <t>块儿八毛</t>
  </si>
  <si>
    <t>《你不是一个俗人》</t>
  </si>
  <si>
    <t>有血有肉</t>
  </si>
  <si>
    <t>《你我·〈子夜〉》</t>
  </si>
  <si>
    <t>九行八业</t>
  </si>
  <si>
    <t>《你在想什么》</t>
  </si>
  <si>
    <t>声容并茂</t>
  </si>
  <si>
    <t>《拈花集·有朋自远方来》</t>
  </si>
  <si>
    <t>活神活现</t>
  </si>
  <si>
    <t>《年轻的朋友·第一天》</t>
  </si>
  <si>
    <t>瞎灯灭火</t>
  </si>
  <si>
    <t>《捻军歌谣·听老毛子啦清兵》</t>
  </si>
  <si>
    <t>麈论</t>
  </si>
  <si>
    <t>《廿二史札记》</t>
  </si>
  <si>
    <t>扬风扢雅</t>
  </si>
  <si>
    <t>训练有素</t>
  </si>
  <si>
    <t>如胶投漆</t>
  </si>
  <si>
    <t>稗耳贩目</t>
  </si>
  <si>
    <t>《廿二史札记·北朝经学》</t>
  </si>
  <si>
    <t>酿成大祸</t>
  </si>
  <si>
    <t>《廿二史札记·唐女祸》</t>
  </si>
  <si>
    <t>草率从事</t>
  </si>
  <si>
    <t>《廿二史札记·新唐书本纪书法》</t>
  </si>
  <si>
    <t>雅雀无声</t>
  </si>
  <si>
    <t>《廿世纪女界文明灯》</t>
  </si>
  <si>
    <t>置之不理</t>
  </si>
  <si>
    <t>《廿载繁华梦》</t>
  </si>
  <si>
    <t>有福同享</t>
  </si>
  <si>
    <t>牙尖嘴利</t>
  </si>
  <si>
    <t>随缘乐助</t>
  </si>
  <si>
    <t>塞翁之马</t>
  </si>
  <si>
    <t>司农仰屋</t>
  </si>
  <si>
    <t>人言啧啧</t>
  </si>
  <si>
    <t>如花似锦</t>
  </si>
  <si>
    <t>面红面绿</t>
  </si>
  <si>
    <t>富堪敌国</t>
  </si>
  <si>
    <t>久炼成钢</t>
  </si>
  <si>
    <t>《念佛法要》</t>
  </si>
  <si>
    <t>求生净土</t>
  </si>
  <si>
    <t>《念佛镜》</t>
  </si>
  <si>
    <t>乍暖乍寒</t>
  </si>
  <si>
    <t>宋·柴望《念奴娇》</t>
  </si>
  <si>
    <t>蝇利蜗名</t>
  </si>
  <si>
    <t>宋·卢炳《念奴娇》</t>
  </si>
  <si>
    <t>舞燕歌莺</t>
  </si>
  <si>
    <t>宋·梁栋《念奴娇》</t>
  </si>
  <si>
    <t>飞龙舞凤</t>
  </si>
  <si>
    <t>宋·吴琚《念奴娇》</t>
  </si>
  <si>
    <t>宠柳娇花</t>
  </si>
  <si>
    <t>宋李清照《念奴娇》</t>
  </si>
  <si>
    <t>英姿焕发</t>
  </si>
  <si>
    <r>
      <rPr>
        <sz val="10"/>
        <rFont val="宋体"/>
        <charset val="1"/>
      </rPr>
      <t>《念奴娇</t>
    </r>
    <r>
      <rPr>
        <sz val="10"/>
        <rFont val="Arial"/>
        <charset val="1"/>
      </rPr>
      <t>·</t>
    </r>
    <r>
      <rPr>
        <sz val="10"/>
        <rFont val="宋体"/>
        <charset val="1"/>
      </rPr>
      <t>赤壁怀古》</t>
    </r>
  </si>
  <si>
    <t>雄姿英发</t>
  </si>
  <si>
    <t>《念奴娇·赤壁怀古》</t>
  </si>
  <si>
    <t>人生如梦</t>
  </si>
  <si>
    <t>鬼设神使</t>
  </si>
  <si>
    <t>《念奴娇·登多景楼》</t>
  </si>
  <si>
    <t>天低吴楚，眼空无物</t>
  </si>
  <si>
    <t>《念奴娇·登石头城》</t>
  </si>
  <si>
    <t>孤芳自赏</t>
  </si>
  <si>
    <t>《念奴娇·过洞庭》</t>
  </si>
  <si>
    <t>风狂雨横</t>
  </si>
  <si>
    <t>《念奴娇·和信守王道夫席上韵》</t>
  </si>
  <si>
    <t>雨覆云翻</t>
  </si>
  <si>
    <t>《念奴娇·九日有感》</t>
  </si>
  <si>
    <t>谈笑风生</t>
  </si>
  <si>
    <t>《念奴娇·赠夏成玉》</t>
  </si>
  <si>
    <t>百无一失</t>
  </si>
  <si>
    <t>《聂隐娘》</t>
  </si>
  <si>
    <t>种瓜得瓜，种豆得豆</t>
  </si>
  <si>
    <t>《涅槃经》</t>
  </si>
  <si>
    <t>金鎞刮膜</t>
  </si>
  <si>
    <t>庄严宝相</t>
  </si>
  <si>
    <t>《孽海花》</t>
  </si>
  <si>
    <t>钻天打洞</t>
  </si>
  <si>
    <t>掌声雷动</t>
  </si>
  <si>
    <t>重理旧业</t>
  </si>
  <si>
    <t>咒天骂地</t>
  </si>
  <si>
    <t>中外驰名</t>
  </si>
  <si>
    <t>因循坐误</t>
  </si>
  <si>
    <t>应时对景</t>
  </si>
  <si>
    <t>阴谋诡计</t>
  </si>
  <si>
    <t>鱼轩莅止</t>
  </si>
  <si>
    <t>心痒难搔</t>
  </si>
  <si>
    <t>心照不宣</t>
  </si>
  <si>
    <t>硝烟弹雨</t>
  </si>
  <si>
    <t>西食东眠</t>
  </si>
  <si>
    <t>娓娓动听</t>
  </si>
  <si>
    <t>推三宕四</t>
  </si>
  <si>
    <t>推崇备至</t>
  </si>
  <si>
    <t>妥妥贴贴</t>
  </si>
  <si>
    <t>手头不便</t>
  </si>
  <si>
    <t>如痴如狂</t>
  </si>
  <si>
    <t>七病八痛</t>
  </si>
  <si>
    <t>千斤重担</t>
  </si>
  <si>
    <t>秋高气和</t>
  </si>
  <si>
    <t>趋之如鹜</t>
  </si>
  <si>
    <t>牵强附会</t>
  </si>
  <si>
    <t>寝馈不安</t>
  </si>
  <si>
    <t>奇光异彩</t>
  </si>
  <si>
    <t>全狮搏兔</t>
  </si>
  <si>
    <t>破格录用</t>
  </si>
  <si>
    <t>浓装艳抹</t>
  </si>
  <si>
    <t>没趣搭拉</t>
  </si>
  <si>
    <t>迷迷糊糊</t>
  </si>
  <si>
    <t>迷离恍惚</t>
  </si>
  <si>
    <t>美不胜收</t>
  </si>
  <si>
    <t>懒懒散散</t>
  </si>
  <si>
    <t>炉火纯青</t>
  </si>
  <si>
    <t>陆离光怪</t>
  </si>
  <si>
    <t>老谋深算</t>
  </si>
  <si>
    <t>老僧入定</t>
  </si>
  <si>
    <t>龙拿虎掷</t>
  </si>
  <si>
    <t>落拓不羁</t>
  </si>
  <si>
    <t>抠心挖胆</t>
  </si>
  <si>
    <t>开山之祖</t>
  </si>
  <si>
    <t>静极思动</t>
  </si>
  <si>
    <t>及锋一试</t>
  </si>
  <si>
    <t>金字招牌</t>
  </si>
  <si>
    <t>劫富济贫</t>
  </si>
  <si>
    <t>巾帼须眉</t>
  </si>
  <si>
    <t>久别重逢</t>
  </si>
  <si>
    <t>娇小玲珑</t>
  </si>
  <si>
    <t>酒阑兴尽</t>
  </si>
  <si>
    <t>函电交驰</t>
  </si>
  <si>
    <t>胡吹乱嗙</t>
  </si>
  <si>
    <t>华颠老子</t>
  </si>
  <si>
    <t>花马吊嘴</t>
  </si>
  <si>
    <t>该当何罪</t>
  </si>
  <si>
    <t>桂馥兰香</t>
  </si>
  <si>
    <t>国将不国</t>
  </si>
  <si>
    <t>风言俏语</t>
  </si>
  <si>
    <t>丰容盛鬋</t>
  </si>
  <si>
    <t>贩夫走卒</t>
  </si>
  <si>
    <t>风言雾语</t>
  </si>
  <si>
    <t>蜚黄腾达</t>
  </si>
  <si>
    <t>风行一时</t>
  </si>
  <si>
    <t>耳鬓撕磨</t>
  </si>
  <si>
    <t>大吵大闹</t>
  </si>
  <si>
    <t>大错特错</t>
  </si>
  <si>
    <t>颠乾倒坤</t>
  </si>
  <si>
    <t>得步进步</t>
  </si>
  <si>
    <t>胆大妄为</t>
  </si>
  <si>
    <t>戴罪自效</t>
  </si>
  <si>
    <t>大权独揽</t>
  </si>
  <si>
    <t>东偷西摸</t>
  </si>
  <si>
    <t>跌脚绊手</t>
  </si>
  <si>
    <t>长身玉立</t>
  </si>
  <si>
    <t>承欢献媚</t>
  </si>
  <si>
    <t>匆匆忙忙</t>
  </si>
  <si>
    <t>趁势落篷</t>
  </si>
  <si>
    <t>茶坊酒肆</t>
  </si>
  <si>
    <t>捶床拍枕</t>
  </si>
  <si>
    <t>长身鹤立</t>
  </si>
  <si>
    <t>秉笔直书</t>
  </si>
  <si>
    <t>不出所料</t>
  </si>
  <si>
    <t>矮小精悍</t>
  </si>
  <si>
    <t>黄皮寡廋</t>
  </si>
  <si>
    <t>《宁都兵暴前后》</t>
  </si>
  <si>
    <t>槁苏暍醒</t>
  </si>
  <si>
    <t>《宁晋县令吴君遗爱碑》</t>
  </si>
  <si>
    <t>海查</t>
  </si>
  <si>
    <t>《凝碧池侍宴看竞渡应制》</t>
  </si>
  <si>
    <t>方来未艾</t>
  </si>
  <si>
    <t>《凝命神宝颂》</t>
  </si>
  <si>
    <t>从头学起</t>
  </si>
  <si>
    <t>《牛全德与红萝卜·十六》</t>
  </si>
  <si>
    <t>分三别两</t>
  </si>
  <si>
    <t>《牛天赐传》</t>
  </si>
  <si>
    <t>钻刀立誓</t>
  </si>
  <si>
    <t>《牛头山》</t>
  </si>
  <si>
    <t>七杂八色</t>
  </si>
  <si>
    <t>《农村奇事》</t>
  </si>
  <si>
    <t>迁延过时</t>
  </si>
  <si>
    <t>《农政全书·营治》</t>
  </si>
  <si>
    <t>公忠体国</t>
  </si>
  <si>
    <t>《奴隶制时代·〈侈靡篇〉的研究》</t>
  </si>
  <si>
    <t>源清流净</t>
  </si>
  <si>
    <t>《怒斩关平》</t>
  </si>
  <si>
    <t>虎体鹓班</t>
  </si>
  <si>
    <t>祸在旦夕</t>
  </si>
  <si>
    <t>《诺皋记·长须国》</t>
  </si>
  <si>
    <t>钻天觅缝</t>
  </si>
  <si>
    <t>《女店员》</t>
  </si>
  <si>
    <t>言谨语慎</t>
  </si>
  <si>
    <t>《女工程师之死》</t>
  </si>
  <si>
    <t>静如止水</t>
  </si>
  <si>
    <t>挝耳揉腮</t>
  </si>
  <si>
    <t>《女姑姑》</t>
  </si>
  <si>
    <t>你知我知</t>
  </si>
  <si>
    <t>把素持斋</t>
  </si>
  <si>
    <t>千愁万绪</t>
  </si>
  <si>
    <t>《女冠子》</t>
  </si>
  <si>
    <t>好天良夜</t>
  </si>
  <si>
    <t>秽言污语</t>
  </si>
  <si>
    <t>《女语论·和柔章》</t>
  </si>
  <si>
    <t>造作矫揉</t>
  </si>
  <si>
    <t>《女神·春蚕》</t>
  </si>
  <si>
    <t>水枯石烂</t>
  </si>
  <si>
    <t>《女神·湘累》</t>
  </si>
  <si>
    <t>莫可奈何</t>
  </si>
  <si>
    <t>金科玉臬</t>
  </si>
  <si>
    <t>《女神之地方色彩》</t>
  </si>
  <si>
    <t>椎膺顿足</t>
  </si>
  <si>
    <t>《女神之时代精神》</t>
  </si>
  <si>
    <t>请功受赏</t>
  </si>
  <si>
    <t>《女学士》</t>
  </si>
  <si>
    <t>太阿之柄</t>
  </si>
  <si>
    <t>《女英雄》</t>
  </si>
  <si>
    <t>缩头缩脚</t>
  </si>
  <si>
    <t>污言秽语</t>
  </si>
  <si>
    <t>心劳意冗</t>
  </si>
  <si>
    <t>《女真观》</t>
  </si>
  <si>
    <t>江海之学</t>
  </si>
  <si>
    <t>服气餐霞</t>
  </si>
  <si>
    <t>无千待万</t>
  </si>
  <si>
    <t>《女状元》</t>
  </si>
  <si>
    <t>拈毫弄管</t>
  </si>
  <si>
    <t>理冤擿伏</t>
  </si>
  <si>
    <t>理冤摘伏</t>
  </si>
  <si>
    <t>反经合道</t>
  </si>
  <si>
    <t>自成一格</t>
  </si>
  <si>
    <t>《瓯北诗话·白香山诗》</t>
  </si>
  <si>
    <t>耐人咀嚼</t>
  </si>
  <si>
    <r>
      <rPr>
        <sz val="10"/>
        <rFont val="宋体"/>
        <charset val="1"/>
      </rPr>
      <t>《瓯北诗话</t>
    </r>
    <r>
      <rPr>
        <sz val="10"/>
        <rFont val="Arial"/>
        <charset val="1"/>
      </rPr>
      <t>·</t>
    </r>
    <r>
      <rPr>
        <sz val="10"/>
        <rFont val="宋体"/>
        <charset val="1"/>
      </rPr>
      <t>白香山诗》</t>
    </r>
  </si>
  <si>
    <t>爽心豁目</t>
  </si>
  <si>
    <t>《瓯北诗话·查初白诗》</t>
  </si>
  <si>
    <t>千古绝调</t>
  </si>
  <si>
    <t>相得无间</t>
  </si>
  <si>
    <t>《瓯北诗话·韩昌黎诗》</t>
  </si>
  <si>
    <t>磊落豪横</t>
  </si>
  <si>
    <t>雕章琢句</t>
  </si>
  <si>
    <t>《瓯北诗话·李青莲诗》</t>
  </si>
  <si>
    <t>触手生春</t>
  </si>
  <si>
    <t>言简意深</t>
  </si>
  <si>
    <t>《瓯北诗话·陆放翁诗》</t>
  </si>
  <si>
    <t>寒恋重衾</t>
  </si>
  <si>
    <t>《瓯北诗话·七言律七·夜醒作》</t>
  </si>
  <si>
    <t>举重若轻</t>
  </si>
  <si>
    <t>《瓯北诗话·苏东坡诗》</t>
  </si>
  <si>
    <t>哀梨并剪</t>
  </si>
  <si>
    <r>
      <rPr>
        <sz val="10"/>
        <rFont val="宋体"/>
        <charset val="1"/>
      </rPr>
      <t>《瓯北诗话</t>
    </r>
    <r>
      <rPr>
        <sz val="10"/>
        <rFont val="Arial"/>
        <charset val="1"/>
      </rPr>
      <t>·</t>
    </r>
    <r>
      <rPr>
        <sz val="10"/>
        <rFont val="宋体"/>
        <charset val="1"/>
      </rPr>
      <t>苏东坡诗》</t>
    </r>
  </si>
  <si>
    <t>陵谷沧桑</t>
  </si>
  <si>
    <t>《瓯北诗话·吴梅村诗一》</t>
  </si>
  <si>
    <t>东鸣西应</t>
  </si>
  <si>
    <t>《欧美国学会丛刊发刊词》</t>
  </si>
  <si>
    <t>男扮女装</t>
  </si>
  <si>
    <t>《欧阳海之歌》</t>
  </si>
  <si>
    <t>真情实感</t>
  </si>
  <si>
    <t>《欧阳修的散文》</t>
  </si>
  <si>
    <t>嗫嚅小儿</t>
  </si>
  <si>
    <t>《欧洲地理大势论》</t>
  </si>
  <si>
    <t>炳若观火</t>
  </si>
  <si>
    <t>目光炯炯</t>
  </si>
  <si>
    <t>《鸥陂渔话·葛苍公传》</t>
  </si>
  <si>
    <t>樵苏失爨</t>
  </si>
  <si>
    <t>《偶成》</t>
  </si>
  <si>
    <t>傍花随柳</t>
  </si>
  <si>
    <t>高车大马</t>
  </si>
  <si>
    <t>《偶成赠四同舍》</t>
  </si>
  <si>
    <t>谢舅</t>
  </si>
  <si>
    <t>《偶成转韵七十二句赠四同舍》</t>
  </si>
  <si>
    <t>珠璧联辉</t>
  </si>
  <si>
    <t>《偶感》</t>
  </si>
  <si>
    <t>马角</t>
  </si>
  <si>
    <t>《偶然小饮和王歙州》</t>
  </si>
  <si>
    <t>寸心千古</t>
  </si>
  <si>
    <t>《偶题》</t>
  </si>
  <si>
    <t>十步九回头</t>
  </si>
  <si>
    <r>
      <rPr>
        <sz val="10"/>
        <rFont val="宋体"/>
        <charset val="1"/>
      </rPr>
      <t>《琵琶记</t>
    </r>
    <r>
      <rPr>
        <sz val="10"/>
        <rFont val="Arial"/>
        <charset val="1"/>
      </rPr>
      <t>·</t>
    </r>
    <r>
      <rPr>
        <sz val="10"/>
        <rFont val="宋体"/>
        <charset val="1"/>
      </rPr>
      <t>伯喈夫妻分别》</t>
    </r>
  </si>
  <si>
    <t>颠头耸脑</t>
  </si>
  <si>
    <t>《拍案惊奇》</t>
  </si>
  <si>
    <t>焚巢荡穴</t>
  </si>
  <si>
    <t>《牌》</t>
  </si>
  <si>
    <t>断齑块粥</t>
  </si>
  <si>
    <t>《潘绂庭京卿五十寿序》</t>
  </si>
  <si>
    <t>买笑寻欢</t>
  </si>
  <si>
    <t>《潘金莲》</t>
  </si>
  <si>
    <t>归根究柢</t>
  </si>
  <si>
    <t>徒废唇舌</t>
  </si>
  <si>
    <t>《潘先生在难中》</t>
  </si>
  <si>
    <t>星火燎原</t>
  </si>
  <si>
    <t>《盘庚》</t>
  </si>
  <si>
    <t>对着和尚骂贼秃</t>
  </si>
  <si>
    <r>
      <rPr>
        <sz val="10"/>
        <rFont val="宋体"/>
        <charset val="1"/>
      </rPr>
      <t>《彷徨</t>
    </r>
    <r>
      <rPr>
        <sz val="10"/>
        <rFont val="Arial"/>
        <charset val="1"/>
      </rPr>
      <t>·</t>
    </r>
    <r>
      <rPr>
        <sz val="10"/>
        <rFont val="宋体"/>
        <charset val="1"/>
      </rPr>
      <t>肥皂》</t>
    </r>
  </si>
  <si>
    <t>打鸡骂狗</t>
  </si>
  <si>
    <t>路远迢迢</t>
  </si>
  <si>
    <t>《彷徨·孤独者》</t>
  </si>
  <si>
    <t>汗流满面</t>
  </si>
  <si>
    <t>《彷徨·伤逝》</t>
  </si>
  <si>
    <t>出乎意表</t>
  </si>
  <si>
    <t>无乎不可</t>
  </si>
  <si>
    <t>《彷徨·在酒楼上》</t>
  </si>
  <si>
    <t>似笑非笑</t>
  </si>
  <si>
    <t>《彷徨·祝福》</t>
  </si>
  <si>
    <t>出头之日</t>
  </si>
  <si>
    <t>《庞娟夜走马陵道》</t>
  </si>
  <si>
    <t>挥剑成河</t>
  </si>
  <si>
    <t>《庞掠四郡》</t>
  </si>
  <si>
    <t>抵死瞒生</t>
  </si>
  <si>
    <t>白丁俗客</t>
  </si>
  <si>
    <t>油光晶亮</t>
  </si>
  <si>
    <t>《泡沫·第一个半天的工作》</t>
  </si>
  <si>
    <t>百事无成</t>
  </si>
  <si>
    <t>《陪崔大尚书及诸阁老宴杏园》</t>
  </si>
  <si>
    <t>小阮</t>
  </si>
  <si>
    <t>《陪侍郎叔游洞庭醉后》</t>
  </si>
  <si>
    <t>水剩山残</t>
  </si>
  <si>
    <t>《陪郑广文游何将军山林》</t>
  </si>
  <si>
    <t>残山剩水</t>
  </si>
  <si>
    <t>有伤风化</t>
  </si>
  <si>
    <t>《裴度还带》</t>
  </si>
  <si>
    <t>嫌贫爱富</t>
  </si>
  <si>
    <t>体察民情</t>
  </si>
  <si>
    <t>贪财好贿</t>
  </si>
  <si>
    <t>欺贫爱富</t>
  </si>
  <si>
    <t>铺眉苫眼</t>
  </si>
  <si>
    <t>立国安邦</t>
  </si>
  <si>
    <t>挂印悬牌</t>
  </si>
  <si>
    <t>大难不死</t>
  </si>
  <si>
    <t>待时守分</t>
  </si>
  <si>
    <t>股肱指臂</t>
  </si>
  <si>
    <t>《裴休除礼部尚书裴谂除兵部侍郎等制》</t>
  </si>
  <si>
    <t>埋轮破柱</t>
  </si>
  <si>
    <t>《裴注侍御史制》</t>
  </si>
  <si>
    <t>眼明手快</t>
  </si>
  <si>
    <t>《盆儿鬼》</t>
  </si>
  <si>
    <t>眼明手挗</t>
  </si>
  <si>
    <t>邪神野鬼</t>
  </si>
  <si>
    <t>万剐千刀</t>
  </si>
  <si>
    <t>逃灾避难</t>
  </si>
  <si>
    <t>强唇劣嘴</t>
  </si>
  <si>
    <t>明火执仗</t>
  </si>
  <si>
    <t>弥天大祸</t>
  </si>
  <si>
    <t>担惊忍怕</t>
  </si>
  <si>
    <t>担惊受怕</t>
  </si>
  <si>
    <t>同道相益</t>
  </si>
  <si>
    <t>《朋党论》</t>
  </si>
  <si>
    <t>同心共济</t>
  </si>
  <si>
    <t>孤立寡与</t>
  </si>
  <si>
    <t>恩重泰山</t>
  </si>
  <si>
    <t>《彭城集·次韵孙少述二首》</t>
  </si>
  <si>
    <t>层层加码</t>
  </si>
  <si>
    <t>《彭德怀自述·附录一·彭德怀同志于一九五九年七月十四日给毛主席的信》</t>
  </si>
  <si>
    <t>膀大腰圆</t>
  </si>
  <si>
    <t>《彭公案》</t>
  </si>
  <si>
    <t>留芳千古</t>
  </si>
  <si>
    <t>优游自如</t>
  </si>
  <si>
    <t>《彭文宪笔记》</t>
  </si>
  <si>
    <t>强作解事</t>
  </si>
  <si>
    <t>《彭衙行》</t>
  </si>
  <si>
    <t>桃花浔</t>
  </si>
  <si>
    <t>《彭中丞四民图歌》</t>
  </si>
  <si>
    <t>遁俗无闷</t>
  </si>
  <si>
    <t>《彭州九陇县龙怀寺碑》</t>
  </si>
  <si>
    <t>遗风旧俗</t>
  </si>
  <si>
    <t>《彭州学记》</t>
  </si>
  <si>
    <t>簪盍良朋</t>
  </si>
  <si>
    <t>《蓬莱阁赋》</t>
  </si>
  <si>
    <t>鱼水深情</t>
  </si>
  <si>
    <t>《蓬莱先生传》</t>
  </si>
  <si>
    <t>鱼水之情</t>
  </si>
  <si>
    <t>桑间之咏</t>
  </si>
  <si>
    <t>《蓬轩吴记》</t>
  </si>
  <si>
    <t>云蒸雨降</t>
  </si>
  <si>
    <t>《鹏鸟赋》</t>
  </si>
  <si>
    <t>避强击惰</t>
  </si>
  <si>
    <t>《批刘悟谢上表》</t>
  </si>
  <si>
    <t>平静无事</t>
  </si>
  <si>
    <t>《批判大汉族主义》</t>
  </si>
  <si>
    <t>罪责难逃</t>
  </si>
  <si>
    <t>《批右江道移置凤化县南丹卫事宜呈》</t>
  </si>
  <si>
    <t>错落不齐</t>
  </si>
  <si>
    <t>《皮包》</t>
  </si>
  <si>
    <t>哭笑不得</t>
  </si>
  <si>
    <t>《皮匠说谎》</t>
  </si>
  <si>
    <t>赤心报国</t>
  </si>
  <si>
    <t>《疲兵篇》</t>
  </si>
  <si>
    <t>舄乌虎帝</t>
  </si>
  <si>
    <t>《埤雅》</t>
  </si>
  <si>
    <t>瘦骨如柴</t>
  </si>
  <si>
    <t>《埤雅·释兽》</t>
  </si>
  <si>
    <t>羚羊挂角</t>
  </si>
  <si>
    <t>骨瘦如豺</t>
  </si>
  <si>
    <t>百龄眉寿</t>
  </si>
  <si>
    <t>《琵琶赋》</t>
  </si>
  <si>
    <t>寻争寻闹</t>
  </si>
  <si>
    <t>《琵琶记》</t>
  </si>
  <si>
    <t>香闺绣阁</t>
  </si>
  <si>
    <t>逆来顺受</t>
  </si>
  <si>
    <t>儿女之债</t>
  </si>
  <si>
    <t>插科打诨</t>
  </si>
  <si>
    <t>《琵琶记·报告戏情》</t>
  </si>
  <si>
    <t>椿庭萱室</t>
  </si>
  <si>
    <t>《琵琶记·伯喈夫妇上路回乡》</t>
  </si>
  <si>
    <t>影只形单</t>
  </si>
  <si>
    <t>《琵琶记·伯喈夫妻分别》</t>
  </si>
  <si>
    <t>雪鬓霜鬟</t>
  </si>
  <si>
    <t>亏心短行</t>
  </si>
  <si>
    <t>珠围翠拥</t>
  </si>
  <si>
    <t>《琵琶记·伯喈牛宅结亲》</t>
  </si>
  <si>
    <t>鹭序鸳行</t>
  </si>
  <si>
    <t>《琵琶记·伯喈思家》</t>
  </si>
  <si>
    <t>千钱买邻</t>
  </si>
  <si>
    <t>《琵琶记·蔡公逼试》</t>
  </si>
  <si>
    <t>七推八阻</t>
  </si>
  <si>
    <t>苟留残喘</t>
  </si>
  <si>
    <t>《琵琶记·蔡婆埋冤五娘》</t>
  </si>
  <si>
    <t>行亏名缺</t>
  </si>
  <si>
    <t>《琵琶记·丞相发怒》</t>
  </si>
  <si>
    <t>萱室</t>
  </si>
  <si>
    <t>《琵琶记·丞相教女》</t>
  </si>
  <si>
    <t>蜂迷蝶猜</t>
  </si>
  <si>
    <t>形只影单</t>
  </si>
  <si>
    <t>《琵琶记·丹陛陈情》</t>
  </si>
  <si>
    <t>利绾名牵</t>
  </si>
  <si>
    <t>《琵琶记·副末开场》</t>
  </si>
  <si>
    <t>青云万里</t>
  </si>
  <si>
    <t>《琵琶记·高堂称寿》</t>
  </si>
  <si>
    <t>衡阳雁断</t>
  </si>
  <si>
    <t>《琵琶记·官邸忧思》</t>
  </si>
  <si>
    <t>打破砂锅</t>
  </si>
  <si>
    <t>《琵琶记·几言谏父》</t>
  </si>
  <si>
    <t>积谷防饥</t>
  </si>
  <si>
    <r>
      <rPr>
        <sz val="10"/>
        <color rgb="FFFFFF00"/>
        <rFont val="宋体"/>
        <charset val="1"/>
      </rPr>
      <t>《琵琶记</t>
    </r>
    <r>
      <rPr>
        <sz val="10"/>
        <color rgb="FFFFFF00"/>
        <rFont val="Arial"/>
        <charset val="1"/>
      </rPr>
      <t>·</t>
    </r>
    <r>
      <rPr>
        <sz val="10"/>
        <color rgb="FFFFFF00"/>
        <rFont val="宋体"/>
        <charset val="1"/>
      </rPr>
      <t>谏父》</t>
    </r>
  </si>
  <si>
    <t>镜分鸾凤</t>
  </si>
  <si>
    <t>《琵琶记·临汝感叹》</t>
  </si>
  <si>
    <t>宿水餐风</t>
  </si>
  <si>
    <t>《琵琶记·路途劳顿》</t>
  </si>
  <si>
    <t>分情破爱</t>
  </si>
  <si>
    <t>《琵琶记·南浦嘱别》</t>
  </si>
  <si>
    <t>朱唇粉面</t>
  </si>
  <si>
    <t>《琵琶记·牛氏规奴》</t>
  </si>
  <si>
    <t>知书知礼</t>
  </si>
  <si>
    <t>相门相种</t>
  </si>
  <si>
    <t>女长当嫁</t>
  </si>
  <si>
    <t>《琵琶记·牛相奉旨招婿》</t>
  </si>
  <si>
    <t>蜂识莺猜</t>
  </si>
  <si>
    <t>《琵琶记·牛相教女》</t>
  </si>
  <si>
    <t>车填马隘</t>
  </si>
  <si>
    <t>浪蝶狂蜂</t>
  </si>
  <si>
    <t>《琵琶记·牛小姐规劝侍婢》</t>
  </si>
  <si>
    <t>招灾揽祸</t>
  </si>
  <si>
    <t>《琵琶记·牛小姐谏父》</t>
  </si>
  <si>
    <t>撇呆打堕</t>
  </si>
  <si>
    <t>意慵心懒</t>
  </si>
  <si>
    <t>《琵琶记·琴诉荷池》</t>
  </si>
  <si>
    <t>裙布钗荆</t>
  </si>
  <si>
    <t>《琵琶记·散发归林》</t>
  </si>
  <si>
    <t>欺软怕硬</t>
  </si>
  <si>
    <t>《琵琶记·五娘请粮被抢》</t>
  </si>
  <si>
    <t>福孙荫子</t>
  </si>
  <si>
    <t>《琵琶记·五娘葬公婆》</t>
  </si>
  <si>
    <t>声吞气忍</t>
  </si>
  <si>
    <t>《琵琶记·瞷询衷情》</t>
  </si>
  <si>
    <t>拈花弄柳</t>
  </si>
  <si>
    <t>牙签犀轴</t>
  </si>
  <si>
    <t>《琵琶记·孝妇题真》</t>
  </si>
  <si>
    <t>终天之恨</t>
  </si>
  <si>
    <t>《琵琶记·一门旌奖》</t>
  </si>
  <si>
    <t>糟糠之妇</t>
  </si>
  <si>
    <t>贪名逐利</t>
  </si>
  <si>
    <t>东量西折</t>
  </si>
  <si>
    <t>《琵琶记·义仓赈济》</t>
  </si>
  <si>
    <t>心挂两头</t>
  </si>
  <si>
    <t>《琵琶记·再报佳期》</t>
  </si>
  <si>
    <t>瑶台银阙</t>
  </si>
  <si>
    <t>《琵琶记·中秋望月》</t>
  </si>
  <si>
    <t>整衣敛容</t>
  </si>
  <si>
    <t>《琵琶行》</t>
  </si>
  <si>
    <t>珠落玉盘</t>
  </si>
  <si>
    <t>司马青衫</t>
  </si>
  <si>
    <t>声如裂帛</t>
  </si>
  <si>
    <t>千呼万唤</t>
  </si>
  <si>
    <t>切切私语</t>
  </si>
  <si>
    <t>轻拢慢捻</t>
  </si>
  <si>
    <t>秋月春风</t>
  </si>
  <si>
    <t>悄然无声</t>
  </si>
  <si>
    <t>琵琶别抱</t>
  </si>
  <si>
    <t>门前冷落</t>
  </si>
  <si>
    <t>暮去朝来</t>
  </si>
  <si>
    <t>杜鹃啼血</t>
  </si>
  <si>
    <t>此时无声胜有声</t>
  </si>
  <si>
    <t>青衫司马</t>
  </si>
  <si>
    <t>《琵琶引》</t>
  </si>
  <si>
    <t>发怒穿冠</t>
  </si>
  <si>
    <t>《鼙舞歌五首》</t>
  </si>
  <si>
    <t>大盗窃国</t>
  </si>
  <si>
    <t>《辟韩篇》</t>
  </si>
  <si>
    <t>新酒旧瓶</t>
  </si>
  <si>
    <t>《片石集·前言》</t>
  </si>
  <si>
    <t>阴森恐怖</t>
  </si>
  <si>
    <t>《漂泊奇遇》</t>
  </si>
  <si>
    <t>缺衣无食</t>
  </si>
  <si>
    <t>《贫富兴衰》</t>
  </si>
  <si>
    <t>缺食无衣</t>
  </si>
  <si>
    <t>云翻雨覆</t>
  </si>
  <si>
    <t>《贫交行》</t>
  </si>
  <si>
    <t>翻手为云，覆手为雨</t>
  </si>
  <si>
    <t>翻手云覆手雨</t>
  </si>
  <si>
    <t>翻云覆雨</t>
  </si>
  <si>
    <t>作嫁衣裳</t>
  </si>
  <si>
    <t>《贫女》</t>
  </si>
  <si>
    <t>压线年年</t>
  </si>
  <si>
    <t>为人作嫁</t>
  </si>
  <si>
    <t>柳腰莲脸</t>
  </si>
  <si>
    <t>《频访卢秀才》</t>
  </si>
  <si>
    <t>作张作致</t>
  </si>
  <si>
    <t>《品花宝鉴》</t>
  </si>
  <si>
    <t>纤纤弱质</t>
  </si>
  <si>
    <t>失张失致</t>
  </si>
  <si>
    <t>多情多义</t>
  </si>
  <si>
    <t>才人行短</t>
  </si>
  <si>
    <t>云期雨信</t>
  </si>
  <si>
    <t>《品令》</t>
  </si>
  <si>
    <t>感激涕零</t>
  </si>
  <si>
    <t>《平蔡州三首》</t>
  </si>
  <si>
    <t>此处不留人，会有留人处</t>
  </si>
  <si>
    <t>《平陈录》</t>
  </si>
  <si>
    <t>神工意匠</t>
  </si>
  <si>
    <t>《平等院》</t>
  </si>
  <si>
    <t>负气含灵</t>
  </si>
  <si>
    <t>《平滇颂》</t>
  </si>
  <si>
    <t>子孙后代</t>
  </si>
  <si>
    <t>《平凡的世界》</t>
  </si>
  <si>
    <t>摇头叹息</t>
  </si>
  <si>
    <t>严严实实</t>
  </si>
  <si>
    <t>喜眉笑脸</t>
  </si>
  <si>
    <t>下不了台</t>
  </si>
  <si>
    <t>无庸置疑</t>
  </si>
  <si>
    <t>舞棍弄棒</t>
  </si>
  <si>
    <t>偷懒耍滑</t>
  </si>
  <si>
    <t>土皇帝</t>
  </si>
  <si>
    <t>死缠硬磨</t>
  </si>
  <si>
    <t>省吃节用</t>
  </si>
  <si>
    <t>山吃海喝</t>
  </si>
  <si>
    <t>时断时续</t>
  </si>
  <si>
    <t>死记硬背</t>
  </si>
  <si>
    <t>酸眉醋眼</t>
  </si>
  <si>
    <t>少吃缺穿</t>
  </si>
  <si>
    <t>世人皆知</t>
  </si>
  <si>
    <t>七老八小</t>
  </si>
  <si>
    <t>千儿八百</t>
  </si>
  <si>
    <t>穷家薄业</t>
  </si>
  <si>
    <t>穷折腾</t>
  </si>
  <si>
    <t>平平整整</t>
  </si>
  <si>
    <t>普普通通</t>
  </si>
  <si>
    <t>漂漂亮亮</t>
  </si>
  <si>
    <t>怕处有鬼</t>
  </si>
  <si>
    <t>劈劈啪啪</t>
  </si>
  <si>
    <t>劈里啪啦</t>
  </si>
  <si>
    <t>平庸之辈</t>
  </si>
  <si>
    <t>迫在眉尖</t>
  </si>
  <si>
    <t>闹闹哄哄</t>
  </si>
  <si>
    <t>蔫头耷脑</t>
  </si>
  <si>
    <t>母老虎</t>
  </si>
  <si>
    <t>毛头小子</t>
  </si>
  <si>
    <t>两鬓斑白</t>
  </si>
  <si>
    <t>利利索索</t>
  </si>
  <si>
    <t>立眉竖眼</t>
  </si>
  <si>
    <t>零七碎八</t>
  </si>
  <si>
    <t>狂风巨浪</t>
  </si>
  <si>
    <t>揭不开锅</t>
  </si>
  <si>
    <t>惊人之举</t>
  </si>
  <si>
    <t>仅此而已</t>
  </si>
  <si>
    <t>寄人门下</t>
  </si>
  <si>
    <t>叫叫嚷嚷</t>
  </si>
  <si>
    <t>红红火火</t>
  </si>
  <si>
    <t>好汉做事好汉当</t>
  </si>
  <si>
    <t>合不拢嘴</t>
  </si>
  <si>
    <t>花花哨哨</t>
  </si>
  <si>
    <t>糊涂账</t>
  </si>
  <si>
    <t>狗肉上不了筵席</t>
  </si>
  <si>
    <t>感慨万千</t>
  </si>
  <si>
    <t>丰丰满满</t>
  </si>
  <si>
    <t>二道贩子</t>
  </si>
  <si>
    <t>低人一等</t>
  </si>
  <si>
    <t>打光棍</t>
  </si>
  <si>
    <t>大卸八块</t>
  </si>
  <si>
    <t>单家独户</t>
  </si>
  <si>
    <t>东跑西奔</t>
  </si>
  <si>
    <t>残汤剩水</t>
  </si>
  <si>
    <t>长篇宏论</t>
  </si>
  <si>
    <t>碧波荡漾</t>
  </si>
  <si>
    <t>肮肮脏脏</t>
  </si>
  <si>
    <t>矮矮胖胖</t>
  </si>
  <si>
    <t>片甲不归</t>
  </si>
  <si>
    <t>《平鬼传》</t>
  </si>
  <si>
    <t>能争惯战</t>
  </si>
  <si>
    <t>物众地大</t>
  </si>
  <si>
    <t>《平淮西碑》</t>
  </si>
  <si>
    <t>士饱马腾</t>
  </si>
  <si>
    <t>牢不可破</t>
  </si>
  <si>
    <t>继继承承</t>
  </si>
  <si>
    <t>混为一谈</t>
  </si>
  <si>
    <t>并为一谈</t>
  </si>
  <si>
    <t>蟹荒蟹乱</t>
  </si>
  <si>
    <t>《平江纪事》</t>
  </si>
  <si>
    <t>立马追镫</t>
  </si>
  <si>
    <t>《平炉王出钢记》</t>
  </si>
  <si>
    <t>化险为夷</t>
  </si>
  <si>
    <t>《平蛮颂序》</t>
  </si>
  <si>
    <t>啧啧称美</t>
  </si>
  <si>
    <t>《平山冷燕》</t>
  </si>
  <si>
    <t>鹰拿雁捉</t>
  </si>
  <si>
    <t>通文达礼</t>
  </si>
  <si>
    <t>花嫣柳媚</t>
  </si>
  <si>
    <t>倒峡泻河</t>
  </si>
  <si>
    <t>大有可观</t>
  </si>
  <si>
    <t>出言吐语</t>
  </si>
  <si>
    <t>瞠然自失</t>
  </si>
  <si>
    <t>融液贯通</t>
  </si>
  <si>
    <t>《平书·文艺·下》</t>
  </si>
  <si>
    <t>千秋大业</t>
  </si>
  <si>
    <t>《平水东岳庙谢别先生》</t>
  </si>
  <si>
    <t>进退无依</t>
  </si>
  <si>
    <t>《平心露布文》</t>
  </si>
  <si>
    <t>通前至后</t>
  </si>
  <si>
    <t>《平妖传》</t>
  </si>
  <si>
    <t>徒子徒孙</t>
  </si>
  <si>
    <t>上门上户</t>
  </si>
  <si>
    <t>披毛带角</t>
  </si>
  <si>
    <t>漏泄天机</t>
  </si>
  <si>
    <t>恩恩相报</t>
  </si>
  <si>
    <t>东洋大海</t>
  </si>
  <si>
    <t>杜绝后患</t>
  </si>
  <si>
    <t>东张西望</t>
  </si>
  <si>
    <t>东捱西问</t>
  </si>
  <si>
    <t>东挨西问</t>
  </si>
  <si>
    <t>东寻西觅</t>
  </si>
  <si>
    <t>成妖作怪</t>
  </si>
  <si>
    <t>挨三顶四</t>
  </si>
  <si>
    <t>眼瞎耳聋</t>
  </si>
  <si>
    <t>《平原作战》</t>
  </si>
  <si>
    <t>眉舒目展</t>
  </si>
  <si>
    <t>哀思如潮</t>
  </si>
  <si>
    <t>操赢致奇</t>
  </si>
  <si>
    <t>《平贼议》</t>
  </si>
  <si>
    <t>墨汁未干</t>
  </si>
  <si>
    <t>《评国民党十一中全会和三届二次国民参政会》</t>
  </si>
  <si>
    <t>投隙抵罅</t>
  </si>
  <si>
    <t>《评史·李泌》</t>
  </si>
  <si>
    <t>虎卧龙跳</t>
  </si>
  <si>
    <t>《评书》</t>
  </si>
  <si>
    <t>群威群胆</t>
  </si>
  <si>
    <t>《评西北大捷兼论解放军的新式整军运动》</t>
  </si>
  <si>
    <t>重金袭汤</t>
  </si>
  <si>
    <t>《评项羽诛韩生》</t>
  </si>
  <si>
    <t>挥毫命楮</t>
  </si>
  <si>
    <t>《瓶花斋集·答王百谷》</t>
  </si>
  <si>
    <t>酒食地狱</t>
  </si>
  <si>
    <t>《萍洲可谈》</t>
  </si>
  <si>
    <t>忍俊不住</t>
  </si>
  <si>
    <t>《萍踪寄语》</t>
  </si>
  <si>
    <t>忍苦耐劳</t>
  </si>
  <si>
    <t>发奋蹈厉</t>
  </si>
  <si>
    <t>发踪指使</t>
  </si>
  <si>
    <t>《萍踪忆语》</t>
  </si>
  <si>
    <t>乘风转舵</t>
  </si>
  <si>
    <t>弓影浮杯</t>
  </si>
  <si>
    <t>《鄱城归舟》</t>
  </si>
  <si>
    <t>无形无影</t>
  </si>
  <si>
    <t>《破风诗》</t>
  </si>
  <si>
    <t>分钗破镜</t>
  </si>
  <si>
    <t>《破镜》</t>
  </si>
  <si>
    <t>蕙损兰摧</t>
  </si>
  <si>
    <t>《破齐阵·咏时序悼亡》</t>
  </si>
  <si>
    <t>用心竭力</t>
  </si>
  <si>
    <t>《破天阵》</t>
  </si>
  <si>
    <t>饮风餐露</t>
  </si>
  <si>
    <t>亡魂丧胆</t>
  </si>
  <si>
    <t>班师得胜</t>
  </si>
  <si>
    <t>挤眉弄眼</t>
  </si>
  <si>
    <t>《破窑记》</t>
  </si>
  <si>
    <t>玉树琼枝</t>
  </si>
  <si>
    <t>唐·李煜《破阵子》</t>
  </si>
  <si>
    <t>沈腰潘鬓</t>
  </si>
  <si>
    <t>仓皇出逃</t>
  </si>
  <si>
    <t>吹角连营</t>
  </si>
  <si>
    <t>《破阵子·为陈同甫赋壮语以寄》</t>
  </si>
  <si>
    <t>烟条雨叶</t>
  </si>
  <si>
    <t>《扑蝴蝶》</t>
  </si>
  <si>
    <t>浮名薄利</t>
  </si>
  <si>
    <t>矫世厉俗</t>
  </si>
  <si>
    <t>《莆田林氏先墓表》</t>
  </si>
  <si>
    <t>钻冰求酥</t>
  </si>
  <si>
    <t>《菩萨本缘经》</t>
  </si>
  <si>
    <t>捧心颦</t>
  </si>
  <si>
    <t>宋．辛弃疾《菩萨蛮》</t>
  </si>
  <si>
    <t>腊尽春来</t>
  </si>
  <si>
    <r>
      <rPr>
        <sz val="10"/>
        <color rgb="FFFFFF00"/>
        <rFont val="宋体"/>
        <charset val="1"/>
      </rPr>
      <t>《菩萨蛮</t>
    </r>
    <r>
      <rPr>
        <sz val="10"/>
        <color rgb="FFFFFF00"/>
        <rFont val="Arial"/>
        <charset val="1"/>
      </rPr>
      <t>·</t>
    </r>
    <r>
      <rPr>
        <sz val="10"/>
        <color rgb="FFFFFF00"/>
        <rFont val="宋体"/>
        <charset val="1"/>
      </rPr>
      <t>梅》</t>
    </r>
  </si>
  <si>
    <t>腊尽春回</t>
  </si>
  <si>
    <t>万金不换</t>
  </si>
  <si>
    <r>
      <rPr>
        <sz val="10"/>
        <rFont val="宋体"/>
        <charset val="1"/>
      </rPr>
      <t>《菩萨蛮</t>
    </r>
    <r>
      <rPr>
        <sz val="10"/>
        <rFont val="Arial"/>
        <charset val="1"/>
      </rPr>
      <t>·</t>
    </r>
    <r>
      <rPr>
        <sz val="10"/>
        <rFont val="宋体"/>
        <charset val="1"/>
      </rPr>
      <t>赠张医道服为别</t>
    </r>
    <r>
      <rPr>
        <sz val="10"/>
        <rFont val="Arial"/>
        <charset val="1"/>
      </rPr>
      <t>·</t>
    </r>
    <r>
      <rPr>
        <sz val="10"/>
        <rFont val="宋体"/>
        <charset val="1"/>
      </rPr>
      <t>且令餽河豚》</t>
    </r>
  </si>
  <si>
    <t>贫嘴滑舌</t>
  </si>
  <si>
    <t>《蒲柳人家》</t>
  </si>
  <si>
    <t>侠肝义胆</t>
  </si>
  <si>
    <t>《蒲柳人家·后记》</t>
  </si>
  <si>
    <t>众口一辞</t>
  </si>
  <si>
    <t>《濮议》</t>
  </si>
  <si>
    <t>尧风舜雨</t>
  </si>
  <si>
    <t>《普庵录》</t>
  </si>
  <si>
    <t>尧雨舜风</t>
  </si>
  <si>
    <t>鱼游釜底</t>
  </si>
  <si>
    <t>《普告同胞檄稿》</t>
  </si>
  <si>
    <t>燕处焚巢</t>
  </si>
  <si>
    <t>大好河山</t>
  </si>
  <si>
    <t>惹祸招灾</t>
  </si>
  <si>
    <t>《普天乐》</t>
  </si>
  <si>
    <t>惹祸招愆</t>
  </si>
  <si>
    <t>《普天乐·崔张十六事》</t>
  </si>
  <si>
    <t>漫天蔽野</t>
  </si>
  <si>
    <t>《普天乐·四景题情》</t>
  </si>
  <si>
    <t>风风雨雨</t>
  </si>
  <si>
    <t>《普天乐·忆鉴湖》</t>
  </si>
  <si>
    <t>鹤骨松姿</t>
  </si>
  <si>
    <t>《普照范炼师写真》</t>
  </si>
  <si>
    <t>蓼虫忘辛</t>
  </si>
  <si>
    <t>《七哀》</t>
  </si>
  <si>
    <t>污泥浊水</t>
  </si>
  <si>
    <t>《七哀诗》</t>
  </si>
  <si>
    <t>清尘浊水</t>
  </si>
  <si>
    <t>触目伤怀</t>
  </si>
  <si>
    <t>北芒垒垒</t>
  </si>
  <si>
    <t>七返丹</t>
  </si>
  <si>
    <t>《七步惊龙》</t>
  </si>
  <si>
    <t>煎豆摘瓜</t>
  </si>
  <si>
    <t>《七步诗》</t>
  </si>
  <si>
    <t>豆萁燃豆</t>
  </si>
  <si>
    <t>越女齐姬</t>
  </si>
  <si>
    <t>《七发》</t>
  </si>
  <si>
    <t>要言妙道</t>
  </si>
  <si>
    <t>如汤沃雪</t>
  </si>
  <si>
    <t>滂渤怫郁</t>
  </si>
  <si>
    <t>妙言要道</t>
  </si>
  <si>
    <t>九寡</t>
  </si>
  <si>
    <t>金石之坚</t>
  </si>
  <si>
    <t>皓齿蛾眉</t>
  </si>
  <si>
    <t>皓齿娥眉</t>
  </si>
  <si>
    <t>广陵观涛</t>
  </si>
  <si>
    <t>甘脆肥醲</t>
  </si>
  <si>
    <t>富年</t>
  </si>
  <si>
    <t>发瞽披聋</t>
  </si>
  <si>
    <t>发瞽振聋</t>
  </si>
  <si>
    <t>腐肠之药</t>
  </si>
  <si>
    <t>持筹握算</t>
  </si>
  <si>
    <t>出舆入辇</t>
  </si>
  <si>
    <t>半死半生</t>
  </si>
  <si>
    <t>比物属事</t>
  </si>
  <si>
    <t>百尺无枝</t>
  </si>
  <si>
    <t>月朗星稀</t>
  </si>
  <si>
    <t>《七根火柴》</t>
  </si>
  <si>
    <t>捧毂推轮</t>
  </si>
  <si>
    <t>《七国春秋平话》</t>
  </si>
  <si>
    <t>济寒赈贫</t>
  </si>
  <si>
    <t>百馐五味</t>
  </si>
  <si>
    <t>《七华》</t>
  </si>
  <si>
    <t>蓼虫不知苦</t>
  </si>
  <si>
    <t>《七谏》</t>
  </si>
  <si>
    <t>抱璞泣血</t>
  </si>
  <si>
    <t>《七谏·谬谏》</t>
  </si>
  <si>
    <t>见景生情</t>
  </si>
  <si>
    <t>《七里滩》</t>
  </si>
  <si>
    <t>山海之味</t>
  </si>
  <si>
    <t>《七励》</t>
  </si>
  <si>
    <t>欣然命笔</t>
  </si>
  <si>
    <t>《七律二首·送瘟神》</t>
  </si>
  <si>
    <t>陶阴</t>
  </si>
  <si>
    <t>《七略》</t>
  </si>
  <si>
    <t>凝闭</t>
  </si>
  <si>
    <t>《七命》</t>
  </si>
  <si>
    <t>六合时邕</t>
  </si>
  <si>
    <t>促鳞短羽</t>
  </si>
  <si>
    <t>白商素节</t>
  </si>
  <si>
    <t>雾阁云窗</t>
  </si>
  <si>
    <t>《七娘子》</t>
  </si>
  <si>
    <t>珠翠之珍</t>
  </si>
  <si>
    <t>《七启》</t>
  </si>
  <si>
    <t>重气轻命</t>
  </si>
  <si>
    <t>遗世越俗</t>
  </si>
  <si>
    <t>轻禄傲贵</t>
  </si>
  <si>
    <t>穷泽生流</t>
  </si>
  <si>
    <t>流景扬辉</t>
  </si>
  <si>
    <t>挥袂生风</t>
  </si>
  <si>
    <t>国富民丰</t>
  </si>
  <si>
    <t>国富民康</t>
  </si>
  <si>
    <t>飞遁鸣高</t>
  </si>
  <si>
    <t>飞遁离俗</t>
  </si>
  <si>
    <t>余妙绕梁</t>
  </si>
  <si>
    <t>《七契》</t>
  </si>
  <si>
    <t>玉烛调和</t>
  </si>
  <si>
    <t>弃情遗世</t>
  </si>
  <si>
    <t>《七述》</t>
  </si>
  <si>
    <t>蕙心兰质</t>
  </si>
  <si>
    <t>《七夕赋》</t>
  </si>
  <si>
    <t>道高魔重</t>
  </si>
  <si>
    <t>《七夕和儆庐仍用征字韵》</t>
  </si>
  <si>
    <t>鹊渚</t>
  </si>
  <si>
    <t>《七夕即事》</t>
  </si>
  <si>
    <t>情款绵绵</t>
  </si>
  <si>
    <t>《七夕诗》</t>
  </si>
  <si>
    <t>剪恶除奸</t>
  </si>
  <si>
    <t>《七侠五义》</t>
  </si>
  <si>
    <t>诗礼之家</t>
  </si>
  <si>
    <t>《七修类稿》</t>
  </si>
  <si>
    <t>三耳秀才</t>
  </si>
  <si>
    <r>
      <rPr>
        <sz val="10"/>
        <rFont val="宋体"/>
        <charset val="1"/>
      </rPr>
      <t>《七修类稿</t>
    </r>
    <r>
      <rPr>
        <sz val="10"/>
        <rFont val="Arial"/>
        <charset val="1"/>
      </rPr>
      <t>·</t>
    </r>
    <r>
      <rPr>
        <sz val="10"/>
        <rFont val="宋体"/>
        <charset val="1"/>
      </rPr>
      <t>辩证</t>
    </r>
    <r>
      <rPr>
        <sz val="10"/>
        <rFont val="Arial"/>
        <charset val="1"/>
      </rPr>
      <t>·</t>
    </r>
    <r>
      <rPr>
        <sz val="10"/>
        <rFont val="宋体"/>
        <charset val="1"/>
      </rPr>
      <t>三耳》</t>
    </r>
  </si>
  <si>
    <t>讹以传讹</t>
  </si>
  <si>
    <t>《七修类稿·辩证上·爱妾换马》</t>
  </si>
  <si>
    <t>水底摸月</t>
  </si>
  <si>
    <t>《七修类稿·奇谑·谚语至理》</t>
  </si>
  <si>
    <t>帘视壁听</t>
  </si>
  <si>
    <t>《七修类稿·诗文·马践犬》</t>
  </si>
  <si>
    <t>蛇盘鬼附</t>
  </si>
  <si>
    <t>《七修类稿·诗文五·诗文论于肃愍是非》</t>
  </si>
  <si>
    <t>鼎成龙升</t>
  </si>
  <si>
    <t>《七修类稿·象简龙衣联》</t>
  </si>
  <si>
    <t>生死醉梦</t>
  </si>
  <si>
    <t>《七修续稿·事物·戴进传》</t>
  </si>
  <si>
    <t>入圣超凡</t>
  </si>
  <si>
    <t>《七言之二》</t>
  </si>
  <si>
    <t>玉兔毫</t>
  </si>
  <si>
    <t>《七月十五夜看月》</t>
  </si>
  <si>
    <t>返我初服</t>
  </si>
  <si>
    <t>《七召》</t>
  </si>
  <si>
    <t>方领圆冠</t>
  </si>
  <si>
    <t>《七召·儒学》</t>
  </si>
  <si>
    <t>衰草寒烟</t>
  </si>
  <si>
    <t>《凄凉犯》</t>
  </si>
  <si>
    <t>安分循理</t>
  </si>
  <si>
    <t>《戚蓼生序本石头记》</t>
  </si>
  <si>
    <t>狂朋怪侣</t>
  </si>
  <si>
    <t>《戚氏》</t>
  </si>
  <si>
    <t>研机析理</t>
  </si>
  <si>
    <t>《齐成公神道碑铭序》</t>
  </si>
  <si>
    <t>推毂荐士</t>
  </si>
  <si>
    <t>睚眦之怒</t>
  </si>
  <si>
    <t>《齐东野语·巴陵本末》</t>
  </si>
  <si>
    <t>委重投艰</t>
  </si>
  <si>
    <t>《齐东野语·表答用先世语》</t>
  </si>
  <si>
    <t>溯流从源</t>
  </si>
  <si>
    <t>《齐东野语·道学》</t>
  </si>
  <si>
    <t>溯本求源</t>
  </si>
  <si>
    <t>反复不常</t>
  </si>
  <si>
    <t>《齐东野语·端平襄州本末》</t>
  </si>
  <si>
    <t>至死不屈</t>
  </si>
  <si>
    <t>《齐东野语·二张援襄》</t>
  </si>
  <si>
    <t>肆言无忌</t>
  </si>
  <si>
    <t>《齐东野语·纥石烈子仁词》</t>
  </si>
  <si>
    <t>肆言无惮</t>
  </si>
  <si>
    <t>赃盈恶贯</t>
  </si>
  <si>
    <t>《齐东野语·洪君畴》</t>
  </si>
  <si>
    <t>误国殄民</t>
  </si>
  <si>
    <t>耸动听闻</t>
  </si>
  <si>
    <t>椒德</t>
  </si>
  <si>
    <t>一床锦被遮盖</t>
  </si>
  <si>
    <t>《齐东野语·淮西之变》</t>
  </si>
  <si>
    <t>锦被一床</t>
  </si>
  <si>
    <t>何所不有</t>
  </si>
  <si>
    <t>《齐东野语·黄婆》</t>
  </si>
  <si>
    <t>呼天号地</t>
  </si>
  <si>
    <t>《齐东野语·嘉定宝玺》</t>
  </si>
  <si>
    <t>旷志怡神</t>
  </si>
  <si>
    <t>《齐东野语·贾氏池园》</t>
  </si>
  <si>
    <t>云次鳞集</t>
  </si>
  <si>
    <t>《齐东野语·姜尧章自叙》</t>
  </si>
  <si>
    <t>罪恶滔天</t>
  </si>
  <si>
    <t>《齐东野语·景定彗星》</t>
  </si>
  <si>
    <t>菊部</t>
  </si>
  <si>
    <t>《齐东野语·菊花新曲破》</t>
  </si>
  <si>
    <t>跌宕不羁</t>
  </si>
  <si>
    <t>《齐东野语·王迈潘牥》</t>
  </si>
  <si>
    <t>渐不可长</t>
  </si>
  <si>
    <t>《齐东野语·孝宗圣政》</t>
  </si>
  <si>
    <t>前所未闻</t>
  </si>
  <si>
    <t>《齐东野语·野婆》</t>
  </si>
  <si>
    <t>平原易野</t>
  </si>
  <si>
    <t>《齐东野语·张魏公三战本末略》</t>
  </si>
  <si>
    <t>涂歌里咏</t>
  </si>
  <si>
    <t>《齐故安陆昭王碑文》</t>
  </si>
  <si>
    <t>烽鼓不息</t>
  </si>
  <si>
    <t>椎埋穿掘</t>
  </si>
  <si>
    <t>倾巢出动</t>
  </si>
  <si>
    <t>攀车卧辙</t>
  </si>
  <si>
    <t>男女老幼</t>
  </si>
  <si>
    <t>奸渠必剪</t>
  </si>
  <si>
    <t>超前绝后</t>
  </si>
  <si>
    <t>蹈厉之志</t>
  </si>
  <si>
    <t>《齐侯袭莒》</t>
  </si>
  <si>
    <t>临难无慑</t>
  </si>
  <si>
    <t>《齐黄门侍郎卢公神道碑》</t>
  </si>
  <si>
    <t>孜孜无怠</t>
  </si>
  <si>
    <t>《齐竟陵文宣王行状》</t>
  </si>
  <si>
    <t>水浆不入</t>
  </si>
  <si>
    <t>焚林之求</t>
  </si>
  <si>
    <t>素舒</t>
  </si>
  <si>
    <t>《齐敬皇后哀策文》</t>
  </si>
  <si>
    <t>宁折不弯</t>
  </si>
  <si>
    <t>《齐民要术·卷五·种榆白杨》</t>
  </si>
  <si>
    <t>谨能胜祸</t>
  </si>
  <si>
    <r>
      <rPr>
        <sz val="10"/>
        <rFont val="宋体"/>
        <charset val="1"/>
      </rPr>
      <t>《齐民要术</t>
    </r>
    <r>
      <rPr>
        <sz val="10"/>
        <rFont val="Arial"/>
        <charset val="1"/>
      </rPr>
      <t>·</t>
    </r>
    <r>
      <rPr>
        <sz val="10"/>
        <rFont val="宋体"/>
        <charset val="1"/>
      </rPr>
      <t>序》</t>
    </r>
  </si>
  <si>
    <t>单夫只妇</t>
  </si>
  <si>
    <r>
      <rPr>
        <sz val="10"/>
        <rFont val="宋体"/>
        <charset val="1"/>
      </rPr>
      <t>《齐民要术</t>
    </r>
    <r>
      <rPr>
        <sz val="10"/>
        <rFont val="Arial"/>
        <charset val="1"/>
      </rPr>
      <t>·</t>
    </r>
    <r>
      <rPr>
        <sz val="10"/>
        <rFont val="宋体"/>
        <charset val="1"/>
      </rPr>
      <t>种红花蓝花栀子》</t>
    </r>
  </si>
  <si>
    <t>腰鼓兄弟</t>
  </si>
  <si>
    <t>《齐书·沈冲传》</t>
  </si>
  <si>
    <t>只骑不反</t>
  </si>
  <si>
    <t>《齐太祖高皇帝诔》</t>
  </si>
  <si>
    <t>敷妙</t>
  </si>
  <si>
    <t>异卉奇花</t>
  </si>
  <si>
    <t>《齐天大圣》</t>
  </si>
  <si>
    <t>毛手毛脚</t>
  </si>
  <si>
    <t>改恶向善</t>
  </si>
  <si>
    <t>摧山搅海</t>
  </si>
  <si>
    <t>零圭断璧</t>
  </si>
  <si>
    <t>《齐天乐·与冯深居登禹陵》</t>
  </si>
  <si>
    <t>鞭丝帽影</t>
  </si>
  <si>
    <t>《齐天乐·左绵道中》</t>
  </si>
  <si>
    <t>百二关河</t>
  </si>
  <si>
    <t>《岐阳》</t>
  </si>
  <si>
    <t>贵不召骄</t>
  </si>
  <si>
    <t>《岐阳公主墓志铭》</t>
  </si>
  <si>
    <t>谛分审布</t>
  </si>
  <si>
    <t>《奇兵》</t>
  </si>
  <si>
    <t>热心快肠</t>
  </si>
  <si>
    <t>《奇异的书简·东方的明珠三》</t>
  </si>
  <si>
    <t>铮铮铁骨</t>
  </si>
  <si>
    <t>《奇异的书简·美的追求者》</t>
  </si>
  <si>
    <t>在人耳目</t>
  </si>
  <si>
    <t>《奇字问·序》</t>
  </si>
  <si>
    <t>真心诚意</t>
  </si>
  <si>
    <t>《歧路灯》</t>
  </si>
  <si>
    <t>争猫丢牛</t>
  </si>
  <si>
    <t>照猫画虎</t>
  </si>
  <si>
    <t>指一说十</t>
  </si>
  <si>
    <t>越人肥瘠</t>
  </si>
  <si>
    <t>以儆效尤</t>
  </si>
  <si>
    <t>艺不压身</t>
  </si>
  <si>
    <t>云树遥隔</t>
  </si>
  <si>
    <t>阴曹地府</t>
  </si>
  <si>
    <t>相形见绌</t>
  </si>
  <si>
    <t>心折首肯</t>
  </si>
  <si>
    <t>细嚼烂咽</t>
  </si>
  <si>
    <t>鸮心鹂舌</t>
  </si>
  <si>
    <t>信马游缰</t>
  </si>
  <si>
    <t>万事亨通</t>
  </si>
  <si>
    <t>无计可生</t>
  </si>
  <si>
    <t>天上少有，地下难寻</t>
  </si>
  <si>
    <t>天王下界</t>
  </si>
  <si>
    <t>驼背羊髯</t>
  </si>
  <si>
    <t>梯荣阶禄</t>
  </si>
  <si>
    <t>饕口馋舌</t>
  </si>
  <si>
    <t>天打雷击</t>
  </si>
  <si>
    <t>铁板不易</t>
  </si>
  <si>
    <t>拖浆带水</t>
  </si>
  <si>
    <t>首肯心折</t>
  </si>
  <si>
    <t>视有若无</t>
  </si>
  <si>
    <t>拾金不昧</t>
  </si>
  <si>
    <t>尸位病民</t>
  </si>
  <si>
    <t>少头缺尾</t>
  </si>
  <si>
    <t>什袭以藏</t>
  </si>
  <si>
    <t>束手旁观</t>
  </si>
  <si>
    <t>尸位误国</t>
  </si>
  <si>
    <t>少头没尾</t>
  </si>
  <si>
    <t>少头无尾</t>
  </si>
  <si>
    <t>任其自便</t>
  </si>
  <si>
    <t>清正廉明</t>
  </si>
  <si>
    <t>恰如其分</t>
  </si>
  <si>
    <t>七疮八孔</t>
  </si>
  <si>
    <t>披根搜株</t>
  </si>
  <si>
    <t>蓬闾生辉</t>
  </si>
  <si>
    <t>南船北车</t>
  </si>
  <si>
    <t>宁缺毋滥</t>
  </si>
  <si>
    <t>拿腔做样</t>
  </si>
  <si>
    <t>牛不喝水难按角</t>
  </si>
  <si>
    <t>弄鬼弄神</t>
  </si>
  <si>
    <t>木本之谊</t>
  </si>
  <si>
    <t>磨墨吮毫</t>
  </si>
  <si>
    <t>面从腹诽</t>
  </si>
  <si>
    <t>买臣覆水</t>
  </si>
  <si>
    <t>名门世族</t>
  </si>
  <si>
    <t>面从心违</t>
  </si>
  <si>
    <t>茫然不解</t>
  </si>
  <si>
    <t>面从腹非</t>
  </si>
  <si>
    <t>卤莽猛撞</t>
  </si>
  <si>
    <t>柳陌花巷</t>
  </si>
  <si>
    <t>令人捧腹</t>
  </si>
  <si>
    <t>老女归宗</t>
  </si>
  <si>
    <t>磕头礼拜</t>
  </si>
  <si>
    <t>愧悔无地</t>
  </si>
  <si>
    <t>戛然而止</t>
  </si>
  <si>
    <t>矩步方行</t>
  </si>
  <si>
    <t>久梦初醒</t>
  </si>
  <si>
    <t>卷帙浩繁</t>
  </si>
  <si>
    <t>鉴影度形</t>
  </si>
  <si>
    <t>艰难困苦</t>
  </si>
  <si>
    <t>回寒倒冷</t>
  </si>
  <si>
    <t>画虎类犬</t>
  </si>
  <si>
    <t>话中带刺</t>
  </si>
  <si>
    <t>隔皮断货</t>
  </si>
  <si>
    <t>各色名样</t>
  </si>
  <si>
    <t>各色各样</t>
  </si>
  <si>
    <t>鬼魅伎俩</t>
  </si>
  <si>
    <t>夫妇反目</t>
  </si>
  <si>
    <t>风发泉涌</t>
  </si>
  <si>
    <t>风丝不透</t>
  </si>
  <si>
    <t>福由心造</t>
  </si>
  <si>
    <t>负债累累</t>
  </si>
  <si>
    <t>福薄灾生</t>
  </si>
  <si>
    <t>二仙传道</t>
  </si>
  <si>
    <t>道义之交</t>
  </si>
  <si>
    <t>刀过竹解</t>
  </si>
  <si>
    <t>东央西浼</t>
  </si>
  <si>
    <t>掉舌鼓唇</t>
  </si>
  <si>
    <t>掇青拾紫</t>
  </si>
  <si>
    <t>成事不足，坏事有余</t>
  </si>
  <si>
    <t>查无实据</t>
  </si>
  <si>
    <t>长话短说</t>
  </si>
  <si>
    <t>传为笑柄</t>
  </si>
  <si>
    <t>垂手而得</t>
  </si>
  <si>
    <t>板上钉钉</t>
  </si>
  <si>
    <t>杯水之敬</t>
  </si>
  <si>
    <t>彪炳日月</t>
  </si>
  <si>
    <t>百不获一</t>
  </si>
  <si>
    <t>饱飨老拳</t>
  </si>
  <si>
    <t>杯觥交错</t>
  </si>
  <si>
    <t>进退裕如</t>
  </si>
  <si>
    <t>《耆旧续闻》</t>
  </si>
  <si>
    <t>丰功硕德</t>
  </si>
  <si>
    <t>《淇州创建故周府君祠堂碑铭》</t>
  </si>
  <si>
    <t>日朘月减</t>
  </si>
  <si>
    <t>《乞罢将官状》</t>
  </si>
  <si>
    <t>陨身糜骨</t>
  </si>
  <si>
    <t>《乞罢条例司常平使疏》</t>
  </si>
  <si>
    <t>寸长片善</t>
  </si>
  <si>
    <t>《乞补馆职札子》</t>
  </si>
  <si>
    <t>缩衣节口</t>
  </si>
  <si>
    <t>《乞不给散青苗钱斛状》</t>
  </si>
  <si>
    <t>刺心切骨</t>
  </si>
  <si>
    <t>《乞恩疏》</t>
  </si>
  <si>
    <t>家无担石</t>
  </si>
  <si>
    <t>《乞赙赠刘季孙状》</t>
  </si>
  <si>
    <t>吞风饮雨</t>
  </si>
  <si>
    <t>《乞改稿二》</t>
  </si>
  <si>
    <t>正名责实</t>
  </si>
  <si>
    <t>《乞改襄阳路仍作京西南路札子》</t>
  </si>
  <si>
    <t>毛举缕析</t>
  </si>
  <si>
    <t>《乞改正迁谪士大夫罪名札子》</t>
  </si>
  <si>
    <t>论高寡合</t>
  </si>
  <si>
    <t>《乞加张方平恩礼札子》</t>
  </si>
  <si>
    <t>谩不经意</t>
  </si>
  <si>
    <t>《乞鉴别忠邪以定国事疏》</t>
  </si>
  <si>
    <t>飞鹰走马</t>
  </si>
  <si>
    <t>《乞奖用孙沔札子》</t>
  </si>
  <si>
    <t>日甚一日</t>
  </si>
  <si>
    <t>《乞解机务札子》</t>
  </si>
  <si>
    <t>偃武休兵</t>
  </si>
  <si>
    <t>《乞解军务第三札子》</t>
  </si>
  <si>
    <t>析肝刿胆</t>
  </si>
  <si>
    <t>《乞进〈大学衍义〉疏》</t>
  </si>
  <si>
    <t>骈肩叠迹</t>
  </si>
  <si>
    <t>《乞捐输以待周急引》</t>
  </si>
  <si>
    <t>苟且偷安</t>
  </si>
  <si>
    <t>《乞蠲减星子县税钱第二状》</t>
  </si>
  <si>
    <t>多能多艺</t>
  </si>
  <si>
    <t>《乞巧赋》</t>
  </si>
  <si>
    <t>绣口锦心</t>
  </si>
  <si>
    <t>《乞巧文》</t>
  </si>
  <si>
    <t>骈四俪六</t>
  </si>
  <si>
    <t>狂吠狴犴</t>
  </si>
  <si>
    <t>抽黄对白</t>
  </si>
  <si>
    <t>漂母之惠</t>
  </si>
  <si>
    <t>《乞食》</t>
  </si>
  <si>
    <t>饥驱叩门</t>
  </si>
  <si>
    <t>饥来驱我</t>
  </si>
  <si>
    <t>田野自甘</t>
  </si>
  <si>
    <t>《乞田表》</t>
  </si>
  <si>
    <t>六经三史</t>
  </si>
  <si>
    <t>《乞校正陆贽奏议进御札子》</t>
  </si>
  <si>
    <t>九经三史</t>
  </si>
  <si>
    <t>翰蔽</t>
  </si>
  <si>
    <t>《乞于河北西路置招抚司河东路置经制司札子》</t>
  </si>
  <si>
    <t>分烟析生</t>
  </si>
  <si>
    <t>《乞增修弓箭社条约状》</t>
  </si>
  <si>
    <t>机难轻失</t>
  </si>
  <si>
    <t>《乞止班师诏奏略》</t>
  </si>
  <si>
    <t>谆谆善诱</t>
  </si>
  <si>
    <t>《乞重修太学条制疏》</t>
  </si>
  <si>
    <t>苟延残息</t>
  </si>
  <si>
    <t>《乞追还待制职名及守本官致仕奏状·四》</t>
  </si>
  <si>
    <t>资浅望轻</t>
  </si>
  <si>
    <t>《乞追还待制职名奏状六》</t>
  </si>
  <si>
    <t>沥胆披肝</t>
  </si>
  <si>
    <t>《启裴侍郎》</t>
  </si>
  <si>
    <t>羊破菜园</t>
  </si>
  <si>
    <t>《启颜录》</t>
  </si>
  <si>
    <t>根深叶茂</t>
  </si>
  <si>
    <t>《起义堂颂》</t>
  </si>
  <si>
    <t>钻头就锁</t>
  </si>
  <si>
    <t>《气英布》</t>
  </si>
  <si>
    <t>意得志满</t>
  </si>
  <si>
    <t>鹬蚌相持</t>
  </si>
  <si>
    <t>言十妄九</t>
  </si>
  <si>
    <t>信口开呵</t>
  </si>
  <si>
    <t>绾角兄弟</t>
  </si>
  <si>
    <t>杀气腾腾</t>
  </si>
  <si>
    <t>惹灾招祸</t>
  </si>
  <si>
    <t>能言巧辩</t>
  </si>
  <si>
    <t>老婆舌头</t>
  </si>
  <si>
    <t>火上弄雪</t>
  </si>
  <si>
    <t>火上弄冰凌</t>
  </si>
  <si>
    <t>狐群狗党</t>
  </si>
  <si>
    <t>呼幺喝六</t>
  </si>
  <si>
    <t>魂摇魄乱</t>
  </si>
  <si>
    <t>《泣颜回·题恨》</t>
  </si>
  <si>
    <t>天行时气</t>
  </si>
  <si>
    <t>《千金方》</t>
  </si>
  <si>
    <t>惩一戒百</t>
  </si>
  <si>
    <t>《千金记》</t>
  </si>
  <si>
    <t>披肝挂胆</t>
  </si>
  <si>
    <t>《千金记·登拜》</t>
  </si>
  <si>
    <t>否极泰回</t>
  </si>
  <si>
    <t>《千金记·漏贼》</t>
  </si>
  <si>
    <t>养虎伤身</t>
  </si>
  <si>
    <t>《千金记·入关》</t>
  </si>
  <si>
    <t>愁颜不展</t>
  </si>
  <si>
    <t>《千金记·省女》</t>
  </si>
  <si>
    <t>命蹇时乖</t>
  </si>
  <si>
    <t>《千金记·遇仙》</t>
  </si>
  <si>
    <t>西风斜阳</t>
  </si>
  <si>
    <t>《千里独行》</t>
  </si>
  <si>
    <t>悬羊打鼓</t>
  </si>
  <si>
    <t>悬羊击鼓，饿马蹄铃</t>
  </si>
  <si>
    <t>损兵折将</t>
  </si>
  <si>
    <t>雕心鹰爪</t>
  </si>
  <si>
    <t>刀山火海</t>
  </si>
  <si>
    <t>《千里跃进大别山》</t>
  </si>
  <si>
    <t>离题太远</t>
  </si>
  <si>
    <t>《千万别把我当人》</t>
  </si>
  <si>
    <t>捞一把</t>
  </si>
  <si>
    <t>虎口夺食</t>
  </si>
  <si>
    <t>关门打狗</t>
  </si>
  <si>
    <t>大捞一把</t>
  </si>
  <si>
    <t>切磨箴规</t>
  </si>
  <si>
    <t>《千字文》</t>
  </si>
  <si>
    <t>鉴貌辨色</t>
  </si>
  <si>
    <t>济弱扶倾</t>
  </si>
  <si>
    <t>寸阴是竞</t>
  </si>
  <si>
    <t>粮尽援绝</t>
  </si>
  <si>
    <t>《钤辖赵公墓志铭》</t>
  </si>
  <si>
    <t>遗世绝俗</t>
  </si>
  <si>
    <t>《前赤壁赋》</t>
  </si>
  <si>
    <t>水波不兴</t>
  </si>
  <si>
    <t>如诉如泣</t>
  </si>
  <si>
    <t>取之不尽，用之不竭</t>
  </si>
  <si>
    <t>清风徐来，水波不兴</t>
  </si>
  <si>
    <t>明月之诗</t>
  </si>
  <si>
    <t>沧海一粟</t>
  </si>
  <si>
    <t>射人先射马</t>
  </si>
  <si>
    <t>《前出塞》</t>
  </si>
  <si>
    <t>斟酌损益</t>
  </si>
  <si>
    <t>《前出师表》</t>
  </si>
  <si>
    <t>妄自菲薄</t>
  </si>
  <si>
    <t>危急存亡</t>
  </si>
  <si>
    <t>亲贤远佞</t>
  </si>
  <si>
    <t>临危受命</t>
  </si>
  <si>
    <t>不知所云</t>
  </si>
  <si>
    <t>蛇盘镜</t>
  </si>
  <si>
    <t>《前定录·袁孝叔》</t>
  </si>
  <si>
    <t>构会甄释</t>
  </si>
  <si>
    <t>《前汉书·叙例》</t>
  </si>
  <si>
    <t>外合里应</t>
  </si>
  <si>
    <t>《前汉书平话》</t>
  </si>
  <si>
    <t>胯夫</t>
  </si>
  <si>
    <t>魂不着体</t>
  </si>
  <si>
    <t>妒功忌能</t>
  </si>
  <si>
    <t>《前汉演义》</t>
  </si>
  <si>
    <t>初试锋芒</t>
  </si>
  <si>
    <t>《前进吧，祖国》</t>
  </si>
  <si>
    <t>左搘右捂</t>
  </si>
  <si>
    <t>《前明提借雁门等关兼巡抚山西地方都察院右副都御史蔡忠襄公墓志铭》</t>
  </si>
  <si>
    <t>穷岁累月</t>
  </si>
  <si>
    <t>《前乡进士泽望黄君圹志》</t>
  </si>
  <si>
    <t>分外之物</t>
  </si>
  <si>
    <t>《前言往行录·清白监司》</t>
  </si>
  <si>
    <t>流风余俗</t>
  </si>
  <si>
    <t>《虔州学记》</t>
  </si>
  <si>
    <t>正直公平</t>
  </si>
  <si>
    <t>《钱大尹智勘绯衣梦》</t>
  </si>
  <si>
    <t>有钱能使鬼推磨</t>
  </si>
  <si>
    <t>《钱神论》</t>
  </si>
  <si>
    <t>时易世变</t>
  </si>
  <si>
    <t>钱可使鬼</t>
  </si>
  <si>
    <t>钱无足而走</t>
  </si>
  <si>
    <t>高明远识</t>
  </si>
  <si>
    <t>《钱氏私志·蔡鲁公》</t>
  </si>
  <si>
    <t>谩天谩地</t>
  </si>
  <si>
    <t>《钱塘遗事·雪词》</t>
  </si>
  <si>
    <t>偶烛施明</t>
  </si>
  <si>
    <t>《潜夫论》</t>
  </si>
  <si>
    <t>缄口结舌</t>
  </si>
  <si>
    <t>背故向新</t>
  </si>
  <si>
    <t>泥车瓦狗</t>
  </si>
  <si>
    <t>《潜夫论·浮侈》</t>
  </si>
  <si>
    <t>言方行圆</t>
  </si>
  <si>
    <t>《潜夫论·交际》</t>
  </si>
  <si>
    <t>掏沙壅河</t>
  </si>
  <si>
    <t>《潜夫论·救边》</t>
  </si>
  <si>
    <t>排糠障风</t>
  </si>
  <si>
    <t>偏信则暗</t>
  </si>
  <si>
    <t>《潜夫论·明暗》</t>
  </si>
  <si>
    <t>偏听偏言</t>
  </si>
  <si>
    <t>偏听偏信</t>
  </si>
  <si>
    <t>靖言庸回</t>
  </si>
  <si>
    <t>兼听则明，偏信则暗</t>
  </si>
  <si>
    <t>惊心破胆</t>
  </si>
  <si>
    <t>《潜夫论·三式》</t>
  </si>
  <si>
    <t>水火不相容</t>
  </si>
  <si>
    <t>《潜夫论·慎微》</t>
  </si>
  <si>
    <t>代马望北</t>
  </si>
  <si>
    <t>《潜夫论·实边》</t>
  </si>
  <si>
    <t>修身慎行</t>
  </si>
  <si>
    <t>《潜夫论·实贡》</t>
  </si>
  <si>
    <t>舍实听声</t>
  </si>
  <si>
    <t>赏罚严明</t>
  </si>
  <si>
    <t>好善嫉恶</t>
  </si>
  <si>
    <t>洒心更始</t>
  </si>
  <si>
    <t>《潜夫论·述赦》</t>
  </si>
  <si>
    <t>重规袭矩</t>
  </si>
  <si>
    <t>《潜夫论·思贤》</t>
  </si>
  <si>
    <t>邪不伐正</t>
  </si>
  <si>
    <t>《潜夫论·巫列》</t>
  </si>
  <si>
    <t>望尘僄声</t>
  </si>
  <si>
    <t>《潜夫论·贤难》</t>
  </si>
  <si>
    <t>随声逐响</t>
  </si>
  <si>
    <t>随声吠影</t>
  </si>
  <si>
    <t>声影</t>
  </si>
  <si>
    <t>钳口结舌</t>
  </si>
  <si>
    <t>吠影吠声</t>
  </si>
  <si>
    <t>吠形吠声</t>
  </si>
  <si>
    <t>规绳矩墨</t>
  </si>
  <si>
    <t>《潜夫论·赞学》</t>
  </si>
  <si>
    <t>变风改俗</t>
  </si>
  <si>
    <t>《潜力夫·论三式》</t>
  </si>
  <si>
    <t>囚牛好音</t>
  </si>
  <si>
    <t>《潜确类书》</t>
  </si>
  <si>
    <t>钩金</t>
  </si>
  <si>
    <t>《潜书·非文》</t>
  </si>
  <si>
    <t>豕食丐衣</t>
  </si>
  <si>
    <t>《潜书·考功》</t>
  </si>
  <si>
    <t>衽扱囊括</t>
  </si>
  <si>
    <t>《潜书·两权》</t>
  </si>
  <si>
    <t>骈首就系</t>
  </si>
  <si>
    <t>《潜书·远谏》</t>
  </si>
  <si>
    <t>杳无踪影</t>
  </si>
  <si>
    <t>《潜隐的爱》</t>
  </si>
  <si>
    <t>诟龟呼天</t>
  </si>
  <si>
    <t>《浅论儒家的孝道·再兴国学》</t>
  </si>
  <si>
    <t>患难夫妻</t>
  </si>
  <si>
    <t>《遣悲怀·二》</t>
  </si>
  <si>
    <t>十年一觉扬州梦</t>
  </si>
  <si>
    <t>《遣怀》</t>
  </si>
  <si>
    <t>落魄江湖</t>
  </si>
  <si>
    <t>沙道</t>
  </si>
  <si>
    <t>《遣兴》</t>
  </si>
  <si>
    <t>死而无怨</t>
  </si>
  <si>
    <t>《倩女离魂》</t>
  </si>
  <si>
    <t>日不移影</t>
  </si>
  <si>
    <t>以泽量尸</t>
  </si>
  <si>
    <t>《羌胡引》</t>
  </si>
  <si>
    <t>眼去眉来</t>
  </si>
  <si>
    <t>《墙头马上》</t>
  </si>
  <si>
    <t>行得春风望夏雨</t>
  </si>
  <si>
    <t>行下春风望夏雨</t>
  </si>
  <si>
    <t>通同作弊</t>
  </si>
  <si>
    <t>偷寒送暖</t>
  </si>
  <si>
    <t>时乖命蹇</t>
  </si>
  <si>
    <t>时乖运蹇</t>
  </si>
  <si>
    <t>两头三绪</t>
  </si>
  <si>
    <t>撩蜂剔蝎</t>
  </si>
  <si>
    <t>才貌两全</t>
  </si>
  <si>
    <t>残花败柳</t>
  </si>
  <si>
    <t>参辰日月</t>
  </si>
  <si>
    <t>两肋插刀</t>
  </si>
  <si>
    <t>《乔厂长上任记》</t>
  </si>
  <si>
    <t>意懒心灰</t>
  </si>
  <si>
    <t>《乔梦符小令·玉交枝·头适二曲》</t>
  </si>
  <si>
    <t>瑞雪兆丰年</t>
  </si>
  <si>
    <t>《桥隆飙·十九》</t>
  </si>
  <si>
    <t>雕龙画凤</t>
  </si>
  <si>
    <t>《巧取陈家寨》</t>
  </si>
  <si>
    <t>芝草无根</t>
  </si>
  <si>
    <t>《巧团圆》</t>
  </si>
  <si>
    <t>相体裁衣</t>
  </si>
  <si>
    <t>《巧团圆·认母》</t>
  </si>
  <si>
    <t>招灾惹祸</t>
  </si>
  <si>
    <t>《巧团圆·议赘》</t>
  </si>
  <si>
    <t>顽钝固执</t>
  </si>
  <si>
    <t>《俏皮话·地方》</t>
  </si>
  <si>
    <t>启羞兴戎</t>
  </si>
  <si>
    <t>《俏皮话·手足》</t>
  </si>
  <si>
    <t>覆宗绝嗣</t>
  </si>
  <si>
    <t>《诮青衣赋》</t>
  </si>
  <si>
    <t>覆宗灭祀</t>
  </si>
  <si>
    <t>蔽聪塞明</t>
  </si>
  <si>
    <t>《且介亭杂文·病后杂谈》</t>
  </si>
  <si>
    <t>水火兵虫</t>
  </si>
  <si>
    <t>《且介亭杂文·病后杂谈之余》</t>
  </si>
  <si>
    <t>里通外国</t>
  </si>
  <si>
    <t>白色恐怖</t>
  </si>
  <si>
    <t>《且介亭杂文·关于新文字》</t>
  </si>
  <si>
    <t>逆水行舟</t>
  </si>
  <si>
    <t>《且介亭杂文·门外文谈》</t>
  </si>
  <si>
    <t>舍身求法</t>
  </si>
  <si>
    <r>
      <rPr>
        <sz val="10"/>
        <rFont val="宋体"/>
        <charset val="1"/>
      </rPr>
      <t>《且介亭杂文</t>
    </r>
    <r>
      <rPr>
        <sz val="10"/>
        <rFont val="Arial"/>
        <charset val="1"/>
      </rPr>
      <t>·</t>
    </r>
    <r>
      <rPr>
        <sz val="10"/>
        <rFont val="宋体"/>
        <charset val="1"/>
      </rPr>
      <t>中国人失掉自信力了吗》</t>
    </r>
  </si>
  <si>
    <t>埋头苦干</t>
  </si>
  <si>
    <t>《且介亭杂文·中国人失掉自信力了吗》</t>
  </si>
  <si>
    <t>死样活气</t>
  </si>
  <si>
    <t>《且介亭杂文二集·“京派”和“海派”》</t>
  </si>
  <si>
    <t>本相毕露</t>
  </si>
  <si>
    <t>《且介亭杂文二集·“题未定”草》</t>
  </si>
  <si>
    <t>娓娓而谈</t>
  </si>
  <si>
    <r>
      <rPr>
        <sz val="10"/>
        <rFont val="宋体"/>
        <charset val="1"/>
      </rPr>
      <t>《且介亭杂文二集</t>
    </r>
    <r>
      <rPr>
        <sz val="10"/>
        <rFont val="Arial"/>
        <charset val="1"/>
      </rPr>
      <t>·</t>
    </r>
    <r>
      <rPr>
        <sz val="10"/>
        <rFont val="宋体"/>
        <charset val="1"/>
      </rPr>
      <t>〈中国新文学大系〉小说二集序》</t>
    </r>
  </si>
  <si>
    <t>正名定分</t>
  </si>
  <si>
    <t>《且介亭杂文二集·非有复译不可》</t>
  </si>
  <si>
    <t>朝章国故</t>
  </si>
  <si>
    <t>《且介亭杂文二集·孔另境编〈当代文人尺牍钞〉序》</t>
  </si>
  <si>
    <t>扶危济急</t>
  </si>
  <si>
    <t>《且介亭杂文二集·鎌田诚一墓记》</t>
  </si>
  <si>
    <t>摇笔即来</t>
  </si>
  <si>
    <t>《且介亭杂文二集·论人言可畏》</t>
  </si>
  <si>
    <t>哄动一时</t>
  </si>
  <si>
    <t>面目一新</t>
  </si>
  <si>
    <t>《且介亭杂文二集·内山完造作序》</t>
  </si>
  <si>
    <t>同仇敌慨</t>
  </si>
  <si>
    <t>《且介亭杂文二集·五论“文人相轻”——明术》</t>
  </si>
  <si>
    <t>爬耳搔腮</t>
  </si>
  <si>
    <t>《且介亭杂文二集·徐懋庸作〈打杂集〉序》</t>
  </si>
  <si>
    <t>描神画鬼</t>
  </si>
  <si>
    <t>《且介亭杂文二集·叶紫作〈丰收〉序》</t>
  </si>
  <si>
    <t>归根结蒂</t>
  </si>
  <si>
    <t>索然无味</t>
  </si>
  <si>
    <t>《且介亭杂文附集·“立此存照”（三）》</t>
  </si>
  <si>
    <t>静观默察</t>
  </si>
  <si>
    <t>《且介亭杂文末编·“出关”的“关”》</t>
  </si>
  <si>
    <t>拉大旗作虎皮</t>
  </si>
  <si>
    <t>《且介亭杂文末编·答徐懋庸并关于抗日统一战线问题》</t>
  </si>
  <si>
    <t>大处着眼</t>
  </si>
  <si>
    <t>犯而勿校</t>
  </si>
  <si>
    <t>《且介亭杂文末编·女吊》</t>
  </si>
  <si>
    <t>报仇雪耻</t>
  </si>
  <si>
    <t>焦唇敝舌</t>
  </si>
  <si>
    <t>《且介亭杂文末编·因太炎先生而想起的二三事》</t>
  </si>
  <si>
    <t>汗牛充屋</t>
  </si>
  <si>
    <t>《切问斋文钞书后》</t>
  </si>
  <si>
    <t>神工妙力</t>
  </si>
  <si>
    <t>《钦圣宪肃皇后哀册文》</t>
  </si>
  <si>
    <t>弛声走誉</t>
  </si>
  <si>
    <t>《钦叔阳秀才》</t>
  </si>
  <si>
    <t>驰声走誉</t>
  </si>
  <si>
    <t>沈诗任笔</t>
  </si>
  <si>
    <t>《亲旧书来多问近况以诗答之》</t>
  </si>
  <si>
    <t>执迷不返</t>
  </si>
  <si>
    <t>《秦并六国平话》</t>
  </si>
  <si>
    <t>养军千日，用在一朝</t>
  </si>
  <si>
    <t>七断八续</t>
  </si>
  <si>
    <t>东砍西斫</t>
  </si>
  <si>
    <t>拔山志</t>
  </si>
  <si>
    <t>《秦后作》</t>
  </si>
  <si>
    <t>粗识之无</t>
  </si>
  <si>
    <t>《秦淮闻见录·闻周介轩述壬午秋闱》</t>
  </si>
  <si>
    <t>语挚情长</t>
  </si>
  <si>
    <t>《秦淮闻见录·小住清溪》</t>
  </si>
  <si>
    <t>永无止境</t>
  </si>
  <si>
    <t>《秦岭之夜》</t>
  </si>
  <si>
    <t>鲸吞蛇噬</t>
  </si>
  <si>
    <t>《秦论》</t>
  </si>
  <si>
    <t>逆知所始</t>
  </si>
  <si>
    <t>《秦乞夏襄阳札子》</t>
  </si>
  <si>
    <t>铜筋铁肋</t>
  </si>
  <si>
    <t>《秦士录》</t>
  </si>
  <si>
    <t>奋起直追</t>
  </si>
  <si>
    <t>《秦氏三兄弟》</t>
  </si>
  <si>
    <t>秉政劳民</t>
  </si>
  <si>
    <t>《秦政记》</t>
  </si>
  <si>
    <t>槐花黄，举子忙</t>
  </si>
  <si>
    <t>《秦中岁时记》</t>
  </si>
  <si>
    <t>鱼龙夜</t>
  </si>
  <si>
    <t>《秦州杂诗》</t>
  </si>
  <si>
    <t>寻源使</t>
  </si>
  <si>
    <t>许由瓢</t>
  </si>
  <si>
    <t>《琴操·箕山操》</t>
  </si>
  <si>
    <t>群雌粥粥</t>
  </si>
  <si>
    <t>《琴操·雉朝飞操》</t>
  </si>
  <si>
    <t>心闲手敏</t>
  </si>
  <si>
    <t>《琴赋》</t>
  </si>
  <si>
    <t>善始令终</t>
  </si>
  <si>
    <t>泣不可仰</t>
  </si>
  <si>
    <t>《琴魂》</t>
  </si>
  <si>
    <t>我黼子佩</t>
  </si>
  <si>
    <t>《琴清英》</t>
  </si>
  <si>
    <t>黻藻</t>
  </si>
  <si>
    <t>《琴心记·给管求文》</t>
  </si>
  <si>
    <t>壮气吞牛</t>
  </si>
  <si>
    <t>《琴心记·勉拔房资》</t>
  </si>
  <si>
    <t>计穷途拙</t>
  </si>
  <si>
    <t>《琴心记·相如倦游》</t>
  </si>
  <si>
    <t>功高望重</t>
  </si>
  <si>
    <t>《琴心记·相如受绁》</t>
  </si>
  <si>
    <t>翔鸾翥凤</t>
  </si>
  <si>
    <t>《琴心记·相偕抵舍》</t>
  </si>
  <si>
    <t>枝繁叶茂</t>
  </si>
  <si>
    <t>《琴心记·鱼水重谐》</t>
  </si>
  <si>
    <t>祸福无常</t>
  </si>
  <si>
    <t>《琴心记·长门望月》</t>
  </si>
  <si>
    <t>引吭高歌</t>
  </si>
  <si>
    <t>《禽经》</t>
  </si>
  <si>
    <t>凤靡鸾吪</t>
  </si>
  <si>
    <t>玩日愒岁</t>
  </si>
  <si>
    <t>《勤训》</t>
  </si>
  <si>
    <t>猿猴取月</t>
  </si>
  <si>
    <t>宋·黄庭坚《沁园春》</t>
  </si>
  <si>
    <t>济苦怜贫</t>
  </si>
  <si>
    <t>元·侯善渊《沁园春》</t>
  </si>
  <si>
    <t>村箫社鼓</t>
  </si>
  <si>
    <t>《沁园春·答余叔良》</t>
  </si>
  <si>
    <t>麾之即去</t>
  </si>
  <si>
    <t>《沁园春·将止酒戒酒杯勿使近》</t>
  </si>
  <si>
    <t>东奔西走</t>
  </si>
  <si>
    <t>《沁园春·留别张周卿韵》</t>
  </si>
  <si>
    <t>骑鹤维扬</t>
  </si>
  <si>
    <t>《沁园春·七和林卿韵》</t>
  </si>
  <si>
    <t>临风对月</t>
  </si>
  <si>
    <t>《沁园春·示众》</t>
  </si>
  <si>
    <t>烈烈轰轰</t>
  </si>
  <si>
    <t>《沁园春·题张许双庙》</t>
  </si>
  <si>
    <t>轰轰烈烈</t>
  </si>
  <si>
    <t>乐极生哀</t>
  </si>
  <si>
    <t>《沁园春·吴叔永尚书和余旧作再答》</t>
  </si>
  <si>
    <t>红装素裹</t>
  </si>
  <si>
    <t>《沁园春·雪》</t>
  </si>
  <si>
    <t>分外妖娆</t>
  </si>
  <si>
    <t>牛衣病卧</t>
  </si>
  <si>
    <t>《沁园春·再和林卿韵》</t>
  </si>
  <si>
    <t>倒持手板</t>
  </si>
  <si>
    <t>指点江山</t>
  </si>
  <si>
    <t>《沁园春·长沙》</t>
  </si>
  <si>
    <t>百舸争流</t>
  </si>
  <si>
    <t>言行信果</t>
  </si>
  <si>
    <t>《沁园春·祝中日恢复邦交》</t>
  </si>
  <si>
    <t>变化不穷</t>
  </si>
  <si>
    <t>《青本刻例言》</t>
  </si>
  <si>
    <t>群芳争艳</t>
  </si>
  <si>
    <t>《青城隐者记》</t>
  </si>
  <si>
    <t>门禁森严</t>
  </si>
  <si>
    <t>《青春之歌》</t>
  </si>
  <si>
    <t>间不容缓</t>
  </si>
  <si>
    <t>《青岛潮》</t>
  </si>
  <si>
    <t>煽风点火</t>
  </si>
  <si>
    <t>《青棡坡》</t>
  </si>
  <si>
    <t>开门见山</t>
  </si>
  <si>
    <t>《青龙寺僧院》</t>
  </si>
  <si>
    <t>离鸾别鹄</t>
  </si>
  <si>
    <t>《青楼梦》</t>
  </si>
  <si>
    <t>男耕女织</t>
  </si>
  <si>
    <t>《青楼隐者记》</t>
  </si>
  <si>
    <t>始终不懈</t>
  </si>
  <si>
    <t>《青年作家应有的修养》</t>
  </si>
  <si>
    <t>莹角</t>
  </si>
  <si>
    <t>《青牛画赞》</t>
  </si>
  <si>
    <t>走笔题诗</t>
  </si>
  <si>
    <t>《青山泪》</t>
  </si>
  <si>
    <t>贩夫俗子</t>
  </si>
  <si>
    <t>《青衫记·茶客娶兴》</t>
  </si>
  <si>
    <t>旧燕归巢</t>
  </si>
  <si>
    <t>《青衫记·裴兴归衙》</t>
  </si>
  <si>
    <t>游蜂浪蝶</t>
  </si>
  <si>
    <t>《青衫记·裴兴私叹》</t>
  </si>
  <si>
    <t>风木之悲</t>
  </si>
  <si>
    <t>《青衫记·元白揣摩》</t>
  </si>
  <si>
    <t>装聋作哑</t>
  </si>
  <si>
    <t>《青衫泪》</t>
  </si>
  <si>
    <t>装聋作痴</t>
  </si>
  <si>
    <t>至交契友</t>
  </si>
  <si>
    <t>折本买卖</t>
  </si>
  <si>
    <t>朝来暮去</t>
  </si>
  <si>
    <t>随方就圆</t>
  </si>
  <si>
    <t>始末缘由</t>
  </si>
  <si>
    <t>水懦民玩</t>
  </si>
  <si>
    <t>轻车快马</t>
  </si>
  <si>
    <t>胡猜乱道</t>
  </si>
  <si>
    <t>魂驰梦想</t>
  </si>
  <si>
    <t>古是今非</t>
  </si>
  <si>
    <t>扶植纲常</t>
  </si>
  <si>
    <t>飞觞走斝</t>
  </si>
  <si>
    <t>车马盈门</t>
  </si>
  <si>
    <t>尺山寸水</t>
  </si>
  <si>
    <t>《青神舟中饮酒排闷》</t>
  </si>
  <si>
    <t>长江后浪推前浪</t>
  </si>
  <si>
    <t>《青琐高义·孙氏记》</t>
  </si>
  <si>
    <t>流汗浃背</t>
  </si>
  <si>
    <t>《青琐后集》</t>
  </si>
  <si>
    <t>优游自适</t>
  </si>
  <si>
    <t>《青箱杂记》</t>
  </si>
  <si>
    <t>相逐心生</t>
  </si>
  <si>
    <t>望火马</t>
  </si>
  <si>
    <t>官样文章</t>
  </si>
  <si>
    <t>《青箱杂记·文章官样》</t>
  </si>
  <si>
    <t>好事天悭</t>
  </si>
  <si>
    <t>《青杏子·离情》</t>
  </si>
  <si>
    <t>鹭约鸥盟</t>
  </si>
  <si>
    <t>宋·高观国《青玉案》</t>
  </si>
  <si>
    <t>灯火阑珊</t>
  </si>
  <si>
    <t>《青玉案·元夕》</t>
  </si>
  <si>
    <t>空腹便便</t>
  </si>
  <si>
    <t>《青玉案·重九忆罗舜举》</t>
  </si>
  <si>
    <t>万贯赀财</t>
  </si>
  <si>
    <t>《轻薄篇》</t>
  </si>
  <si>
    <t>横眉吐气</t>
  </si>
  <si>
    <t>《轻薄行》</t>
  </si>
  <si>
    <t>凤雏麟子</t>
  </si>
  <si>
    <t>《轻薄怨》</t>
  </si>
  <si>
    <t>水陆毕陈</t>
  </si>
  <si>
    <t>《轻肥》</t>
  </si>
  <si>
    <t>雨意云情</t>
  </si>
  <si>
    <t>《倾杯乐》</t>
  </si>
  <si>
    <t>龙蟠虬结</t>
  </si>
  <si>
    <t>《清稗类钞·植物·银杏》</t>
  </si>
  <si>
    <t>临危蹈难</t>
  </si>
  <si>
    <t>《清边郡王杨燕奇碑文》</t>
  </si>
  <si>
    <t>变服诡行</t>
  </si>
  <si>
    <t>指挥可定</t>
  </si>
  <si>
    <t>《清波杂志》</t>
  </si>
  <si>
    <t>造车合辙</t>
  </si>
  <si>
    <t>以此类推</t>
  </si>
  <si>
    <t>事出不意</t>
  </si>
  <si>
    <t>楼阁亭台</t>
  </si>
  <si>
    <t>孑然一身</t>
  </si>
  <si>
    <t>进退失措</t>
  </si>
  <si>
    <t>根深蒂结</t>
  </si>
  <si>
    <t>夫人裙带</t>
  </si>
  <si>
    <t>从俗就简</t>
  </si>
  <si>
    <t>炳若日星</t>
  </si>
  <si>
    <t>屈指而数</t>
  </si>
  <si>
    <t>《清朝曾静吕留良文字之狱》</t>
  </si>
  <si>
    <t>迟暮之年</t>
  </si>
  <si>
    <t>《清朝野史大观·卷九·两大文章》</t>
  </si>
  <si>
    <t>萧然物外</t>
  </si>
  <si>
    <t>《清朝野史大观·卷九·汪顾不薄今人》</t>
  </si>
  <si>
    <t>徒拥其名</t>
  </si>
  <si>
    <t>《清朝野史大观·清朝史料·军机领袖》</t>
  </si>
  <si>
    <t>朵颐大嚼</t>
  </si>
  <si>
    <t>《清代学术概论》</t>
  </si>
  <si>
    <t>风行一世</t>
  </si>
  <si>
    <t>《清代学者的治学方法》</t>
  </si>
  <si>
    <t>覆车之轨</t>
  </si>
  <si>
    <t>《清盗源疏》</t>
  </si>
  <si>
    <t>言谈语笑</t>
  </si>
  <si>
    <t>《清宫十三朝》</t>
  </si>
  <si>
    <t>面冷言横</t>
  </si>
  <si>
    <t>《清宫外史》</t>
  </si>
  <si>
    <t>备多力分</t>
  </si>
  <si>
    <t>破家败产</t>
  </si>
  <si>
    <t>《清和先生传》</t>
  </si>
  <si>
    <t>削衣贬食</t>
  </si>
  <si>
    <t>《清河郡公房公墓碣铭》</t>
  </si>
  <si>
    <t>目濡耳染</t>
  </si>
  <si>
    <t>目擩耳染</t>
  </si>
  <si>
    <t>耳濡目染</t>
  </si>
  <si>
    <t>削衣贬石</t>
  </si>
  <si>
    <t>遵道秉义</t>
  </si>
  <si>
    <t>《清河张府君墓志铭》</t>
  </si>
  <si>
    <t>盈千累万</t>
  </si>
  <si>
    <t>《清会典事例》</t>
  </si>
  <si>
    <t>酌盈剂虚</t>
  </si>
  <si>
    <t>《清会典事例·户部·积储》</t>
  </si>
  <si>
    <t>官豪势要</t>
  </si>
  <si>
    <t>《清会典事例·刑部吏律职制·官员袭荫》</t>
  </si>
  <si>
    <t>固伦额驸</t>
  </si>
  <si>
    <t>《清会典事例·宗人府》</t>
  </si>
  <si>
    <t>故入故出</t>
  </si>
  <si>
    <t>《清会典事例刑部刑律断狱官司出入人罪》</t>
  </si>
  <si>
    <t>连三接五</t>
  </si>
  <si>
    <t>《清嘉录·放断鹞》</t>
  </si>
  <si>
    <t>斗丽争妍</t>
  </si>
  <si>
    <t>《清嘉录·山塘看会》</t>
  </si>
  <si>
    <t>前怕狼，后怕虎</t>
  </si>
  <si>
    <t>《清江引·风情省悟》</t>
  </si>
  <si>
    <t>新火</t>
  </si>
  <si>
    <t>《清明》</t>
  </si>
  <si>
    <t>楚女腰肢</t>
  </si>
  <si>
    <t>浊醪粗饭</t>
  </si>
  <si>
    <t>《清明二首》</t>
  </si>
  <si>
    <t>锦绣河山</t>
  </si>
  <si>
    <t>锦绣山河</t>
  </si>
  <si>
    <t>锦绣江山</t>
  </si>
  <si>
    <t>重床叠架</t>
  </si>
  <si>
    <t>《清明前后》</t>
  </si>
  <si>
    <t>看家本领</t>
  </si>
  <si>
    <t>锦天绣地</t>
  </si>
  <si>
    <t>《清明日试新火作牡丹会》</t>
  </si>
  <si>
    <t>抓破脸子</t>
  </si>
  <si>
    <t>《清明时节》</t>
  </si>
  <si>
    <t>舍己为公</t>
  </si>
  <si>
    <t>《清贫》</t>
  </si>
  <si>
    <t>矜持不苟</t>
  </si>
  <si>
    <t>连理分枝</t>
  </si>
  <si>
    <t>唐·孙光宪《清平乐》</t>
  </si>
  <si>
    <t>恨如芳草</t>
  </si>
  <si>
    <t>南唐·李煜《清平乐》</t>
  </si>
  <si>
    <t>断梗飘蓬</t>
  </si>
  <si>
    <t>宋·石孝友《清平乐》</t>
  </si>
  <si>
    <t>华发苍颜</t>
  </si>
  <si>
    <t>《清平乐·独宿博山王氏庵》</t>
  </si>
  <si>
    <t>画意诗情</t>
  </si>
  <si>
    <t>《清平乐·横玉亭秋倚》</t>
  </si>
  <si>
    <t>不到长城非好汉</t>
  </si>
  <si>
    <t>《清平乐·六盘山》</t>
  </si>
  <si>
    <t>万里江山</t>
  </si>
  <si>
    <t>《清平乐独宿博山王氏庵》</t>
  </si>
  <si>
    <t>挨肩擦背</t>
  </si>
  <si>
    <t>《清平山堂话本·错认尸》</t>
  </si>
  <si>
    <t>磨勒</t>
  </si>
  <si>
    <r>
      <rPr>
        <sz val="10"/>
        <rFont val="宋体"/>
        <charset val="1"/>
      </rPr>
      <t>《清平山堂话本</t>
    </r>
    <r>
      <rPr>
        <sz val="10"/>
        <rFont val="Arial"/>
        <charset val="1"/>
      </rPr>
      <t>·</t>
    </r>
    <r>
      <rPr>
        <sz val="10"/>
        <rFont val="宋体"/>
        <charset val="1"/>
      </rPr>
      <t>风月瑞仙亭》</t>
    </r>
  </si>
  <si>
    <t>描龙刺凤</t>
  </si>
  <si>
    <t>《清平山堂话本·风月瑞仙亭》</t>
  </si>
  <si>
    <t>才貌双全</t>
  </si>
  <si>
    <t>福如东海</t>
  </si>
  <si>
    <t>《清平山堂话本·花灯轿莲女成佛记》</t>
  </si>
  <si>
    <t>失张失志</t>
  </si>
  <si>
    <t>《清平山堂话本·简贴和尚》</t>
  </si>
  <si>
    <t>问十道百</t>
  </si>
  <si>
    <t>《清平山堂话本·快嘴李翠莲记》</t>
  </si>
  <si>
    <t>调嘴学舌</t>
  </si>
  <si>
    <t>调嘴弄舌</t>
  </si>
  <si>
    <t>面面相睹</t>
  </si>
  <si>
    <t>抛声炫俏</t>
  </si>
  <si>
    <t>《清平山堂话本·刎颈鸳鸯会》</t>
  </si>
  <si>
    <t>饿虎吞羊</t>
  </si>
  <si>
    <t>《清平山堂话本·五戒禅师私红莲记》</t>
  </si>
  <si>
    <t>饿虎扑羊</t>
  </si>
  <si>
    <t>魂不赴体</t>
  </si>
  <si>
    <t>《清平山堂话本·西湖三塔记》</t>
  </si>
  <si>
    <t>遮地漫天</t>
  </si>
  <si>
    <t>《清平山堂话本·羊角哀死战荆轲》</t>
  </si>
  <si>
    <t>尊己卑人</t>
  </si>
  <si>
    <t>《清史稿》</t>
  </si>
  <si>
    <t>不分畛域</t>
  </si>
  <si>
    <r>
      <rPr>
        <sz val="10"/>
        <rFont val="宋体"/>
        <charset val="1"/>
      </rPr>
      <t>《清史稿</t>
    </r>
    <r>
      <rPr>
        <sz val="10"/>
        <rFont val="Arial"/>
        <charset val="1"/>
      </rPr>
      <t>·</t>
    </r>
    <r>
      <rPr>
        <sz val="10"/>
        <rFont val="宋体"/>
        <charset val="1"/>
      </rPr>
      <t>包世臣传》</t>
    </r>
  </si>
  <si>
    <t>拥兵玩寇</t>
  </si>
  <si>
    <t>《清史稿·策楞等传论》</t>
  </si>
  <si>
    <t>益谦亏盈</t>
  </si>
  <si>
    <t>《清史稿·柴潮生传》</t>
  </si>
  <si>
    <t>后顾之虞</t>
  </si>
  <si>
    <t>《清史稿·常青传》</t>
  </si>
  <si>
    <t>滔滔不尽</t>
  </si>
  <si>
    <t>《清史稿·傅山传》</t>
  </si>
  <si>
    <t>风趣横生</t>
  </si>
  <si>
    <t>《清史稿·高其佩传》</t>
  </si>
  <si>
    <t>贻误军机</t>
  </si>
  <si>
    <r>
      <rPr>
        <sz val="10"/>
        <rFont val="宋体"/>
        <charset val="1"/>
      </rPr>
      <t>《清史稿</t>
    </r>
    <r>
      <rPr>
        <sz val="10"/>
        <rFont val="Arial"/>
        <charset val="1"/>
      </rPr>
      <t>·</t>
    </r>
    <r>
      <rPr>
        <sz val="10"/>
        <rFont val="宋体"/>
        <charset val="1"/>
      </rPr>
      <t>高宗纪》</t>
    </r>
  </si>
  <si>
    <t>畏葸不前</t>
  </si>
  <si>
    <r>
      <rPr>
        <sz val="10"/>
        <rFont val="宋体"/>
        <charset val="1"/>
      </rPr>
      <t>《清史稿</t>
    </r>
    <r>
      <rPr>
        <sz val="10"/>
        <rFont val="Arial"/>
        <charset val="1"/>
      </rPr>
      <t>·</t>
    </r>
    <r>
      <rPr>
        <sz val="10"/>
        <rFont val="宋体"/>
        <charset val="1"/>
      </rPr>
      <t>高宗纪</t>
    </r>
    <r>
      <rPr>
        <sz val="10"/>
        <rFont val="Arial"/>
        <charset val="1"/>
      </rPr>
      <t>·</t>
    </r>
    <r>
      <rPr>
        <sz val="10"/>
        <rFont val="宋体"/>
        <charset val="1"/>
      </rPr>
      <t>二》</t>
    </r>
  </si>
  <si>
    <t>洁清自矢</t>
  </si>
  <si>
    <r>
      <rPr>
        <sz val="10"/>
        <rFont val="宋体"/>
        <charset val="1"/>
      </rPr>
      <t>《清史稿</t>
    </r>
    <r>
      <rPr>
        <sz val="10"/>
        <rFont val="Arial"/>
        <charset val="1"/>
      </rPr>
      <t>·</t>
    </r>
    <r>
      <rPr>
        <sz val="10"/>
        <rFont val="宋体"/>
        <charset val="1"/>
      </rPr>
      <t>高宗纪</t>
    </r>
    <r>
      <rPr>
        <sz val="10"/>
        <rFont val="Arial"/>
        <charset val="1"/>
      </rPr>
      <t>·</t>
    </r>
    <r>
      <rPr>
        <sz val="10"/>
        <rFont val="宋体"/>
        <charset val="1"/>
      </rPr>
      <t>五》</t>
    </r>
  </si>
  <si>
    <t>材优干济</t>
  </si>
  <si>
    <t>开疆拓宇</t>
  </si>
  <si>
    <t>《清史稿·高宗纪论》</t>
  </si>
  <si>
    <t>浮收勒索</t>
  </si>
  <si>
    <t>《清史稿·高宗纪四》</t>
  </si>
  <si>
    <t>惩一儆众</t>
  </si>
  <si>
    <t>《清史稿·谷际歧传》</t>
  </si>
  <si>
    <t>护过饰非</t>
  </si>
  <si>
    <t>《清史稿·和珅传》</t>
  </si>
  <si>
    <t>养锐蓄威</t>
  </si>
  <si>
    <t>《清史稿·洪承畴传》</t>
  </si>
  <si>
    <t>同时并举</t>
  </si>
  <si>
    <t>《清史稿·嵇璜传》</t>
  </si>
  <si>
    <t>相见以诚</t>
  </si>
  <si>
    <t>《清史稿·贾朴传》</t>
  </si>
  <si>
    <t>良莠不一</t>
  </si>
  <si>
    <t>《清史稿·觉罗满保传》</t>
  </si>
  <si>
    <t>覆亡无日</t>
  </si>
  <si>
    <t>《清史稿·康有为传》</t>
  </si>
  <si>
    <t>排奡纵横</t>
  </si>
  <si>
    <t>《清史稿·髡残传》</t>
  </si>
  <si>
    <t>政清狱简</t>
  </si>
  <si>
    <t>《清史稿·黎士弘传》</t>
  </si>
  <si>
    <t>冒大不韪</t>
  </si>
  <si>
    <t>《清史稿·礼志·二》</t>
  </si>
  <si>
    <t>迟回观望</t>
  </si>
  <si>
    <t>《清史稿·李森先传》</t>
  </si>
  <si>
    <t>视若儿戏</t>
  </si>
  <si>
    <t>《清史稿·李振祜传》</t>
  </si>
  <si>
    <t>流风余韵</t>
  </si>
  <si>
    <r>
      <rPr>
        <sz val="10"/>
        <rFont val="宋体"/>
        <charset val="1"/>
      </rPr>
      <t>《清史稿</t>
    </r>
    <r>
      <rPr>
        <sz val="10"/>
        <rFont val="Arial"/>
        <charset val="1"/>
      </rPr>
      <t>·</t>
    </r>
    <r>
      <rPr>
        <sz val="10"/>
        <rFont val="宋体"/>
        <charset val="1"/>
      </rPr>
      <t>列女传一·序》</t>
    </r>
  </si>
  <si>
    <t>躬先表率</t>
  </si>
  <si>
    <t>《清史稿·刘师恕传》</t>
  </si>
  <si>
    <t>坚持不懈</t>
  </si>
  <si>
    <t>《清史稿·刘体重传》</t>
  </si>
  <si>
    <t>前车可鉴</t>
  </si>
  <si>
    <r>
      <rPr>
        <sz val="10"/>
        <rFont val="宋体"/>
        <charset val="1"/>
      </rPr>
      <t>《清史稿</t>
    </r>
    <r>
      <rPr>
        <sz val="10"/>
        <rFont val="Arial"/>
        <charset val="1"/>
      </rPr>
      <t>·</t>
    </r>
    <r>
      <rPr>
        <sz val="10"/>
        <rFont val="宋体"/>
        <charset val="1"/>
      </rPr>
      <t>刘韵珂传》</t>
    </r>
  </si>
  <si>
    <t>警心涤虑</t>
  </si>
  <si>
    <t>《清史稿·明珠传》</t>
  </si>
  <si>
    <t>殚精毕思</t>
  </si>
  <si>
    <t>《清史稿·宁完我传》</t>
  </si>
  <si>
    <t>殚心竭虑</t>
  </si>
  <si>
    <r>
      <rPr>
        <sz val="10"/>
        <rFont val="宋体"/>
        <charset val="1"/>
      </rPr>
      <t>《清史稿</t>
    </r>
    <r>
      <rPr>
        <sz val="10"/>
        <rFont val="Arial"/>
        <charset val="1"/>
      </rPr>
      <t>·</t>
    </r>
    <r>
      <rPr>
        <sz val="10"/>
        <rFont val="宋体"/>
        <charset val="1"/>
      </rPr>
      <t>耆英传》</t>
    </r>
  </si>
  <si>
    <t>甘死如饴</t>
  </si>
  <si>
    <t>《清史稿·任举传》</t>
  </si>
  <si>
    <t>矢志捐躯</t>
  </si>
  <si>
    <t>《清史稿·尚可喜传》</t>
  </si>
  <si>
    <t>门户之争</t>
  </si>
  <si>
    <t>《清史稿·沈桂芬等传论》</t>
  </si>
  <si>
    <t>得寸思尺</t>
  </si>
  <si>
    <r>
      <rPr>
        <sz val="10"/>
        <rFont val="宋体"/>
        <charset val="1"/>
      </rPr>
      <t>《清史稿</t>
    </r>
    <r>
      <rPr>
        <sz val="10"/>
        <rFont val="Arial"/>
        <charset val="1"/>
      </rPr>
      <t>·</t>
    </r>
    <r>
      <rPr>
        <sz val="10"/>
        <rFont val="宋体"/>
        <charset val="1"/>
      </rPr>
      <t>食货志》</t>
    </r>
  </si>
  <si>
    <t>畏难苟安</t>
  </si>
  <si>
    <t>《清史稿·食货志·二》</t>
  </si>
  <si>
    <t>上下交困</t>
  </si>
  <si>
    <t>《清史稿·食货志·一》</t>
  </si>
  <si>
    <t>生息蕃庶</t>
  </si>
  <si>
    <t>稔恶藏奸</t>
  </si>
  <si>
    <t>《清史稿·世宗纪》</t>
  </si>
  <si>
    <t>益上损下</t>
  </si>
  <si>
    <r>
      <rPr>
        <sz val="10"/>
        <rFont val="宋体"/>
        <charset val="1"/>
      </rPr>
      <t>《清史稿</t>
    </r>
    <r>
      <rPr>
        <sz val="10"/>
        <rFont val="Arial"/>
        <charset val="1"/>
      </rPr>
      <t>·</t>
    </r>
    <r>
      <rPr>
        <sz val="10"/>
        <rFont val="宋体"/>
        <charset val="1"/>
      </rPr>
      <t>世祖纪》</t>
    </r>
  </si>
  <si>
    <t>小忠小信</t>
  </si>
  <si>
    <t>《清史稿·世祖纪》</t>
  </si>
  <si>
    <t>流移失所</t>
  </si>
  <si>
    <t>《清史稿·世祖纪·二》</t>
  </si>
  <si>
    <t>言归和好</t>
  </si>
  <si>
    <t>《清史稿·世祖纪·一》</t>
  </si>
  <si>
    <t>君暗臣蔽</t>
  </si>
  <si>
    <t>《清史稿·太守本纪》</t>
  </si>
  <si>
    <t>殚诚毕虑</t>
  </si>
  <si>
    <t>《清史稿·太祖高皇后传》</t>
  </si>
  <si>
    <t>踊跃输将</t>
  </si>
  <si>
    <t>《清史稿·田文镜传》</t>
  </si>
  <si>
    <t>桀骜难驯</t>
  </si>
  <si>
    <t>《清史稿·土司传六·甘肃》</t>
  </si>
  <si>
    <t>措置乖方</t>
  </si>
  <si>
    <t>《清史稿·王茂荫传》</t>
  </si>
  <si>
    <t>联袂而至</t>
  </si>
  <si>
    <t>《清史稿·魏琯传》</t>
  </si>
  <si>
    <t>涓滴归公</t>
  </si>
  <si>
    <r>
      <rPr>
        <sz val="10"/>
        <rFont val="宋体"/>
        <charset val="1"/>
      </rPr>
      <t>《清史稿</t>
    </r>
    <r>
      <rPr>
        <sz val="10"/>
        <rFont val="Arial"/>
        <charset val="1"/>
      </rPr>
      <t>·</t>
    </r>
    <r>
      <rPr>
        <sz val="10"/>
        <rFont val="宋体"/>
        <charset val="1"/>
      </rPr>
      <t>文宗本纪》</t>
    </r>
  </si>
  <si>
    <t>良莠不分</t>
  </si>
  <si>
    <t>《清史稿·吴杰传》</t>
  </si>
  <si>
    <t>超然不群</t>
  </si>
  <si>
    <t>《清史稿·吴文溥传》</t>
  </si>
  <si>
    <t>溯源穷流</t>
  </si>
  <si>
    <t>《清史稿·吴熙载传》</t>
  </si>
  <si>
    <t>良莠混杂</t>
  </si>
  <si>
    <t>《清史稿·萧永藻传》</t>
  </si>
  <si>
    <t>良莠淆杂</t>
  </si>
  <si>
    <t>法无可贷</t>
  </si>
  <si>
    <t>《清史稿·刑法志·一》</t>
  </si>
  <si>
    <t>辞简义赅</t>
  </si>
  <si>
    <t>辞简意赅</t>
  </si>
  <si>
    <t>《清史稿·刑法制》</t>
  </si>
  <si>
    <t>持禄养身</t>
  </si>
  <si>
    <r>
      <rPr>
        <sz val="10"/>
        <rFont val="宋体"/>
        <charset val="1"/>
      </rPr>
      <t>《清史稿</t>
    </r>
    <r>
      <rPr>
        <sz val="10"/>
        <rFont val="Arial"/>
        <charset val="1"/>
      </rPr>
      <t>·</t>
    </r>
    <r>
      <rPr>
        <sz val="10"/>
        <rFont val="宋体"/>
        <charset val="1"/>
      </rPr>
      <t>熊赐履传》</t>
    </r>
  </si>
  <si>
    <t>剿抚兼施</t>
  </si>
  <si>
    <t>《清史稿·许廷桂传》</t>
  </si>
  <si>
    <t>遥相呼应</t>
  </si>
  <si>
    <t>《清史稿·许友信传》</t>
  </si>
  <si>
    <t>因循敷衍</t>
  </si>
  <si>
    <t>《清史稿·宣统皇帝纪》</t>
  </si>
  <si>
    <t>破格任用</t>
  </si>
  <si>
    <r>
      <rPr>
        <sz val="10"/>
        <rFont val="宋体"/>
        <charset val="1"/>
      </rPr>
      <t>《清史稿</t>
    </r>
    <r>
      <rPr>
        <sz val="10"/>
        <rFont val="Arial"/>
        <charset val="1"/>
      </rPr>
      <t>·</t>
    </r>
    <r>
      <rPr>
        <sz val="10"/>
        <rFont val="宋体"/>
        <charset val="1"/>
      </rPr>
      <t>选举志</t>
    </r>
    <r>
      <rPr>
        <sz val="10"/>
        <rFont val="Arial"/>
        <charset val="1"/>
      </rPr>
      <t>·</t>
    </r>
    <r>
      <rPr>
        <sz val="10"/>
        <rFont val="宋体"/>
        <charset val="1"/>
      </rPr>
      <t>五》</t>
    </r>
  </si>
  <si>
    <t>呼吸相通</t>
  </si>
  <si>
    <t>《清史稿·颜伯焘传》</t>
  </si>
  <si>
    <t>名倾一时</t>
  </si>
  <si>
    <t>《清史稿·艺术传·王时敏附原祁》</t>
  </si>
  <si>
    <t>暴风疾雨</t>
  </si>
  <si>
    <t>《清史稿·灾异志三》</t>
  </si>
  <si>
    <t>浮词曲说</t>
  </si>
  <si>
    <t>《清史稿·张煌言传》</t>
  </si>
  <si>
    <t>胆薪</t>
  </si>
  <si>
    <t>贪官蠹役</t>
  </si>
  <si>
    <t>《清史稿·朱之弼传》</t>
  </si>
  <si>
    <t>露餐风宿</t>
  </si>
  <si>
    <t>《清史通俗演义》</t>
  </si>
  <si>
    <t>势焰熏天</t>
  </si>
  <si>
    <t>《清史演义》</t>
  </si>
  <si>
    <t>河女</t>
  </si>
  <si>
    <t>《清思赋》</t>
  </si>
  <si>
    <t>小姑独处</t>
  </si>
  <si>
    <t>《清溪小姑曲》</t>
  </si>
  <si>
    <t>超凡出世</t>
  </si>
  <si>
    <t>《清心镜·叹世》</t>
  </si>
  <si>
    <t>晚节不保</t>
  </si>
  <si>
    <t>《清虚子此君轩赋》</t>
  </si>
  <si>
    <t>鱼贯成行</t>
  </si>
  <si>
    <t>《清严诏谕庾翼还镇疏》</t>
  </si>
  <si>
    <t>近水楼台先得月</t>
  </si>
  <si>
    <t>《清夜录》</t>
  </si>
  <si>
    <t>得月较先</t>
  </si>
  <si>
    <t>依头顺脑</t>
  </si>
  <si>
    <t>《清夜钟》</t>
  </si>
  <si>
    <t>积羞成怒</t>
  </si>
  <si>
    <t>《清议报一百册祝辞并论报馆之责任及本馆之经历》</t>
  </si>
  <si>
    <t>补阙灯檠</t>
  </si>
  <si>
    <t>《清异传》</t>
  </si>
  <si>
    <t>束雪量珠</t>
  </si>
  <si>
    <t>《清异录·官志》</t>
  </si>
  <si>
    <t>抱冰公事</t>
  </si>
  <si>
    <t>耍金耍银</t>
  </si>
  <si>
    <t>《清异录·花》</t>
  </si>
  <si>
    <t>百宜枝杖</t>
  </si>
  <si>
    <t>《清异录·花·百宜枝杖》</t>
  </si>
  <si>
    <t>金迷纸醉</t>
  </si>
  <si>
    <t>《清异录·金迷纸醉》</t>
  </si>
  <si>
    <t>假天假地</t>
  </si>
  <si>
    <t>《清异录·居室》</t>
  </si>
  <si>
    <t>漏春和尚</t>
  </si>
  <si>
    <t>《清异录·漏春和尚》</t>
  </si>
  <si>
    <t>眉史</t>
  </si>
  <si>
    <t>《清异录·眉史》</t>
  </si>
  <si>
    <t>直兄</t>
  </si>
  <si>
    <t>《清异录·木·园通居士》</t>
  </si>
  <si>
    <t>乌舅金奴</t>
  </si>
  <si>
    <t>《清异录·器具》</t>
  </si>
  <si>
    <t>醒骨真人</t>
  </si>
  <si>
    <t>《清异录·天文》</t>
  </si>
  <si>
    <t>金锣腾空</t>
  </si>
  <si>
    <t>《清异录·天文·润骨丹》</t>
  </si>
  <si>
    <t>偎红倚翠</t>
  </si>
  <si>
    <t>《清异录·偎红倚翠大师》</t>
  </si>
  <si>
    <t>尺二冤家</t>
  </si>
  <si>
    <t>《清异录·文用》</t>
  </si>
  <si>
    <t>润色先生</t>
  </si>
  <si>
    <t>《清异录·文用·藏锋都尉》</t>
  </si>
  <si>
    <t>氤氲大使</t>
  </si>
  <si>
    <t>《清异录·仙宗》</t>
  </si>
  <si>
    <t>齿牙春色</t>
  </si>
  <si>
    <t>《清异录·作用》</t>
  </si>
  <si>
    <t>轻薄莲花</t>
  </si>
  <si>
    <t>《清异录·作用·轻薄莲花》</t>
  </si>
  <si>
    <t>油嘴花唇</t>
  </si>
  <si>
    <t>《清忠谱·创祠》</t>
  </si>
  <si>
    <t>有说有笑</t>
  </si>
  <si>
    <t>《情变》</t>
  </si>
  <si>
    <t>人材出众</t>
  </si>
  <si>
    <t>人地生疏</t>
  </si>
  <si>
    <t>破瓜</t>
  </si>
  <si>
    <t>《情人碧玉歌》</t>
  </si>
  <si>
    <t>计穷力极</t>
  </si>
  <si>
    <t>《情史类略·东御史妓》</t>
  </si>
  <si>
    <t>移根接叶</t>
  </si>
  <si>
    <t>《情邮记·选艳》</t>
  </si>
  <si>
    <t>众怒难任</t>
  </si>
  <si>
    <t>《请不置琼林大盈二库状》</t>
  </si>
  <si>
    <t>死伤相枕</t>
  </si>
  <si>
    <t>靡所适从</t>
  </si>
  <si>
    <t>《请裁定宗藩事例疏》</t>
  </si>
  <si>
    <t>漠不关情</t>
  </si>
  <si>
    <t>《请定乡试……诸弊折》</t>
  </si>
  <si>
    <t>计穷力诎</t>
  </si>
  <si>
    <t>《请发帑疏》</t>
  </si>
  <si>
    <t>名正理顺</t>
  </si>
  <si>
    <t>《请复七圣谥号状》</t>
  </si>
  <si>
    <t>分劳赴功</t>
  </si>
  <si>
    <t>《请改定官制以为立宪预备折》</t>
  </si>
  <si>
    <t>富商巨贾</t>
  </si>
  <si>
    <t>《请豁除旧禁招徕万民疏》</t>
  </si>
  <si>
    <t>剖析肝胆</t>
  </si>
  <si>
    <t>《请建储副或进用宗室第三状》</t>
  </si>
  <si>
    <t>痛湔宿垢</t>
  </si>
  <si>
    <t>《请戒谕群臣疏》</t>
  </si>
  <si>
    <t>所在多有</t>
  </si>
  <si>
    <t>《请禁民不举子状》</t>
  </si>
  <si>
    <t>棋布星陈</t>
  </si>
  <si>
    <t>《请开海疏禁》</t>
  </si>
  <si>
    <t>奇伎淫巧</t>
  </si>
  <si>
    <t>《请勤政崇俭约疏》</t>
  </si>
  <si>
    <t>遏音</t>
  </si>
  <si>
    <t>《请停仗内音乐奏》</t>
  </si>
  <si>
    <t>礼废乐崩</t>
  </si>
  <si>
    <t>《请为博士置弟子员议》</t>
  </si>
  <si>
    <t>按名责实</t>
  </si>
  <si>
    <t>《请许台省长官举荐属吏状》</t>
  </si>
  <si>
    <t>授职惟贤</t>
  </si>
  <si>
    <t>《请选举择贤才疏》</t>
  </si>
  <si>
    <t>鱼贯而行</t>
  </si>
  <si>
    <t>《请严诏谕庾翼还镇疏》</t>
  </si>
  <si>
    <t>酌古准今</t>
  </si>
  <si>
    <t>《请专官纂修疏》</t>
  </si>
  <si>
    <t>推心致腹</t>
  </si>
  <si>
    <t>《请撰大行皇帝实录表》</t>
  </si>
  <si>
    <t>楚歌四起</t>
  </si>
  <si>
    <t>《庆东原·叹世》</t>
  </si>
  <si>
    <t>一夔一契</t>
  </si>
  <si>
    <t>《庆历圣德颂》</t>
  </si>
  <si>
    <t>临军对阵</t>
  </si>
  <si>
    <t>《庆赏端阳》</t>
  </si>
  <si>
    <t>苦征恶战</t>
  </si>
  <si>
    <t>苦争恶战</t>
  </si>
  <si>
    <t>神清气正</t>
  </si>
  <si>
    <t>《庆长生》</t>
  </si>
  <si>
    <t>百万雄师</t>
  </si>
  <si>
    <t>《庆州大顺城记》</t>
  </si>
  <si>
    <t>恶尘无染</t>
  </si>
  <si>
    <t>《穷愁》</t>
  </si>
  <si>
    <t>敝习陋规</t>
  </si>
  <si>
    <t>《穷人的专利权》</t>
  </si>
  <si>
    <t>针头削铁</t>
  </si>
  <si>
    <t>《穷阮籍醉骂财神》</t>
  </si>
  <si>
    <t>审雨堂</t>
  </si>
  <si>
    <t>《穷神秘苑》</t>
  </si>
  <si>
    <t>造言捏词</t>
  </si>
  <si>
    <t>《穷途说》</t>
  </si>
  <si>
    <t>凫趋雀跃</t>
  </si>
  <si>
    <t>《穷鱼赋》</t>
  </si>
  <si>
    <t>听天安命</t>
  </si>
  <si>
    <t>《秋》</t>
  </si>
  <si>
    <t>穷根究底</t>
  </si>
  <si>
    <t>皮笑肉不笑</t>
  </si>
  <si>
    <t>浃沦肌髓</t>
  </si>
  <si>
    <t>秋风过客</t>
  </si>
  <si>
    <t>《秋风辞》</t>
  </si>
  <si>
    <t>风起云飞</t>
  </si>
  <si>
    <t>白云篇</t>
  </si>
  <si>
    <t>愧悔无穷</t>
  </si>
  <si>
    <t>《秋歌》</t>
  </si>
  <si>
    <t>心粗胆大</t>
  </si>
  <si>
    <t>《秋胡戏妻》</t>
  </si>
  <si>
    <t>人模人样</t>
  </si>
  <si>
    <t>琴瑟和调</t>
  </si>
  <si>
    <t>牛马襟裾</t>
  </si>
  <si>
    <t>九故十亲</t>
  </si>
  <si>
    <t>枕石漱流</t>
  </si>
  <si>
    <t>《秋胡行》</t>
  </si>
  <si>
    <t>企予</t>
  </si>
  <si>
    <t>跳丸日月</t>
  </si>
  <si>
    <t>《秋怀》</t>
  </si>
  <si>
    <t>日月跳丸</t>
  </si>
  <si>
    <t>丹铅</t>
  </si>
  <si>
    <t>风缆</t>
  </si>
  <si>
    <t>《秋怀诗十一首》</t>
  </si>
  <si>
    <t>缩衣节食</t>
  </si>
  <si>
    <t>《秋获歌》</t>
  </si>
  <si>
    <t>白发千丈</t>
  </si>
  <si>
    <t>《秋浦歌》</t>
  </si>
  <si>
    <t>胜友如云</t>
  </si>
  <si>
    <t>《秋日登洪府滕王阁饯别序》</t>
  </si>
  <si>
    <t>佩玉鸣銮</t>
  </si>
  <si>
    <t>鲤对</t>
  </si>
  <si>
    <t>昆仑竹</t>
  </si>
  <si>
    <t>《秋日夔府咏怀一百韵》</t>
  </si>
  <si>
    <t>谢枕</t>
  </si>
  <si>
    <t>《秋日射堂寓目呈应之》</t>
  </si>
  <si>
    <t>朗月清风</t>
  </si>
  <si>
    <t>《秋日游莲池序》</t>
  </si>
  <si>
    <t>星月皎洁</t>
  </si>
  <si>
    <t>《秋声赋》</t>
  </si>
  <si>
    <t>砭人肌骨</t>
  </si>
  <si>
    <t>今雨新知</t>
  </si>
  <si>
    <t>《秋述》</t>
  </si>
  <si>
    <t>旧雨今雨</t>
  </si>
  <si>
    <t>日长似岁</t>
  </si>
  <si>
    <t>《秋思》</t>
  </si>
  <si>
    <t>千回万转</t>
  </si>
  <si>
    <t>千回百转</t>
  </si>
  <si>
    <t>弊帚自珍</t>
  </si>
  <si>
    <t>海怀霞想</t>
  </si>
  <si>
    <t>《秋夕书怀》</t>
  </si>
  <si>
    <t>衣马轻肥</t>
  </si>
  <si>
    <t>《秋兴》</t>
  </si>
  <si>
    <t>平居有思</t>
  </si>
  <si>
    <t>长安棋局</t>
  </si>
  <si>
    <t>知安忘危</t>
  </si>
  <si>
    <t>《秋兴赋》</t>
  </si>
  <si>
    <t>染翰操纸</t>
  </si>
  <si>
    <t>池鱼笼鸟</t>
  </si>
  <si>
    <r>
      <rPr>
        <sz val="10"/>
        <rFont val="宋体"/>
        <charset val="1"/>
      </rPr>
      <t>《秋兴赋</t>
    </r>
    <r>
      <rPr>
        <sz val="10"/>
        <rFont val="Arial"/>
        <charset val="1"/>
      </rPr>
      <t>·</t>
    </r>
    <r>
      <rPr>
        <sz val="10"/>
        <rFont val="宋体"/>
        <charset val="1"/>
      </rPr>
      <t>序》</t>
    </r>
  </si>
  <si>
    <t>鸿鶱凤立</t>
  </si>
  <si>
    <t>《秋夜于安府送孟赞府兄还都序》</t>
  </si>
  <si>
    <t>随乡入乡</t>
  </si>
  <si>
    <t>《秋雨快晴静胜堂席上》</t>
  </si>
  <si>
    <t>连昏接晨</t>
  </si>
  <si>
    <t>《秋雨篇》</t>
  </si>
  <si>
    <t>阑风长雨</t>
  </si>
  <si>
    <t>《秋雨叹》</t>
  </si>
  <si>
    <t>鳞次栉比</t>
  </si>
  <si>
    <r>
      <rPr>
        <sz val="10"/>
        <rFont val="宋体"/>
        <charset val="1"/>
      </rPr>
      <t>《秋园杂佩</t>
    </r>
    <r>
      <rPr>
        <sz val="10"/>
        <rFont val="Arial"/>
        <charset val="1"/>
      </rPr>
      <t>·</t>
    </r>
    <r>
      <rPr>
        <sz val="10"/>
        <rFont val="宋体"/>
        <charset val="1"/>
      </rPr>
      <t>兰》</t>
    </r>
  </si>
  <si>
    <t>棘没铜驼</t>
  </si>
  <si>
    <t>《囚山》</t>
  </si>
  <si>
    <t>豆萁相煎</t>
  </si>
  <si>
    <t>《囚徒歌》</t>
  </si>
  <si>
    <t>枝别条异</t>
  </si>
  <si>
    <t>《求合正三史表》</t>
  </si>
  <si>
    <t>包打天下</t>
  </si>
  <si>
    <t>《求是》</t>
  </si>
  <si>
    <t>罔极之哀</t>
  </si>
  <si>
    <t>《求通亲亲表》</t>
  </si>
  <si>
    <t>企伫之心</t>
  </si>
  <si>
    <t>葵花向日</t>
  </si>
  <si>
    <t>积日累岁</t>
  </si>
  <si>
    <t>《求退录》</t>
  </si>
  <si>
    <t>真情实意</t>
  </si>
  <si>
    <t>《求退录·诗话》</t>
  </si>
  <si>
    <t>负笈担簦</t>
  </si>
  <si>
    <t>《求为刘立馆启》</t>
  </si>
  <si>
    <t>锥刀之用</t>
  </si>
  <si>
    <t>《求自试表》</t>
  </si>
  <si>
    <t>自衒自媒</t>
  </si>
  <si>
    <t>宿将旧卒</t>
  </si>
  <si>
    <t>食不遑味</t>
  </si>
  <si>
    <t>禽息鸟视</t>
  </si>
  <si>
    <t>圈牢养物</t>
  </si>
  <si>
    <t>毛发之功</t>
  </si>
  <si>
    <t>安危与共</t>
  </si>
  <si>
    <t>权重望崇</t>
  </si>
  <si>
    <t>《虬髯客传》</t>
  </si>
  <si>
    <t>满坐风生</t>
  </si>
  <si>
    <t>满座风生</t>
  </si>
  <si>
    <t>海外扶余</t>
  </si>
  <si>
    <t>扶危持颠</t>
  </si>
  <si>
    <t>不衫不履</t>
  </si>
  <si>
    <t>眩视惑听</t>
  </si>
  <si>
    <t>《訄书·订文》</t>
  </si>
  <si>
    <t>闳侈不经</t>
  </si>
  <si>
    <t>《訄书·平等难》</t>
  </si>
  <si>
    <t>自成机杼</t>
  </si>
  <si>
    <t>《曲海一勺》</t>
  </si>
  <si>
    <t>啸傲湖山</t>
  </si>
  <si>
    <t>啸傲期山</t>
  </si>
  <si>
    <t>轶闻遗事</t>
  </si>
  <si>
    <r>
      <rPr>
        <sz val="10"/>
        <rFont val="宋体"/>
        <charset val="1"/>
      </rPr>
      <t>《曲海一勺</t>
    </r>
    <r>
      <rPr>
        <sz val="10"/>
        <rFont val="Arial"/>
        <charset val="1"/>
      </rPr>
      <t>·</t>
    </r>
    <r>
      <rPr>
        <sz val="10"/>
        <rFont val="宋体"/>
        <charset val="1"/>
      </rPr>
      <t>骈史</t>
    </r>
    <r>
      <rPr>
        <sz val="10"/>
        <rFont val="Arial"/>
        <charset val="1"/>
      </rPr>
      <t>·</t>
    </r>
    <r>
      <rPr>
        <sz val="10"/>
        <rFont val="宋体"/>
        <charset val="1"/>
      </rPr>
      <t>上》</t>
    </r>
  </si>
  <si>
    <t>古今一辙</t>
  </si>
  <si>
    <t>《曲海一勺·述旨第一》</t>
  </si>
  <si>
    <t>陆离斑驳</t>
  </si>
  <si>
    <t>《曲话》</t>
  </si>
  <si>
    <t>人生七十古来稀</t>
  </si>
  <si>
    <t>《曲江》</t>
  </si>
  <si>
    <t>蜻蜓点水</t>
  </si>
  <si>
    <t>年近古稀</t>
  </si>
  <si>
    <t>古稀之年</t>
  </si>
  <si>
    <t>短衣匹马</t>
  </si>
  <si>
    <t>杜曲桑麻</t>
  </si>
  <si>
    <t>穿花蛱蝶</t>
  </si>
  <si>
    <t>收因种果</t>
  </si>
  <si>
    <t>《曲江池》</t>
  </si>
  <si>
    <t>年逾古稀</t>
  </si>
  <si>
    <t>《曲江二首》</t>
  </si>
  <si>
    <t>有板有眼</t>
  </si>
  <si>
    <t>《曲律》</t>
  </si>
  <si>
    <t>当行本色</t>
  </si>
  <si>
    <t>《曲律·杂论》</t>
  </si>
  <si>
    <t>废寝忘餐</t>
  </si>
  <si>
    <t>《曲水诗》</t>
  </si>
  <si>
    <t>侏儒观戏</t>
  </si>
  <si>
    <t>《曲洧旧闻》</t>
  </si>
  <si>
    <t>蹈人旧辙</t>
  </si>
  <si>
    <t>流脍人口</t>
  </si>
  <si>
    <t>《曲藻》</t>
  </si>
  <si>
    <t>摧坚殪敌</t>
  </si>
  <si>
    <t>《曲珍四厢都指挥使绛州防御使制》</t>
  </si>
  <si>
    <t>争强斗狠</t>
  </si>
  <si>
    <t>《屈原》</t>
  </si>
  <si>
    <t>活天冤枉</t>
  </si>
  <si>
    <t>彻内彻外</t>
  </si>
  <si>
    <t>年淹日久</t>
  </si>
  <si>
    <t>《屈原问题》</t>
  </si>
  <si>
    <t>胝肩茧足</t>
  </si>
  <si>
    <t>《瞿员外墓志铭》</t>
  </si>
  <si>
    <t>戛玉锵金</t>
  </si>
  <si>
    <t>《臞轩集·祭海阳县尉林磻歔先生文》</t>
  </si>
  <si>
    <t>舒眉展眼</t>
  </si>
  <si>
    <t>《取经》</t>
  </si>
  <si>
    <t>随大流</t>
  </si>
  <si>
    <t>时乖运拙</t>
  </si>
  <si>
    <t>《娶小乔》</t>
  </si>
  <si>
    <t>藕断丝连</t>
  </si>
  <si>
    <t>《去妇》</t>
  </si>
  <si>
    <t>抛乡离井</t>
  </si>
  <si>
    <t>《去路》</t>
  </si>
  <si>
    <t>千思万想</t>
  </si>
  <si>
    <t>《去吴七牍·乞归稿一》</t>
  </si>
  <si>
    <t>偃旗仆鼓</t>
  </si>
  <si>
    <t>《权书·法制》</t>
  </si>
  <si>
    <t>椎埋屠狗</t>
  </si>
  <si>
    <t>《权书·下·高祖》</t>
  </si>
  <si>
    <t>出入神鬼</t>
  </si>
  <si>
    <t>《权书·下·孙武》</t>
  </si>
  <si>
    <t>家常里短</t>
  </si>
  <si>
    <t>《全家福》</t>
  </si>
  <si>
    <t>五步成诗</t>
  </si>
  <si>
    <t>《全唐诗》</t>
  </si>
  <si>
    <t>野鹤闲云</t>
  </si>
  <si>
    <t>《全唐诗话》</t>
  </si>
  <si>
    <t>闲云野鹤</t>
  </si>
  <si>
    <t>双栖双宿</t>
  </si>
  <si>
    <t>忘形之契</t>
  </si>
  <si>
    <t>《全唐诗话·韦丹》</t>
  </si>
  <si>
    <t>雕虫小巧</t>
  </si>
  <si>
    <t>《全唐诗话·张祜》</t>
  </si>
  <si>
    <t>壁垒森严</t>
  </si>
  <si>
    <t>《全唐文纪事·兴州江运记》</t>
  </si>
  <si>
    <t>痛之入骨</t>
  </si>
  <si>
    <t>《全相平话·七国春秋》</t>
  </si>
  <si>
    <t>负固不悛</t>
  </si>
  <si>
    <t>《全相秦并六国平话》</t>
  </si>
  <si>
    <t>楚云湘雨</t>
  </si>
  <si>
    <t>《全元散曲》</t>
  </si>
  <si>
    <t>柳眉星眼</t>
  </si>
  <si>
    <t>《全元散曲·斗鹌鹑·元宵》</t>
  </si>
  <si>
    <t>百年谐老</t>
  </si>
  <si>
    <t>《全元散曲·集贤宾·皂罗袍》</t>
  </si>
  <si>
    <t>梦撒寮丁</t>
  </si>
  <si>
    <t>《全元散曲·哭皇天》</t>
  </si>
  <si>
    <t>鼓脑争头</t>
  </si>
  <si>
    <t>《全元散曲·柳营曲·风月担》</t>
  </si>
  <si>
    <t>钻冰取火</t>
  </si>
  <si>
    <t>《全元散曲·普天乐·嘲风情》</t>
  </si>
  <si>
    <t>担雪填河</t>
  </si>
  <si>
    <t>进禄加官</t>
  </si>
  <si>
    <t>《全元散曲·青玉案》</t>
  </si>
  <si>
    <t>虎咽狼餐</t>
  </si>
  <si>
    <t>《全元散曲·耍孩儿·拘刷行院》</t>
  </si>
  <si>
    <t>千补百衲</t>
  </si>
  <si>
    <t>《全元散曲·醉太平·叹子弟》</t>
  </si>
  <si>
    <t>予取予夺</t>
  </si>
  <si>
    <t>《拳头海岸》</t>
  </si>
  <si>
    <t>殷忧启圣</t>
  </si>
  <si>
    <t>《劝进表》</t>
  </si>
  <si>
    <t>行号巷哭</t>
  </si>
  <si>
    <t>曾无与二</t>
  </si>
  <si>
    <t>违乡负俗</t>
  </si>
  <si>
    <t>《劝进梁元帝表》</t>
  </si>
  <si>
    <t>文昭武穆</t>
  </si>
  <si>
    <t>枕戈尝胆</t>
  </si>
  <si>
    <t>白兔赤乌</t>
  </si>
  <si>
    <t>《劝酒》</t>
  </si>
  <si>
    <t>饥寒交至</t>
  </si>
  <si>
    <t>《劝农》</t>
  </si>
  <si>
    <t>意切辞尽</t>
  </si>
  <si>
    <t>《劝裴相不自出征书》</t>
  </si>
  <si>
    <t>木直中绳</t>
  </si>
  <si>
    <t>《劝学》</t>
  </si>
  <si>
    <t>冰寒于水</t>
  </si>
  <si>
    <t>燕石妄珍</t>
  </si>
  <si>
    <t>《阙子》</t>
  </si>
  <si>
    <t>翠纶桂饵，反以失鱼</t>
  </si>
  <si>
    <t>前古未有</t>
  </si>
  <si>
    <t>《却扫编》</t>
  </si>
  <si>
    <t>前所未有</t>
  </si>
  <si>
    <t>禅钻</t>
  </si>
  <si>
    <t>星桥火树</t>
  </si>
  <si>
    <t>宋·张先《鹊桥仙》</t>
  </si>
  <si>
    <t>似水柔情</t>
  </si>
  <si>
    <t>宋·秦观《鹊桥仙》</t>
  </si>
  <si>
    <t>窃桃儿</t>
  </si>
  <si>
    <t>《鹊桥仙·庚申生日》</t>
  </si>
  <si>
    <t>耆英社</t>
  </si>
  <si>
    <t>《鹊桥仙·林侍郎生日》</t>
  </si>
  <si>
    <t>途穷日暮</t>
  </si>
  <si>
    <t>《群公》</t>
  </si>
  <si>
    <t>分而治之</t>
  </si>
  <si>
    <t>《群经平议·周官二》</t>
  </si>
  <si>
    <t>衣丰食饱</t>
  </si>
  <si>
    <t>《群仙朝圣》</t>
  </si>
  <si>
    <t>神人共悦</t>
  </si>
  <si>
    <t>福与天齐</t>
  </si>
  <si>
    <t>风轻云净</t>
  </si>
  <si>
    <t>《群音类选· 分钗记·春游遇妓》</t>
  </si>
  <si>
    <t>彬彬文质</t>
  </si>
  <si>
    <t>《群音类选· 绣襦记·催子赴试》</t>
  </si>
  <si>
    <t>恋新忘旧</t>
  </si>
  <si>
    <t>《群音类选·八声甘州·闺情》</t>
  </si>
  <si>
    <t>朱颜粉面</t>
  </si>
  <si>
    <t>《群音类选·八义记·驸马赏灯》</t>
  </si>
  <si>
    <t>兰桂齐芳</t>
  </si>
  <si>
    <t>《群音类选·百顺记·王曾祝寿》</t>
  </si>
  <si>
    <t>五马分尸</t>
  </si>
  <si>
    <t>《群音类选·北腔类·王昭君和番》</t>
  </si>
  <si>
    <t>更长梦短</t>
  </si>
  <si>
    <t>《群音类选·步步娇·闺情》</t>
  </si>
  <si>
    <t>为国为民</t>
  </si>
  <si>
    <t>《群音类选·草庐记·玄德合卺》</t>
  </si>
  <si>
    <t>追风捕影</t>
  </si>
  <si>
    <t>《群音类选·登科记·祭头巾》</t>
  </si>
  <si>
    <t>诈哑佯聋</t>
  </si>
  <si>
    <t>《群音类选·邓忠记·睢阳陷守》</t>
  </si>
  <si>
    <t>盲眼无珠</t>
  </si>
  <si>
    <t>《群音类选·东厢记·传情惹恨》</t>
  </si>
  <si>
    <t>语四言三</t>
  </si>
  <si>
    <t>《群音类选·分钗记·计诱皮氏》</t>
  </si>
  <si>
    <t>孤形只影</t>
  </si>
  <si>
    <t>《群音类选·分鞋记·书斋问疾》</t>
  </si>
  <si>
    <t>金石交情</t>
  </si>
  <si>
    <t>《群音类选·葛衣记·到既渝盟》</t>
  </si>
  <si>
    <t>转眼之间</t>
  </si>
  <si>
    <t>《群音类选·葛衣记·荐亡知信》</t>
  </si>
  <si>
    <t>斩将夺旗</t>
  </si>
  <si>
    <t>《群音类选·官腔类·八义记·拷问如姬》</t>
  </si>
  <si>
    <t>得新忘旧</t>
  </si>
  <si>
    <t>《群音类选·桂枝香》</t>
  </si>
  <si>
    <t>卖俏营奸</t>
  </si>
  <si>
    <t>《群音类选·海神记·花鸨训女》</t>
  </si>
  <si>
    <t>争强显胜</t>
  </si>
  <si>
    <t>《群音类选·海神记·王魁诉神》</t>
  </si>
  <si>
    <t>糖舌蜜口</t>
  </si>
  <si>
    <t>王孙贵戚</t>
  </si>
  <si>
    <t>《群音类选·好事近·游春》</t>
  </si>
  <si>
    <t>行短才高</t>
  </si>
  <si>
    <t>《群音类选·红拂记·英雄投合》</t>
  </si>
  <si>
    <t>韶华如驶</t>
  </si>
  <si>
    <t>《群音类选·红叶记·御沟得叶》</t>
  </si>
  <si>
    <t>良宵美景</t>
  </si>
  <si>
    <t>《群音类选·黄莺儿·重阳》</t>
  </si>
  <si>
    <t>天付良缘</t>
  </si>
  <si>
    <t>《群音类选·鲛绡记·鲛绡会合》</t>
  </si>
  <si>
    <t>丰神异彩</t>
  </si>
  <si>
    <t>《群音类选·金貂记·鄂公庆寿》</t>
  </si>
  <si>
    <t>游丝飞絮</t>
  </si>
  <si>
    <t>《群音类选·惊鸿记·七夕私盟》</t>
  </si>
  <si>
    <t>西歪东倒</t>
  </si>
  <si>
    <t>《群音类选·刘郎中粉蝶儿一套》</t>
  </si>
  <si>
    <t>悬头刺骨</t>
  </si>
  <si>
    <t>《群音类选·龙泉记·家庭训子》</t>
  </si>
  <si>
    <t>余韵流风</t>
  </si>
  <si>
    <t>《群音类选·龙泉记·寿祝椿堂》</t>
  </si>
  <si>
    <t>孤形单影</t>
  </si>
  <si>
    <t>《群音类选·牧羊记·北海牧羝》</t>
  </si>
  <si>
    <t>气吞牛斗</t>
  </si>
  <si>
    <t>《群音类选·蟠桃记·诞孙相庆》</t>
  </si>
  <si>
    <t>凭河暴虎</t>
  </si>
  <si>
    <t>《群音类选·蟠桃记·洞宾问答》</t>
  </si>
  <si>
    <t>气克斗牛</t>
  </si>
  <si>
    <t>《群音类选·千金记·受辱胯下》</t>
  </si>
  <si>
    <t>花遮柳掩</t>
  </si>
  <si>
    <t>《群音类选·窃符记·如姬窃符》</t>
  </si>
  <si>
    <t>前人栽树，后人乘凉</t>
  </si>
  <si>
    <t>《群音类选·清腔类·桂枝香》</t>
  </si>
  <si>
    <t>色衰爱寝</t>
  </si>
  <si>
    <r>
      <rPr>
        <sz val="10"/>
        <rFont val="宋体"/>
        <charset val="1"/>
      </rPr>
      <t>《群音类选</t>
    </r>
    <r>
      <rPr>
        <sz val="10"/>
        <rFont val="Arial"/>
        <charset val="1"/>
      </rPr>
      <t>·</t>
    </r>
    <r>
      <rPr>
        <sz val="10"/>
        <rFont val="宋体"/>
        <charset val="1"/>
      </rPr>
      <t>清腔类</t>
    </r>
    <r>
      <rPr>
        <sz val="10"/>
        <rFont val="Arial"/>
        <charset val="1"/>
      </rPr>
      <t>·</t>
    </r>
    <r>
      <rPr>
        <sz val="10"/>
        <rFont val="宋体"/>
        <charset val="1"/>
      </rPr>
      <t>山坡羊》</t>
    </r>
  </si>
  <si>
    <t>春来秋去</t>
  </si>
  <si>
    <t>暗箭明枪</t>
  </si>
  <si>
    <t>《群音类选·清腔类·玉交枝》</t>
  </si>
  <si>
    <t>村夫俗子</t>
  </si>
  <si>
    <t>《群音类选·赛四节记·踏雪寻梅》</t>
  </si>
  <si>
    <t>水阔山高</t>
  </si>
  <si>
    <t>《群音类选·山坡里羊·闺怨》</t>
  </si>
  <si>
    <t>贪心妄想</t>
  </si>
  <si>
    <t>《群音类选·升仙记·设计害愈》</t>
  </si>
  <si>
    <t>誓山盟海</t>
  </si>
  <si>
    <t>《群音类选·四块玉·女相思》</t>
  </si>
  <si>
    <t>月书赤绳</t>
  </si>
  <si>
    <t>《群音类选·四喜记·大宋毕姻》</t>
  </si>
  <si>
    <t>心怡神旷</t>
  </si>
  <si>
    <t>《群音类选·泰和记·刘苏州席上写风情》</t>
  </si>
  <si>
    <t>东零西落</t>
  </si>
  <si>
    <t>《群音类选·桃园记·古城聚会》</t>
  </si>
  <si>
    <t>鹤算龟龄</t>
  </si>
  <si>
    <t>《群音类选·投笔记·班超庆寿》</t>
  </si>
  <si>
    <t>尽瘁鞠躬</t>
  </si>
  <si>
    <t>《群音类选·投笔记·班超中选》</t>
  </si>
  <si>
    <t>缄口如瓶</t>
  </si>
  <si>
    <t>《群音类选·无名氏&lt;香遍满·闺怨&gt;》</t>
  </si>
  <si>
    <t>乱世凶年</t>
  </si>
  <si>
    <t>《群音类选·犀佩记·庵中小会》</t>
  </si>
  <si>
    <t>言颠语倒</t>
  </si>
  <si>
    <t>《群音类选·绣襦记·蝎蛇炽恶》</t>
  </si>
  <si>
    <t>心焦如火</t>
  </si>
  <si>
    <t>《群音类选·绣襦记·暂宿邮亭》</t>
  </si>
  <si>
    <t>缘悭命蹇</t>
  </si>
  <si>
    <t>《群音类选·馀庆记·深闺幽思》</t>
  </si>
  <si>
    <t>目盼心思</t>
  </si>
  <si>
    <t>香销玉沉</t>
  </si>
  <si>
    <t>《群音类选·玉盒记·沙将逼柳》</t>
  </si>
  <si>
    <t>轻歌慢舞</t>
  </si>
  <si>
    <t>《群音类选·玉如意记·赏月登仙》</t>
  </si>
  <si>
    <t>枯鱼病鹤</t>
  </si>
  <si>
    <t>《群音类选·玉簪记·必正投姑》</t>
  </si>
  <si>
    <t>言之不尽</t>
  </si>
  <si>
    <t>《群音类选·玉簪记·陈母投案》</t>
  </si>
  <si>
    <t>啮雪餐毡</t>
  </si>
  <si>
    <t>《群音类选·祝发记·分食寄姑》</t>
  </si>
  <si>
    <t>知恩报德</t>
  </si>
  <si>
    <t>《群英类选·〈红蕖记·触身谐配〉》</t>
  </si>
  <si>
    <t>探源溯流</t>
  </si>
  <si>
    <t>《然灯记闻》</t>
  </si>
  <si>
    <t>矢志不屈</t>
  </si>
  <si>
    <t>《髯樵传》</t>
  </si>
  <si>
    <t>功薄蝉翼</t>
  </si>
  <si>
    <t>《让高阳乡侯章》</t>
  </si>
  <si>
    <t>挑三拣四</t>
  </si>
  <si>
    <t>《让革命的红旗世代相传》</t>
  </si>
  <si>
    <t>使愚使过</t>
  </si>
  <si>
    <t>《让观察使第一表》</t>
  </si>
  <si>
    <t>计功受爵</t>
  </si>
  <si>
    <t>《让九锡表》</t>
  </si>
  <si>
    <t>力微任重</t>
  </si>
  <si>
    <t>《让平章事表》</t>
  </si>
  <si>
    <t>燕岱之石</t>
  </si>
  <si>
    <t>《让尚书令表》</t>
  </si>
  <si>
    <t>矫心饰貌</t>
  </si>
  <si>
    <t>《让尚书仆射表》</t>
  </si>
  <si>
    <t>碎首糜躯</t>
  </si>
  <si>
    <t>《让尚书乞民闲冗表》</t>
  </si>
  <si>
    <t>如履春冰</t>
  </si>
  <si>
    <t>《让同平章事表》</t>
  </si>
  <si>
    <t>以义灭身</t>
  </si>
  <si>
    <t>《让县自明本志令》</t>
  </si>
  <si>
    <t>称帝称王</t>
  </si>
  <si>
    <t>称王称霸</t>
  </si>
  <si>
    <t>除残去秽</t>
  </si>
  <si>
    <t>包藏奸心</t>
  </si>
  <si>
    <t>殒身碎首</t>
  </si>
  <si>
    <t>《让宪部尚书表》</t>
  </si>
  <si>
    <t>遗簪堕履</t>
  </si>
  <si>
    <t>《让右丞相第二表》</t>
  </si>
  <si>
    <t>凤沼</t>
  </si>
  <si>
    <t>《让中书令表》</t>
  </si>
  <si>
    <t>吉星高照</t>
  </si>
  <si>
    <t>《热带惊涛录》</t>
  </si>
  <si>
    <t>即小见大</t>
  </si>
  <si>
    <t>《热风·即小见大》</t>
  </si>
  <si>
    <t>娇声娇气</t>
  </si>
  <si>
    <t>《热风·随感录二十五》</t>
  </si>
  <si>
    <t>列祖列宗</t>
  </si>
  <si>
    <t>《热风·随感录三十九》</t>
  </si>
  <si>
    <t>乱作一团</t>
  </si>
  <si>
    <t>《热风·随感录三十三》</t>
  </si>
  <si>
    <t>确固不拔</t>
  </si>
  <si>
    <t>《热风·随感录四十六》</t>
  </si>
  <si>
    <t>临邛涤器</t>
  </si>
  <si>
    <t>《人材》</t>
  </si>
  <si>
    <t>胯下蒲伏</t>
  </si>
  <si>
    <t>运掉自如</t>
  </si>
  <si>
    <t>《人间词话》</t>
  </si>
  <si>
    <t>弦外之响</t>
  </si>
  <si>
    <t>豁人耳目</t>
  </si>
  <si>
    <t>言外之味</t>
  </si>
  <si>
    <t>《人间词话·四二》</t>
  </si>
  <si>
    <t>引吭高唱</t>
  </si>
  <si>
    <t>《人间四月天》</t>
  </si>
  <si>
    <t>郢人运斧</t>
  </si>
  <si>
    <t>《人民日报》</t>
  </si>
  <si>
    <t>文山会海</t>
  </si>
  <si>
    <t>生拼硬凑</t>
  </si>
  <si>
    <t>去芜存精</t>
  </si>
  <si>
    <t>劈风斩浪</t>
  </si>
  <si>
    <t>扭亏增盈</t>
  </si>
  <si>
    <t>内查外调</t>
  </si>
  <si>
    <t>猛虎添翼</t>
  </si>
  <si>
    <t>漫天要价</t>
  </si>
  <si>
    <t>落地生根</t>
  </si>
  <si>
    <t>枯本竭源</t>
  </si>
  <si>
    <t>积沙成滩</t>
  </si>
  <si>
    <t>故技重演</t>
  </si>
  <si>
    <t>反骄破满</t>
  </si>
  <si>
    <t>发奋图强</t>
  </si>
  <si>
    <t>返朴还真</t>
  </si>
  <si>
    <t>打击报复</t>
  </si>
  <si>
    <t>吹糠见米</t>
  </si>
  <si>
    <t>同垂不朽</t>
  </si>
  <si>
    <t>《人民文学》</t>
  </si>
  <si>
    <t>逆风恶浪</t>
  </si>
  <si>
    <t>火急火燎</t>
  </si>
  <si>
    <t>东游西逛</t>
  </si>
  <si>
    <t>暗锤打人</t>
  </si>
  <si>
    <t>熬更守夜</t>
  </si>
  <si>
    <t>瞒天要价</t>
  </si>
  <si>
    <t>《人民戏剧》</t>
  </si>
  <si>
    <t>万年长存</t>
  </si>
  <si>
    <t>《人民英雄永垂不朽》</t>
  </si>
  <si>
    <t>百端待举</t>
  </si>
  <si>
    <t>《人民政协共同纲领草案的要点》</t>
  </si>
  <si>
    <t>笑面老虎</t>
  </si>
  <si>
    <t>《人生》</t>
  </si>
  <si>
    <t>言不二价</t>
  </si>
  <si>
    <t>《人生哲学的一课》</t>
  </si>
  <si>
    <t>世情冷暖</t>
  </si>
  <si>
    <t>《人兽关·窘谒》</t>
  </si>
  <si>
    <t>十家锅灶九不同</t>
  </si>
  <si>
    <t>《人望幸福树望春》</t>
  </si>
  <si>
    <t>才略过人</t>
  </si>
  <si>
    <t>《人物志·汉业》</t>
  </si>
  <si>
    <t>矜功伐能</t>
  </si>
  <si>
    <r>
      <rPr>
        <sz val="10"/>
        <rFont val="宋体"/>
        <charset val="1"/>
      </rPr>
      <t>《人物志</t>
    </r>
    <r>
      <rPr>
        <sz val="10"/>
        <rFont val="Arial"/>
        <charset val="1"/>
      </rPr>
      <t>·</t>
    </r>
    <r>
      <rPr>
        <sz val="10"/>
        <rFont val="宋体"/>
        <charset val="1"/>
      </rPr>
      <t>卷下</t>
    </r>
    <r>
      <rPr>
        <sz val="10"/>
        <rFont val="Arial"/>
        <charset val="1"/>
      </rPr>
      <t>·</t>
    </r>
    <r>
      <rPr>
        <sz val="10"/>
        <rFont val="宋体"/>
        <charset val="1"/>
      </rPr>
      <t>释陵人》</t>
    </r>
  </si>
  <si>
    <t>功一美二</t>
  </si>
  <si>
    <t>《人物志·释事》</t>
  </si>
  <si>
    <t>断雨残云</t>
  </si>
  <si>
    <t>《壬辰春上冢五首·西楼》</t>
  </si>
  <si>
    <t>百二金瓯</t>
  </si>
  <si>
    <t>《壬子感事》</t>
  </si>
  <si>
    <t>信受奉行</t>
  </si>
  <si>
    <t>《仁王经·末》</t>
  </si>
  <si>
    <t>震古铄今</t>
  </si>
  <si>
    <t>《仁学》</t>
  </si>
  <si>
    <t>遏乐</t>
  </si>
  <si>
    <t>《仁宗皇帝挽词》</t>
  </si>
  <si>
    <t>流风遗俗</t>
  </si>
  <si>
    <t>《仁宗皇帝御飞白记》</t>
  </si>
  <si>
    <t>题名道姓</t>
  </si>
  <si>
    <t>《忍字记》</t>
  </si>
  <si>
    <t>巧言不如直道</t>
  </si>
  <si>
    <t>轻事重报</t>
  </si>
  <si>
    <t>了身脱命</t>
  </si>
  <si>
    <t>福寿年高</t>
  </si>
  <si>
    <t>福寿绵绵</t>
  </si>
  <si>
    <t>福寿绵长</t>
  </si>
  <si>
    <t>恩不放债</t>
  </si>
  <si>
    <t>参禅打坐</t>
  </si>
  <si>
    <t>拨万论千</t>
  </si>
  <si>
    <t>拿贼见赃</t>
  </si>
  <si>
    <t>《认金梳》</t>
  </si>
  <si>
    <t>良宵好景</t>
  </si>
  <si>
    <t>恩断意绝</t>
  </si>
  <si>
    <t>神功圣化</t>
  </si>
  <si>
    <t>《任臣策下》</t>
  </si>
  <si>
    <t>穷年没世</t>
  </si>
  <si>
    <t>劈两分星</t>
  </si>
  <si>
    <t>《任风子》</t>
  </si>
  <si>
    <t>泥猪疥狗</t>
  </si>
  <si>
    <t>谨行俭用</t>
  </si>
  <si>
    <t>恩断义绝</t>
  </si>
  <si>
    <t>拨万轮千</t>
  </si>
  <si>
    <t>裂地分茅</t>
  </si>
  <si>
    <t>《任子》</t>
  </si>
  <si>
    <t>成己成人</t>
  </si>
  <si>
    <t>《韧的追求》</t>
  </si>
  <si>
    <t>骂天咒地</t>
  </si>
  <si>
    <t>《妊娠》</t>
  </si>
  <si>
    <t>生拉硬扯</t>
  </si>
  <si>
    <t>《日出》</t>
  </si>
  <si>
    <t>假门假事</t>
  </si>
  <si>
    <t>活蹦乱跳</t>
  </si>
  <si>
    <t>打情卖笑</t>
  </si>
  <si>
    <t>吃眼前亏</t>
  </si>
  <si>
    <t>秀色可餐</t>
  </si>
  <si>
    <t>《日出东南隅行》</t>
  </si>
  <si>
    <t>盲翁扪钥</t>
  </si>
  <si>
    <t>《日喻》</t>
  </si>
  <si>
    <t>盲翁扪籥</t>
  </si>
  <si>
    <t>扣槃扪烛</t>
  </si>
  <si>
    <t>扣盘扪烛</t>
  </si>
  <si>
    <t>羲舒</t>
  </si>
  <si>
    <t>《日月光天德赋》</t>
  </si>
  <si>
    <t>缓急轻重</t>
  </si>
  <si>
    <t>《日知录》</t>
  </si>
  <si>
    <t>葬用柔日</t>
  </si>
  <si>
    <t>《日知录·经义·葬用柔日》</t>
  </si>
  <si>
    <t>极重难返</t>
  </si>
  <si>
    <t>《日知录·苏松二府田赋之重》</t>
  </si>
  <si>
    <t>凿空之论</t>
  </si>
  <si>
    <t>《日知录·王入于王城不书》</t>
  </si>
  <si>
    <t>天下兴亡，匹夫有责</t>
  </si>
  <si>
    <t>《日知录·正始》</t>
  </si>
  <si>
    <t>匹夫有责</t>
  </si>
  <si>
    <t>河清海晏</t>
  </si>
  <si>
    <t>《日中有五字赋》</t>
  </si>
  <si>
    <t>人生若寄</t>
  </si>
  <si>
    <t>《荣木》</t>
  </si>
  <si>
    <t>旋得旋失</t>
  </si>
  <si>
    <t>《荣县独立》</t>
  </si>
  <si>
    <t>横拖竖拉</t>
  </si>
  <si>
    <t>《荣誉》</t>
  </si>
  <si>
    <t>低头哈腰</t>
  </si>
  <si>
    <t>季常之惧</t>
  </si>
  <si>
    <t>《容斋三笔·陈季常》</t>
  </si>
  <si>
    <t>季常之癖</t>
  </si>
  <si>
    <t>河东狮子吼</t>
  </si>
  <si>
    <t>莫此为甚</t>
  </si>
  <si>
    <t>《容斋三笔·枢密称呼》</t>
  </si>
  <si>
    <t>别出机杼</t>
  </si>
  <si>
    <t>《容斋诗话》</t>
  </si>
  <si>
    <t>绝后光前</t>
  </si>
  <si>
    <t>《容斋四笔·蓝田丞壁记》</t>
  </si>
  <si>
    <t>光前绝后</t>
  </si>
  <si>
    <t>如出一轨</t>
  </si>
  <si>
    <t>《容斋随笔》</t>
  </si>
  <si>
    <t>明白易晓</t>
  </si>
  <si>
    <t>卖国求荣</t>
  </si>
  <si>
    <t>按甲不出</t>
  </si>
  <si>
    <t>束手就毙</t>
  </si>
  <si>
    <t>《容斋随笔·靖康时事》</t>
  </si>
  <si>
    <t>安分知足</t>
  </si>
  <si>
    <t>《容斋随笔·三笔·人当知足》</t>
  </si>
  <si>
    <t>漫诞不稽</t>
  </si>
  <si>
    <t>《容斋随笔·史记世次》</t>
  </si>
  <si>
    <t>弥山亘野</t>
  </si>
  <si>
    <t>《容斋随笔·王蕊杜鹃》</t>
  </si>
  <si>
    <t>白发苍颜</t>
  </si>
  <si>
    <t>《容斋五笔·白苏诗纪年岁》</t>
  </si>
  <si>
    <t>如出一辙</t>
  </si>
  <si>
    <t>《容斋续笔》</t>
  </si>
  <si>
    <t>流离颠沛</t>
  </si>
  <si>
    <t>《容斋续笔·杜老不忘君》</t>
  </si>
  <si>
    <t>敛手待毙</t>
  </si>
  <si>
    <t>《容斋续笔·靖康时事》</t>
  </si>
  <si>
    <t>长算远略</t>
  </si>
  <si>
    <t>《容斋续笔·名将晚谬》</t>
  </si>
  <si>
    <t>穿凿附会</t>
  </si>
  <si>
    <t>《容斋续笔·义理之说无穷》</t>
  </si>
  <si>
    <t>设心积虑</t>
  </si>
  <si>
    <t>《容斋续笔·贼臣迁都》</t>
  </si>
  <si>
    <t>蠢动含灵</t>
  </si>
  <si>
    <t>《容斋续笔·蜘蛛结网》</t>
  </si>
  <si>
    <t>卖国求利</t>
  </si>
  <si>
    <t>《容斋续笔·朱温三事》</t>
  </si>
  <si>
    <t>天南海北</t>
  </si>
  <si>
    <t>《熔炉》</t>
  </si>
  <si>
    <t>推梨让枣</t>
  </si>
  <si>
    <t>《融家传》</t>
  </si>
  <si>
    <t>生炒热卖</t>
  </si>
  <si>
    <t>《如何击退颓风》</t>
  </si>
  <si>
    <t>怡情养性</t>
  </si>
  <si>
    <t>《如何欣赏文艺作品》</t>
  </si>
  <si>
    <t>绿肥红瘦</t>
  </si>
  <si>
    <t>《如梦令》</t>
  </si>
  <si>
    <t>旧恨新愁</t>
  </si>
  <si>
    <t>《如梦令·道人书郡楼》</t>
  </si>
  <si>
    <t>冰壑玉壶</t>
  </si>
  <si>
    <t>《如奏行赠西山检察窦侍御》</t>
  </si>
  <si>
    <t>铲旧谋新</t>
  </si>
  <si>
    <t>《儒林公议》</t>
  </si>
  <si>
    <t>猪八戒吃人参果，全不知滋味</t>
  </si>
  <si>
    <t>《儒林外史》</t>
  </si>
  <si>
    <t>昼日昼夜</t>
  </si>
  <si>
    <t>着书立说</t>
  </si>
  <si>
    <t>诸亲六眷</t>
  </si>
  <si>
    <t>宗师案临</t>
  </si>
  <si>
    <t>做鬼做神</t>
  </si>
  <si>
    <t>著书立说</t>
  </si>
  <si>
    <t>咂嘴弄唇</t>
  </si>
  <si>
    <t>赞叹不已</t>
  </si>
  <si>
    <t>毡袜裹脚靴</t>
  </si>
  <si>
    <t>咂嘴弄舌</t>
  </si>
  <si>
    <t>知法犯法</t>
  </si>
  <si>
    <t>雍容尔雅</t>
  </si>
  <si>
    <t>淹淹一息</t>
  </si>
  <si>
    <t>缘悭分浅</t>
  </si>
  <si>
    <t>匀脂抹粉</t>
  </si>
  <si>
    <t>运用之妙，在于一心</t>
  </si>
  <si>
    <t>有腿没裤子</t>
  </si>
  <si>
    <t>英英玉立</t>
  </si>
  <si>
    <t>眼张失落</t>
  </si>
  <si>
    <t>异路功名</t>
  </si>
  <si>
    <t>行香挂牌</t>
  </si>
  <si>
    <t>喜逐颜开</t>
  </si>
  <si>
    <t>贤否不明</t>
  </si>
  <si>
    <t>嫌好道恶</t>
  </si>
  <si>
    <t>销魂夺魄</t>
  </si>
  <si>
    <t>味同嚼蜡</t>
  </si>
  <si>
    <t>痛入心脾</t>
  </si>
  <si>
    <t>忝列衣冠</t>
  </si>
  <si>
    <t>挑肥拣瘦</t>
  </si>
  <si>
    <t>啼啼哭哭</t>
  </si>
  <si>
    <t>天年不测</t>
  </si>
  <si>
    <t>实至名归</t>
  </si>
  <si>
    <t>硕彦名儒</t>
  </si>
  <si>
    <t>笙箫管笛</t>
  </si>
  <si>
    <t>手慌脚忙</t>
  </si>
  <si>
    <t>使性掼气</t>
  </si>
  <si>
    <t>上门怪人</t>
  </si>
  <si>
    <t>荣宗耀祖</t>
  </si>
  <si>
    <t>热锅上蚂蚁</t>
  </si>
  <si>
    <t>屈尊敬贤</t>
  </si>
  <si>
    <t>寝寐求贤</t>
  </si>
  <si>
    <t>七首八脚</t>
  </si>
  <si>
    <t>齐梁世界</t>
  </si>
  <si>
    <t>阒然无声</t>
  </si>
  <si>
    <t>嵚崎磊落</t>
  </si>
  <si>
    <t>铺眉蒙眼</t>
  </si>
  <si>
    <t>攀高结贵</t>
  </si>
  <si>
    <t>年迈龙钟</t>
  </si>
  <si>
    <t>年谊世好</t>
  </si>
  <si>
    <t>孽障种子</t>
  </si>
  <si>
    <t>盲瞽之言</t>
  </si>
  <si>
    <t>瞒天讨价</t>
  </si>
  <si>
    <t>摸门不着</t>
  </si>
  <si>
    <t>妙手丹青</t>
  </si>
  <si>
    <t>摸头不着</t>
  </si>
  <si>
    <t>目无王法</t>
  </si>
  <si>
    <t>龙睁虎眼</t>
  </si>
  <si>
    <t>夸夸其谈</t>
  </si>
  <si>
    <t>慷慨仗义</t>
  </si>
  <si>
    <t>空古绝今</t>
  </si>
  <si>
    <t>夸夸而谈</t>
  </si>
  <si>
    <t>尖嘴猴腮</t>
  </si>
  <si>
    <t>拣精拣肥</t>
  </si>
  <si>
    <t>娇皮嫩肉</t>
  </si>
  <si>
    <t>惊猿脱兔</t>
  </si>
  <si>
    <t>煎盐叠雪</t>
  </si>
  <si>
    <t>煎盐迭雪</t>
  </si>
  <si>
    <t>花藜胡哨</t>
  </si>
  <si>
    <t>河水不洗船</t>
  </si>
  <si>
    <t>恨如头醋</t>
  </si>
  <si>
    <t>昏头晕脑</t>
  </si>
  <si>
    <t>花明柳媚</t>
  </si>
  <si>
    <t>呼天抢地</t>
  </si>
  <si>
    <t>花里胡哨</t>
  </si>
  <si>
    <t>果不其然</t>
  </si>
  <si>
    <t>割股之心</t>
  </si>
  <si>
    <t>桂林杏苑</t>
  </si>
  <si>
    <t>滚瓜烂熟</t>
  </si>
  <si>
    <t>怪模怪样</t>
  </si>
  <si>
    <t>负气斗狠</t>
  </si>
  <si>
    <t>方巾阔服</t>
  </si>
  <si>
    <t>纷纷不一</t>
  </si>
  <si>
    <t>方面大耳</t>
  </si>
  <si>
    <t>逢时遇节</t>
  </si>
  <si>
    <t>发蒙振聩</t>
  </si>
  <si>
    <t>飞将难封</t>
  </si>
  <si>
    <t>动人心魄</t>
  </si>
  <si>
    <t>顶名冒姓</t>
  </si>
  <si>
    <t>低三下四</t>
  </si>
  <si>
    <t>多愁善病</t>
  </si>
  <si>
    <t>大摇大摆</t>
  </si>
  <si>
    <t>断无此理</t>
  </si>
  <si>
    <t>盗跖之物</t>
  </si>
  <si>
    <t>等米下锅</t>
  </si>
  <si>
    <t>打诨说笑</t>
  </si>
  <si>
    <t>大眼望小眼</t>
  </si>
  <si>
    <t>赤贫如洗</t>
  </si>
  <si>
    <t>揣合逢迎</t>
  </si>
  <si>
    <t>传道穷经</t>
  </si>
  <si>
    <t>蹉跎自误</t>
  </si>
  <si>
    <t>传杯换盏</t>
  </si>
  <si>
    <t>寸丝半粟</t>
  </si>
  <si>
    <t>成群逐队</t>
  </si>
  <si>
    <t>猜三划五</t>
  </si>
  <si>
    <t>不关紧要</t>
  </si>
  <si>
    <t>抱头大哭</t>
  </si>
  <si>
    <t>杯水之谢</t>
  </si>
  <si>
    <t>鼻塌嘴歪</t>
  </si>
  <si>
    <t>傲头傲脑</t>
  </si>
  <si>
    <t>金母木公</t>
  </si>
  <si>
    <t>《儒林外史·序》</t>
  </si>
  <si>
    <t>袁安高卧</t>
  </si>
  <si>
    <t>《汝南先贤传》</t>
  </si>
  <si>
    <t>高才远识</t>
  </si>
  <si>
    <t>功德圆满</t>
  </si>
  <si>
    <t>《入朝遣使参书》</t>
  </si>
  <si>
    <t>路转峰回</t>
  </si>
  <si>
    <t>《入东阳峡与李明府舟前后不相及》</t>
  </si>
  <si>
    <t>鹏路翱翔</t>
  </si>
  <si>
    <t>《入衡州》</t>
  </si>
  <si>
    <t>遗编坠简</t>
  </si>
  <si>
    <t>《入济源寓舍》</t>
  </si>
  <si>
    <t>鼻孔撩天</t>
  </si>
  <si>
    <t>《入蜀记》</t>
  </si>
  <si>
    <t>东兔西乌</t>
  </si>
  <si>
    <t>《瑞鹤仙》</t>
  </si>
  <si>
    <t>钿车宝马</t>
  </si>
  <si>
    <t>谨终慎始</t>
  </si>
  <si>
    <t>《瑞应歌辞序》</t>
  </si>
  <si>
    <t>流落江湖</t>
  </si>
  <si>
    <t>《瑞鹧鸪·双银杏》</t>
  </si>
  <si>
    <t>鹏衢</t>
  </si>
  <si>
    <t>《润州江宁县瓦棺寺维摩诘画像碑》</t>
  </si>
  <si>
    <t>包而不办</t>
  </si>
  <si>
    <t>《若飞同志在绥远狱中·用笔杆子战斗》</t>
  </si>
  <si>
    <t>寇公无地</t>
  </si>
  <si>
    <t>《若虚秋官旧有屋》</t>
  </si>
  <si>
    <t>天马行空</t>
  </si>
  <si>
    <t>《萨天锡诗集序》</t>
  </si>
  <si>
    <t>水底捞明月</t>
  </si>
  <si>
    <t>《塞鸿秋·失题》</t>
  </si>
  <si>
    <t>坐耗山空</t>
  </si>
  <si>
    <t>《塞上行·行纪·百灵庙战后行》</t>
  </si>
  <si>
    <t>风雪交加</t>
  </si>
  <si>
    <t>《塞上行·行纪·百灵庙战行·三》</t>
  </si>
  <si>
    <t>狰狞面目</t>
  </si>
  <si>
    <t>《塞上行·行纪·忆西蒙》</t>
  </si>
  <si>
    <t>莺闺燕阁</t>
  </si>
  <si>
    <t>《塞垣鹧鸪词》</t>
  </si>
  <si>
    <t>视溺不援</t>
  </si>
  <si>
    <t>《赛红丝》</t>
  </si>
  <si>
    <t>心如刀搅</t>
  </si>
  <si>
    <t>《赛鸿秋·北》</t>
  </si>
  <si>
    <t>船到桥门自会直</t>
  </si>
  <si>
    <t>《赛会》</t>
  </si>
  <si>
    <t>琼浆玉液</t>
  </si>
  <si>
    <t>《赛娇容》</t>
  </si>
  <si>
    <t>通天达地</t>
  </si>
  <si>
    <t>《三宝太监西洋记通俗演义》</t>
  </si>
  <si>
    <t>魄散魂飘</t>
  </si>
  <si>
    <t>就汤下面</t>
  </si>
  <si>
    <t>十法九例</t>
  </si>
  <si>
    <t>《三保太监下西洋记》</t>
  </si>
  <si>
    <t>人多成王</t>
  </si>
  <si>
    <t>一文不值</t>
  </si>
  <si>
    <t>《三报恩·骂佞》</t>
  </si>
  <si>
    <t>依然故物</t>
  </si>
  <si>
    <t>《三部乐·七月送丘宗卿使虏》</t>
  </si>
  <si>
    <t>二满三平</t>
  </si>
  <si>
    <t>鬼哭神吟</t>
  </si>
  <si>
    <t>《三藏圣教序》</t>
  </si>
  <si>
    <t>浪子宰相</t>
  </si>
  <si>
    <t>《三朝北盟会编》</t>
  </si>
  <si>
    <t>七返还丹</t>
  </si>
  <si>
    <t>《三车秘旨》</t>
  </si>
  <si>
    <t>碍难从命</t>
  </si>
  <si>
    <t>《三打祝家庄》</t>
  </si>
  <si>
    <t>公平合理</t>
  </si>
  <si>
    <t>《三大运动的伟大胜利》</t>
  </si>
  <si>
    <t>意攘心劳</t>
  </si>
  <si>
    <t>《三代邯郸》</t>
  </si>
  <si>
    <t>急功好利</t>
  </si>
  <si>
    <t>《三代因革论》</t>
  </si>
  <si>
    <t>实至名随</t>
  </si>
  <si>
    <t>《三叠前韵答程佐衡》</t>
  </si>
  <si>
    <t>通方之论</t>
  </si>
  <si>
    <t>《三都赋序》</t>
  </si>
  <si>
    <t>撞阵冲军</t>
  </si>
  <si>
    <t>《三夺槊》</t>
  </si>
  <si>
    <t>篡位夺权</t>
  </si>
  <si>
    <t>理胜其辞</t>
  </si>
  <si>
    <t>《三法度经序》</t>
  </si>
  <si>
    <t>霸陵折柳</t>
  </si>
  <si>
    <t>《三辅黄图》</t>
  </si>
  <si>
    <t>专精覃思</t>
  </si>
  <si>
    <t>《三辅黄图·阁》</t>
  </si>
  <si>
    <t>青藜学士</t>
  </si>
  <si>
    <t>血流没足</t>
  </si>
  <si>
    <t>《三辅旧事》</t>
  </si>
  <si>
    <t>八街九陌</t>
  </si>
  <si>
    <t>饮马投钱</t>
  </si>
  <si>
    <t>《三辅决录》</t>
  </si>
  <si>
    <t>明珠出老蚌</t>
  </si>
  <si>
    <t>比上不足，比下有余</t>
  </si>
  <si>
    <t>虚脾假意</t>
  </si>
  <si>
    <t>《三工小桃红》</t>
  </si>
  <si>
    <t>力济九区</t>
  </si>
  <si>
    <t>《三国论》</t>
  </si>
  <si>
    <t>咄嗟叱咤</t>
  </si>
  <si>
    <t>败不旋踵</t>
  </si>
  <si>
    <t>宗匠陶钧</t>
  </si>
  <si>
    <r>
      <rPr>
        <sz val="10"/>
        <rFont val="宋体"/>
        <charset val="1"/>
      </rPr>
      <t>《三国名臣序</t>
    </r>
    <r>
      <rPr>
        <sz val="10"/>
        <rFont val="Arial"/>
        <charset val="1"/>
      </rPr>
      <t>·</t>
    </r>
    <r>
      <rPr>
        <sz val="10"/>
        <rFont val="宋体"/>
        <charset val="1"/>
      </rPr>
      <t>赞》</t>
    </r>
  </si>
  <si>
    <t>玉石同碎</t>
  </si>
  <si>
    <t>泰然处之</t>
  </si>
  <si>
    <t>情礼兼到</t>
  </si>
  <si>
    <t>海纳百川</t>
  </si>
  <si>
    <t>半面之旧</t>
  </si>
  <si>
    <t>半面之交</t>
  </si>
  <si>
    <t>胸怀大志</t>
  </si>
  <si>
    <t>《三国通俗演义·青梅煮酒论英雄》</t>
  </si>
  <si>
    <t>择主而事</t>
  </si>
  <si>
    <t>《三国演义》</t>
  </si>
  <si>
    <t>招降纳顺</t>
  </si>
  <si>
    <t>左冲右突</t>
  </si>
  <si>
    <t>逐兔先得</t>
  </si>
  <si>
    <t>执鞭随镫</t>
  </si>
  <si>
    <t>知遇之感</t>
  </si>
  <si>
    <t>终非了局</t>
  </si>
  <si>
    <t>纵虎归山</t>
  </si>
  <si>
    <t>知遇之恩</t>
  </si>
  <si>
    <t>指南攻北</t>
  </si>
  <si>
    <t>张灯结彩</t>
  </si>
  <si>
    <t>恣意妄为</t>
  </si>
  <si>
    <t>长他人锐气，灭自己威风</t>
  </si>
  <si>
    <t>指囷相赠</t>
  </si>
  <si>
    <t>坐视不救</t>
  </si>
  <si>
    <t>养力蓄锐</t>
  </si>
  <si>
    <t>引虎自卫</t>
  </si>
  <si>
    <t>养精蓄锐</t>
  </si>
  <si>
    <t>运筹决算</t>
  </si>
  <si>
    <t>倚势凌人</t>
  </si>
  <si>
    <t>佯输诈败</t>
  </si>
  <si>
    <t>摇摇欲坠</t>
  </si>
  <si>
    <t>扬幡招魂</t>
  </si>
  <si>
    <t>隐介藏形</t>
  </si>
  <si>
    <t>燕颔虎须</t>
  </si>
  <si>
    <t>扬武耀威</t>
  </si>
  <si>
    <t>云游天下</t>
  </si>
  <si>
    <t>云屯雨集</t>
  </si>
  <si>
    <t>御驾亲征</t>
  </si>
  <si>
    <t>疑贰之见</t>
  </si>
  <si>
    <t>义不容辞</t>
  </si>
  <si>
    <t>约己爱民</t>
  </si>
  <si>
    <t>鹰视狼顾</t>
  </si>
  <si>
    <t>以卵敌石</t>
  </si>
  <si>
    <t>义不屈节</t>
  </si>
  <si>
    <t>运筹决策</t>
  </si>
  <si>
    <t>以私废公</t>
  </si>
  <si>
    <t>笑容可掬</t>
  </si>
  <si>
    <t>心胆皆碎</t>
  </si>
  <si>
    <t>虚虚实实</t>
  </si>
  <si>
    <t>虚废词说</t>
  </si>
  <si>
    <t>相机而行</t>
  </si>
  <si>
    <t>心术不正</t>
  </si>
  <si>
    <t>笑傲风月</t>
  </si>
  <si>
    <t>虚费词说</t>
  </si>
  <si>
    <t>兴邦立事</t>
  </si>
  <si>
    <t>洗颈就戮</t>
  </si>
  <si>
    <t>星月交辉</t>
  </si>
  <si>
    <t>心怀叵测</t>
  </si>
  <si>
    <t>心绪如麻</t>
  </si>
  <si>
    <t>心胆俱裂</t>
  </si>
  <si>
    <t>行坐不安</t>
  </si>
  <si>
    <t>先礼后兵</t>
  </si>
  <si>
    <t>虚誉欺人</t>
  </si>
  <si>
    <t>心腹之言</t>
  </si>
  <si>
    <t>削铁如泥</t>
  </si>
  <si>
    <t>闲杂人等</t>
  </si>
  <si>
    <t>休声美誉</t>
  </si>
  <si>
    <t>万死不辞</t>
  </si>
  <si>
    <t>万夫之勇</t>
  </si>
  <si>
    <t>威德相济</t>
  </si>
  <si>
    <t>物伤其类</t>
  </si>
  <si>
    <t>卧床不起</t>
  </si>
  <si>
    <t>万事俱备，只欠东风</t>
  </si>
  <si>
    <t>勿怠勿忘</t>
  </si>
  <si>
    <t>无名小卒</t>
  </si>
  <si>
    <t>同窗契友</t>
  </si>
  <si>
    <t>推诚相信</t>
  </si>
  <si>
    <t>贪心不足</t>
  </si>
  <si>
    <t>同谘合谋</t>
  </si>
  <si>
    <t>天愁地惨</t>
  </si>
  <si>
    <t>土鸡瓦犬</t>
  </si>
  <si>
    <t>同心合胆</t>
  </si>
  <si>
    <t>听谗惑乱</t>
  </si>
  <si>
    <t>屯粮积草</t>
  </si>
  <si>
    <t>松形鹤骨</t>
  </si>
  <si>
    <t>舌战群儒</t>
  </si>
  <si>
    <t>水来土掩</t>
  </si>
  <si>
    <t>四纷五落</t>
  </si>
  <si>
    <t>四海飘零</t>
  </si>
  <si>
    <t>身无寸功</t>
  </si>
  <si>
    <t>世代簪缨</t>
  </si>
  <si>
    <t>身在曹营心在汉</t>
  </si>
  <si>
    <t>势孤计穷</t>
  </si>
  <si>
    <t>身无立锥</t>
  </si>
  <si>
    <t>势如劈竹</t>
  </si>
  <si>
    <t>收兵回营</t>
  </si>
  <si>
    <t>束手待死</t>
  </si>
  <si>
    <t>鼠雀之辈</t>
  </si>
  <si>
    <t>束手就缚</t>
  </si>
  <si>
    <t>顺天者逸，逆天者劳</t>
  </si>
  <si>
    <t>声威大震</t>
  </si>
  <si>
    <t>赏劳罚罪</t>
  </si>
  <si>
    <t>神鬼莫测</t>
  </si>
  <si>
    <t>手无寸铁</t>
  </si>
  <si>
    <t>是非混淆</t>
  </si>
  <si>
    <t>生死永别</t>
  </si>
  <si>
    <t>山崩地陷</t>
  </si>
  <si>
    <t>四至八道</t>
  </si>
  <si>
    <t>拭目以待</t>
  </si>
  <si>
    <t>神鬼难测</t>
  </si>
  <si>
    <t>束手待毙</t>
  </si>
  <si>
    <t>荏苒光阴</t>
  </si>
  <si>
    <t>肉颤心惊</t>
  </si>
  <si>
    <t>忍辱偷生</t>
  </si>
  <si>
    <t>仁义之兵</t>
  </si>
  <si>
    <t>如虎生翼</t>
  </si>
  <si>
    <t>柔能克刚</t>
  </si>
  <si>
    <t>屈身守分</t>
  </si>
  <si>
    <t>弃重取轻</t>
  </si>
  <si>
    <t>弃甲倒戈</t>
  </si>
  <si>
    <t>弃旧换新</t>
  </si>
  <si>
    <t>且战且走</t>
  </si>
  <si>
    <t>凄然泪下</t>
  </si>
  <si>
    <t>情同骨肉</t>
  </si>
  <si>
    <t>迁延岁月</t>
  </si>
  <si>
    <t>青山不老</t>
  </si>
  <si>
    <t>屈己待人</t>
  </si>
  <si>
    <t>千生万死</t>
  </si>
  <si>
    <t>七步成章</t>
  </si>
  <si>
    <t>强词夺理</t>
  </si>
  <si>
    <t>气谊相投</t>
  </si>
  <si>
    <t>器宇轩昂</t>
  </si>
  <si>
    <t>切齿咬牙</t>
  </si>
  <si>
    <t>器宇不凡</t>
  </si>
  <si>
    <t>弃暗投明</t>
  </si>
  <si>
    <t>披头跣足</t>
  </si>
  <si>
    <t>披红挂彩</t>
  </si>
  <si>
    <t>剖肝沥胆</t>
  </si>
  <si>
    <t>片言折之</t>
  </si>
  <si>
    <t>平风静浪</t>
  </si>
  <si>
    <t>泼油救火</t>
  </si>
  <si>
    <t>偏怀浅戆</t>
  </si>
  <si>
    <t>拈弓搭箭</t>
  </si>
  <si>
    <t>怒气填胸</t>
  </si>
  <si>
    <t>怒目睁眉</t>
  </si>
  <si>
    <t>女大须嫁</t>
  </si>
  <si>
    <t>能刚能柔</t>
  </si>
  <si>
    <t>怒目而视</t>
  </si>
  <si>
    <t>男大须婚，女大须嫁</t>
  </si>
  <si>
    <t>漫天彻地</t>
  </si>
  <si>
    <t>名垂百世</t>
  </si>
  <si>
    <t>目不邪视</t>
  </si>
  <si>
    <t>门殚户尽</t>
  </si>
  <si>
    <t>默然无语</t>
  </si>
  <si>
    <t>灭虢取虞</t>
  </si>
  <si>
    <t>鸣金收军</t>
  </si>
  <si>
    <t>谋事在人</t>
  </si>
  <si>
    <t>漫山塞野</t>
  </si>
  <si>
    <t>谋事在人，成事在天</t>
  </si>
  <si>
    <t>弥天亘地</t>
  </si>
  <si>
    <t>命薄相穷</t>
  </si>
  <si>
    <t>闷闷不乐</t>
  </si>
  <si>
    <t>漫山遍野</t>
  </si>
  <si>
    <t>毛发倒竖</t>
  </si>
  <si>
    <t>毛发耸然</t>
  </si>
  <si>
    <t>泪流满面</t>
  </si>
  <si>
    <t>老成练达</t>
  </si>
  <si>
    <t>龙肝凤脑</t>
  </si>
  <si>
    <t>留恋不舍</t>
  </si>
  <si>
    <t>龙肝凤髓</t>
  </si>
  <si>
    <t>力穷势孤</t>
  </si>
  <si>
    <t>老弱残兵</t>
  </si>
  <si>
    <t>口似悬河</t>
  </si>
  <si>
    <t>口出不逊</t>
  </si>
  <si>
    <t>开基创业</t>
  </si>
  <si>
    <t>宽以待人</t>
  </si>
  <si>
    <t>开基立业</t>
  </si>
  <si>
    <t>旷世逸才</t>
  </si>
  <si>
    <t>夸辩之徒</t>
  </si>
  <si>
    <t>空城计</t>
  </si>
  <si>
    <t>机深智远</t>
  </si>
  <si>
    <t>军务倥偬</t>
  </si>
  <si>
    <t>江翻海沸</t>
  </si>
  <si>
    <t>旧病复发</t>
  </si>
  <si>
    <t>急于求成</t>
  </si>
  <si>
    <t>嘉肴美馔</t>
  </si>
  <si>
    <t>举善荐贤</t>
  </si>
  <si>
    <t>金波玉液</t>
  </si>
  <si>
    <t>举贤荐能</t>
  </si>
  <si>
    <t>决一死战</t>
  </si>
  <si>
    <t>金石之论</t>
  </si>
  <si>
    <t>骄兵之计</t>
  </si>
  <si>
    <t>紧行无好步</t>
  </si>
  <si>
    <t>击鼓鸣金</t>
  </si>
  <si>
    <t>鸠夺鹊巢</t>
  </si>
  <si>
    <t>锦囊妙计</t>
  </si>
  <si>
    <t>积财吝赏</t>
  </si>
  <si>
    <t>虎体熊腰</t>
  </si>
  <si>
    <t>虎入羊群</t>
  </si>
  <si>
    <t>狐疑不定</t>
  </si>
  <si>
    <t>魂亡胆落</t>
  </si>
  <si>
    <t>虎父无犬子</t>
  </si>
  <si>
    <t>虎踞鲸吞</t>
  </si>
  <si>
    <t>黄口孺子</t>
  </si>
  <si>
    <t>好乱乐祸</t>
  </si>
  <si>
    <t>何往不利</t>
  </si>
  <si>
    <t>红旗招展</t>
  </si>
  <si>
    <t>缓兵之计</t>
  </si>
  <si>
    <t>虎狼之穴</t>
  </si>
  <si>
    <t>鬼神不测</t>
  </si>
  <si>
    <t>骨肉之情</t>
  </si>
  <si>
    <t>滚鞍下马</t>
  </si>
  <si>
    <t>骨颤肉惊</t>
  </si>
  <si>
    <t>割恩断义</t>
  </si>
  <si>
    <t>光辉灿烂</t>
  </si>
  <si>
    <t>过五关斩六将</t>
  </si>
  <si>
    <t>过五关，斩六将</t>
  </si>
  <si>
    <t>鼓噪四起</t>
  </si>
  <si>
    <t>诡计多端</t>
  </si>
  <si>
    <t>官轻势微</t>
  </si>
  <si>
    <t>骨肉之恩</t>
  </si>
  <si>
    <t>盖地而来</t>
  </si>
  <si>
    <t>拂袖而起</t>
  </si>
  <si>
    <t>反客为主</t>
  </si>
  <si>
    <t>法不徇情</t>
  </si>
  <si>
    <t>焚香礼拜</t>
  </si>
  <si>
    <t>封金挂印</t>
  </si>
  <si>
    <t>费力劳心</t>
  </si>
  <si>
    <t>犯颜苦谏</t>
  </si>
  <si>
    <t>凤毛鸡胆</t>
  </si>
  <si>
    <t>反败为胜</t>
  </si>
  <si>
    <t>奋武扬威</t>
  </si>
  <si>
    <t>逢山开路，遇水叠桥</t>
  </si>
  <si>
    <t>反覆无常</t>
  </si>
  <si>
    <t>放龙入海</t>
  </si>
  <si>
    <t>繁礼多仪</t>
  </si>
  <si>
    <t>分久必合，合久必分</t>
  </si>
  <si>
    <t>放鱼入海</t>
  </si>
  <si>
    <t>恩怨分明</t>
  </si>
  <si>
    <t>大仁大义</t>
  </si>
  <si>
    <t>灯烛辉煌</t>
  </si>
  <si>
    <t>大雨滂沱</t>
  </si>
  <si>
    <t>刀枪剑戟</t>
  </si>
  <si>
    <t>大言欺人</t>
  </si>
  <si>
    <t>胆丧心惊</t>
  </si>
  <si>
    <t>大计小用</t>
  </si>
  <si>
    <t>蠹政病民</t>
  </si>
  <si>
    <t>大展经纶</t>
  </si>
  <si>
    <t>低头丧气</t>
  </si>
  <si>
    <t>答问如流</t>
  </si>
  <si>
    <t>得而复失</t>
  </si>
  <si>
    <t>大惊失色</t>
  </si>
  <si>
    <t>抵足而眠</t>
  </si>
  <si>
    <t>东冲西突</t>
  </si>
  <si>
    <t>等闲人物</t>
  </si>
  <si>
    <t>独坐穷山，引虎自卫</t>
  </si>
  <si>
    <t>从容自在</t>
  </si>
  <si>
    <t>才望兼隆</t>
  </si>
  <si>
    <t>赤膊上阵</t>
  </si>
  <si>
    <t>草船借箭</t>
  </si>
  <si>
    <t>苍生涂炭</t>
  </si>
  <si>
    <t>长驱直进</t>
  </si>
  <si>
    <t>村野匹夫</t>
  </si>
  <si>
    <t>尘头大起</t>
  </si>
  <si>
    <t>初生之犊不惧虎</t>
  </si>
  <si>
    <t>除残去暴</t>
  </si>
  <si>
    <t>蠢政病民</t>
  </si>
  <si>
    <t>臭不可闻</t>
  </si>
  <si>
    <t>尺寸可取</t>
  </si>
  <si>
    <t>赤体上阵</t>
  </si>
  <si>
    <t>乘其不备</t>
  </si>
  <si>
    <t>才疏智浅</t>
  </si>
  <si>
    <t>才薄智浅</t>
  </si>
  <si>
    <t>赤身裸体</t>
  </si>
  <si>
    <t>赤身露体</t>
  </si>
  <si>
    <t>踌躇不决</t>
  </si>
  <si>
    <t>背若芒刺</t>
  </si>
  <si>
    <t>败兵折将</t>
  </si>
  <si>
    <t>抱恨终天</t>
  </si>
  <si>
    <t>剥人面皮</t>
  </si>
  <si>
    <t>宝刀不老</t>
  </si>
  <si>
    <t>饱学之士</t>
  </si>
  <si>
    <t>兵疲意阻</t>
  </si>
  <si>
    <t>把薪助火</t>
  </si>
  <si>
    <t>拨云雾见青天</t>
  </si>
  <si>
    <t>兵精粮足</t>
  </si>
  <si>
    <t>宝刀未老</t>
  </si>
  <si>
    <t>避凶就吉</t>
  </si>
  <si>
    <t>别来无恙</t>
  </si>
  <si>
    <t>步步为营</t>
  </si>
  <si>
    <t>步罡踏斗</t>
  </si>
  <si>
    <t>别作良图</t>
  </si>
  <si>
    <t>避嫌守义</t>
  </si>
  <si>
    <t>病势尪羸</t>
  </si>
  <si>
    <t>倍道而进</t>
  </si>
  <si>
    <t>布恩施德</t>
  </si>
  <si>
    <t>安身之处</t>
  </si>
  <si>
    <t>懊悔无及</t>
  </si>
  <si>
    <t>昂然而入</t>
  </si>
  <si>
    <t>安身之地</t>
  </si>
  <si>
    <t>傲贤慢士</t>
  </si>
  <si>
    <t>傲慢少礼</t>
  </si>
  <si>
    <t>安营下寨</t>
  </si>
  <si>
    <t>傲睨得志</t>
  </si>
  <si>
    <t>昂然直入</t>
  </si>
  <si>
    <t>互为表里</t>
  </si>
  <si>
    <r>
      <rPr>
        <sz val="10"/>
        <rFont val="宋体"/>
        <charset val="1"/>
      </rPr>
      <t>《三国志</t>
    </r>
    <r>
      <rPr>
        <sz val="10"/>
        <rFont val="Arial"/>
        <charset val="1"/>
      </rPr>
      <t>·</t>
    </r>
    <r>
      <rPr>
        <sz val="10"/>
        <rFont val="宋体"/>
        <charset val="1"/>
      </rPr>
      <t>董允传》</t>
    </r>
  </si>
  <si>
    <t>社稷器</t>
  </si>
  <si>
    <t>《三国志·蒋琬传》</t>
  </si>
  <si>
    <t>睹微知著</t>
  </si>
  <si>
    <t>《三国志·吕布臧洪传》</t>
  </si>
  <si>
    <t>腹有鳞甲</t>
  </si>
  <si>
    <t>《三国志·蜀志·陈震传》</t>
  </si>
  <si>
    <t>腹中鳞甲</t>
  </si>
  <si>
    <t>胸中鳞甲</t>
  </si>
  <si>
    <r>
      <rPr>
        <sz val="10"/>
        <rFont val="宋体"/>
        <charset val="1"/>
      </rPr>
      <t>《三国志</t>
    </r>
    <r>
      <rPr>
        <sz val="10"/>
        <rFont val="Arial"/>
        <charset val="1"/>
      </rPr>
      <t>·</t>
    </r>
    <r>
      <rPr>
        <sz val="10"/>
        <rFont val="宋体"/>
        <charset val="1"/>
      </rPr>
      <t>蜀志</t>
    </r>
    <r>
      <rPr>
        <sz val="10"/>
        <rFont val="Arial"/>
        <charset val="1"/>
      </rPr>
      <t>·</t>
    </r>
    <r>
      <rPr>
        <sz val="10"/>
        <rFont val="宋体"/>
        <charset val="1"/>
      </rPr>
      <t>陈震传》</t>
    </r>
  </si>
  <si>
    <t>胸有鳞甲</t>
  </si>
  <si>
    <t>共为唇齿</t>
  </si>
  <si>
    <t>《三国志·蜀志·邓芝传》</t>
  </si>
  <si>
    <t>倾家荡产</t>
  </si>
  <si>
    <t>《三国志·蜀志·董和传》</t>
  </si>
  <si>
    <t>羔羊之素</t>
  </si>
  <si>
    <t>倾家竭产</t>
  </si>
  <si>
    <t>土龙刍狗</t>
  </si>
  <si>
    <t>《三国志·蜀志·杜微传》</t>
  </si>
  <si>
    <t>肘腋之患</t>
  </si>
  <si>
    <t>《三国志·蜀志·法正传》</t>
  </si>
  <si>
    <t>顺耳悦目</t>
  </si>
  <si>
    <t>求容取媚</t>
  </si>
  <si>
    <t>持久之计</t>
  </si>
  <si>
    <t>变生肘腋</t>
  </si>
  <si>
    <t>肘腋之忧</t>
  </si>
  <si>
    <t>肘腋之下</t>
  </si>
  <si>
    <t>肘腋之变</t>
  </si>
  <si>
    <t>腋肘之患</t>
  </si>
  <si>
    <t>事生肘腋</t>
  </si>
  <si>
    <t>披露腹心</t>
  </si>
  <si>
    <t>进退狼跋</t>
  </si>
  <si>
    <t>祸生肘腋</t>
  </si>
  <si>
    <t>同休共戚</t>
  </si>
  <si>
    <t>《三国志·蜀志·费诗传》</t>
  </si>
  <si>
    <t>同休等戚</t>
  </si>
  <si>
    <t>《三国志·蜀志·费祎传》</t>
  </si>
  <si>
    <t>刮骨疗毒</t>
  </si>
  <si>
    <t>《三国志·蜀志·关羽传》</t>
  </si>
  <si>
    <t>言笑自若</t>
  </si>
  <si>
    <t>绝伦逸群</t>
  </si>
  <si>
    <t>刮骨去毒</t>
  </si>
  <si>
    <t>超群绝伦</t>
  </si>
  <si>
    <t>并驱争先</t>
  </si>
  <si>
    <t>陵上虐下</t>
  </si>
  <si>
    <t>《三国志·蜀志·后主传》</t>
  </si>
  <si>
    <t>覆车之鉴</t>
  </si>
  <si>
    <t>去邪归正</t>
  </si>
  <si>
    <t>关马之伦</t>
  </si>
  <si>
    <t>《三国志·蜀志·黄忠传》</t>
  </si>
  <si>
    <t>威仪不肃</t>
  </si>
  <si>
    <t>《三国志·蜀志·简雍传》</t>
  </si>
  <si>
    <t>寄当归</t>
  </si>
  <si>
    <t>《三国志·蜀志·姜维传》</t>
  </si>
  <si>
    <t>枝附叶连</t>
  </si>
  <si>
    <t>闭门思愆</t>
  </si>
  <si>
    <t>《三国志·蜀志·来敏传》</t>
  </si>
  <si>
    <t>被发入山</t>
  </si>
  <si>
    <r>
      <rPr>
        <sz val="10"/>
        <rFont val="宋体"/>
        <charset val="1"/>
      </rPr>
      <t>《三国志</t>
    </r>
    <r>
      <rPr>
        <sz val="10"/>
        <rFont val="Arial"/>
        <charset val="1"/>
      </rPr>
      <t>·</t>
    </r>
    <r>
      <rPr>
        <sz val="10"/>
        <rFont val="宋体"/>
        <charset val="1"/>
      </rPr>
      <t>蜀志</t>
    </r>
    <r>
      <rPr>
        <sz val="10"/>
        <rFont val="Arial"/>
        <charset val="1"/>
      </rPr>
      <t>·</t>
    </r>
    <r>
      <rPr>
        <sz val="10"/>
        <rFont val="宋体"/>
        <charset val="1"/>
      </rPr>
      <t>刘备传》</t>
    </r>
  </si>
  <si>
    <t>翻然改图</t>
  </si>
  <si>
    <t>《三国志·蜀志·吕凯传》</t>
  </si>
  <si>
    <t>背本就末</t>
  </si>
  <si>
    <t>进退狼狈</t>
  </si>
  <si>
    <t>《三国志·蜀志·马超传》</t>
  </si>
  <si>
    <t>言过其实</t>
  </si>
  <si>
    <t>《三国志·蜀志·马谡传》</t>
  </si>
  <si>
    <t>旦夕之危</t>
  </si>
  <si>
    <t>《三国志·蜀志·孟光传》</t>
  </si>
  <si>
    <t>弹射利病</t>
  </si>
  <si>
    <t>展其骥足</t>
  </si>
  <si>
    <t>《三国志·蜀志·庞统传》</t>
  </si>
  <si>
    <t>南州冠冕</t>
  </si>
  <si>
    <t>百里之才</t>
  </si>
  <si>
    <t>拔十失五</t>
  </si>
  <si>
    <t>拔十得五</t>
  </si>
  <si>
    <t>落落之誉</t>
  </si>
  <si>
    <t>《三国志·蜀志·彭羕传》</t>
  </si>
  <si>
    <t>典午</t>
  </si>
  <si>
    <t>《三国志·蜀志·谯周传》</t>
  </si>
  <si>
    <t>推诚不饰</t>
  </si>
  <si>
    <t>鸟惊兽骇</t>
  </si>
  <si>
    <t>桑林祷</t>
  </si>
  <si>
    <t>《三国志·蜀志·郄正传》</t>
  </si>
  <si>
    <t>小屈大申</t>
  </si>
  <si>
    <t>管窥筐举</t>
  </si>
  <si>
    <t>风激电飞</t>
  </si>
  <si>
    <t>迭矩重规</t>
  </si>
  <si>
    <t>尺枉寻直</t>
  </si>
  <si>
    <t>亡人自存</t>
  </si>
  <si>
    <t>《三国志·蜀志·秦宓传》</t>
  </si>
  <si>
    <t>泥蟠不滓</t>
  </si>
  <si>
    <t>安身为乐</t>
  </si>
  <si>
    <t>剖蚌求珠</t>
  </si>
  <si>
    <t>虎生而文炳</t>
  </si>
  <si>
    <r>
      <rPr>
        <sz val="10"/>
        <rFont val="宋体"/>
        <charset val="1"/>
      </rPr>
      <t>《三国志</t>
    </r>
    <r>
      <rPr>
        <sz val="10"/>
        <rFont val="Arial"/>
        <charset val="1"/>
      </rPr>
      <t>·</t>
    </r>
    <r>
      <rPr>
        <sz val="10"/>
        <rFont val="宋体"/>
        <charset val="1"/>
      </rPr>
      <t>蜀志</t>
    </r>
    <r>
      <rPr>
        <sz val="10"/>
        <rFont val="Arial"/>
        <charset val="1"/>
      </rPr>
      <t>·</t>
    </r>
    <r>
      <rPr>
        <sz val="10"/>
        <rFont val="宋体"/>
        <charset val="1"/>
      </rPr>
      <t>秦宓传》</t>
    </r>
  </si>
  <si>
    <t>凿石索玉</t>
  </si>
  <si>
    <t>重规迭矩</t>
  </si>
  <si>
    <t>《三国志·蜀志·却正传》</t>
  </si>
  <si>
    <t>相继而至</t>
  </si>
  <si>
    <t>《三国志·蜀志·王平传》</t>
  </si>
  <si>
    <t>罢社</t>
  </si>
  <si>
    <t>《三国志·蜀志·王修传》</t>
  </si>
  <si>
    <t>势成水火</t>
  </si>
  <si>
    <t>《三国志·蜀志·魏延传》</t>
  </si>
  <si>
    <t>势如水火</t>
  </si>
  <si>
    <t>冢中枯骨</t>
  </si>
  <si>
    <t>《三国志·蜀志·先主传》</t>
  </si>
  <si>
    <t>战栗失箸</t>
  </si>
  <si>
    <t>闻雷失箸</t>
  </si>
  <si>
    <t>桑盖</t>
  </si>
  <si>
    <t>书功竹帛</t>
  </si>
  <si>
    <t>备失匕箸</t>
  </si>
  <si>
    <t>爱人好士</t>
  </si>
  <si>
    <t>两耳垂肩</t>
  </si>
  <si>
    <r>
      <rPr>
        <sz val="10"/>
        <rFont val="宋体"/>
        <charset val="1"/>
      </rPr>
      <t>《三国志</t>
    </r>
    <r>
      <rPr>
        <sz val="10"/>
        <rFont val="Arial"/>
        <charset val="1"/>
      </rPr>
      <t>·</t>
    </r>
    <r>
      <rPr>
        <sz val="10"/>
        <rFont val="宋体"/>
        <charset val="1"/>
      </rPr>
      <t>蜀志·先主传》</t>
    </r>
  </si>
  <si>
    <t>喜怒不形于色</t>
  </si>
  <si>
    <t>萧墙之危</t>
  </si>
  <si>
    <t>水陆并进</t>
  </si>
  <si>
    <t>含蓼问疾</t>
  </si>
  <si>
    <t>举手可采</t>
  </si>
  <si>
    <t>《三国志·蜀志·许慈传》</t>
  </si>
  <si>
    <t>学不沾洽</t>
  </si>
  <si>
    <t>为官择人</t>
  </si>
  <si>
    <t>《三国志·蜀志·许靖传》</t>
  </si>
  <si>
    <t>托凤攀龙</t>
  </si>
  <si>
    <t>《三国志·蜀志·杨戏传》</t>
  </si>
  <si>
    <t>延颈鹤望</t>
  </si>
  <si>
    <t>《三国志·蜀志·张飞传》</t>
  </si>
  <si>
    <t>断头将军</t>
  </si>
  <si>
    <t>芳兰生门，不得不锄</t>
  </si>
  <si>
    <t>《三国志·蜀志·周群传》</t>
  </si>
  <si>
    <t>方兰生门，不得不锄</t>
  </si>
  <si>
    <t>春秋责帅</t>
  </si>
  <si>
    <t>《三国志·蜀志·诸葛亮传》</t>
  </si>
  <si>
    <t>英雄无用武之地</t>
  </si>
  <si>
    <t>指心恋母</t>
  </si>
  <si>
    <t>英才盖世</t>
  </si>
  <si>
    <t>游辞巧饰</t>
  </si>
  <si>
    <t>上楼去梯</t>
  </si>
  <si>
    <t>思贤如渴</t>
  </si>
  <si>
    <t>随类相从</t>
  </si>
  <si>
    <t>事无巨细</t>
  </si>
  <si>
    <t>如鱼得水</t>
  </si>
  <si>
    <t>继之以死</t>
  </si>
  <si>
    <t>肝心若裂</t>
  </si>
  <si>
    <t>方寸已乱</t>
  </si>
  <si>
    <t>豺狼之吻</t>
  </si>
  <si>
    <t>元恶未枭</t>
  </si>
  <si>
    <t>畏敌如虎</t>
  </si>
  <si>
    <t>威刑不肃</t>
  </si>
  <si>
    <t>芟夷大难</t>
  </si>
  <si>
    <t>受制于人</t>
  </si>
  <si>
    <t>去梯之言</t>
  </si>
  <si>
    <t>情见乎言</t>
  </si>
  <si>
    <t>豪杰并起</t>
  </si>
  <si>
    <t>负阻不宾</t>
  </si>
  <si>
    <t>方寸大乱</t>
  </si>
  <si>
    <t>案兵束甲</t>
  </si>
  <si>
    <t>开诚布公</t>
  </si>
  <si>
    <r>
      <rPr>
        <sz val="10"/>
        <rFont val="宋体"/>
        <charset val="1"/>
      </rPr>
      <t>《三国志</t>
    </r>
    <r>
      <rPr>
        <sz val="10"/>
        <rFont val="Arial"/>
        <charset val="1"/>
      </rPr>
      <t>·</t>
    </r>
    <r>
      <rPr>
        <sz val="10"/>
        <rFont val="宋体"/>
        <charset val="1"/>
      </rPr>
      <t>蜀志</t>
    </r>
    <r>
      <rPr>
        <sz val="10"/>
        <rFont val="Arial"/>
        <charset val="1"/>
      </rPr>
      <t>·</t>
    </r>
    <r>
      <rPr>
        <sz val="10"/>
        <rFont val="宋体"/>
        <charset val="1"/>
      </rPr>
      <t>诸葛亮传</t>
    </r>
    <r>
      <rPr>
        <sz val="10"/>
        <rFont val="Arial"/>
        <charset val="1"/>
      </rPr>
      <t>·</t>
    </r>
    <r>
      <rPr>
        <sz val="10"/>
        <rFont val="宋体"/>
        <charset val="1"/>
      </rPr>
      <t>评》</t>
    </r>
  </si>
  <si>
    <t>檄医头疾</t>
  </si>
  <si>
    <t>《三国志·魏书·陈琳传》</t>
  </si>
  <si>
    <t>管宁榻</t>
  </si>
  <si>
    <t>《三国志·魏书·管宁传》</t>
  </si>
  <si>
    <t>指鹿作马</t>
  </si>
  <si>
    <t>《三国志·魏志·鲍勋传》</t>
  </si>
  <si>
    <t>唇齿相依</t>
  </si>
  <si>
    <t>十鼠争穴</t>
  </si>
  <si>
    <t>十鼠同穴</t>
  </si>
  <si>
    <t>龙翰凤翼</t>
  </si>
  <si>
    <t>《三国志·魏志·邴原传》</t>
  </si>
  <si>
    <t>曹冲称象</t>
  </si>
  <si>
    <t>《三国志·魏志·曹冲传》</t>
  </si>
  <si>
    <t>屈己存道</t>
  </si>
  <si>
    <t>《三国志·魏志·曹丕传》</t>
  </si>
  <si>
    <t>根据槃互</t>
  </si>
  <si>
    <t>《三国志·魏志·曹爽传》</t>
  </si>
  <si>
    <t>当世才度</t>
  </si>
  <si>
    <t>《三国志·魏志·曹休传》</t>
  </si>
  <si>
    <t>轻动远举</t>
  </si>
  <si>
    <t>《三国志·魏志·常林传》</t>
  </si>
  <si>
    <t>元龙高卧</t>
  </si>
  <si>
    <t>《三国志·魏志·陈登传》</t>
  </si>
  <si>
    <t>问舍求田</t>
  </si>
  <si>
    <t>求田问舍</t>
  </si>
  <si>
    <t>渊清玉絜</t>
  </si>
  <si>
    <t>《三国志·魏志·陈矫传》</t>
  </si>
  <si>
    <t>掩目捕雀</t>
  </si>
  <si>
    <t>《三国志·魏志·陈琳传》</t>
  </si>
  <si>
    <t>临危不顾</t>
  </si>
  <si>
    <t>《三国志·魏志·陈留王奂传》</t>
  </si>
  <si>
    <t>为群拜纪</t>
  </si>
  <si>
    <t>《三国志·魏志·陈群传》</t>
  </si>
  <si>
    <t>纪群之交</t>
  </si>
  <si>
    <t>志同道合</t>
  </si>
  <si>
    <t>《三国志·魏志·陈思王植传》</t>
  </si>
  <si>
    <t>忠臣义士</t>
  </si>
  <si>
    <t>倩人捉刀</t>
  </si>
  <si>
    <t>犬马之诚</t>
  </si>
  <si>
    <t>率由旧则</t>
  </si>
  <si>
    <t>矫情自饰</t>
  </si>
  <si>
    <t>践冰履炭</t>
  </si>
  <si>
    <t>捐躯济难</t>
  </si>
  <si>
    <t>星辰夙驾</t>
  </si>
  <si>
    <t>倾耳注目</t>
  </si>
  <si>
    <t>饥不遑食</t>
  </si>
  <si>
    <t>鹤立企伫</t>
  </si>
  <si>
    <t>壮士解腕</t>
  </si>
  <si>
    <t>《三国志·魏志·陈泰传》</t>
  </si>
  <si>
    <t>陈泰挂壁</t>
  </si>
  <si>
    <t>壮士断腕</t>
  </si>
  <si>
    <t>史鱼之俦</t>
  </si>
  <si>
    <t>《三国志·魏志·崔林传》</t>
  </si>
  <si>
    <t>喟然叹息</t>
  </si>
  <si>
    <t>《三国志·魏志·崔琰传》</t>
  </si>
  <si>
    <t>鱼贯而进</t>
  </si>
  <si>
    <t>《三国志·魏志·邓艾传》</t>
  </si>
  <si>
    <t>矜功自伐</t>
  </si>
  <si>
    <t>鱼贯而入</t>
  </si>
  <si>
    <t>饮啖兼人</t>
  </si>
  <si>
    <t>《三国志·魏志·典韦传》</t>
  </si>
  <si>
    <t>短兵接战</t>
  </si>
  <si>
    <t>因敌取资</t>
  </si>
  <si>
    <t>《三国志·魏志·董昭传》</t>
  </si>
  <si>
    <t>因敌取粮</t>
  </si>
  <si>
    <t>秘而不露</t>
  </si>
  <si>
    <t>窃幸乘宠</t>
  </si>
  <si>
    <t>《三国志·魏志·董卓传》</t>
  </si>
  <si>
    <t>麋沸蚁聚</t>
  </si>
  <si>
    <t>残忍不仁</t>
  </si>
  <si>
    <t>残暴不仁</t>
  </si>
  <si>
    <t>望风希旨</t>
  </si>
  <si>
    <t>《三国志·魏志·杜畿传》</t>
  </si>
  <si>
    <t>望风希指</t>
  </si>
  <si>
    <t>亢直不阿</t>
  </si>
  <si>
    <t>熊虎之士</t>
  </si>
  <si>
    <t>丝竹八音</t>
  </si>
  <si>
    <t>《三国志·魏志·杜夔传》</t>
  </si>
  <si>
    <t>以人择官</t>
  </si>
  <si>
    <t>《三国志·魏志·杜恕传》</t>
  </si>
  <si>
    <t>先公后私</t>
  </si>
  <si>
    <t>旌旗卷舒</t>
  </si>
  <si>
    <t>《三国志·魏志·傅嘏传》</t>
  </si>
  <si>
    <t>同舟之惧</t>
  </si>
  <si>
    <t>冰散瓦解</t>
  </si>
  <si>
    <t>《三国志·魏志·傅嘏传·注》</t>
  </si>
  <si>
    <t>肆行不轨</t>
  </si>
  <si>
    <t>《三国志·魏志·高贵乡公传》</t>
  </si>
  <si>
    <t>擅作威福</t>
  </si>
  <si>
    <t>《三国志·魏志·高柔传》</t>
  </si>
  <si>
    <t>挟冰求温</t>
  </si>
  <si>
    <t>分陕</t>
  </si>
  <si>
    <t>《三国志·魏志·高堂隆传》</t>
  </si>
  <si>
    <t>煎水作冰</t>
  </si>
  <si>
    <t>芝艾俱焚</t>
  </si>
  <si>
    <r>
      <rPr>
        <sz val="10"/>
        <rFont val="宋体"/>
        <charset val="1"/>
      </rPr>
      <t>《三国志</t>
    </r>
    <r>
      <rPr>
        <sz val="10"/>
        <rFont val="Arial"/>
        <charset val="1"/>
      </rPr>
      <t>·</t>
    </r>
    <r>
      <rPr>
        <sz val="10"/>
        <rFont val="宋体"/>
        <charset val="1"/>
      </rPr>
      <t>魏志</t>
    </r>
    <r>
      <rPr>
        <sz val="10"/>
        <rFont val="Arial"/>
        <charset val="1"/>
      </rPr>
      <t>·</t>
    </r>
    <r>
      <rPr>
        <sz val="10"/>
        <rFont val="宋体"/>
        <charset val="1"/>
      </rPr>
      <t>公孙度传》</t>
    </r>
  </si>
  <si>
    <t>丰功懿德</t>
  </si>
  <si>
    <t>《三国志·魏志·公孙度传》</t>
  </si>
  <si>
    <t>至言不烦</t>
  </si>
  <si>
    <t>《三国志·魏志·管辂传》</t>
  </si>
  <si>
    <t>老生常谈</t>
  </si>
  <si>
    <t>老生常谭</t>
  </si>
  <si>
    <t>无地自容</t>
  </si>
  <si>
    <t>《三国志·魏志·管宁传》</t>
  </si>
  <si>
    <t>金声玉色</t>
  </si>
  <si>
    <t>躬耕乐道</t>
  </si>
  <si>
    <t>独行君子</t>
  </si>
  <si>
    <t>垂没之命</t>
  </si>
  <si>
    <t>无地自厝</t>
  </si>
  <si>
    <t>感戴二天</t>
  </si>
  <si>
    <t>《三国志·魏志·毌丘俭传》</t>
  </si>
  <si>
    <t>普天同庆</t>
  </si>
  <si>
    <t>《三国志·魏志·郭淮传》</t>
  </si>
  <si>
    <t>款曲周至</t>
  </si>
  <si>
    <t>多端寡要</t>
  </si>
  <si>
    <t>《三国志·魏志·郭嘉传》</t>
  </si>
  <si>
    <t>坐谈客</t>
  </si>
  <si>
    <t>兵贵神速</t>
  </si>
  <si>
    <t>好谋无决</t>
  </si>
  <si>
    <t>百举百全</t>
  </si>
  <si>
    <t>直言正色</t>
  </si>
  <si>
    <t>《三国志·魏志·国渊传》</t>
  </si>
  <si>
    <t>公实之报</t>
  </si>
  <si>
    <t>《三国志·魏志·何夔传》</t>
  </si>
  <si>
    <t>辅弼之勋</t>
  </si>
  <si>
    <t>凌上虐下</t>
  </si>
  <si>
    <t>《三国志·魏志·后主传》</t>
  </si>
  <si>
    <t>兼年之储</t>
  </si>
  <si>
    <t>《三国志·魏志·胡质传》</t>
  </si>
  <si>
    <t>睚眦之恨</t>
  </si>
  <si>
    <t>对症下药</t>
  </si>
  <si>
    <t>《三国志·魏志·华佗传》</t>
  </si>
  <si>
    <t>对症之药</t>
  </si>
  <si>
    <t>《三国志·魏志·华陀传》</t>
  </si>
  <si>
    <t>犬马之命</t>
  </si>
  <si>
    <t>《三国志·魏志·华歆传》</t>
  </si>
  <si>
    <t>怀璧为罪</t>
  </si>
  <si>
    <t>全福远祸</t>
  </si>
  <si>
    <t>《三国志·魏志·桓阶传》</t>
  </si>
  <si>
    <t>将顺匡救</t>
  </si>
  <si>
    <t>公规密谏</t>
  </si>
  <si>
    <t>兼程前进</t>
  </si>
  <si>
    <t>《三国志·魏志·贾逵传》</t>
  </si>
  <si>
    <t>兼程并进</t>
  </si>
  <si>
    <t>竭尽心力</t>
  </si>
  <si>
    <t>公听并观</t>
  </si>
  <si>
    <t>《三国志·魏志·蒋济传》</t>
  </si>
  <si>
    <t>柱石之士</t>
  </si>
  <si>
    <t>改曲易调</t>
  </si>
  <si>
    <t>万全之策</t>
  </si>
  <si>
    <t>《三国志·魏志·刘表传》</t>
  </si>
  <si>
    <t>望风破胆</t>
  </si>
  <si>
    <t>《三国志·魏志·刘晔传》</t>
  </si>
  <si>
    <t>区区之节</t>
  </si>
  <si>
    <t>《三国志·魏志·刘廙传》</t>
  </si>
  <si>
    <t>枯树开花</t>
  </si>
  <si>
    <t>枯树生华</t>
  </si>
  <si>
    <t>枯木生花</t>
  </si>
  <si>
    <t>枯树生花</t>
  </si>
  <si>
    <t>进可替否</t>
  </si>
  <si>
    <t>《三国志·魏志·卢毓传》</t>
  </si>
  <si>
    <t>势不俱栖</t>
  </si>
  <si>
    <t>《三国志·魏志·吕布传》</t>
  </si>
  <si>
    <t>轻于去就</t>
  </si>
  <si>
    <t>经岁之储</t>
  </si>
  <si>
    <t>《三国志·魏志·毛玠传》</t>
  </si>
  <si>
    <t>行师动众</t>
  </si>
  <si>
    <t>《三国志·魏志·明帝纪》</t>
  </si>
  <si>
    <t>临危制变</t>
  </si>
  <si>
    <t>焚如之祸</t>
  </si>
  <si>
    <t>刻肌伤骨</t>
  </si>
  <si>
    <t>《三国志·魏志·明帝纪·注》</t>
  </si>
  <si>
    <t>毁节求生</t>
  </si>
  <si>
    <t>《三国志·魏志·庞德传》</t>
  </si>
  <si>
    <t>释生取义</t>
  </si>
  <si>
    <t>《三国志·魏志·齐王芳传》</t>
  </si>
  <si>
    <t>感恩怀德</t>
  </si>
  <si>
    <t>贫不学俭</t>
  </si>
  <si>
    <t>《三国志·魏志·任城陈萧王传·论》</t>
  </si>
  <si>
    <t>高世之德</t>
  </si>
  <si>
    <t>《三国志·魏志·司马朗传》</t>
  </si>
  <si>
    <t>粗衣恶食</t>
  </si>
  <si>
    <t>崇本抑末</t>
  </si>
  <si>
    <t>《三国志·魏志·司马芝传》</t>
  </si>
  <si>
    <t>忍无可忍</t>
  </si>
  <si>
    <t>《三国志·魏志·孙礼传》</t>
  </si>
  <si>
    <t>抱薪救焚</t>
  </si>
  <si>
    <t>《三国志·魏志·陶谦传》</t>
  </si>
  <si>
    <t>自新之路</t>
  </si>
  <si>
    <t>《三国志·魏志·田豫传》</t>
  </si>
  <si>
    <t>倒屣相迎</t>
  </si>
  <si>
    <t>《三国志·魏志·王粲传》</t>
  </si>
  <si>
    <t>倒屣</t>
  </si>
  <si>
    <t>比肩齐声</t>
  </si>
  <si>
    <t>精意覃思</t>
  </si>
  <si>
    <t>倒屣而迎</t>
  </si>
  <si>
    <t>才藻艳逸</t>
  </si>
  <si>
    <t>料远若近</t>
  </si>
  <si>
    <t>《三国志·魏志·王昶传》</t>
  </si>
  <si>
    <t>顾名思义</t>
  </si>
  <si>
    <t>舟水之喻</t>
  </si>
  <si>
    <t>《三国志·魏志·王基传》</t>
  </si>
  <si>
    <t>智均力敌</t>
  </si>
  <si>
    <t>《三国志·魏志·王朗传》</t>
  </si>
  <si>
    <t>柔肤弱体</t>
  </si>
  <si>
    <t>折简</t>
  </si>
  <si>
    <r>
      <rPr>
        <sz val="10"/>
        <rFont val="宋体"/>
        <charset val="1"/>
      </rPr>
      <t>《三国志</t>
    </r>
    <r>
      <rPr>
        <sz val="10"/>
        <rFont val="Arial"/>
        <charset val="1"/>
      </rPr>
      <t>·</t>
    </r>
    <r>
      <rPr>
        <sz val="10"/>
        <rFont val="宋体"/>
        <charset val="1"/>
      </rPr>
      <t>魏志</t>
    </r>
    <r>
      <rPr>
        <sz val="10"/>
        <rFont val="Arial"/>
        <charset val="1"/>
      </rPr>
      <t>·</t>
    </r>
    <r>
      <rPr>
        <sz val="10"/>
        <rFont val="宋体"/>
        <charset val="1"/>
      </rPr>
      <t>王凌传》</t>
    </r>
  </si>
  <si>
    <t>令人切齿</t>
  </si>
  <si>
    <t>《三国志·魏志·王肃传》</t>
  </si>
  <si>
    <t>肃成</t>
  </si>
  <si>
    <t>《三国志·魏志·魏文帝纪》</t>
  </si>
  <si>
    <t>食鸡肋</t>
  </si>
  <si>
    <t>《三国志·魏志·魏武帝纪》</t>
  </si>
  <si>
    <t>坐不窥堂</t>
  </si>
  <si>
    <t>《三国志·魏志·魏郑浑传》</t>
  </si>
  <si>
    <t>万世师表</t>
  </si>
  <si>
    <t>《三国志·魏志·文帝纪》</t>
  </si>
  <si>
    <t>撼天震地</t>
  </si>
  <si>
    <t>撼天动地</t>
  </si>
  <si>
    <t>互相残杀</t>
  </si>
  <si>
    <t>旷大之度</t>
  </si>
  <si>
    <t>《三国志·魏志·文帝丕传·评》</t>
  </si>
  <si>
    <t>户枢不朽</t>
  </si>
  <si>
    <t>《三国志·魏志·吴普传》</t>
  </si>
  <si>
    <t>赃污狼藉</t>
  </si>
  <si>
    <t>《三国志·魏志·武帝纪》</t>
  </si>
  <si>
    <t>脏污狼藉</t>
  </si>
  <si>
    <t>天下莫敌</t>
  </si>
  <si>
    <t>头没杯案</t>
  </si>
  <si>
    <t>食之无味，弃之可惜</t>
  </si>
  <si>
    <t>色厉胆薄</t>
  </si>
  <si>
    <t>精贯白日</t>
  </si>
  <si>
    <t>货赂公行</t>
  </si>
  <si>
    <t>后患无穷</t>
  </si>
  <si>
    <t>变化如神</t>
  </si>
  <si>
    <t>运筹演谋</t>
  </si>
  <si>
    <t>《三国志·魏志·武帝纪论》</t>
  </si>
  <si>
    <t>骨肉至亲</t>
  </si>
  <si>
    <t>《三国志·魏志·鲜卑传》</t>
  </si>
  <si>
    <t>牵裾</t>
  </si>
  <si>
    <t>《三国志·魏志·辛毗传》</t>
  </si>
  <si>
    <t>石城汤池</t>
  </si>
  <si>
    <t>秋风扫落叶</t>
  </si>
  <si>
    <t>春华秋实</t>
  </si>
  <si>
    <t>《三国志·魏志·邢颙传》</t>
  </si>
  <si>
    <t>乱极则平</t>
  </si>
  <si>
    <t>《三国志·魏志·邢顒传》</t>
  </si>
  <si>
    <t>中圣人</t>
  </si>
  <si>
    <t>《三国志·魏志·徐邈传》</t>
  </si>
  <si>
    <t>清素之士</t>
  </si>
  <si>
    <t>志高行洁</t>
  </si>
  <si>
    <t>清圣浊贤</t>
  </si>
  <si>
    <t>还顾之忧</t>
  </si>
  <si>
    <t>《三国志·魏志·徐奕传》</t>
  </si>
  <si>
    <t>众少不敌</t>
  </si>
  <si>
    <t>《三国志·魏志·许褚传》</t>
  </si>
  <si>
    <t>相为表里</t>
  </si>
  <si>
    <t>《三国志·魏志·荀或传》</t>
  </si>
  <si>
    <t>首唱义兵</t>
  </si>
  <si>
    <t>勇而无谋</t>
  </si>
  <si>
    <t>《三国志·魏志·荀攸传》</t>
  </si>
  <si>
    <t>外愚内智</t>
  </si>
  <si>
    <t>外弱内强</t>
  </si>
  <si>
    <t>经达权变</t>
  </si>
  <si>
    <r>
      <rPr>
        <sz val="10"/>
        <rFont val="宋体"/>
        <charset val="1"/>
      </rPr>
      <t>《三国志</t>
    </r>
    <r>
      <rPr>
        <sz val="10"/>
        <rFont val="Arial"/>
        <charset val="1"/>
      </rPr>
      <t>·</t>
    </r>
    <r>
      <rPr>
        <sz val="10"/>
        <rFont val="宋体"/>
        <charset val="1"/>
      </rPr>
      <t>魏志</t>
    </r>
    <r>
      <rPr>
        <sz val="10"/>
        <rFont val="Arial"/>
        <charset val="1"/>
      </rPr>
      <t>·</t>
    </r>
    <r>
      <rPr>
        <sz val="10"/>
        <rFont val="宋体"/>
        <charset val="1"/>
      </rPr>
      <t>荀攸贾诩传</t>
    </r>
    <r>
      <rPr>
        <sz val="10"/>
        <rFont val="Arial"/>
        <charset val="1"/>
      </rPr>
      <t>·</t>
    </r>
    <r>
      <rPr>
        <sz val="10"/>
        <rFont val="宋体"/>
        <charset val="1"/>
      </rPr>
      <t>评》</t>
    </r>
  </si>
  <si>
    <t>外宽内忌</t>
  </si>
  <si>
    <t>《三国志·魏志·荀彧传》</t>
  </si>
  <si>
    <t>空室清野</t>
  </si>
  <si>
    <t>坚壁清野</t>
  </si>
  <si>
    <t>首倡义兵</t>
  </si>
  <si>
    <t>雄才远略</t>
  </si>
  <si>
    <t>《三国志·魏志·杨阜传》</t>
  </si>
  <si>
    <t>度外之人</t>
  </si>
  <si>
    <t>以往鉴来</t>
  </si>
  <si>
    <t>通共有无</t>
  </si>
  <si>
    <t>《三国志·魏志·杨俊传》</t>
  </si>
  <si>
    <t>鼓之以道德</t>
  </si>
  <si>
    <t>《三国志·魏志·袁涣传》</t>
  </si>
  <si>
    <t>掷鼠忌器</t>
  </si>
  <si>
    <t>《三国志·魏志·袁绍传》</t>
  </si>
  <si>
    <t>折节下士</t>
  </si>
  <si>
    <t>势倾天下</t>
  </si>
  <si>
    <t>甘冒虎口</t>
  </si>
  <si>
    <t>无须之祸</t>
  </si>
  <si>
    <t>四世三公</t>
  </si>
  <si>
    <t>并威偶势</t>
  </si>
  <si>
    <t>二三其意</t>
  </si>
  <si>
    <t>乘虚迭出</t>
  </si>
  <si>
    <t>迷而知反</t>
  </si>
  <si>
    <t>《三国志·魏志·袁术传》</t>
  </si>
  <si>
    <t>以身试祸</t>
  </si>
  <si>
    <t>世事纷扰</t>
  </si>
  <si>
    <t>忠不违君</t>
  </si>
  <si>
    <t>《三国志·魏志·臧洪传》</t>
  </si>
  <si>
    <t>义不背亲</t>
  </si>
  <si>
    <t>平生之好</t>
  </si>
  <si>
    <t>出言不逊</t>
  </si>
  <si>
    <t>《三国志·魏志·张郃传》</t>
  </si>
  <si>
    <t>衣绣昼行</t>
  </si>
  <si>
    <t>《三国志·魏志·张既传》</t>
  </si>
  <si>
    <t>因敌为资</t>
  </si>
  <si>
    <t>湖海之士</t>
  </si>
  <si>
    <t>《三国志·魏志·张邈传》</t>
  </si>
  <si>
    <t>齐整如一</t>
  </si>
  <si>
    <t>《三国志·魏志·郑浑传》</t>
  </si>
  <si>
    <t>微故细过</t>
  </si>
  <si>
    <t>《三国志·魏志·中山恭王传》</t>
  </si>
  <si>
    <t>微过细故</t>
  </si>
  <si>
    <t>《三国志·魏志·中山恭王衮传》</t>
  </si>
  <si>
    <t>走伏无地</t>
  </si>
  <si>
    <t>《三国志·魏志·钟会传》</t>
  </si>
  <si>
    <t>窥祸未萌</t>
  </si>
  <si>
    <t>迷而不反</t>
  </si>
  <si>
    <t>国家多故</t>
  </si>
  <si>
    <t>表里受敌</t>
  </si>
  <si>
    <t>《三国志·魏志·诸葛诞传》</t>
  </si>
  <si>
    <t>疾风扫落叶</t>
  </si>
  <si>
    <r>
      <rPr>
        <sz val="10"/>
        <rFont val="宋体"/>
        <charset val="1"/>
      </rPr>
      <t>《三国志</t>
    </r>
    <r>
      <rPr>
        <sz val="10"/>
        <rFont val="Arial"/>
        <charset val="1"/>
      </rPr>
      <t>·</t>
    </r>
    <r>
      <rPr>
        <sz val="10"/>
        <rFont val="宋体"/>
        <charset val="1"/>
      </rPr>
      <t>魏制</t>
    </r>
    <r>
      <rPr>
        <sz val="10"/>
        <rFont val="Arial"/>
        <charset val="1"/>
      </rPr>
      <t>·</t>
    </r>
    <r>
      <rPr>
        <sz val="10"/>
        <rFont val="宋体"/>
        <charset val="1"/>
      </rPr>
      <t>辛毗传》</t>
    </r>
  </si>
  <si>
    <t>甄奇录异</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</si>
  <si>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步骘传》</t>
    </r>
  </si>
  <si>
    <t>成败得失</t>
  </si>
  <si>
    <t>《三国志·吴书·步骘传》</t>
  </si>
  <si>
    <t>言谈自若</t>
  </si>
  <si>
    <t>《三国志·吴书·甘宁传》</t>
  </si>
  <si>
    <t>乐为用命</t>
  </si>
  <si>
    <t>摧方苟媚</t>
  </si>
  <si>
    <t>《三国志·吴书·贺邵传》</t>
  </si>
  <si>
    <t>改操易节</t>
  </si>
  <si>
    <t>《三国志·吴书·黄盖传》</t>
  </si>
  <si>
    <t>指囷</t>
  </si>
  <si>
    <t>《三国志·吴书·鲁肃传》</t>
  </si>
  <si>
    <t>素不相识</t>
  </si>
  <si>
    <t>《三国志·吴书·陆瑁传》</t>
  </si>
  <si>
    <t>席卷宇内</t>
  </si>
  <si>
    <t>《三国志·吴书·陆逊传》</t>
  </si>
  <si>
    <t>忍辱负重</t>
  </si>
  <si>
    <t>观衅伺隙</t>
  </si>
  <si>
    <t>感恩戴义</t>
  </si>
  <si>
    <t>《三国志·吴书·骆统传》</t>
  </si>
  <si>
    <t>秘而不宣</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</si>
  <si>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吕蒙传》</t>
    </r>
  </si>
  <si>
    <t>胆略兼人</t>
  </si>
  <si>
    <t>《三国志·吴书·吕蒙传》</t>
  </si>
  <si>
    <t>存恤耆老</t>
  </si>
  <si>
    <t>得失相半</t>
  </si>
  <si>
    <t>《三国志·吴书·全琮传》</t>
  </si>
  <si>
    <t>博采众议</t>
  </si>
  <si>
    <t>《三国志·吴书·孙登传》</t>
  </si>
  <si>
    <t>防芽遏萌</t>
  </si>
  <si>
    <t>《三国志·吴书·孙奋传》</t>
  </si>
  <si>
    <t>不急之务</t>
  </si>
  <si>
    <t>《三国志·吴书·孙和传》</t>
  </si>
  <si>
    <t>爱日惜力</t>
  </si>
  <si>
    <t>死不瞑目</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</si>
  <si>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孙坚传》</t>
    </r>
  </si>
  <si>
    <t>旧爱宿恩</t>
  </si>
  <si>
    <t>《三国志·吴书·孙亮等传论》</t>
  </si>
  <si>
    <t>紫盖黄旗</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</si>
  <si>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孙权传》</t>
    </r>
  </si>
  <si>
    <t>讨恶剪暴</t>
  </si>
  <si>
    <t>《三国志·吴书·孙权传》</t>
  </si>
  <si>
    <t>甘桔为奴</t>
  </si>
  <si>
    <t>《三国志·吴书·孙休传》</t>
  </si>
  <si>
    <t>笃学好古</t>
  </si>
  <si>
    <t>《三国志·吴书·孙瑜传》</t>
  </si>
  <si>
    <t>承颜顺旨</t>
  </si>
  <si>
    <t>《三国志·吴书·王蕃传》</t>
  </si>
  <si>
    <t>晨兴夜寐</t>
  </si>
  <si>
    <t>《三国志·吴书·韦曜传》</t>
  </si>
  <si>
    <t>有如大江</t>
  </si>
  <si>
    <t>《三国志·吴书·吴主传》</t>
  </si>
  <si>
    <t>垂成之功</t>
  </si>
  <si>
    <t>《三国志·吴书·薛综传》</t>
  </si>
  <si>
    <t>图谋不轨</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</si>
  <si>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虞翻传》</t>
    </r>
  </si>
  <si>
    <t>针芥相投</t>
  </si>
  <si>
    <t>《三国志·吴书·虞翻传》</t>
  </si>
  <si>
    <t>轻财重士</t>
  </si>
  <si>
    <t>《三国志·吴书·张温传》</t>
  </si>
  <si>
    <t>根柢未深</t>
  </si>
  <si>
    <t>《三国志·吴书·钟离牧传》</t>
  </si>
  <si>
    <t>恩威并重</t>
  </si>
  <si>
    <t>《三国志·吴书·周鲂传》</t>
  </si>
  <si>
    <t>恩威并行</t>
  </si>
  <si>
    <t>恩威并用</t>
  </si>
  <si>
    <t>单复之术</t>
  </si>
  <si>
    <t>目语心计</t>
  </si>
  <si>
    <t>《三国志·吴书·周舫传》</t>
  </si>
  <si>
    <t>周郎顾曲</t>
  </si>
  <si>
    <r>
      <rPr>
        <sz val="10"/>
        <rFont val="宋体"/>
        <charset val="1"/>
      </rPr>
      <t>《三国志</t>
    </r>
    <r>
      <rPr>
        <sz val="10"/>
        <rFont val="Arial"/>
        <charset val="1"/>
      </rPr>
      <t>·</t>
    </r>
    <r>
      <rPr>
        <sz val="10"/>
        <rFont val="宋体"/>
        <charset val="1"/>
      </rPr>
      <t>吴书·周瑜传》</t>
    </r>
  </si>
  <si>
    <t>心膂爪牙</t>
  </si>
  <si>
    <t>《三国志·吴书·周瑜传》</t>
  </si>
  <si>
    <t>失旦鸡</t>
  </si>
  <si>
    <t>顾曲</t>
  </si>
  <si>
    <t>非池中物</t>
  </si>
  <si>
    <t>轻财好施</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</si>
  <si>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朱据传》</t>
    </r>
  </si>
  <si>
    <t>举酒作乐</t>
  </si>
  <si>
    <t>《三国志·吴书·朱然传》</t>
  </si>
  <si>
    <t>道路之言</t>
  </si>
  <si>
    <t>《三国志·吴书·朱治传》</t>
  </si>
  <si>
    <t>蓝田生玉</t>
  </si>
  <si>
    <t>《三国志·吴书·诸葛恪传》</t>
  </si>
  <si>
    <t>哀喜交并</t>
  </si>
  <si>
    <r>
      <rPr>
        <sz val="10"/>
        <rFont val="宋体"/>
        <charset val="1"/>
      </rPr>
      <t>《三国志</t>
    </r>
    <r>
      <rPr>
        <sz val="10"/>
        <rFont val="Arial"/>
        <charset val="1"/>
      </rPr>
      <t>·</t>
    </r>
    <r>
      <rPr>
        <sz val="10"/>
        <rFont val="宋体"/>
        <charset val="1"/>
      </rPr>
      <t>吴书</t>
    </r>
    <r>
      <rPr>
        <sz val="10"/>
        <rFont val="Arial"/>
        <charset val="1"/>
      </rPr>
      <t>·</t>
    </r>
    <r>
      <rPr>
        <sz val="10"/>
        <rFont val="宋体"/>
        <charset val="1"/>
      </rPr>
      <t>诸葛恪传》</t>
    </r>
  </si>
  <si>
    <t>吹毛求瑕</t>
  </si>
  <si>
    <t>《三国志·吴志·步骘传》</t>
  </si>
  <si>
    <t>自给自足</t>
  </si>
  <si>
    <t>《三国志·吴志·步隲传》</t>
  </si>
  <si>
    <t>谈笑自若</t>
  </si>
  <si>
    <t>《三国志·吴志·甘宁传》</t>
  </si>
  <si>
    <t>甘宁锦缆</t>
  </si>
  <si>
    <t>金城石室</t>
  </si>
  <si>
    <t>《三国志·吴志·贺邵传》</t>
  </si>
  <si>
    <t>起兵动众</t>
  </si>
  <si>
    <t>《三国志·吴志·华敷传》</t>
  </si>
  <si>
    <t>角力中原</t>
  </si>
  <si>
    <t>《三国志·吴志·华覈传》</t>
  </si>
  <si>
    <t>辞顺理正</t>
  </si>
  <si>
    <t>《三国志·吴志·进葛瑾传》</t>
  </si>
  <si>
    <t>德润佣书</t>
  </si>
  <si>
    <t>《三国志·吴志·阚泽传》</t>
  </si>
  <si>
    <t>德以抱怨</t>
  </si>
  <si>
    <t>《三国志·吴志·刘繇传》</t>
  </si>
  <si>
    <t>弊车羸马</t>
  </si>
  <si>
    <t>同心一意</t>
  </si>
  <si>
    <t>《三国志·吴志·鲁肃传》</t>
  </si>
  <si>
    <t>四方云扰</t>
  </si>
  <si>
    <t>纳奇录异</t>
  </si>
  <si>
    <t>计穷虑极</t>
  </si>
  <si>
    <t>走石飞沙</t>
  </si>
  <si>
    <t>《三国志·吴志·陆凯传》</t>
  </si>
  <si>
    <t>飞沙转石</t>
  </si>
  <si>
    <t>《三国志·吴志·陆凯陆胤传》</t>
  </si>
  <si>
    <t>让抗</t>
  </si>
  <si>
    <t>《三国志·吴志·陆抗传》</t>
  </si>
  <si>
    <t>星奔电迈</t>
  </si>
  <si>
    <t>雷霆之怒</t>
  </si>
  <si>
    <t>《三国志·吴志·陆逊传》</t>
  </si>
  <si>
    <t>得不补失</t>
  </si>
  <si>
    <t>飞砂转石</t>
  </si>
  <si>
    <t>《三国志·吴志·陆胤传》</t>
  </si>
  <si>
    <t>楚毒备至</t>
  </si>
  <si>
    <t>感恩戴德</t>
  </si>
  <si>
    <t>《三国志·吴志·骆统传》</t>
  </si>
  <si>
    <t>星夜兼路</t>
  </si>
  <si>
    <t>《三国志·吴志·吕岱传》</t>
  </si>
  <si>
    <t>洗脚上船</t>
  </si>
  <si>
    <t>《三国志·吴志·吕蒙传》</t>
  </si>
  <si>
    <t>昼夜兼程</t>
  </si>
  <si>
    <t>士别三日，刮目相待</t>
  </si>
  <si>
    <t>临时施宜</t>
  </si>
  <si>
    <t>倒悬之患</t>
  </si>
  <si>
    <t>《三国志·吴志·全琮传》</t>
  </si>
  <si>
    <t>傲慢无礼</t>
  </si>
  <si>
    <t>《三国志·吴志·三嗣主传》</t>
  </si>
  <si>
    <t>晏然自若</t>
  </si>
  <si>
    <t>《三国志·吴志·孙坚传》</t>
  </si>
  <si>
    <t>开门揖盗</t>
  </si>
  <si>
    <t>《三国志·吴志·孙权传》</t>
  </si>
  <si>
    <t>改弦易张</t>
  </si>
  <si>
    <t>《三国志·吴志·孙休传论》</t>
  </si>
  <si>
    <t>危在旦夕</t>
  </si>
  <si>
    <r>
      <rPr>
        <sz val="10"/>
        <rFont val="宋体"/>
        <charset val="1"/>
      </rPr>
      <t>《三国志</t>
    </r>
    <r>
      <rPr>
        <sz val="10"/>
        <rFont val="Arial"/>
        <charset val="1"/>
      </rPr>
      <t>·</t>
    </r>
    <r>
      <rPr>
        <sz val="10"/>
        <rFont val="宋体"/>
        <charset val="1"/>
      </rPr>
      <t>吴志</t>
    </r>
    <r>
      <rPr>
        <sz val="10"/>
        <rFont val="Arial"/>
        <charset val="1"/>
      </rPr>
      <t>·</t>
    </r>
    <r>
      <rPr>
        <sz val="10"/>
        <rFont val="宋体"/>
        <charset val="1"/>
      </rPr>
      <t>太史慈传》</t>
    </r>
  </si>
  <si>
    <t>吉凶祸福</t>
  </si>
  <si>
    <t>《三国志·吴志·太史慈传》</t>
  </si>
  <si>
    <t>筐箧中物</t>
  </si>
  <si>
    <t>《三国志·吴志·韦曜传》</t>
  </si>
  <si>
    <t>熊虎之任</t>
  </si>
  <si>
    <t>《三国志·吴志·韦矅传》</t>
  </si>
  <si>
    <t>引咎责躬</t>
  </si>
  <si>
    <t>《三国志·吴志·吴主传》</t>
  </si>
  <si>
    <t>煦伏之恩</t>
  </si>
  <si>
    <t>讨恶翦暴</t>
  </si>
  <si>
    <t>身历其境</t>
  </si>
  <si>
    <t>亲临其境</t>
  </si>
  <si>
    <t>转徙无常</t>
  </si>
  <si>
    <t>《三国志·吴志·薛综传》</t>
  </si>
  <si>
    <t>卓伟之才</t>
  </si>
  <si>
    <t>《三国志·吴志·张温传》</t>
  </si>
  <si>
    <t>当今无辈</t>
  </si>
  <si>
    <t>倾身营救</t>
  </si>
  <si>
    <t>《三国志·吴志·张昭传》</t>
  </si>
  <si>
    <t>威恩并行</t>
  </si>
  <si>
    <t>《三国志·吴志·周鲂传》</t>
  </si>
  <si>
    <t>百举百捷</t>
  </si>
  <si>
    <t>终非池中物</t>
  </si>
  <si>
    <r>
      <rPr>
        <sz val="10"/>
        <rFont val="宋体"/>
        <charset val="1"/>
      </rPr>
      <t>《三国志</t>
    </r>
    <r>
      <rPr>
        <sz val="10"/>
        <rFont val="Arial"/>
        <charset val="1"/>
      </rPr>
      <t>·</t>
    </r>
    <r>
      <rPr>
        <sz val="10"/>
        <rFont val="宋体"/>
        <charset val="1"/>
      </rPr>
      <t>吴志</t>
    </r>
    <r>
      <rPr>
        <sz val="10"/>
        <rFont val="Arial"/>
        <charset val="1"/>
      </rPr>
      <t>·</t>
    </r>
    <r>
      <rPr>
        <sz val="10"/>
        <rFont val="宋体"/>
        <charset val="1"/>
      </rPr>
      <t>周瑜传》</t>
    </r>
  </si>
  <si>
    <t>雅量高致</t>
  </si>
  <si>
    <t>《三国志·吴志·周瑜传》</t>
  </si>
  <si>
    <t>熊虎之将</t>
  </si>
  <si>
    <t>水土不服</t>
  </si>
  <si>
    <t>升堂拜母</t>
  </si>
  <si>
    <t>曲有误，周郎顾</t>
  </si>
  <si>
    <t>蛟龙得云雨，终非池中物</t>
  </si>
  <si>
    <t>池中之物</t>
  </si>
  <si>
    <t>推宅</t>
  </si>
  <si>
    <t>失旦之鸡</t>
  </si>
  <si>
    <t>《三国志·吴志·周喻传》</t>
  </si>
  <si>
    <t>轻财贵义</t>
  </si>
  <si>
    <t>《三国志·吴志·朱桓传》</t>
  </si>
  <si>
    <t>以功覆过</t>
  </si>
  <si>
    <t>《三国志·吴志·朱据传》</t>
  </si>
  <si>
    <t>轻才好施</t>
  </si>
  <si>
    <t>讫情尽意</t>
  </si>
  <si>
    <t>《三国志·吴志·诸葛恪传》</t>
  </si>
  <si>
    <t>回筹转策</t>
  </si>
  <si>
    <t>丰屋之祸</t>
  </si>
  <si>
    <t>《三国志·辛毗杨阜高堂隆传》</t>
  </si>
  <si>
    <t>栖鵀</t>
  </si>
  <si>
    <r>
      <rPr>
        <sz val="10"/>
        <rFont val="宋体"/>
        <charset val="1"/>
      </rPr>
      <t>《三国志</t>
    </r>
    <r>
      <rPr>
        <sz val="10"/>
        <rFont val="Arial"/>
        <charset val="1"/>
      </rPr>
      <t>·</t>
    </r>
    <r>
      <rPr>
        <sz val="10"/>
        <rFont val="宋体"/>
        <charset val="1"/>
      </rPr>
      <t>张臶传》</t>
    </r>
  </si>
  <si>
    <t>阿鹜</t>
  </si>
  <si>
    <r>
      <rPr>
        <sz val="10"/>
        <rFont val="宋体"/>
        <charset val="1"/>
      </rPr>
      <t>《三国志</t>
    </r>
    <r>
      <rPr>
        <sz val="10"/>
        <rFont val="Arial"/>
        <charset val="1"/>
      </rPr>
      <t>·</t>
    </r>
    <r>
      <rPr>
        <sz val="10"/>
        <rFont val="宋体"/>
        <charset val="1"/>
      </rPr>
      <t>朱建平传》</t>
    </r>
  </si>
  <si>
    <t>尸山血海</t>
  </si>
  <si>
    <t>《三国志平话》</t>
  </si>
  <si>
    <t>四百四病</t>
  </si>
  <si>
    <t>如雷灌耳</t>
  </si>
  <si>
    <t>前街后巷</t>
  </si>
  <si>
    <t>兵微将寡</t>
  </si>
  <si>
    <t>《三国志平话·张飞三出小沛》</t>
  </si>
  <si>
    <t>摧枯拉腐</t>
  </si>
  <si>
    <t>《三合会讨满清檄文》</t>
  </si>
  <si>
    <t>毛发为竖</t>
  </si>
  <si>
    <t>《三虎行》</t>
  </si>
  <si>
    <t>追风觅影</t>
  </si>
  <si>
    <t>《三化邯郸》</t>
  </si>
  <si>
    <t>心旷神恬</t>
  </si>
  <si>
    <t>日月如流</t>
  </si>
  <si>
    <t>临敌卖阵</t>
  </si>
  <si>
    <t>旧病难医</t>
  </si>
  <si>
    <t>衡门深巷</t>
  </si>
  <si>
    <t>泥船渡河</t>
  </si>
  <si>
    <t>《三慧经》</t>
  </si>
  <si>
    <t>做人做世</t>
  </si>
  <si>
    <t>《三家巷》</t>
  </si>
  <si>
    <t>做人做事</t>
  </si>
  <si>
    <t>指名道姓</t>
  </si>
  <si>
    <t>苦心焦虑</t>
  </si>
  <si>
    <t>鬼吒狼嚎</t>
  </si>
  <si>
    <t>动荡不安</t>
  </si>
  <si>
    <t>黔驴之技</t>
  </si>
  <si>
    <t>《三戒·黔之驴》</t>
  </si>
  <si>
    <t>庞然大物</t>
  </si>
  <si>
    <t>窃啮斗暴</t>
  </si>
  <si>
    <t>《三戒·永某氏之鼠》</t>
  </si>
  <si>
    <t>吹毛索瘢</t>
  </si>
  <si>
    <t>《三借庐笔谈·杨文干》</t>
  </si>
  <si>
    <t>雨打风吹</t>
  </si>
  <si>
    <t>《三绝句》</t>
  </si>
  <si>
    <t>风吹雨打</t>
  </si>
  <si>
    <t>的一确二</t>
  </si>
  <si>
    <t>《三勘蝴蝶梦》</t>
  </si>
  <si>
    <t>威风扫地</t>
  </si>
  <si>
    <t>《三里湾》</t>
  </si>
  <si>
    <t>通南彻北</t>
  </si>
  <si>
    <t>回邪入正</t>
  </si>
  <si>
    <t>《三论玄义》</t>
  </si>
  <si>
    <t>香饵之下，必有死鱼</t>
  </si>
  <si>
    <t>《三略·上略》</t>
  </si>
  <si>
    <t>降人以心</t>
  </si>
  <si>
    <t>《三略·下略》</t>
  </si>
  <si>
    <t>万马齐喑</t>
  </si>
  <si>
    <t>《三马图赞引》</t>
  </si>
  <si>
    <t>冰消云散</t>
  </si>
  <si>
    <t>《三年不言之言》</t>
  </si>
  <si>
    <t>金縢议</t>
  </si>
  <si>
    <t>《三年冬大礼》</t>
  </si>
  <si>
    <t>饮冰食檗</t>
  </si>
  <si>
    <t>《三年为刺史》</t>
  </si>
  <si>
    <t>饮冰食蘖</t>
  </si>
  <si>
    <t>饮冰茹檗</t>
  </si>
  <si>
    <t>黑天半夜</t>
  </si>
  <si>
    <t>《三年早知道》</t>
  </si>
  <si>
    <t>装痴卖傻</t>
  </si>
  <si>
    <t>《三千里江山》</t>
  </si>
  <si>
    <t>雨淋日晒</t>
  </si>
  <si>
    <t>温情蜜意</t>
  </si>
  <si>
    <t>立马追驹</t>
  </si>
  <si>
    <t>出乎预料</t>
  </si>
  <si>
    <t>《三千万》</t>
  </si>
  <si>
    <t>金钗换酒</t>
  </si>
  <si>
    <t>《三遣悲怀》</t>
  </si>
  <si>
    <t>去天尺五</t>
  </si>
  <si>
    <t>《三秦记》</t>
  </si>
  <si>
    <t>曝鳃龙门</t>
  </si>
  <si>
    <t>至善至美</t>
  </si>
  <si>
    <t>《三人行》</t>
  </si>
  <si>
    <t>道长论短</t>
  </si>
  <si>
    <t>《三日杂记》</t>
  </si>
  <si>
    <t>铜城铁壁</t>
  </si>
  <si>
    <t>《三省边防备览·策略》</t>
  </si>
  <si>
    <t>仆仆道途</t>
  </si>
  <si>
    <t>鉴前毖后</t>
  </si>
  <si>
    <t>《三省边防备览·艺文下·老林说》</t>
  </si>
  <si>
    <t>假痴不癫</t>
  </si>
  <si>
    <t>《三十六计》</t>
  </si>
  <si>
    <t>关门捉贼</t>
  </si>
  <si>
    <t>静不露机</t>
  </si>
  <si>
    <t>《三十六计·假痴不癫》</t>
  </si>
  <si>
    <t>刚中柔外</t>
  </si>
  <si>
    <t>《三十六计·笑里藏刀》</t>
  </si>
  <si>
    <t>强死赖活</t>
  </si>
  <si>
    <t>《三十张工票》</t>
  </si>
  <si>
    <t>荏苒日月</t>
  </si>
  <si>
    <t>《三十自述》</t>
  </si>
  <si>
    <t>色如死灰</t>
  </si>
  <si>
    <t>《三水小牍·王知古》</t>
  </si>
  <si>
    <t>利喙赡辞</t>
  </si>
  <si>
    <t>见溺不救</t>
  </si>
  <si>
    <t>目瞪口噤</t>
  </si>
  <si>
    <t>《三水小牍·夏侯桢》</t>
  </si>
  <si>
    <t>横拖倒扯</t>
  </si>
  <si>
    <t>《三遂平妖传》</t>
  </si>
  <si>
    <t>愁绪如麻</t>
  </si>
  <si>
    <t>饱食思淫欲</t>
  </si>
  <si>
    <t>拜鬼求神</t>
  </si>
  <si>
    <t>《三台》</t>
  </si>
  <si>
    <t>贼眉贼眼</t>
  </si>
  <si>
    <t>《三侠五义》</t>
  </si>
  <si>
    <t>赞口不绝</t>
  </si>
  <si>
    <t>仰面朝天</t>
  </si>
  <si>
    <t>艺高人胆大</t>
  </si>
  <si>
    <t>哑巴亏</t>
  </si>
  <si>
    <t>瞎说白道</t>
  </si>
  <si>
    <t>无心之过</t>
  </si>
  <si>
    <t>无牵无挂</t>
  </si>
  <si>
    <t>望风捕影</t>
  </si>
  <si>
    <t>望风扑影</t>
  </si>
  <si>
    <t>滔天大祸</t>
  </si>
  <si>
    <t>天日不懂</t>
  </si>
  <si>
    <t>讪皮讪脸</t>
  </si>
  <si>
    <t>失足落水</t>
  </si>
  <si>
    <t>顺口开河</t>
  </si>
  <si>
    <t>七歪八扭</t>
  </si>
  <si>
    <t>穷家富路</t>
  </si>
  <si>
    <t>平白无故</t>
  </si>
  <si>
    <t>平地生波</t>
  </si>
  <si>
    <t>毛发皆竖</t>
  </si>
  <si>
    <t>眉高眼低</t>
  </si>
  <si>
    <t>驴唇不对马口</t>
  </si>
  <si>
    <t>阆苑琼楼</t>
  </si>
  <si>
    <t>惊慌失色</t>
  </si>
  <si>
    <t>就棍打腿</t>
  </si>
  <si>
    <t>借水行舟</t>
  </si>
  <si>
    <t>谲诈多端</t>
  </si>
  <si>
    <t>虎荡羊群</t>
  </si>
  <si>
    <t>河涸海干</t>
  </si>
  <si>
    <t>还珠返璧</t>
  </si>
  <si>
    <t>改装易服</t>
  </si>
  <si>
    <t>狗屁不通</t>
  </si>
  <si>
    <t>鬼计多端</t>
  </si>
  <si>
    <t>官复原职</t>
  </si>
  <si>
    <t>翻脸无情</t>
  </si>
  <si>
    <t>赴汤投火</t>
  </si>
  <si>
    <t>耳目众多</t>
  </si>
  <si>
    <t>二一添作五</t>
  </si>
  <si>
    <t>大有文章</t>
  </si>
  <si>
    <t>大笔一挥</t>
  </si>
  <si>
    <t>多管闲事</t>
  </si>
  <si>
    <t>大费周折</t>
  </si>
  <si>
    <t>吃哑巴亏</t>
  </si>
  <si>
    <t>趁虚而入</t>
  </si>
  <si>
    <t>窗外有耳</t>
  </si>
  <si>
    <t>璧回</t>
  </si>
  <si>
    <t>半零不落</t>
  </si>
  <si>
    <t>背生芒刺</t>
  </si>
  <si>
    <t>秉正无私</t>
  </si>
  <si>
    <t>鼻青脸肿</t>
  </si>
  <si>
    <t>暗昧之事</t>
  </si>
  <si>
    <t>悬崖绝壁</t>
  </si>
  <si>
    <t>《三峡之秋》</t>
  </si>
  <si>
    <t>简捷了当</t>
  </si>
  <si>
    <t>《三闲集·书籍和财色》</t>
  </si>
  <si>
    <t>助人下石</t>
  </si>
  <si>
    <t>《三闲集·通信》</t>
  </si>
  <si>
    <t>弃之敝屣</t>
  </si>
  <si>
    <t>《三贤传》</t>
  </si>
  <si>
    <t>什伍东西</t>
  </si>
  <si>
    <t>《三星行》</t>
  </si>
  <si>
    <t>临崖失马</t>
  </si>
  <si>
    <t>《三元记·错认》</t>
  </si>
  <si>
    <t>施仁布泽</t>
  </si>
  <si>
    <t>《三元记·格天》</t>
  </si>
  <si>
    <t>蹈矩循规</t>
  </si>
  <si>
    <t>东挪西辏</t>
  </si>
  <si>
    <t>《三元记·归妹》</t>
  </si>
  <si>
    <t>福如海渊</t>
  </si>
  <si>
    <t>《三元记·合欢》</t>
  </si>
  <si>
    <t>逢场作乐</t>
  </si>
  <si>
    <t>《三元记·开宗》</t>
  </si>
  <si>
    <t>生米煮成熟饭</t>
  </si>
  <si>
    <t>《三元记·遣妾》</t>
  </si>
  <si>
    <t>攘攘熙熙</t>
  </si>
  <si>
    <t>《三元里抗英社学史料·太和市联升社学序》</t>
  </si>
  <si>
    <t>蚁拥蜂攒</t>
  </si>
  <si>
    <t>《三元里人民抗英斗争史料·广东军务记》</t>
  </si>
  <si>
    <t>蜂趋蚁附</t>
  </si>
  <si>
    <t>《三元里人民抗英斗争史料·联升社学和钟镛社学》</t>
  </si>
  <si>
    <t>罄竹难穷</t>
  </si>
  <si>
    <t>《三元里人民抗英斗争史料·全粤义士义民公檄》</t>
  </si>
  <si>
    <t>狐凭鼠伏</t>
  </si>
  <si>
    <t>《三元里人民抗英斗争史料·三元里平夷录》</t>
  </si>
  <si>
    <t>惨雨酸风</t>
  </si>
  <si>
    <t>《三元里人民抗英斗争史料·英夷就抚》</t>
  </si>
  <si>
    <t>连鸡之势</t>
  </si>
  <si>
    <t>《三垣笔记·补遗》</t>
  </si>
  <si>
    <t>淋漓尽致</t>
  </si>
  <si>
    <t>《三垣笔记·崇祯补遗》</t>
  </si>
  <si>
    <t>凤琴</t>
  </si>
  <si>
    <t>《三月曲水宴》</t>
  </si>
  <si>
    <t>玉勒金鞍</t>
  </si>
  <si>
    <t>《三月三日华林园马射赋》</t>
  </si>
  <si>
    <t>栈山航海</t>
  </si>
  <si>
    <t>《三月三日曲水诗序》</t>
  </si>
  <si>
    <t>逾沙轶漠</t>
  </si>
  <si>
    <t>岳镇渊渟</t>
  </si>
  <si>
    <t>施命发号</t>
  </si>
  <si>
    <t>宫邻</t>
  </si>
  <si>
    <t>桃雨</t>
  </si>
  <si>
    <t>《三月十八日卧病感怀》</t>
  </si>
  <si>
    <t>批吭捣虚</t>
  </si>
  <si>
    <t>《三战吕布》</t>
  </si>
  <si>
    <t>列土分茅</t>
  </si>
  <si>
    <t>积草屯粮</t>
  </si>
  <si>
    <t>装疯卖傻</t>
  </si>
  <si>
    <t>《三张纸条》</t>
  </si>
  <si>
    <t>借刀杀人</t>
  </si>
  <si>
    <t>《三祝记·造陷》</t>
  </si>
  <si>
    <t>光前裕后</t>
  </si>
  <si>
    <t>《三字经》</t>
  </si>
  <si>
    <t>朝斯夕斯</t>
  </si>
  <si>
    <t>百依百从</t>
  </si>
  <si>
    <t>《伞》</t>
  </si>
  <si>
    <t>疗疮剜肉</t>
  </si>
  <si>
    <t>《扫迷帚》</t>
  </si>
  <si>
    <t>荆天棘地</t>
  </si>
  <si>
    <t>举止不凡</t>
  </si>
  <si>
    <t>荒谬绝伦</t>
  </si>
  <si>
    <t>顾而言他</t>
  </si>
  <si>
    <t>诞罔不经</t>
  </si>
  <si>
    <t>逐末弃本</t>
  </si>
  <si>
    <t>《嫂叔舅服议》</t>
  </si>
  <si>
    <t>兵马未动，粮草先行</t>
  </si>
  <si>
    <t>《森林中的远征》</t>
  </si>
  <si>
    <t>谈经说法</t>
  </si>
  <si>
    <t>《僧犯奸得马表背救》</t>
  </si>
  <si>
    <t>惹草沾风</t>
  </si>
  <si>
    <t>《僧尼共犯》</t>
  </si>
  <si>
    <t>挤眉溜眼</t>
  </si>
  <si>
    <t>断尾雄鸡</t>
  </si>
  <si>
    <t>《僧爽白鸡》</t>
  </si>
  <si>
    <t>推干就湿</t>
  </si>
  <si>
    <t>《杀狗记·孙荣奠墓》</t>
  </si>
  <si>
    <t>装腔作态</t>
  </si>
  <si>
    <t>《杀狗劝夫》</t>
  </si>
  <si>
    <t>走投无计</t>
  </si>
  <si>
    <t>钻懒帮闲</t>
  </si>
  <si>
    <t>有口难分</t>
  </si>
  <si>
    <t>十恶五逆</t>
  </si>
  <si>
    <t>索垢寻疵</t>
  </si>
  <si>
    <t>日月参辰</t>
  </si>
  <si>
    <t>拿腔作样</t>
  </si>
  <si>
    <t>努目撑眉</t>
  </si>
  <si>
    <t>尽盘将军</t>
  </si>
  <si>
    <t>狗心狗行</t>
  </si>
  <si>
    <t>滴水难消</t>
  </si>
  <si>
    <t>巴三揽四</t>
  </si>
  <si>
    <t>巴三览四</t>
  </si>
  <si>
    <t>立身处世</t>
  </si>
  <si>
    <t>《沙弥十戒法并威仪序》</t>
  </si>
  <si>
    <t>亦庄亦谐</t>
  </si>
  <si>
    <t>《沙汀传》</t>
  </si>
  <si>
    <t>苍翠欲滴</t>
  </si>
  <si>
    <t>《山川训》</t>
  </si>
  <si>
    <t>葱翠欲滴</t>
  </si>
  <si>
    <t>穷山恶水</t>
  </si>
  <si>
    <t>《山地回忆》</t>
  </si>
  <si>
    <t>戏蝶游蜂</t>
  </si>
  <si>
    <t>《山房春事二首》</t>
  </si>
  <si>
    <t>鸦飞鹊乱</t>
  </si>
  <si>
    <t>《山歌·鱼船妇打生人相骂》</t>
  </si>
  <si>
    <t>李白桃红</t>
  </si>
  <si>
    <t>《山阁闻笛》</t>
  </si>
  <si>
    <t>密锣紧鼓</t>
  </si>
  <si>
    <t>《山谷风烟》</t>
  </si>
  <si>
    <t>龙精虎猛</t>
  </si>
  <si>
    <t>苦大仇深</t>
  </si>
  <si>
    <t>合情合理</t>
  </si>
  <si>
    <t>不分青白</t>
  </si>
  <si>
    <t>诡形怪状</t>
  </si>
  <si>
    <t>《山谷下》</t>
  </si>
  <si>
    <t>夸父追日</t>
  </si>
  <si>
    <t>《山海经》</t>
  </si>
  <si>
    <t>沙棠</t>
  </si>
  <si>
    <r>
      <rPr>
        <sz val="10"/>
        <rFont val="宋体"/>
        <charset val="1"/>
      </rPr>
      <t>《山海经</t>
    </r>
    <r>
      <rPr>
        <sz val="10"/>
        <rFont val="Arial"/>
        <charset val="1"/>
      </rPr>
      <t>·</t>
    </r>
    <r>
      <rPr>
        <sz val="10"/>
        <rFont val="宋体"/>
        <charset val="1"/>
      </rPr>
      <t>西山经》</t>
    </r>
  </si>
  <si>
    <t>衔石填海</t>
  </si>
  <si>
    <t>《山海经·北山经》</t>
  </si>
  <si>
    <t>精卫填海</t>
  </si>
  <si>
    <t>恨海难填</t>
  </si>
  <si>
    <t>鸾歌凤舞</t>
  </si>
  <si>
    <t>《山海经·大荒南经》</t>
  </si>
  <si>
    <t>蛇欲吞象</t>
  </si>
  <si>
    <t>《山海经·海内南经》</t>
  </si>
  <si>
    <t>蛇吞象</t>
  </si>
  <si>
    <t>人心不足蛇吞象</t>
  </si>
  <si>
    <t>九首</t>
  </si>
  <si>
    <t>《山海经·海外北经》</t>
  </si>
  <si>
    <t>朝生夕死</t>
  </si>
  <si>
    <t>《山海经·海外东经》</t>
  </si>
  <si>
    <t>天吴</t>
  </si>
  <si>
    <t>刑天争神</t>
  </si>
  <si>
    <t>《山海经·海外西经》</t>
  </si>
  <si>
    <t>沸沸汤汤</t>
  </si>
  <si>
    <t>《山海经·西山经》</t>
  </si>
  <si>
    <t>霜钟</t>
  </si>
  <si>
    <t>《山海经·中山经》</t>
  </si>
  <si>
    <t>帝女之桑</t>
  </si>
  <si>
    <t>顶门立户</t>
  </si>
  <si>
    <t>《山洪》</t>
  </si>
  <si>
    <t>丰肌秀骨</t>
  </si>
  <si>
    <t>《山花子·成支使出侍姬，次穆季渊韵》</t>
  </si>
  <si>
    <t>近水惜水</t>
  </si>
  <si>
    <t>《山家清事·泉源》</t>
  </si>
  <si>
    <t>面面周到</t>
  </si>
  <si>
    <t>《山居笔记·谈“小人”》</t>
  </si>
  <si>
    <t>研精静虑</t>
  </si>
  <si>
    <t>《山居赋》</t>
  </si>
  <si>
    <t>掀风播浪</t>
  </si>
  <si>
    <t>掀风作浪</t>
  </si>
  <si>
    <t>生风作浪</t>
  </si>
  <si>
    <t>趋名逐利</t>
  </si>
  <si>
    <t>《山居偶作》</t>
  </si>
  <si>
    <t>咬字道白</t>
  </si>
  <si>
    <t>《山那面人家》</t>
  </si>
  <si>
    <t>浮迹浪踪</t>
  </si>
  <si>
    <t>《山坡羊·怨别》</t>
  </si>
  <si>
    <t>秦树楚天</t>
  </si>
  <si>
    <t>《山坡羊·怨秋声》</t>
  </si>
  <si>
    <t>还年驻色</t>
  </si>
  <si>
    <t>《山栖志》</t>
  </si>
  <si>
    <t>远人无目</t>
  </si>
  <si>
    <t>《山水论》</t>
  </si>
  <si>
    <t>寓情于景</t>
  </si>
  <si>
    <t>《山水田园诗传·前言》</t>
  </si>
  <si>
    <t>春山如笑</t>
  </si>
  <si>
    <t>《山水训》</t>
  </si>
  <si>
    <t>膝行肘步</t>
  </si>
  <si>
    <t>《山亭思友人序》</t>
  </si>
  <si>
    <t>枕山负海</t>
  </si>
  <si>
    <t>《山头重筑海塘碑记》</t>
  </si>
  <si>
    <t>焦眉愁眼</t>
  </si>
  <si>
    <t>《山峡中》</t>
  </si>
  <si>
    <t>油煎火辣</t>
  </si>
  <si>
    <t>《山乡巨变》</t>
  </si>
  <si>
    <t>云天雾地</t>
  </si>
  <si>
    <t>鸦默鹊静</t>
  </si>
  <si>
    <t>眼尖手巧</t>
  </si>
  <si>
    <t>心虔意诚</t>
  </si>
  <si>
    <t>添醋加油</t>
  </si>
  <si>
    <t>伤言扎语</t>
  </si>
  <si>
    <t>软语温言</t>
  </si>
  <si>
    <t>强嘴拗舌</t>
  </si>
  <si>
    <t>黄天焦日</t>
  </si>
  <si>
    <t>鼓眼努睛</t>
  </si>
  <si>
    <t>夫妻无隔夜之仇</t>
  </si>
  <si>
    <t>滴水成河</t>
  </si>
  <si>
    <t>霜叶红于二月花</t>
  </si>
  <si>
    <t>《山行》</t>
  </si>
  <si>
    <t>疏影暗香</t>
  </si>
  <si>
    <t>《山园小梅》</t>
  </si>
  <si>
    <t>忆戴</t>
  </si>
  <si>
    <t>《山斋读书寄时校书杜叟》</t>
  </si>
  <si>
    <t>祝发空门</t>
  </si>
  <si>
    <t>《山斋客谭·孙旭》</t>
  </si>
  <si>
    <t>朝钟暮鼓</t>
  </si>
  <si>
    <t>《山中》</t>
  </si>
  <si>
    <t>晨钟暮鼓</t>
  </si>
  <si>
    <t>日暖风恬</t>
  </si>
  <si>
    <t>《山中酬杨补阙见访》</t>
  </si>
  <si>
    <t>薜萝子</t>
  </si>
  <si>
    <t>《山中送从叔简赴举》</t>
  </si>
  <si>
    <t>笑而不答</t>
  </si>
  <si>
    <t>《山中问答》</t>
  </si>
  <si>
    <t>流水桃花</t>
  </si>
  <si>
    <t>别有天地</t>
  </si>
  <si>
    <t>笼鸟槛猿</t>
  </si>
  <si>
    <t>《山中与元九书因题书后》</t>
  </si>
  <si>
    <t>一牛鸣地</t>
  </si>
  <si>
    <t>《山庄八景诗·锦峰晴晓》</t>
  </si>
  <si>
    <t>恩重如山</t>
  </si>
  <si>
    <t>《删定官供职谢启》</t>
  </si>
  <si>
    <t>千日</t>
  </si>
  <si>
    <t>《珊瑚钩诗话》</t>
  </si>
  <si>
    <t>弄斤操斧</t>
  </si>
  <si>
    <t>骥坂</t>
  </si>
  <si>
    <t>姿意妄为</t>
  </si>
  <si>
    <t>《陕甘宁边区政府、第八路军后方留守处布告》</t>
  </si>
  <si>
    <t>言出法随</t>
  </si>
  <si>
    <t>餐松饮涧</t>
  </si>
  <si>
    <t>《善馆碑文》</t>
  </si>
  <si>
    <t>雁子堂</t>
  </si>
  <si>
    <t>《善见律》</t>
  </si>
  <si>
    <t>居诸不息</t>
  </si>
  <si>
    <t>《善觉寺碑铭》</t>
  </si>
  <si>
    <t>月没参横</t>
  </si>
  <si>
    <t>《善哉行》</t>
  </si>
  <si>
    <t>口燥舌干</t>
  </si>
  <si>
    <t>斗转参横</t>
  </si>
  <si>
    <t>持满戒盈</t>
  </si>
  <si>
    <t>三徙教</t>
  </si>
  <si>
    <t>《善则行》</t>
  </si>
  <si>
    <t>攘外安内</t>
  </si>
  <si>
    <r>
      <rPr>
        <sz val="10"/>
        <rFont val="宋体"/>
        <charset val="1"/>
      </rPr>
      <t>《伤寒论</t>
    </r>
    <r>
      <rPr>
        <sz val="10"/>
        <rFont val="Arial"/>
        <charset val="1"/>
      </rPr>
      <t>·</t>
    </r>
    <r>
      <rPr>
        <sz val="10"/>
        <rFont val="宋体"/>
        <charset val="1"/>
      </rPr>
      <t>太阳病</t>
    </r>
    <r>
      <rPr>
        <sz val="10"/>
        <rFont val="Arial"/>
        <charset val="1"/>
      </rPr>
      <t>·</t>
    </r>
    <r>
      <rPr>
        <sz val="10"/>
        <rFont val="宋体"/>
        <charset val="1"/>
      </rPr>
      <t>上》</t>
    </r>
  </si>
  <si>
    <t>寒往暑来</t>
  </si>
  <si>
    <t>《伤逝赋》</t>
  </si>
  <si>
    <t>瑶台倾</t>
  </si>
  <si>
    <t>《伤往赋》</t>
  </si>
  <si>
    <t>柳门竹巷</t>
  </si>
  <si>
    <t>《伤愚溪三首》</t>
  </si>
  <si>
    <t>恃才不学</t>
  </si>
  <si>
    <t>《伤仲永》</t>
  </si>
  <si>
    <t>象简乌纱</t>
  </si>
  <si>
    <t>《商调集贤宾·舍弟乞休》</t>
  </si>
  <si>
    <t>祝网人</t>
  </si>
  <si>
    <t>《商郊》</t>
  </si>
  <si>
    <t>万室之邑</t>
  </si>
  <si>
    <t>《商君书·兵守》</t>
  </si>
  <si>
    <t>盛食厉兵</t>
  </si>
  <si>
    <t>千钧重负</t>
  </si>
  <si>
    <t>《商君书·错法》</t>
  </si>
  <si>
    <t>避祸就福</t>
  </si>
  <si>
    <t>《商君书·定分》</t>
  </si>
  <si>
    <t>疑行无成</t>
  </si>
  <si>
    <t>《商君书·更法》</t>
  </si>
  <si>
    <t>世俗之言</t>
  </si>
  <si>
    <t>以强胜弱</t>
  </si>
  <si>
    <t>《商君书·画策》</t>
  </si>
  <si>
    <t>以杀去杀</t>
  </si>
  <si>
    <t>以战去战</t>
  </si>
  <si>
    <t>以众暴寡</t>
  </si>
  <si>
    <t>以杀止杀</t>
  </si>
  <si>
    <t>凌弱暴寡</t>
  </si>
  <si>
    <t>从令如流</t>
  </si>
  <si>
    <t>以刑致刑</t>
  </si>
  <si>
    <t>《商君书·靳令》</t>
  </si>
  <si>
    <t>以刑去刑</t>
  </si>
  <si>
    <t>赏高罚下</t>
  </si>
  <si>
    <t>《商君书·禁使》</t>
  </si>
  <si>
    <t>飞蓬乘风</t>
  </si>
  <si>
    <t>迟日旷久</t>
  </si>
  <si>
    <t>《商君书·君臣》</t>
  </si>
  <si>
    <t>瞋目扼腕</t>
  </si>
  <si>
    <t>名贸实易</t>
  </si>
  <si>
    <t>《商君书·开塞》</t>
  </si>
  <si>
    <t>反行两得</t>
  </si>
  <si>
    <t>《商君书·徕民》</t>
  </si>
  <si>
    <t>反行两登</t>
  </si>
  <si>
    <t>以狸饵鼠</t>
  </si>
  <si>
    <t>《商君书·农战》</t>
  </si>
  <si>
    <t>武爵武任</t>
  </si>
  <si>
    <t>《商君书·去强》</t>
  </si>
  <si>
    <t>明教不变</t>
  </si>
  <si>
    <t>《商君书·赏刑》</t>
  </si>
  <si>
    <t>明赏不费</t>
  </si>
  <si>
    <t>明刑不戮</t>
  </si>
  <si>
    <t>衣锦食肉</t>
  </si>
  <si>
    <t>《商君书·算地》</t>
  </si>
  <si>
    <t>隙大墙坏</t>
  </si>
  <si>
    <t>《商君书·修权》</t>
  </si>
  <si>
    <t>蠹众木折，隙大墙坏</t>
  </si>
  <si>
    <t>蠹众木折</t>
  </si>
  <si>
    <t>蠢众木折，隙大墙坏</t>
  </si>
  <si>
    <t>富国强民</t>
  </si>
  <si>
    <t>《商君书·壹言》</t>
  </si>
  <si>
    <t>胜不骄，败不馁</t>
  </si>
  <si>
    <t>《商君书·战法》</t>
  </si>
  <si>
    <t>随风逐浪</t>
  </si>
  <si>
    <t>《商人》</t>
  </si>
  <si>
    <t>务本力穑</t>
  </si>
  <si>
    <t>《商鞅论》</t>
  </si>
  <si>
    <t>必然之理</t>
  </si>
  <si>
    <t>《商子画策》</t>
  </si>
  <si>
    <t>说雨谈云</t>
  </si>
  <si>
    <t>《赏花时·送友人观光》</t>
  </si>
  <si>
    <t>得失荣枯</t>
  </si>
  <si>
    <t>《赏花时·潇湘八景》</t>
  </si>
  <si>
    <t>铭刻心骨</t>
  </si>
  <si>
    <t>《上安州李长史书》</t>
  </si>
  <si>
    <t>刻骨镂心</t>
  </si>
  <si>
    <t>投山窜海</t>
  </si>
  <si>
    <t>《上安州裴长史书》</t>
  </si>
  <si>
    <t>谦以下士</t>
  </si>
  <si>
    <t>灰身粉骨</t>
  </si>
  <si>
    <t>《上百里昌言疏》</t>
  </si>
  <si>
    <t>涉艰履危</t>
  </si>
  <si>
    <t>《上表告退》</t>
  </si>
  <si>
    <t>内仁外义</t>
  </si>
  <si>
    <t>《上兵部李侍郎书》</t>
  </si>
  <si>
    <t>发秃齿豁</t>
  </si>
  <si>
    <t>辞鄙意拙</t>
  </si>
  <si>
    <t>大江南北</t>
  </si>
  <si>
    <t>《上曹俪笙侍郎书》</t>
  </si>
  <si>
    <t>义无所辞</t>
  </si>
  <si>
    <t>《上曾参政书》</t>
  </si>
  <si>
    <t>材薄质衰</t>
  </si>
  <si>
    <t>《上曾侍郎书》</t>
  </si>
  <si>
    <t>抱火寝薪</t>
  </si>
  <si>
    <t>《上陈政事疏》</t>
  </si>
  <si>
    <t>恬言柔舌</t>
  </si>
  <si>
    <t>《上池州李使君书》</t>
  </si>
  <si>
    <t>雪牖萤窗</t>
  </si>
  <si>
    <t>《上池州庾员外启》</t>
  </si>
  <si>
    <t>引申触类</t>
  </si>
  <si>
    <t>《上大学士书》</t>
  </si>
  <si>
    <t>蜂屯蚁附</t>
  </si>
  <si>
    <t>《上道君太上皇帝札子》</t>
  </si>
  <si>
    <t>遐方绝壤</t>
  </si>
  <si>
    <t>《上殿札子》</t>
  </si>
  <si>
    <t>畏天爱民</t>
  </si>
  <si>
    <t>盛事赫奕</t>
  </si>
  <si>
    <t>清心省事</t>
  </si>
  <si>
    <t>心如寒灰</t>
  </si>
  <si>
    <t>《上杜司徒启》</t>
  </si>
  <si>
    <t>移有足无</t>
  </si>
  <si>
    <t>《上范公参政书·谘目三》</t>
  </si>
  <si>
    <t>面争庭论</t>
  </si>
  <si>
    <t>《上范司谏书》</t>
  </si>
  <si>
    <t>舍安就危</t>
  </si>
  <si>
    <t>《上范希文书》</t>
  </si>
  <si>
    <t>高举远去</t>
  </si>
  <si>
    <t>古陂废堰</t>
  </si>
  <si>
    <t>《上奉神宗皇帝书》</t>
  </si>
  <si>
    <t>万世不拔</t>
  </si>
  <si>
    <t>《上高宗封事》</t>
  </si>
  <si>
    <t>含垢忍耻</t>
  </si>
  <si>
    <t>朝不图夕</t>
  </si>
  <si>
    <t>《上广州赵宗儒尚书陈情启》</t>
  </si>
  <si>
    <t>真相大白</t>
  </si>
  <si>
    <t>《上海的早晨》</t>
  </si>
  <si>
    <t>望子成龙</t>
  </si>
  <si>
    <t>漫无目标</t>
  </si>
  <si>
    <t>满腔仇恨</t>
  </si>
  <si>
    <t>见风转舵</t>
  </si>
  <si>
    <t>箭拔弩张</t>
  </si>
  <si>
    <t>呼天唤地</t>
  </si>
  <si>
    <t>笃定泰山</t>
  </si>
  <si>
    <t>低声细语</t>
  </si>
  <si>
    <t>点头之交</t>
  </si>
  <si>
    <t>成事不足，败事有余</t>
  </si>
  <si>
    <t>吃辛受苦</t>
  </si>
  <si>
    <t>白手成家</t>
  </si>
  <si>
    <t>壁垒分明</t>
  </si>
  <si>
    <t>笨嘴笨舌</t>
  </si>
  <si>
    <t>义浆仁粟</t>
  </si>
  <si>
    <t>《上海果育堂记》</t>
  </si>
  <si>
    <t>荡检逾闲</t>
  </si>
  <si>
    <t>筚路褴褛</t>
  </si>
  <si>
    <t>《上海通信图书馆与读书自由》</t>
  </si>
  <si>
    <t>兔头獐脑</t>
  </si>
  <si>
    <t>《上海小刀会起义史料汇编·上海小刀会起事本末》</t>
  </si>
  <si>
    <t>池鱼之虑</t>
  </si>
  <si>
    <t>《上海小刀会史料汇编·罗店镇志》</t>
  </si>
  <si>
    <t>后顾之虑</t>
  </si>
  <si>
    <t>《上韩范二招讨书》</t>
  </si>
  <si>
    <t>养尊处优</t>
  </si>
  <si>
    <t>《上韩枢密书》</t>
  </si>
  <si>
    <t>忍耻含垢</t>
  </si>
  <si>
    <t>介胄之间</t>
  </si>
  <si>
    <t>洗濯磨淬</t>
  </si>
  <si>
    <t>《上韩太尉书》</t>
  </si>
  <si>
    <t>丝发之功</t>
  </si>
  <si>
    <t>《上汉书十志疏》</t>
  </si>
  <si>
    <t>蚁聚蜂攒</t>
  </si>
  <si>
    <t>《上和虏表》</t>
  </si>
  <si>
    <t>白足禅师</t>
  </si>
  <si>
    <t>《上河东公启》</t>
  </si>
  <si>
    <t>启足</t>
  </si>
  <si>
    <t>《上护军庞德威墓志》</t>
  </si>
  <si>
    <t>虚张形势</t>
  </si>
  <si>
    <t>《上皇帝安南罪言》</t>
  </si>
  <si>
    <t>可乘之隙</t>
  </si>
  <si>
    <t>《上皇帝论北事书》</t>
  </si>
  <si>
    <t>仗节死义</t>
  </si>
  <si>
    <t>《上皇帝书》</t>
  </si>
  <si>
    <t>死中求活</t>
  </si>
  <si>
    <t>绝无仅有</t>
  </si>
  <si>
    <t>宏才大略</t>
  </si>
  <si>
    <t>礼乐刑政</t>
  </si>
  <si>
    <t>《上皇帝万言书》</t>
  </si>
  <si>
    <t>闾巷草野</t>
  </si>
  <si>
    <t>长虑后顾</t>
  </si>
  <si>
    <t>布衣粝食</t>
  </si>
  <si>
    <t>《上节度使书》</t>
  </si>
  <si>
    <t>通险畅机</t>
  </si>
  <si>
    <t>《上晋抚胡蕲生中丞条陈》</t>
  </si>
  <si>
    <t>孜孜不懈</t>
  </si>
  <si>
    <t>《上京兆杜公书》</t>
  </si>
  <si>
    <t>揽辔登车</t>
  </si>
  <si>
    <t>《上军国利害事三条·出使》</t>
  </si>
  <si>
    <t>言讷词直</t>
  </si>
  <si>
    <t>《上考功崔虞部书》</t>
  </si>
  <si>
    <t>取名致官</t>
  </si>
  <si>
    <t>废耳任目</t>
  </si>
  <si>
    <t>抱愚守迷</t>
  </si>
  <si>
    <t>博引旁搜</t>
  </si>
  <si>
    <t>《上乐翁公书》</t>
  </si>
  <si>
    <t>鱼贯雁行</t>
  </si>
  <si>
    <t>《上李伯相复议何学士如璋奏设水师书》</t>
  </si>
  <si>
    <t>洞隐烛微</t>
  </si>
  <si>
    <t>《上李伯相言出洋工课书》</t>
  </si>
  <si>
    <t>月异日新</t>
  </si>
  <si>
    <t>《上李鸿章书》</t>
  </si>
  <si>
    <t>千夫所言如一喙</t>
  </si>
  <si>
    <t>鸿业远图</t>
  </si>
  <si>
    <t>地尽其利</t>
  </si>
  <si>
    <t>拨乱济危</t>
  </si>
  <si>
    <t>《上李寿封事》</t>
  </si>
  <si>
    <t>穷根寻叶</t>
  </si>
  <si>
    <t>《上李太尉论江贼书》</t>
  </si>
  <si>
    <t>炫材扬己</t>
  </si>
  <si>
    <t>《上吏部裴侍郎书》</t>
  </si>
  <si>
    <t>成风之斫</t>
  </si>
  <si>
    <t>《上梁明府启》</t>
  </si>
  <si>
    <t>应风披靡</t>
  </si>
  <si>
    <t>《上林赋》</t>
  </si>
  <si>
    <t>云布雨施</t>
  </si>
  <si>
    <t>汹涌澎湃</t>
  </si>
  <si>
    <t>望风披靡</t>
  </si>
  <si>
    <t>色授魂与</t>
  </si>
  <si>
    <t>牢落陆离</t>
  </si>
  <si>
    <t>箭不虚发</t>
  </si>
  <si>
    <t>日益月滋</t>
  </si>
  <si>
    <t>《上令狐相公诗启》</t>
  </si>
  <si>
    <t>雕虫小事</t>
  </si>
  <si>
    <t>横翔捷出</t>
  </si>
  <si>
    <t>《上刘侍读书》</t>
  </si>
  <si>
    <t>泾渭同流</t>
  </si>
  <si>
    <t>《上刘右相书》</t>
  </si>
  <si>
    <t>冷眼静看</t>
  </si>
  <si>
    <t>《上卢三拾遗以言见黜》</t>
  </si>
  <si>
    <t>召伯树</t>
  </si>
  <si>
    <t>《上卢使君》</t>
  </si>
  <si>
    <t>风鹤</t>
  </si>
  <si>
    <t>《上鲁国主启》</t>
  </si>
  <si>
    <t>敛锷韬光</t>
  </si>
  <si>
    <r>
      <rPr>
        <sz val="10"/>
        <rFont val="宋体"/>
        <charset val="1"/>
      </rPr>
      <t>《上鲁国主启</t>
    </r>
    <r>
      <rPr>
        <sz val="10"/>
        <rFont val="Arial"/>
        <charset val="1"/>
      </rPr>
      <t>·</t>
    </r>
    <r>
      <rPr>
        <sz val="10"/>
        <rFont val="宋体"/>
        <charset val="1"/>
      </rPr>
      <t>二》</t>
    </r>
  </si>
  <si>
    <t>以剑补履</t>
  </si>
  <si>
    <t>《上陆相公书》</t>
  </si>
  <si>
    <t>书声琅琅</t>
  </si>
  <si>
    <t>《上眉扬先生》</t>
  </si>
  <si>
    <t>对偶声律</t>
  </si>
  <si>
    <t>《上梅直讲书》</t>
  </si>
  <si>
    <t>齿少心锐</t>
  </si>
  <si>
    <t>《上门下李夷简相公陈情书》</t>
  </si>
  <si>
    <t>含垢弃瑕</t>
  </si>
  <si>
    <t>《上门下裴相公书》</t>
  </si>
  <si>
    <t>瑶兔</t>
  </si>
  <si>
    <t>《上明员外启》</t>
  </si>
  <si>
    <t>冲星</t>
  </si>
  <si>
    <t>风餐水宿</t>
  </si>
  <si>
    <t>《上南陵坡》</t>
  </si>
  <si>
    <t>才兼万人</t>
  </si>
  <si>
    <t>《上聂学士书》</t>
  </si>
  <si>
    <t>青黄未接</t>
  </si>
  <si>
    <t>《上宁宗皇帝札子》</t>
  </si>
  <si>
    <t>运策帷幄</t>
  </si>
  <si>
    <t>《上欧阳瓣·师书》</t>
  </si>
  <si>
    <t>纡余委备</t>
  </si>
  <si>
    <t>《上欧阳内翰第一书》</t>
  </si>
  <si>
    <t>遣言措意</t>
  </si>
  <si>
    <t>毛发丝粟</t>
  </si>
  <si>
    <t>长江大河</t>
  </si>
  <si>
    <t>析辨诡词</t>
  </si>
  <si>
    <t>《上欧阳学士第一书》</t>
  </si>
  <si>
    <t>攘袂引领</t>
  </si>
  <si>
    <t>附骨之疽</t>
  </si>
  <si>
    <t>《上欧阳中鹄书》</t>
  </si>
  <si>
    <t>龙马精神</t>
  </si>
  <si>
    <t>《上裴公》</t>
  </si>
  <si>
    <t>出位僭言</t>
  </si>
  <si>
    <t>《上裴晋公度献唐雅诗启》</t>
  </si>
  <si>
    <t>牛衣夜哭</t>
  </si>
  <si>
    <t>《上裴舍人启》</t>
  </si>
  <si>
    <t>兰薰桂馥</t>
  </si>
  <si>
    <t>《上齐州张司马启》</t>
  </si>
  <si>
    <t>兰言断金</t>
  </si>
  <si>
    <t>兰熏桂馥</t>
  </si>
  <si>
    <t>鼓足干劲</t>
  </si>
  <si>
    <t>《上黔灵山》</t>
  </si>
  <si>
    <t>玉尺量才</t>
  </si>
  <si>
    <t>《上清宝鼎》</t>
  </si>
  <si>
    <t>战战业业</t>
  </si>
  <si>
    <t>《上清帝第二书》</t>
  </si>
  <si>
    <t>狡焉思逞</t>
  </si>
  <si>
    <t>栋折榱坏</t>
  </si>
  <si>
    <t>《上清帝第五书》</t>
  </si>
  <si>
    <t>置之死地而后已</t>
  </si>
  <si>
    <t>《上饶集中营·集中营生活散记》</t>
  </si>
  <si>
    <t>囊橐累累</t>
  </si>
  <si>
    <t>《上饶集中营·集中营在福建》</t>
  </si>
  <si>
    <t>求生不能，求死不得</t>
  </si>
  <si>
    <t>《上饶集中营·炼狱杂忆》</t>
  </si>
  <si>
    <t>铢两分寸</t>
  </si>
  <si>
    <t>《上仁宗皇帝言事书》</t>
  </si>
  <si>
    <t>苟且因循</t>
  </si>
  <si>
    <t>吃喝玩乐</t>
  </si>
  <si>
    <t>《上任》</t>
  </si>
  <si>
    <t>飞鹰奔犬</t>
  </si>
  <si>
    <t>《上睿宗书》</t>
  </si>
  <si>
    <t>事捷功倍</t>
  </si>
  <si>
    <t>《上三省督府剿抚议》</t>
  </si>
  <si>
    <t>感佩交并</t>
  </si>
  <si>
    <t>《上尚书范阳公启》</t>
  </si>
  <si>
    <t>齐驱并骤</t>
  </si>
  <si>
    <t>《上邵学士书》</t>
  </si>
  <si>
    <t>消患未形</t>
  </si>
  <si>
    <t>《上沈相国书》</t>
  </si>
  <si>
    <t>弭患无形</t>
  </si>
  <si>
    <t>众建贤才</t>
  </si>
  <si>
    <t>《上时政疏》</t>
  </si>
  <si>
    <t>大明法度</t>
  </si>
  <si>
    <t>泰山之安</t>
  </si>
  <si>
    <t>《上书谏吴王》</t>
  </si>
  <si>
    <t>振裘持领</t>
  </si>
  <si>
    <t>《上书案坐任嘉举主罪》</t>
  </si>
  <si>
    <t>哀穷悼屈</t>
  </si>
  <si>
    <t>《上书部李侍郎书》</t>
  </si>
  <si>
    <t>恬而不怪</t>
  </si>
  <si>
    <t>《上书陈政事·治安策》</t>
  </si>
  <si>
    <t>垂堂之戒</t>
  </si>
  <si>
    <t>《上书谏猎》</t>
  </si>
  <si>
    <t>易于反掌</t>
  </si>
  <si>
    <t>扬汤止沸</t>
  </si>
  <si>
    <t>山溜穿石</t>
  </si>
  <si>
    <t>若要人不知，除非己莫为</t>
  </si>
  <si>
    <t>若要不知，除非莫为</t>
  </si>
  <si>
    <t>难于上天</t>
  </si>
  <si>
    <t>磨砻砥砺</t>
  </si>
  <si>
    <t>百中</t>
  </si>
  <si>
    <t>安如泰山</t>
  </si>
  <si>
    <t>潜身远迹</t>
  </si>
  <si>
    <t>《上书请宥刘恺》</t>
  </si>
  <si>
    <t>尸禄素食</t>
  </si>
  <si>
    <t>《上书三禅让》</t>
  </si>
  <si>
    <t>晚节末路</t>
  </si>
  <si>
    <t>《上书吴王》</t>
  </si>
  <si>
    <t>寒心销志</t>
  </si>
  <si>
    <t>盛必虑衰</t>
  </si>
  <si>
    <t>《上书言便宜因冤讼陈汤》</t>
  </si>
  <si>
    <t>衔恨蒙枉</t>
  </si>
  <si>
    <t>《上书自讼》</t>
  </si>
  <si>
    <t>高山大野</t>
  </si>
  <si>
    <t>《上枢密韩大尉书》</t>
  </si>
  <si>
    <t>斗升之禄</t>
  </si>
  <si>
    <t>《上枢密韩太尉书》</t>
  </si>
  <si>
    <t>积习成俗</t>
  </si>
  <si>
    <t>《上疏陈时务》</t>
  </si>
  <si>
    <t>负薪之疾</t>
  </si>
  <si>
    <t>《上疏乞骸骨》</t>
  </si>
  <si>
    <t>经济之才</t>
  </si>
  <si>
    <t>《上水遣怀》</t>
  </si>
  <si>
    <t>高壁深堑</t>
  </si>
  <si>
    <t>《上司徒李相公论用兵书》</t>
  </si>
  <si>
    <t>胸中磊块</t>
  </si>
  <si>
    <t>《上巳日柬惟长》</t>
  </si>
  <si>
    <t>金革之声</t>
  </si>
  <si>
    <t>《上巳日燕太学听弹琴诗序》</t>
  </si>
  <si>
    <t>褒衣危冠</t>
  </si>
  <si>
    <t>击辕</t>
  </si>
  <si>
    <t>《上四巡颂表》</t>
  </si>
  <si>
    <t>先悉必具</t>
  </si>
  <si>
    <t>《上宋明府书》</t>
  </si>
  <si>
    <t>纤悉必具</t>
  </si>
  <si>
    <t>绝德至行</t>
  </si>
  <si>
    <t>《上宋相公书》</t>
  </si>
  <si>
    <t>违世绝俗</t>
  </si>
  <si>
    <t>《上苏公书》</t>
  </si>
  <si>
    <t>一蹴而就</t>
  </si>
  <si>
    <t>《上田枢密书》</t>
  </si>
  <si>
    <t>举首戴目</t>
  </si>
  <si>
    <t>《上田正言书》</t>
  </si>
  <si>
    <t>改节易操</t>
  </si>
  <si>
    <t>《上王都御史书》</t>
  </si>
  <si>
    <t>屏气慑息</t>
  </si>
  <si>
    <t>《上王仆射书》</t>
  </si>
  <si>
    <t>怡神养性</t>
  </si>
  <si>
    <t>《上王中丞书》</t>
  </si>
  <si>
    <t>凡才浅识</t>
  </si>
  <si>
    <t>《上翁学士书》</t>
  </si>
  <si>
    <t>曳裾王门</t>
  </si>
  <si>
    <t>《上吴王书》</t>
  </si>
  <si>
    <t>凫居雁聚</t>
  </si>
  <si>
    <t>《上五事书》</t>
  </si>
  <si>
    <t>放虎遗患</t>
  </si>
  <si>
    <t>《上西蕃边州安危事》</t>
  </si>
  <si>
    <t>周游列国</t>
  </si>
  <si>
    <t>《上下五千年·孔子周游列国》</t>
  </si>
  <si>
    <t>口诵心惟</t>
  </si>
  <si>
    <t>《上襄阳于相公书》</t>
  </si>
  <si>
    <t>浑然天成</t>
  </si>
  <si>
    <t>荆棘满途</t>
  </si>
  <si>
    <t>《上小楼·隐居》</t>
  </si>
  <si>
    <t>百败不折</t>
  </si>
  <si>
    <t>《上孝宗皇帝第二书》</t>
  </si>
  <si>
    <t>安于一隅</t>
  </si>
  <si>
    <t>大势所趋</t>
  </si>
  <si>
    <t>《上孝宗皇帝第三书》</t>
  </si>
  <si>
    <t>云合响应</t>
  </si>
  <si>
    <t>《上孝宗皇帝第一书》</t>
  </si>
  <si>
    <t>枕戈以待</t>
  </si>
  <si>
    <t>《上行在陈南北机宜疏》</t>
  </si>
  <si>
    <t>树功立业</t>
  </si>
  <si>
    <t>《上宣州崔大夫书》</t>
  </si>
  <si>
    <t>众寡势殊</t>
  </si>
  <si>
    <t>《上言吉挹忠节》</t>
  </si>
  <si>
    <t>计穷势迫</t>
  </si>
  <si>
    <t>《上言十事疏》</t>
  </si>
  <si>
    <t>怀冤抱屈</t>
  </si>
  <si>
    <t>《上言宜校勘谱籍》</t>
  </si>
  <si>
    <t>汲引忘疲</t>
  </si>
  <si>
    <t>《上兖州刺史启》</t>
  </si>
  <si>
    <t>还珠合浦</t>
  </si>
  <si>
    <t>鹪蚊</t>
  </si>
  <si>
    <t>《上兖州崔长史启》</t>
  </si>
  <si>
    <t>红颜暗老</t>
  </si>
  <si>
    <t>《上阳白发人》</t>
  </si>
  <si>
    <t>轻裘缓辔</t>
  </si>
  <si>
    <t>《上俞将军》</t>
  </si>
  <si>
    <t>茧卜</t>
  </si>
  <si>
    <t>《上元夜戏作长句》</t>
  </si>
  <si>
    <t>繁文缛节</t>
  </si>
  <si>
    <t>《上圆丘合祭卞议》</t>
  </si>
  <si>
    <t>繁文末节</t>
  </si>
  <si>
    <t>崖岸卓绝</t>
  </si>
  <si>
    <t>《上宰相书》</t>
  </si>
  <si>
    <t>岁丰年稔</t>
  </si>
  <si>
    <t>守约居穷</t>
  </si>
  <si>
    <t>居穷守约</t>
  </si>
  <si>
    <t>愚者千虑，或有一得</t>
  </si>
  <si>
    <t>《上宰相元衡弘靖论兵书》</t>
  </si>
  <si>
    <t>形影相吊</t>
  </si>
  <si>
    <t>《上责躬应诏诗表》</t>
  </si>
  <si>
    <t>刻肌刻骨</t>
  </si>
  <si>
    <t>形影相随</t>
  </si>
  <si>
    <t>犬马恋主</t>
  </si>
  <si>
    <t>燕金募秀</t>
  </si>
  <si>
    <t>《上张侍郎启》</t>
  </si>
  <si>
    <t>鞭辟入里</t>
  </si>
  <si>
    <t>《上张香帅书》</t>
  </si>
  <si>
    <t>宅心忠厚</t>
  </si>
  <si>
    <t>《上赵参政启》</t>
  </si>
  <si>
    <t>飘蓬断梗</t>
  </si>
  <si>
    <t>《上郑龙图求船书》</t>
  </si>
  <si>
    <t>擢筋割骨</t>
  </si>
  <si>
    <t>《上知府王龙图书》</t>
  </si>
  <si>
    <t>恬不为意</t>
  </si>
  <si>
    <t>《上执政乞度牒赈济及因修廨宇书》</t>
  </si>
  <si>
    <t>鲸吞虎噬</t>
  </si>
  <si>
    <t>《上执政书》</t>
  </si>
  <si>
    <t>心摩意揣</t>
  </si>
  <si>
    <t>《上中书李舍人启》</t>
  </si>
  <si>
    <t>祸起飞语</t>
  </si>
  <si>
    <t>《上中书李相公启》</t>
  </si>
  <si>
    <t>胶瑟</t>
  </si>
  <si>
    <t>《上注制旨连珠表》</t>
  </si>
  <si>
    <t>敝衣枵腹</t>
  </si>
  <si>
    <t>《上总制书》</t>
  </si>
  <si>
    <t>黄发骀背</t>
  </si>
  <si>
    <t>《上尊号玉册文(会昌二年奉敕撰)》</t>
  </si>
  <si>
    <t>诠才末学</t>
  </si>
  <si>
    <t>《上座主徐健庵先生书》</t>
  </si>
  <si>
    <t>虚美熏心</t>
  </si>
  <si>
    <t>《尚德缓刑书》</t>
  </si>
  <si>
    <t>虚美薰心</t>
  </si>
  <si>
    <t>尚德缓刑</t>
  </si>
  <si>
    <t>趁火抢劫</t>
  </si>
  <si>
    <t>《尚儒村》</t>
  </si>
  <si>
    <t>功懋懋赏</t>
  </si>
  <si>
    <t>《尚书》</t>
  </si>
  <si>
    <t>彰善瘅恶</t>
  </si>
  <si>
    <t>《尚书·毕命》</t>
  </si>
  <si>
    <t>树之风声</t>
  </si>
  <si>
    <t>垂拱仰成</t>
  </si>
  <si>
    <t>自作聪明</t>
  </si>
  <si>
    <t>《尚书·蔡仲之命》</t>
  </si>
  <si>
    <t>民心无常</t>
  </si>
  <si>
    <t>若涉渊水</t>
  </si>
  <si>
    <t>《尚书·大诰》</t>
  </si>
  <si>
    <t>肯构肯堂</t>
  </si>
  <si>
    <t>负薪构堂</t>
  </si>
  <si>
    <t>遗大投艰</t>
  </si>
  <si>
    <t>《尚书·大浩》</t>
  </si>
  <si>
    <t>肯堂肯构</t>
  </si>
  <si>
    <t>执中</t>
  </si>
  <si>
    <t>《尚书·大禹谟》</t>
  </si>
  <si>
    <t>懿言嘉行</t>
  </si>
  <si>
    <t>允执厥中</t>
  </si>
  <si>
    <t>询谋佥同</t>
  </si>
  <si>
    <t>无远弗届</t>
  </si>
  <si>
    <t>无稽之谈</t>
  </si>
  <si>
    <t>危微精一</t>
  </si>
  <si>
    <t>舍己从人</t>
  </si>
  <si>
    <t>失之不经</t>
  </si>
  <si>
    <t>舍己就人</t>
  </si>
  <si>
    <t>圣神文武</t>
  </si>
  <si>
    <t>人心惟危</t>
  </si>
  <si>
    <t>念兹在兹</t>
  </si>
  <si>
    <t>济济一堂</t>
  </si>
  <si>
    <t>厚生利用</t>
  </si>
  <si>
    <t>功疑惟重</t>
  </si>
  <si>
    <t>反道败德</t>
  </si>
  <si>
    <t>罚弗及嗣</t>
  </si>
  <si>
    <t>负罪引慝</t>
  </si>
  <si>
    <t>奉辞伐罪</t>
  </si>
  <si>
    <t>奉辞罚罪</t>
  </si>
  <si>
    <t>地平天成</t>
  </si>
  <si>
    <t>野无遗贤</t>
  </si>
  <si>
    <r>
      <rPr>
        <sz val="10"/>
        <rFont val="宋体"/>
        <charset val="1"/>
      </rPr>
      <t>《尚书</t>
    </r>
    <r>
      <rPr>
        <sz val="10"/>
        <rFont val="Arial"/>
        <charset val="1"/>
      </rPr>
      <t>·</t>
    </r>
    <r>
      <rPr>
        <sz val="10"/>
        <rFont val="宋体"/>
        <charset val="1"/>
      </rPr>
      <t>大禹谟》</t>
    </r>
  </si>
  <si>
    <t>人心惟危，道心惟微</t>
  </si>
  <si>
    <t>断割熬煎</t>
  </si>
  <si>
    <r>
      <rPr>
        <sz val="10"/>
        <rFont val="宋体"/>
        <charset val="1"/>
      </rPr>
      <t>《尚书</t>
    </r>
    <r>
      <rPr>
        <sz val="10"/>
        <rFont val="Arial"/>
        <charset val="1"/>
      </rPr>
      <t>·</t>
    </r>
    <r>
      <rPr>
        <sz val="10"/>
        <rFont val="宋体"/>
        <charset val="1"/>
      </rPr>
      <t>大禹谟</t>
    </r>
    <r>
      <rPr>
        <sz val="10"/>
        <rFont val="Arial"/>
        <charset val="1"/>
      </rPr>
      <t>·</t>
    </r>
    <r>
      <rPr>
        <sz val="10"/>
        <rFont val="宋体"/>
        <charset val="1"/>
      </rPr>
      <t>疏》</t>
    </r>
  </si>
  <si>
    <t>四海困穷</t>
  </si>
  <si>
    <r>
      <rPr>
        <sz val="10"/>
        <rFont val="宋体"/>
        <charset val="1"/>
      </rPr>
      <t>《尚书</t>
    </r>
    <r>
      <rPr>
        <sz val="10"/>
        <rFont val="Arial"/>
        <charset val="1"/>
      </rPr>
      <t>·</t>
    </r>
    <r>
      <rPr>
        <sz val="10"/>
        <rFont val="宋体"/>
        <charset val="1"/>
      </rPr>
      <t>大禹漠》</t>
    </r>
  </si>
  <si>
    <t>明刑弼教</t>
  </si>
  <si>
    <t>《尚书·大禹漠》</t>
  </si>
  <si>
    <t>利用厚生</t>
  </si>
  <si>
    <t>好生之德</t>
  </si>
  <si>
    <t>班师振旅</t>
  </si>
  <si>
    <t>至再至三</t>
  </si>
  <si>
    <t>《尚书·多方》</t>
  </si>
  <si>
    <t>一而再，再而三</t>
  </si>
  <si>
    <t>作洛</t>
  </si>
  <si>
    <t>《尚书·多士》</t>
  </si>
  <si>
    <t>知人则哲</t>
  </si>
  <si>
    <t>《尚书·皋陶谟》</t>
  </si>
  <si>
    <t>一日万几</t>
  </si>
  <si>
    <t>咸若</t>
  </si>
  <si>
    <t>天工人代</t>
  </si>
  <si>
    <t>同寅协恭</t>
  </si>
  <si>
    <t>慎身修永</t>
  </si>
  <si>
    <t>日理万机</t>
  </si>
  <si>
    <t>巧言令色</t>
  </si>
  <si>
    <t>和衷共济</t>
  </si>
  <si>
    <t>一日万机</t>
  </si>
  <si>
    <t>训祀</t>
  </si>
  <si>
    <t>《尚书·高宗肜日》</t>
  </si>
  <si>
    <t>王司敬民</t>
  </si>
  <si>
    <t>燮和天下</t>
  </si>
  <si>
    <t>《尚书·顾命》</t>
  </si>
  <si>
    <t>燮和之任</t>
  </si>
  <si>
    <t>日月重光</t>
  </si>
  <si>
    <t>弥留之际</t>
  </si>
  <si>
    <t>国土重光</t>
  </si>
  <si>
    <t>大渐弥留</t>
  </si>
  <si>
    <t>彻缀</t>
  </si>
  <si>
    <t>作威作福</t>
  </si>
  <si>
    <t>《尚书·洪范》</t>
  </si>
  <si>
    <t>作福作威</t>
  </si>
  <si>
    <t>阴骘</t>
  </si>
  <si>
    <t>月卿</t>
  </si>
  <si>
    <t>彝伦攸斁</t>
  </si>
  <si>
    <t>雨旸时若</t>
  </si>
  <si>
    <t>无偏无党</t>
  </si>
  <si>
    <t>威福</t>
  </si>
  <si>
    <t>无偏无陂</t>
  </si>
  <si>
    <t>柔克</t>
  </si>
  <si>
    <t>偏颇</t>
  </si>
  <si>
    <t>平康正直</t>
  </si>
  <si>
    <t>谋及庶人</t>
  </si>
  <si>
    <t>康强逢吉</t>
  </si>
  <si>
    <t>箕风毕雨</t>
  </si>
  <si>
    <t>风雨时若</t>
  </si>
  <si>
    <t>毕雨箕风</t>
  </si>
  <si>
    <t>风雷之变</t>
  </si>
  <si>
    <t>《尚书·金縢》</t>
  </si>
  <si>
    <t>风禾尽起</t>
  </si>
  <si>
    <t>多材多艺</t>
  </si>
  <si>
    <t>出入起居</t>
  </si>
  <si>
    <t>《尚书·冏命》</t>
  </si>
  <si>
    <t>绳愆纠谬</t>
  </si>
  <si>
    <t>便僻侧媚</t>
  </si>
  <si>
    <t>以人为鉴</t>
  </si>
  <si>
    <t>《尚书·酒诰》</t>
  </si>
  <si>
    <t>馨香祷祝</t>
  </si>
  <si>
    <t>腥闻在上</t>
  </si>
  <si>
    <t>孜孜不倦</t>
  </si>
  <si>
    <t>《尚书·君陈》</t>
  </si>
  <si>
    <t>求备一人</t>
  </si>
  <si>
    <t>明德惟馨</t>
  </si>
  <si>
    <t>宽而有制</t>
  </si>
  <si>
    <r>
      <rPr>
        <sz val="10"/>
        <rFont val="宋体"/>
        <charset val="1"/>
      </rPr>
      <t>《尚书</t>
    </r>
    <r>
      <rPr>
        <sz val="10"/>
        <rFont val="Arial"/>
        <charset val="1"/>
      </rPr>
      <t>·</t>
    </r>
    <r>
      <rPr>
        <sz val="10"/>
        <rFont val="宋体"/>
        <charset val="1"/>
      </rPr>
      <t>君陈》</t>
    </r>
  </si>
  <si>
    <t>多历年所</t>
  </si>
  <si>
    <t>《尚书·君奭》</t>
  </si>
  <si>
    <t>心膂股肱</t>
  </si>
  <si>
    <t>《尚书·君牙》</t>
  </si>
  <si>
    <t>暑雨祁寒</t>
  </si>
  <si>
    <t>乃祖乃父</t>
  </si>
  <si>
    <t>虎尾春冰</t>
  </si>
  <si>
    <t>春冰虎尾</t>
  </si>
  <si>
    <t>作新</t>
  </si>
  <si>
    <t>《尚书·康诰》</t>
  </si>
  <si>
    <t>元恶大憝</t>
  </si>
  <si>
    <t>杀人越货</t>
  </si>
  <si>
    <t>绍衣</t>
  </si>
  <si>
    <t>明德慎罚</t>
  </si>
  <si>
    <t>熊罴之士</t>
  </si>
  <si>
    <t>《尚书·康王之诰》</t>
  </si>
  <si>
    <t>乃心王室</t>
  </si>
  <si>
    <t>禹迹</t>
  </si>
  <si>
    <t>《尚书·立政》</t>
  </si>
  <si>
    <t>文子文孙</t>
  </si>
  <si>
    <t>诘戎治兵</t>
  </si>
  <si>
    <t>狱货非宝</t>
  </si>
  <si>
    <t>《尚书·吕刑》</t>
  </si>
  <si>
    <t>一人有庆</t>
  </si>
  <si>
    <t>世轻世重</t>
  </si>
  <si>
    <t>虽畏勿畏，虽休勿休</t>
  </si>
  <si>
    <t>虽休勿休</t>
  </si>
  <si>
    <t>具造</t>
  </si>
  <si>
    <t>珍禽奇兽</t>
  </si>
  <si>
    <t>《尚书·旅獒》</t>
  </si>
  <si>
    <t>珍禽异兽</t>
  </si>
  <si>
    <t>为山九仞，功亏一篑</t>
  </si>
  <si>
    <t>玩人丧德</t>
  </si>
  <si>
    <t>山亏一篑</t>
  </si>
  <si>
    <t>亏于一篑</t>
  </si>
  <si>
    <t>功亏一篑</t>
  </si>
  <si>
    <t>不作无益害有益</t>
  </si>
  <si>
    <t>杖钺一方</t>
  </si>
  <si>
    <t>《尚书·牧誓》</t>
  </si>
  <si>
    <t>誓牧</t>
  </si>
  <si>
    <t>七伐</t>
  </si>
  <si>
    <t>牝鸡无晨</t>
  </si>
  <si>
    <t>旄钺</t>
  </si>
  <si>
    <t>称戈</t>
  </si>
  <si>
    <t>白旄黄钺</t>
  </si>
  <si>
    <t>秉旄仗钺</t>
  </si>
  <si>
    <t>有条有理</t>
  </si>
  <si>
    <t>《尚书·盘庚·上》</t>
  </si>
  <si>
    <t>有条不紊</t>
  </si>
  <si>
    <t>如火燎原</t>
  </si>
  <si>
    <t>明若观火</t>
  </si>
  <si>
    <t>燎原烈火</t>
  </si>
  <si>
    <t>燎原之火</t>
  </si>
  <si>
    <t>嗟悔无及</t>
  </si>
  <si>
    <t>服田力穑</t>
  </si>
  <si>
    <t>洞若观火</t>
  </si>
  <si>
    <t>荡析离居</t>
  </si>
  <si>
    <t>《尚书·盘庚·下》</t>
  </si>
  <si>
    <t>起秽自臭</t>
  </si>
  <si>
    <t>《尚书·盘庚中》</t>
  </si>
  <si>
    <t>建家</t>
  </si>
  <si>
    <t>日月逾迈</t>
  </si>
  <si>
    <t>《尚书·秦誓》</t>
  </si>
  <si>
    <t>济巨川</t>
  </si>
  <si>
    <r>
      <rPr>
        <sz val="10"/>
        <rFont val="宋体"/>
        <charset val="1"/>
      </rPr>
      <t>《尚书</t>
    </r>
    <r>
      <rPr>
        <sz val="10"/>
        <rFont val="Arial"/>
        <charset val="1"/>
      </rPr>
      <t>·</t>
    </r>
    <r>
      <rPr>
        <sz val="10"/>
        <rFont val="宋体"/>
        <charset val="1"/>
      </rPr>
      <t>商书</t>
    </r>
    <r>
      <rPr>
        <sz val="10"/>
        <rFont val="Arial"/>
        <charset val="1"/>
      </rPr>
      <t>·</t>
    </r>
    <r>
      <rPr>
        <sz val="10"/>
        <rFont val="宋体"/>
        <charset val="1"/>
      </rPr>
      <t>说命</t>
    </r>
    <r>
      <rPr>
        <sz val="10"/>
        <rFont val="Arial"/>
        <charset val="1"/>
      </rPr>
      <t>·</t>
    </r>
    <r>
      <rPr>
        <sz val="10"/>
        <rFont val="宋体"/>
        <charset val="1"/>
      </rPr>
      <t>序》</t>
    </r>
  </si>
  <si>
    <t>好问则裕</t>
  </si>
  <si>
    <t>《尚书·商书·仲虺之诰》</t>
  </si>
  <si>
    <t>尧封</t>
  </si>
  <si>
    <t>《尚书·舜典》</t>
  </si>
  <si>
    <t>熙载</t>
  </si>
  <si>
    <t>顽父嚚母</t>
  </si>
  <si>
    <t>惟明克允</t>
  </si>
  <si>
    <r>
      <rPr>
        <sz val="10"/>
        <rFont val="宋体"/>
        <charset val="1"/>
      </rPr>
      <t>《尚书</t>
    </r>
    <r>
      <rPr>
        <sz val="10"/>
        <rFont val="Arial"/>
        <charset val="1"/>
      </rPr>
      <t>·</t>
    </r>
    <r>
      <rPr>
        <sz val="10"/>
        <rFont val="宋体"/>
        <charset val="1"/>
      </rPr>
      <t>舜典》</t>
    </r>
  </si>
  <si>
    <t>诗以言志</t>
  </si>
  <si>
    <t>如丧考妣</t>
  </si>
  <si>
    <t>柔远能迩</t>
  </si>
  <si>
    <t>柔远</t>
  </si>
  <si>
    <t>佥谐</t>
  </si>
  <si>
    <t>扑作教刑</t>
  </si>
  <si>
    <t>纳麓</t>
  </si>
  <si>
    <t>明目达聪</t>
  </si>
  <si>
    <t>考绩幽明</t>
  </si>
  <si>
    <t>教胄</t>
  </si>
  <si>
    <t>金作赎刑</t>
  </si>
  <si>
    <t>怙终不悛</t>
  </si>
  <si>
    <t>遏密八音</t>
  </si>
  <si>
    <t>黜陟幽明</t>
  </si>
  <si>
    <t>百兽率舞</t>
  </si>
  <si>
    <t>寇贼奸宄</t>
  </si>
  <si>
    <t>八音遏密</t>
  </si>
  <si>
    <t>《尚书·舜曲》</t>
  </si>
  <si>
    <t>启沃</t>
  </si>
  <si>
    <t>《尚书·说命·上》</t>
  </si>
  <si>
    <t>傅说霖</t>
  </si>
  <si>
    <t>代言</t>
  </si>
  <si>
    <t>盐梅之寄</t>
  </si>
  <si>
    <t>《尚书·说命·下》</t>
  </si>
  <si>
    <t>逊志时敏</t>
  </si>
  <si>
    <t>事不师古</t>
  </si>
  <si>
    <t>交修</t>
  </si>
  <si>
    <t>典学</t>
  </si>
  <si>
    <t>知之非艰，行之惟艰</t>
  </si>
  <si>
    <t>《尚书·说命中》</t>
  </si>
  <si>
    <t>知易行难</t>
  </si>
  <si>
    <t>有备无患</t>
  </si>
  <si>
    <t>行之惟艰</t>
  </si>
  <si>
    <t>惟口起羞</t>
  </si>
  <si>
    <t>时宪</t>
  </si>
  <si>
    <t>礼烦则乱</t>
  </si>
  <si>
    <t>非知之艰，行之惟艰</t>
  </si>
  <si>
    <t>坐而待旦</t>
  </si>
  <si>
    <t>《尚书·太甲·上》</t>
  </si>
  <si>
    <t>坐以待旦</t>
  </si>
  <si>
    <t>习久成性</t>
  </si>
  <si>
    <t>习与性成</t>
  </si>
  <si>
    <t>抚绥万方</t>
  </si>
  <si>
    <t>陟遐自迩</t>
  </si>
  <si>
    <t>《尚书·太甲·下》</t>
  </si>
  <si>
    <t>行远升高</t>
  </si>
  <si>
    <t>慎终于始</t>
  </si>
  <si>
    <t>万世无疆</t>
  </si>
  <si>
    <t>《尚书·太甲中》</t>
  </si>
  <si>
    <t>无疆之休</t>
  </si>
  <si>
    <t>休休有容</t>
  </si>
  <si>
    <t>《尚书·泰誓》</t>
  </si>
  <si>
    <t>同心同德</t>
  </si>
  <si>
    <t>功多厚赏</t>
  </si>
  <si>
    <t>恶贯满盈</t>
  </si>
  <si>
    <t>除恶务本</t>
  </si>
  <si>
    <t>罪恶贯盈</t>
  </si>
  <si>
    <t>《尚书·泰誓·上》</t>
  </si>
  <si>
    <t>万物之灵</t>
  </si>
  <si>
    <t>时不可失</t>
  </si>
  <si>
    <t>文考</t>
  </si>
  <si>
    <t>《尚书·泰誓·下》</t>
  </si>
  <si>
    <t>树德务滋</t>
  </si>
  <si>
    <t>奇技淫巧</t>
  </si>
  <si>
    <t>民贼独夫</t>
  </si>
  <si>
    <t>截胫剖心</t>
  </si>
  <si>
    <t>独夫民贼</t>
  </si>
  <si>
    <t>我武惟扬</t>
  </si>
  <si>
    <t>《尚书·泰誓中》</t>
  </si>
  <si>
    <t>惟日不足</t>
  </si>
  <si>
    <t>天视自我民视，天听自我民听</t>
  </si>
  <si>
    <t>若崩厥角</t>
  </si>
  <si>
    <t>离心离德</t>
  </si>
  <si>
    <t>崩角</t>
  </si>
  <si>
    <t>荼毒生灵</t>
  </si>
  <si>
    <t>《尚书·汤诰》</t>
  </si>
  <si>
    <t>福善祸淫</t>
  </si>
  <si>
    <t>栗栗危惧</t>
  </si>
  <si>
    <t>《尚书·汤浩》</t>
  </si>
  <si>
    <t>自食其言</t>
  </si>
  <si>
    <t>《尚书·汤誓》</t>
  </si>
  <si>
    <t>推亡固存</t>
  </si>
  <si>
    <t>推亡故存</t>
  </si>
  <si>
    <t>时日曷丧</t>
  </si>
  <si>
    <t>升陑</t>
  </si>
  <si>
    <r>
      <rPr>
        <sz val="10"/>
        <rFont val="宋体"/>
        <charset val="1"/>
      </rPr>
      <t>《尚书</t>
    </r>
    <r>
      <rPr>
        <sz val="10"/>
        <rFont val="Arial"/>
        <charset val="1"/>
      </rPr>
      <t>·</t>
    </r>
    <r>
      <rPr>
        <sz val="10"/>
        <rFont val="宋体"/>
        <charset val="1"/>
      </rPr>
      <t>汤誓</t>
    </r>
    <r>
      <rPr>
        <sz val="10"/>
        <rFont val="Arial"/>
        <charset val="1"/>
      </rPr>
      <t>·</t>
    </r>
    <r>
      <rPr>
        <sz val="10"/>
        <rFont val="宋体"/>
        <charset val="1"/>
      </rPr>
      <t>序》</t>
    </r>
  </si>
  <si>
    <t>格其非心</t>
  </si>
  <si>
    <t>《尚书·同命》</t>
  </si>
  <si>
    <t>自靖自献</t>
  </si>
  <si>
    <t>《尚书·微子》</t>
  </si>
  <si>
    <t>永世无穷</t>
  </si>
  <si>
    <t>《尚书·微子之命》</t>
  </si>
  <si>
    <t>稼穑艰难</t>
  </si>
  <si>
    <t>《尚书·无逸》</t>
  </si>
  <si>
    <t>坠绪</t>
  </si>
  <si>
    <t>《尚书·五子之歌》</t>
  </si>
  <si>
    <t>愚夫愚妇</t>
  </si>
  <si>
    <t>游逸无度</t>
  </si>
  <si>
    <t>朽索驭六马</t>
  </si>
  <si>
    <t>盘游无度</t>
  </si>
  <si>
    <t>民为邦本</t>
  </si>
  <si>
    <t>甘酒嗜音</t>
  </si>
  <si>
    <t>腐索奔马</t>
  </si>
  <si>
    <t>本固邦宁</t>
  </si>
  <si>
    <t>奔车朽索</t>
  </si>
  <si>
    <t>偃武修文</t>
  </si>
  <si>
    <t>《尚书·武成》</t>
  </si>
  <si>
    <t>血流漂杵</t>
  </si>
  <si>
    <t>散马休牛</t>
  </si>
  <si>
    <t>前后夹攻</t>
  </si>
  <si>
    <t>马入华山</t>
  </si>
  <si>
    <t>名山大川</t>
  </si>
  <si>
    <t>马放南山</t>
  </si>
  <si>
    <t>流血漂杵</t>
  </si>
  <si>
    <t>皇天后土</t>
  </si>
  <si>
    <t>归马放牛</t>
  </si>
  <si>
    <t>反戈相向</t>
  </si>
  <si>
    <t>放牛归马</t>
  </si>
  <si>
    <t>倒戈相向</t>
  </si>
  <si>
    <t>垂拱而治</t>
  </si>
  <si>
    <t>崇德报功</t>
  </si>
  <si>
    <t>暴殄天物</t>
  </si>
  <si>
    <t>逋逃薮</t>
  </si>
  <si>
    <t>逋逃之薮</t>
  </si>
  <si>
    <t>万夫之长</t>
  </si>
  <si>
    <t>《尚书·咸有一德》</t>
  </si>
  <si>
    <t>任人唯贤</t>
  </si>
  <si>
    <t>匹妇不获</t>
  </si>
  <si>
    <t>匹夫匹妇</t>
  </si>
  <si>
    <t>教无常师</t>
  </si>
  <si>
    <t>篡权复辟</t>
  </si>
  <si>
    <t>粤若稽古</t>
  </si>
  <si>
    <t>《尚书·尧典》</t>
  </si>
  <si>
    <t>允厘</t>
  </si>
  <si>
    <t>允恭克让</t>
  </si>
  <si>
    <t>西成</t>
  </si>
  <si>
    <t>询事考言</t>
  </si>
  <si>
    <t>望祭</t>
  </si>
  <si>
    <t>搜扬侧陋</t>
  </si>
  <si>
    <t>师锡</t>
  </si>
  <si>
    <t>搜扬仄陋</t>
  </si>
  <si>
    <t>鸟火</t>
  </si>
  <si>
    <t>明扬侧陋</t>
  </si>
  <si>
    <t>静言庸违</t>
  </si>
  <si>
    <t>敬授人时</t>
  </si>
  <si>
    <t>鸠僝</t>
  </si>
  <si>
    <t>浩浩荡荡</t>
  </si>
  <si>
    <t>浩浩汤汤</t>
  </si>
  <si>
    <t>光被四表</t>
  </si>
  <si>
    <t>畴咨</t>
  </si>
  <si>
    <t>畴咨之忧</t>
  </si>
  <si>
    <t>宾饯日月</t>
  </si>
  <si>
    <t>作善降祥</t>
  </si>
  <si>
    <t>《尚书·伊训》</t>
  </si>
  <si>
    <t>训蒙</t>
  </si>
  <si>
    <t>圣谟</t>
  </si>
  <si>
    <t>立爱惟亲</t>
  </si>
  <si>
    <t>假手旁人</t>
  </si>
  <si>
    <t>假手于人</t>
  </si>
  <si>
    <t>恒舞酣歌</t>
  </si>
  <si>
    <t>酣歌恒舞</t>
  </si>
  <si>
    <t>有凤来仪</t>
  </si>
  <si>
    <t>《尚书·益稷》</t>
  </si>
  <si>
    <t>辛壬癸甲</t>
  </si>
  <si>
    <t>下垫</t>
  </si>
  <si>
    <t>箫韶九成</t>
  </si>
  <si>
    <t>罔水行舟</t>
  </si>
  <si>
    <t>五音六律</t>
  </si>
  <si>
    <t>贸迁有无</t>
  </si>
  <si>
    <t>面从背违</t>
  </si>
  <si>
    <t>面从背言</t>
  </si>
  <si>
    <t>明良</t>
  </si>
  <si>
    <t>康哉</t>
  </si>
  <si>
    <t>康哉之歌</t>
  </si>
  <si>
    <t>艰鲜</t>
  </si>
  <si>
    <t>昏垫之厄</t>
  </si>
  <si>
    <t>光天化日</t>
  </si>
  <si>
    <t>凤仪兽舞</t>
  </si>
  <si>
    <t>臣邻</t>
  </si>
  <si>
    <t>玉石俱焚</t>
  </si>
  <si>
    <t>《尚书·胤征》</t>
  </si>
  <si>
    <t>咸与维新</t>
  </si>
  <si>
    <t>胁从罔治</t>
  </si>
  <si>
    <t>昆冈之火</t>
  </si>
  <si>
    <t>克爱克威</t>
  </si>
  <si>
    <t>峄阳孤桐</t>
  </si>
  <si>
    <t>《尚书·禹贡》</t>
  </si>
  <si>
    <t>涂泥</t>
  </si>
  <si>
    <t>裂土分茅</t>
  </si>
  <si>
    <t>江汉朝宗</t>
  </si>
  <si>
    <t>海错</t>
  </si>
  <si>
    <t>贡篚</t>
  </si>
  <si>
    <t>分茅裂土</t>
  </si>
  <si>
    <t>东渐西被</t>
  </si>
  <si>
    <t>智藏瘝在</t>
  </si>
  <si>
    <t>《尚书·召诰》</t>
  </si>
  <si>
    <t>局地吁天</t>
  </si>
  <si>
    <t>邦伯</t>
  </si>
  <si>
    <t>自用则小</t>
  </si>
  <si>
    <t>《尚书·仲虺之诰》</t>
  </si>
  <si>
    <t>贻人口实</t>
  </si>
  <si>
    <t>万民涂炭</t>
  </si>
  <si>
    <r>
      <rPr>
        <sz val="10"/>
        <rFont val="宋体"/>
        <charset val="1"/>
      </rPr>
      <t>《尚书</t>
    </r>
    <r>
      <rPr>
        <sz val="10"/>
        <rFont val="Arial"/>
        <charset val="1"/>
      </rPr>
      <t>·</t>
    </r>
    <r>
      <rPr>
        <sz val="10"/>
        <rFont val="宋体"/>
        <charset val="1"/>
      </rPr>
      <t>仲虺之诰》</t>
    </r>
  </si>
  <si>
    <t>涂炭生灵</t>
  </si>
  <si>
    <t>生灵涂炭</t>
  </si>
  <si>
    <t>实繁有徒</t>
  </si>
  <si>
    <t>声色货利</t>
  </si>
  <si>
    <t>民生涂炭</t>
  </si>
  <si>
    <t>来苏之望</t>
  </si>
  <si>
    <t>简贤附势</t>
  </si>
  <si>
    <t>兼弱攻昧</t>
  </si>
  <si>
    <t>改过不吝</t>
  </si>
  <si>
    <t>东征西怨</t>
  </si>
  <si>
    <t>垂裕后昆</t>
  </si>
  <si>
    <t>以公灭私</t>
  </si>
  <si>
    <t>《尚书·周官》</t>
  </si>
  <si>
    <t>燮理阴阳</t>
  </si>
  <si>
    <t>心劳日拙</t>
  </si>
  <si>
    <t>位不期骄</t>
  </si>
  <si>
    <t>推贤逊能</t>
  </si>
  <si>
    <t>推贤让能</t>
  </si>
  <si>
    <t>日拙心劳</t>
  </si>
  <si>
    <t>墙面而立</t>
  </si>
  <si>
    <t>面墙而立</t>
  </si>
  <si>
    <t>论道经邦</t>
  </si>
  <si>
    <t>令出惟行</t>
  </si>
  <si>
    <t>贵不期骄</t>
  </si>
  <si>
    <t>式闾</t>
  </si>
  <si>
    <t>《尚书·周书·武成》</t>
  </si>
  <si>
    <t>神羞</t>
  </si>
  <si>
    <t>子子孙孙</t>
  </si>
  <si>
    <t>《尚书·梓材》</t>
  </si>
  <si>
    <t>昭如日月</t>
  </si>
  <si>
    <t>《尚书大传》</t>
  </si>
  <si>
    <t>祝咽祝哽</t>
  </si>
  <si>
    <t>霄光可学</t>
  </si>
  <si>
    <t>无旧无新</t>
  </si>
  <si>
    <t>黍油麦秀</t>
  </si>
  <si>
    <t>前歌后舞</t>
  </si>
  <si>
    <t>八眉</t>
  </si>
  <si>
    <t>比屋而封</t>
  </si>
  <si>
    <t>屋乌之爱</t>
  </si>
  <si>
    <t>《尚书大传·大战》</t>
  </si>
  <si>
    <t>服妖</t>
  </si>
  <si>
    <t>《尚书大传·洪范》</t>
  </si>
  <si>
    <t>屋上乌</t>
  </si>
  <si>
    <r>
      <rPr>
        <sz val="10"/>
        <rFont val="宋体"/>
        <charset val="1"/>
      </rPr>
      <t>《尚书大传</t>
    </r>
    <r>
      <rPr>
        <sz val="10"/>
        <rFont val="Arial"/>
        <charset val="1"/>
      </rPr>
      <t>·</t>
    </r>
    <r>
      <rPr>
        <sz val="10"/>
        <rFont val="宋体"/>
        <charset val="1"/>
      </rPr>
      <t>大战》</t>
    </r>
  </si>
  <si>
    <t>爱屋及乌</t>
  </si>
  <si>
    <t>枉墨矫绳</t>
  </si>
  <si>
    <t>《尚书符》</t>
  </si>
  <si>
    <t>逢人说项</t>
  </si>
  <si>
    <t>《尚书故实》</t>
  </si>
  <si>
    <t>研精覃思</t>
  </si>
  <si>
    <t>《尚书序》</t>
  </si>
  <si>
    <t>虎跃龙骧</t>
  </si>
  <si>
    <t>《尚友五赞·诸葛武侯》</t>
  </si>
  <si>
    <t>杜弊清源</t>
  </si>
  <si>
    <t>《烧毁匪船以断英船接济折》</t>
  </si>
  <si>
    <t>露红烟紫</t>
  </si>
  <si>
    <t>《芍药厅》</t>
  </si>
  <si>
    <t>刀头剑首</t>
  </si>
  <si>
    <t>《苕上吴子德与次东坡狱中寄子由韵作丁丑纪闻诗六首盖悲余之逮系而喜其狱之渐解也感而和之》</t>
  </si>
  <si>
    <t>读不舍手</t>
  </si>
  <si>
    <t>《苕溪渔隐丛话·参寥》</t>
  </si>
  <si>
    <t>连云迭嶂</t>
  </si>
  <si>
    <t>《苕溪渔隐丛话·杜少陵》</t>
  </si>
  <si>
    <t>遒文壮节</t>
  </si>
  <si>
    <t>《苕溪渔隐丛话·杜子美四》</t>
  </si>
  <si>
    <t>意见言外</t>
  </si>
  <si>
    <t>《苕溪渔隐丛话后集》</t>
  </si>
  <si>
    <t>高风亮节</t>
  </si>
  <si>
    <t>风微浪稳</t>
  </si>
  <si>
    <t>《苕溪渔隐丛话后集·本朝杂记·上》</t>
  </si>
  <si>
    <t>持禄固宠</t>
  </si>
  <si>
    <t>昼锦之荣</t>
  </si>
  <si>
    <t>《苕溪渔隐丛话后集·本朝杂纪·上》</t>
  </si>
  <si>
    <t>瓜分豆剖</t>
  </si>
  <si>
    <t>《苕溪渔隐丛话后集·晁无咎》</t>
  </si>
  <si>
    <t>高风峻节</t>
  </si>
  <si>
    <t>《苕溪渔隐丛话后集·楚汉魏六朝上》</t>
  </si>
  <si>
    <t>异宝奇珍</t>
  </si>
  <si>
    <t>《苕溪渔隐丛话后集·东坡四》</t>
  </si>
  <si>
    <t>奇珍异宝</t>
  </si>
  <si>
    <t>意在言外</t>
  </si>
  <si>
    <t>《苕溪渔隐丛话后集·杜牧之》</t>
  </si>
  <si>
    <t>携手接武</t>
  </si>
  <si>
    <t>《苕溪渔隐丛话后集·回仙》</t>
  </si>
  <si>
    <t>用其所长</t>
  </si>
  <si>
    <t>《苕溪渔隐丛话后集·六一居士》</t>
  </si>
  <si>
    <t>捧腹轩渠</t>
  </si>
  <si>
    <t>《苕溪渔隐丛话后集·山谷·下》</t>
  </si>
  <si>
    <t>珠联玉映</t>
  </si>
  <si>
    <t>《苕溪渔隐丛话后集·张芸叟》</t>
  </si>
  <si>
    <t>舞鸾歌凤</t>
  </si>
  <si>
    <t>《苕溪渔隐丛话后集·长短句》</t>
  </si>
  <si>
    <t>霄壤之殊</t>
  </si>
  <si>
    <t>《苕溪渔隐丛话后集·醉吟先生》</t>
  </si>
  <si>
    <t>目披手抄</t>
  </si>
  <si>
    <t>《苕溪渔隐丛话后集序》</t>
  </si>
  <si>
    <t>意出象外</t>
  </si>
  <si>
    <t>《苕溪渔隐丛话前集》</t>
  </si>
  <si>
    <t>适性忘虑</t>
  </si>
  <si>
    <t>《苕溪渔隐丛话前集·半山老人》</t>
  </si>
  <si>
    <t>惊世骇目</t>
  </si>
  <si>
    <t>《苕溪渔隐丛话前集·杜少陵二》</t>
  </si>
  <si>
    <t>连云叠嶂</t>
  </si>
  <si>
    <t>《苕溪渔隐丛话前集·杜少陵六》</t>
  </si>
  <si>
    <t>日锻月炼</t>
  </si>
  <si>
    <t>《苕溪渔隐丛话前集·杜少陵三》</t>
  </si>
  <si>
    <t>云扰幅裂</t>
  </si>
  <si>
    <t>《苕溪渔隐丛话前集·杜少陵四》</t>
  </si>
  <si>
    <t>斯文委地</t>
  </si>
  <si>
    <t>《苕溪渔隐丛话前集·杜少陵一》</t>
  </si>
  <si>
    <t>质直浑厚</t>
  </si>
  <si>
    <t>《苕溪渔隐丛话前集·韩吏部·下》</t>
  </si>
  <si>
    <t>知人料事</t>
  </si>
  <si>
    <t>《苕溪渔隐丛话前集·李谪仙》</t>
  </si>
  <si>
    <t>铢铢校量</t>
  </si>
  <si>
    <t>《苕溪渔隐丛话前集·柳柳州》</t>
  </si>
  <si>
    <t>祸出不测</t>
  </si>
  <si>
    <t>《苕溪渔隐丛话前集·梅圣俞》</t>
  </si>
  <si>
    <t>果如所料</t>
  </si>
  <si>
    <t>合眼摸象</t>
  </si>
  <si>
    <t>《苕溪渔隐丛话前集·山谷上》</t>
  </si>
  <si>
    <t>聊以解嘲</t>
  </si>
  <si>
    <t>《苕溪渔隐丛话前集·五柳先生》</t>
  </si>
  <si>
    <t>高举远蹈</t>
  </si>
  <si>
    <t>《苕溪渔隐丛话前集·五柳先生上》</t>
  </si>
  <si>
    <t>宿学旧儒</t>
  </si>
  <si>
    <t>《苕溪渔隐丛话前集·西昆体》</t>
  </si>
  <si>
    <t>烧琴煮鹤</t>
  </si>
  <si>
    <t>高情远意</t>
  </si>
  <si>
    <t>背山起楼</t>
  </si>
  <si>
    <t>竦然起敬</t>
  </si>
  <si>
    <t>《少傅陈公六十寿诗序》</t>
  </si>
  <si>
    <t>龙幡虎纛</t>
  </si>
  <si>
    <t>《少将行》</t>
  </si>
  <si>
    <t>易地而处</t>
  </si>
  <si>
    <t>《少康、汉高祖论》</t>
  </si>
  <si>
    <t>西颦东效</t>
  </si>
  <si>
    <t>《少年登场》</t>
  </si>
  <si>
    <t>勤兵黩武</t>
  </si>
  <si>
    <t>《少年天子》</t>
  </si>
  <si>
    <t>一掷千金</t>
  </si>
  <si>
    <t>《少年行》</t>
  </si>
  <si>
    <t>柳泣花啼</t>
  </si>
  <si>
    <t>《少年游》</t>
  </si>
  <si>
    <t>燕安鸩毒</t>
  </si>
  <si>
    <t>《少师保信军节度使魏国公张公行状》</t>
  </si>
  <si>
    <t>义正词严</t>
  </si>
  <si>
    <t>《少室山房笔丛·丹铅新录四》</t>
  </si>
  <si>
    <t>瓮天蠡海</t>
  </si>
  <si>
    <t>《少室山房笔丛·丹铅新录引》</t>
  </si>
  <si>
    <t>令人神往</t>
  </si>
  <si>
    <t>《少室山房笔丛·二七》</t>
  </si>
  <si>
    <t>肩摩毂接</t>
  </si>
  <si>
    <t>《少室山房笔丛·华阳博议上》</t>
  </si>
  <si>
    <t>绩学之士</t>
  </si>
  <si>
    <t>《少室山房笔丛·华阳博议下》</t>
  </si>
  <si>
    <t>山包海汇</t>
  </si>
  <si>
    <t>《少室山房笔丛·经籍会通二》</t>
  </si>
  <si>
    <t>收残缀轶</t>
  </si>
  <si>
    <t>诞幻不经</t>
  </si>
  <si>
    <t>《少室山房笔丛·经籍会通三》</t>
  </si>
  <si>
    <t>残编裂简</t>
  </si>
  <si>
    <t>畸流洽客</t>
  </si>
  <si>
    <t>《少室山房笔丛·经籍会通四》</t>
  </si>
  <si>
    <t>渊渟泽汇</t>
  </si>
  <si>
    <t>《少室山房笔丛·九流绪论中》</t>
  </si>
  <si>
    <t>文人无行</t>
  </si>
  <si>
    <t>《少室山房笔丛·史书占毕二》</t>
  </si>
  <si>
    <t>操戈入室</t>
  </si>
  <si>
    <t>《少室山房笔丛·史书占毕一》</t>
  </si>
  <si>
    <t>以己之心，度人之腹</t>
  </si>
  <si>
    <t>《少室山房笔丛·艺林学山八》</t>
  </si>
  <si>
    <t>坐井窥天</t>
  </si>
  <si>
    <t>《少室山房笔丛·艺林学山一》</t>
  </si>
  <si>
    <t>家喻户习</t>
  </si>
  <si>
    <t>《少室山房笔丛·庄岳委谈下》</t>
  </si>
  <si>
    <t>酌古参今</t>
  </si>
  <si>
    <t>《邵步青医学三书序》</t>
  </si>
  <si>
    <t>富贵不淫，威武不屈</t>
  </si>
  <si>
    <t>《邵村杂记·武风子传》</t>
  </si>
  <si>
    <t>急流勇进</t>
  </si>
  <si>
    <t>《邵氏见闻录》</t>
  </si>
  <si>
    <t>减衣节食</t>
  </si>
  <si>
    <t>《邵氏石表阴记》</t>
  </si>
  <si>
    <t>言重九鼎</t>
  </si>
  <si>
    <t>《邵氏闻见后录》</t>
  </si>
  <si>
    <t>皎如日星</t>
  </si>
  <si>
    <t>九鼎不足为重</t>
  </si>
  <si>
    <t>脚踏实地</t>
  </si>
  <si>
    <t>《邵氏闻见前录》</t>
  </si>
  <si>
    <t>抟沙嚼蜡</t>
  </si>
  <si>
    <t>《哨遍》</t>
  </si>
  <si>
    <t>骑鹤更扬州</t>
  </si>
  <si>
    <t>《哨遍·陈抑斋乞致仕》</t>
  </si>
  <si>
    <t>散闷消愁</t>
  </si>
  <si>
    <t>《哨遍·嗓淡行院》</t>
  </si>
  <si>
    <t>花魔酒病</t>
  </si>
  <si>
    <t>《哨遍·思乡》</t>
  </si>
  <si>
    <t>迈古超今</t>
  </si>
  <si>
    <t>《哨遍·新建构栏教坊求赞》</t>
  </si>
  <si>
    <t>踞虎盘龙</t>
  </si>
  <si>
    <t>裸袖揎衣</t>
  </si>
  <si>
    <t>《哨遍·张玉嵓草书》</t>
  </si>
  <si>
    <t>翠绕珠围</t>
  </si>
  <si>
    <t>《哨遍·麈腰》</t>
  </si>
  <si>
    <t>闭口藏舌</t>
  </si>
  <si>
    <t>《舌》</t>
  </si>
  <si>
    <t>积箧盈藏</t>
  </si>
  <si>
    <t>《舍身愿铭》</t>
  </si>
  <si>
    <t>老成炼达</t>
  </si>
  <si>
    <t>《设赍奏官诏》</t>
  </si>
  <si>
    <t>宁为鸡口，毋为牛后</t>
  </si>
  <si>
    <t>《社会通诠商兑》</t>
  </si>
  <si>
    <t>莫衷壹是</t>
  </si>
  <si>
    <t>《社会主义之演讲》</t>
  </si>
  <si>
    <t>宛转悠扬</t>
  </si>
  <si>
    <t>《社戏》</t>
  </si>
  <si>
    <t>捉鼠拿猫</t>
  </si>
  <si>
    <t>《射柳捶丸》</t>
  </si>
  <si>
    <t>希世之才</t>
  </si>
  <si>
    <t>守法奉公</t>
  </si>
  <si>
    <t>旗开马到</t>
  </si>
  <si>
    <t>马肥人壮</t>
  </si>
  <si>
    <t>开疆展土</t>
  </si>
  <si>
    <t>猜枚行令</t>
  </si>
  <si>
    <t>开怀畅饮</t>
  </si>
  <si>
    <t>《射柳棰丸》</t>
  </si>
  <si>
    <t>心烦技痒</t>
  </si>
  <si>
    <t>《射雉赋》</t>
  </si>
  <si>
    <t>停僮葱翠</t>
  </si>
  <si>
    <t>阴阳易位</t>
  </si>
  <si>
    <t>《涉江》</t>
  </si>
  <si>
    <t>奇装异服</t>
  </si>
  <si>
    <t>江南海北</t>
  </si>
  <si>
    <t>《赦辽东吏民公文》</t>
  </si>
  <si>
    <t>急公好施</t>
  </si>
  <si>
    <t>《歙王君墓志铭》</t>
  </si>
  <si>
    <t>罚一劝百</t>
  </si>
  <si>
    <t>《谁氏子》</t>
  </si>
  <si>
    <t>鸾翔凤集</t>
  </si>
  <si>
    <t>《申怀赋》</t>
  </si>
  <si>
    <t>顾影惭形</t>
  </si>
  <si>
    <t>北辕适楚</t>
  </si>
  <si>
    <t>《申鉴·杂言·下》</t>
  </si>
  <si>
    <t>驱鸡</t>
  </si>
  <si>
    <t>《申鉴·政体》</t>
  </si>
  <si>
    <t>安常守故</t>
  </si>
  <si>
    <t>《申军门吴尧山便宜五事文》</t>
  </si>
  <si>
    <t>全无忌惮</t>
  </si>
  <si>
    <t>《申尚书省状》</t>
  </si>
  <si>
    <t>捐身徇义</t>
  </si>
  <si>
    <t>《申司进兵状》</t>
  </si>
  <si>
    <t>议论风发</t>
  </si>
  <si>
    <t>《申屠先生墓志铭》</t>
  </si>
  <si>
    <t>卓有成效</t>
  </si>
  <si>
    <t>《申行十家牌法》</t>
  </si>
  <si>
    <t>著有成效</t>
  </si>
  <si>
    <t>身首异处</t>
  </si>
  <si>
    <t>《申宗人冤狱书》</t>
  </si>
  <si>
    <t>不厌其繁</t>
  </si>
  <si>
    <t>《呻吟语》</t>
  </si>
  <si>
    <t>灰心丧气</t>
  </si>
  <si>
    <r>
      <rPr>
        <sz val="10"/>
        <rFont val="宋体"/>
        <charset val="1"/>
      </rPr>
      <t>《呻吟语</t>
    </r>
    <r>
      <rPr>
        <sz val="10"/>
        <rFont val="Arial"/>
        <charset val="1"/>
      </rPr>
      <t>·</t>
    </r>
    <r>
      <rPr>
        <sz val="10"/>
        <rFont val="宋体"/>
        <charset val="1"/>
      </rPr>
      <t>下</t>
    </r>
    <r>
      <rPr>
        <sz val="10"/>
        <rFont val="Arial"/>
        <charset val="1"/>
      </rPr>
      <t>·</t>
    </r>
    <r>
      <rPr>
        <sz val="10"/>
        <rFont val="宋体"/>
        <charset val="1"/>
      </rPr>
      <t>建功立业》</t>
    </r>
  </si>
  <si>
    <t>默化潜移</t>
  </si>
  <si>
    <t>《呻吟语·治道》</t>
  </si>
  <si>
    <t>蹈火赴汤</t>
  </si>
  <si>
    <t>《深夜里发生的故事》</t>
  </si>
  <si>
    <t>一蹴而成</t>
  </si>
  <si>
    <t>《什么事不可能》</t>
  </si>
  <si>
    <t>刃没利存</t>
  </si>
  <si>
    <t>《神灭论》</t>
  </si>
  <si>
    <t>君臣佐使</t>
  </si>
  <si>
    <t>《神农本草经》</t>
  </si>
  <si>
    <t>昏镜重明</t>
  </si>
  <si>
    <t>《神奴儿》</t>
  </si>
  <si>
    <t>心绪恍惚</t>
  </si>
  <si>
    <t>《神女赋》</t>
  </si>
  <si>
    <t>精神恍忽</t>
  </si>
  <si>
    <t>徊肠伤气</t>
  </si>
  <si>
    <t>纷纷扰扰</t>
  </si>
  <si>
    <t>《神女赋·序》</t>
  </si>
  <si>
    <t>神女生涯</t>
  </si>
  <si>
    <t>装傻充愣</t>
  </si>
  <si>
    <t>《神拳》</t>
  </si>
  <si>
    <t>钻牛角尖</t>
  </si>
  <si>
    <t>肉跳神惊</t>
  </si>
  <si>
    <t>蒙头转向</t>
  </si>
  <si>
    <t>仓卒应战</t>
  </si>
  <si>
    <t>八面驶风</t>
  </si>
  <si>
    <t>雨施云行</t>
  </si>
  <si>
    <t>《神雀赋并序》</t>
  </si>
  <si>
    <t>名书锦轴</t>
  </si>
  <si>
    <t>《神童诗·劝学》</t>
  </si>
  <si>
    <t>指树为姓</t>
  </si>
  <si>
    <t>《神仙传》</t>
  </si>
  <si>
    <t>治病救人</t>
  </si>
  <si>
    <t>自掘坟墓</t>
  </si>
  <si>
    <t>麻姑献寿</t>
  </si>
  <si>
    <t>麻姑掷豆</t>
  </si>
  <si>
    <t>煮白石</t>
  </si>
  <si>
    <t>《神仙传·白石先生》</t>
  </si>
  <si>
    <t>嚼墨喷纸</t>
  </si>
  <si>
    <t>《神仙传·班孟》</t>
  </si>
  <si>
    <t>恶衣蔬食</t>
  </si>
  <si>
    <t>《神仙传·孔元方》</t>
  </si>
  <si>
    <t>淮王鸡狗</t>
  </si>
  <si>
    <t>《神仙传·刘安》</t>
  </si>
  <si>
    <t>桑田沧海</t>
  </si>
  <si>
    <t>《神仙传·麻姑》</t>
  </si>
  <si>
    <t>麻姑搔背</t>
  </si>
  <si>
    <t>东海扬尘</t>
  </si>
  <si>
    <t>沧海桑田</t>
  </si>
  <si>
    <t>柳媚花明</t>
  </si>
  <si>
    <t>《神仙会》</t>
  </si>
  <si>
    <t>壶里乾坤</t>
  </si>
  <si>
    <t>破镜分离</t>
  </si>
  <si>
    <t>《神异经》</t>
  </si>
  <si>
    <t>玉女投壶</t>
  </si>
  <si>
    <t>《神异经·东荒经》</t>
  </si>
  <si>
    <t>投壶电笑</t>
  </si>
  <si>
    <t>禽奔兽遁</t>
  </si>
  <si>
    <t>《审势》</t>
  </si>
  <si>
    <t>笑处藏刀</t>
  </si>
  <si>
    <t>《蜃中楼·点差》</t>
  </si>
  <si>
    <t>同声共气</t>
  </si>
  <si>
    <t>《蜃中楼·耳卜》</t>
  </si>
  <si>
    <t>道同义合</t>
  </si>
  <si>
    <t>《蜃中楼·婚诺》</t>
  </si>
  <si>
    <t>妆模作样</t>
  </si>
  <si>
    <t>《蜃中楼·双订》</t>
  </si>
  <si>
    <t>柳街花巷</t>
  </si>
  <si>
    <t>百年之约</t>
  </si>
  <si>
    <t>同心合德</t>
  </si>
  <si>
    <t>《蜃中楼·献寿》</t>
  </si>
  <si>
    <t>鹊垒巢鸠</t>
  </si>
  <si>
    <t>《慎鸾交·贿篾》</t>
  </si>
  <si>
    <t>麒麟像</t>
  </si>
  <si>
    <t>《慎鸾交·魔氛》</t>
  </si>
  <si>
    <t>磨形炼性</t>
  </si>
  <si>
    <t>《慎鸾交·情访》</t>
  </si>
  <si>
    <t>鸾交凤俦</t>
  </si>
  <si>
    <t>《慎鸾交·却媒》</t>
  </si>
  <si>
    <t>意气飞扬</t>
  </si>
  <si>
    <t>《慎鸾交·席卷》</t>
  </si>
  <si>
    <t>寒蝉僵鸟</t>
  </si>
  <si>
    <t>《慎鸾交·心归》</t>
  </si>
  <si>
    <t>明推暗就</t>
  </si>
  <si>
    <t>《慎鸾交·债饵》</t>
  </si>
  <si>
    <t>乘鸾跨凤</t>
  </si>
  <si>
    <t>负任蒙劳</t>
  </si>
  <si>
    <t>《慎子·民杂》</t>
  </si>
  <si>
    <t>画衣冠</t>
  </si>
  <si>
    <t>《慎子·逸文》</t>
  </si>
  <si>
    <t>集腋成裘</t>
  </si>
  <si>
    <t>《慎子·知忠》</t>
  </si>
  <si>
    <t>援古刺今</t>
  </si>
  <si>
    <t>《升庵诗话》</t>
  </si>
  <si>
    <t>镂心呕血</t>
  </si>
  <si>
    <t>《升庵诗话·假诗》</t>
  </si>
  <si>
    <t>镂冰雕琼</t>
  </si>
  <si>
    <t>《升庵诗话·孙器之评诗》</t>
  </si>
  <si>
    <t>乡里夫妻</t>
  </si>
  <si>
    <t>《升庵诗话·乡里夫妻》</t>
  </si>
  <si>
    <t>朝梁暮陈</t>
  </si>
  <si>
    <t>《升庵诗话·萧子显春别》</t>
  </si>
  <si>
    <t>心灵性慧</t>
  </si>
  <si>
    <t>《升仙梦》</t>
  </si>
  <si>
    <t>轻言寡信</t>
  </si>
  <si>
    <t>人约黄昏</t>
  </si>
  <si>
    <t>《生查子》</t>
  </si>
  <si>
    <t>花红柳绿</t>
  </si>
  <si>
    <t>失魂丧胆</t>
  </si>
  <si>
    <t>《生活在英雄们的中间》</t>
  </si>
  <si>
    <t>挹盈注虚</t>
  </si>
  <si>
    <t>《生计学学说沿革小史》</t>
  </si>
  <si>
    <t>停滞不前</t>
  </si>
  <si>
    <t>聚讼纷然</t>
  </si>
  <si>
    <t>供过于求</t>
  </si>
  <si>
    <t>风靡一世</t>
  </si>
  <si>
    <t>佯风诈冒</t>
  </si>
  <si>
    <t>《生金阁》</t>
  </si>
  <si>
    <t>雨席云床</t>
  </si>
  <si>
    <t>日月交食</t>
  </si>
  <si>
    <t>轻徭薄税</t>
  </si>
  <si>
    <t>家狗向里吠</t>
  </si>
  <si>
    <t>乍暖还寒</t>
  </si>
  <si>
    <t>《声声慢》</t>
  </si>
  <si>
    <t>日许多时</t>
  </si>
  <si>
    <t>萧然尘外</t>
  </si>
  <si>
    <t>《声声慢·和韵赋江梅》</t>
  </si>
  <si>
    <t>胸中万卷</t>
  </si>
  <si>
    <t>《声声慢·送上饶黄倅职满赴调》</t>
  </si>
  <si>
    <t>海涯天角</t>
  </si>
  <si>
    <t>《声声慢·咏愁》</t>
  </si>
  <si>
    <t>怡然自若</t>
  </si>
  <si>
    <t>《声无哀乐论》</t>
  </si>
  <si>
    <t>曲沃悬匏</t>
  </si>
  <si>
    <t>《笙赋》</t>
  </si>
  <si>
    <t>黄苞</t>
  </si>
  <si>
    <t>通古达变</t>
  </si>
  <si>
    <t>《省试四科取士何先论》</t>
  </si>
  <si>
    <t>哀矜惩创</t>
  </si>
  <si>
    <t>《省试刑赏忠孝之至论》</t>
  </si>
  <si>
    <t>旷日经久</t>
  </si>
  <si>
    <t>《省试学生代斋郎议》</t>
  </si>
  <si>
    <t>拉人下水</t>
  </si>
  <si>
    <t>《圣人》</t>
  </si>
  <si>
    <t>足蹈手舞</t>
  </si>
  <si>
    <t>《圣人苑中射落飞雁赋》</t>
  </si>
  <si>
    <t>一条冰</t>
  </si>
  <si>
    <t>《圣宋掇遗》</t>
  </si>
  <si>
    <t>盲风怪云</t>
  </si>
  <si>
    <t>《圣宋铙歌吹曲·时雨霈》</t>
  </si>
  <si>
    <t>爪牙之将</t>
  </si>
  <si>
    <t>《圣武记》</t>
  </si>
  <si>
    <t>纸上谭兵</t>
  </si>
  <si>
    <t>迎刃立解</t>
  </si>
  <si>
    <t>文婪武嬉</t>
  </si>
  <si>
    <t>同心敌忾</t>
  </si>
  <si>
    <t>神焦鬼烂</t>
  </si>
  <si>
    <t>扫穴犁庭</t>
  </si>
  <si>
    <t>随地随时</t>
  </si>
  <si>
    <t>锐挫气索</t>
  </si>
  <si>
    <t>锐挫望绝</t>
  </si>
  <si>
    <t>龙腾虎蹴</t>
  </si>
  <si>
    <t>攻心扼吭</t>
  </si>
  <si>
    <t>鼓馁旗靡</t>
  </si>
  <si>
    <t>东驰西击</t>
  </si>
  <si>
    <t>分内之事</t>
  </si>
  <si>
    <t>《圣谕广训·孝训》</t>
  </si>
  <si>
    <t>百无一成</t>
  </si>
  <si>
    <t>《圣哲画象记》</t>
  </si>
  <si>
    <t>闳识孤怀</t>
  </si>
  <si>
    <t>《圣哲画像记》</t>
  </si>
  <si>
    <t>腊尽冬残</t>
  </si>
  <si>
    <t>《圣者》</t>
  </si>
  <si>
    <t>纵壑之鱼</t>
  </si>
  <si>
    <t>《圣主得贤臣颂》</t>
  </si>
  <si>
    <t>鱼纵大壑</t>
  </si>
  <si>
    <t>相得益彰</t>
  </si>
  <si>
    <t>相得益章</t>
  </si>
  <si>
    <t>千载一会</t>
  </si>
  <si>
    <t>离蔬释蹻</t>
  </si>
  <si>
    <t>匡合之功</t>
  </si>
  <si>
    <t>聚精会神</t>
  </si>
  <si>
    <t>羹藜唅糗</t>
  </si>
  <si>
    <t>因材施教</t>
  </si>
  <si>
    <t>《盛世危言》</t>
  </si>
  <si>
    <t>据高临下</t>
  </si>
  <si>
    <t>《盛世危言·边防一》</t>
  </si>
  <si>
    <t>钩元摘秘</t>
  </si>
  <si>
    <t>《盛世危言·藏书》</t>
  </si>
  <si>
    <t>越俎代谋</t>
  </si>
  <si>
    <t>《盛世危言·公法》</t>
  </si>
  <si>
    <t>冲风破浪</t>
  </si>
  <si>
    <t>《盛世危言·海防上》</t>
  </si>
  <si>
    <t>炫异争奇</t>
  </si>
  <si>
    <t>《盛世危言·技艺》</t>
  </si>
  <si>
    <t>片长薄技</t>
  </si>
  <si>
    <t>彬彬济济</t>
  </si>
  <si>
    <t>物美价廉</t>
  </si>
  <si>
    <t>《盛世危言·禁烟·下》</t>
  </si>
  <si>
    <t>灼见真知</t>
  </si>
  <si>
    <t>《盛世危言·吏治·下》</t>
  </si>
  <si>
    <t>曲意迎合</t>
  </si>
  <si>
    <t>有恃毋恐</t>
  </si>
  <si>
    <t>《盛世危言·练兵》</t>
  </si>
  <si>
    <t>体恤入微</t>
  </si>
  <si>
    <t>《盛世危言·女教》</t>
  </si>
  <si>
    <t>领异标新</t>
  </si>
  <si>
    <t>《盛世危言·商战上》</t>
  </si>
  <si>
    <t>惟所欲为</t>
  </si>
  <si>
    <t>《盛世危言·书吏》</t>
  </si>
  <si>
    <t>各抒所见</t>
  </si>
  <si>
    <t>《盛世危言·议院》</t>
  </si>
  <si>
    <t>营私植党</t>
  </si>
  <si>
    <t>《盛世危言·议院上》</t>
  </si>
  <si>
    <t>卖空买空</t>
  </si>
  <si>
    <t>《盛世危言·铸银》</t>
  </si>
  <si>
    <t>艳美无敌</t>
  </si>
  <si>
    <t>《尸媚传·张庾》</t>
  </si>
  <si>
    <t>小枉大直</t>
  </si>
  <si>
    <t>《尸子》</t>
  </si>
  <si>
    <t>水失鱼犹为水</t>
  </si>
  <si>
    <t>见骥一毛</t>
  </si>
  <si>
    <t>虎豹之驹</t>
  </si>
  <si>
    <t>雕虎焦原</t>
  </si>
  <si>
    <t>不饮盗泉</t>
  </si>
  <si>
    <t>井中视星</t>
  </si>
  <si>
    <t>《尸子·广泽》</t>
  </si>
  <si>
    <t>刳胎焚夭</t>
  </si>
  <si>
    <t>《尸子·明堂》</t>
  </si>
  <si>
    <t>倍道而行</t>
  </si>
  <si>
    <t>《失街亭》</t>
  </si>
  <si>
    <t>道同契合</t>
  </si>
  <si>
    <t>《失题》</t>
  </si>
  <si>
    <t>小学而大遗</t>
  </si>
  <si>
    <t>《师说》</t>
  </si>
  <si>
    <t>传道授业</t>
  </si>
  <si>
    <t>传道受业</t>
  </si>
  <si>
    <t>油腔滑调</t>
  </si>
  <si>
    <t>《师友诗传录》</t>
  </si>
  <si>
    <t>稍纵则逝</t>
  </si>
  <si>
    <t>疑心生鬼</t>
  </si>
  <si>
    <t>《师友杂志》</t>
  </si>
  <si>
    <t>疑心生暗鬼</t>
  </si>
  <si>
    <t>忍辱草</t>
  </si>
  <si>
    <t>《师子吼菩萨》</t>
  </si>
  <si>
    <t>肤如凝脂</t>
  </si>
  <si>
    <r>
      <rPr>
        <sz val="10"/>
        <rFont val="宋体"/>
        <charset val="1"/>
      </rPr>
      <t>《诗</t>
    </r>
    <r>
      <rPr>
        <sz val="10"/>
        <rFont val="Arial"/>
        <charset val="1"/>
      </rPr>
      <t>·</t>
    </r>
    <r>
      <rPr>
        <sz val="10"/>
        <rFont val="宋体"/>
        <charset val="1"/>
      </rPr>
      <t>卫风</t>
    </r>
    <r>
      <rPr>
        <sz val="10"/>
        <rFont val="Arial"/>
        <charset val="1"/>
      </rPr>
      <t>·</t>
    </r>
    <r>
      <rPr>
        <sz val="10"/>
        <rFont val="宋体"/>
        <charset val="1"/>
      </rPr>
      <t>硕人》</t>
    </r>
  </si>
  <si>
    <t>尚慎旃哉</t>
  </si>
  <si>
    <r>
      <rPr>
        <sz val="10"/>
        <rFont val="宋体"/>
        <charset val="1"/>
      </rPr>
      <t>《诗</t>
    </r>
    <r>
      <rPr>
        <sz val="10"/>
        <rFont val="Arial"/>
        <charset val="1"/>
      </rPr>
      <t>·</t>
    </r>
    <r>
      <rPr>
        <sz val="10"/>
        <rFont val="宋体"/>
        <charset val="1"/>
      </rPr>
      <t>魏风</t>
    </r>
    <r>
      <rPr>
        <sz val="10"/>
        <rFont val="Arial"/>
        <charset val="1"/>
      </rPr>
      <t>·</t>
    </r>
    <r>
      <rPr>
        <sz val="10"/>
        <rFont val="宋体"/>
        <charset val="1"/>
      </rPr>
      <t>陟岵》</t>
    </r>
  </si>
  <si>
    <t>拣佛烧香</t>
  </si>
  <si>
    <t>《诗》</t>
  </si>
  <si>
    <t>拆西补东</t>
  </si>
  <si>
    <t>涉笔成雅</t>
  </si>
  <si>
    <t>《诗辩坻》</t>
  </si>
  <si>
    <t>笼而统之</t>
  </si>
  <si>
    <t>《诗词读写丛话·关键字》</t>
  </si>
  <si>
    <t>托物陈喻</t>
  </si>
  <si>
    <t>《诗法家数·讽谏》</t>
  </si>
  <si>
    <t>志骄气盈</t>
  </si>
  <si>
    <t>《诗法家数·荣遇》</t>
  </si>
  <si>
    <t>唐突西施</t>
  </si>
  <si>
    <t>《诗话》</t>
  </si>
  <si>
    <t>贵远鄙近</t>
  </si>
  <si>
    <t>衍波笺</t>
  </si>
  <si>
    <t>《诗话总龟》</t>
  </si>
  <si>
    <t>反复推敲</t>
  </si>
  <si>
    <t>篇什</t>
  </si>
  <si>
    <t>《诗经》</t>
  </si>
  <si>
    <t>螟蛉之子</t>
  </si>
  <si>
    <t>北门之叹</t>
  </si>
  <si>
    <t>日居月诸</t>
  </si>
  <si>
    <t>《诗经·邶风·柏舟》</t>
  </si>
  <si>
    <t>如有隐忧</t>
  </si>
  <si>
    <t>居诸</t>
  </si>
  <si>
    <t>耿耿于怀</t>
  </si>
  <si>
    <t>匪席</t>
  </si>
  <si>
    <t>匪石匪席</t>
  </si>
  <si>
    <t>匪石之心</t>
  </si>
  <si>
    <t>惠而好我</t>
  </si>
  <si>
    <t>《诗经·邶风·北风》</t>
  </si>
  <si>
    <t>室人交谪</t>
  </si>
  <si>
    <t>《诗经·邶风·北门》</t>
  </si>
  <si>
    <t>燕尔新婚</t>
  </si>
  <si>
    <t>《诗经·邶风·谷风》</t>
  </si>
  <si>
    <t>下体</t>
  </si>
  <si>
    <t>清渭浊泾</t>
  </si>
  <si>
    <t>匍匐之救</t>
  </si>
  <si>
    <t>就深就浅</t>
  </si>
  <si>
    <t>泾浊渭清</t>
  </si>
  <si>
    <t>泾渭分明</t>
  </si>
  <si>
    <t>甘心如荠</t>
  </si>
  <si>
    <t>甘之如荠</t>
  </si>
  <si>
    <t>葑菲</t>
  </si>
  <si>
    <t>葑菲之采</t>
  </si>
  <si>
    <t>采葑采菲</t>
  </si>
  <si>
    <t>执组</t>
  </si>
  <si>
    <t>《诗经·邶风·简兮》</t>
  </si>
  <si>
    <t>如日方中</t>
  </si>
  <si>
    <t>如日中天</t>
  </si>
  <si>
    <t>流离琐尾</t>
  </si>
  <si>
    <t>《诗经·邶风·旌丘》</t>
  </si>
  <si>
    <t>狐裘蒙戎</t>
  </si>
  <si>
    <t>搔首踟蹰</t>
  </si>
  <si>
    <t>《诗经·邶风·静女》</t>
  </si>
  <si>
    <t>凯风寒泉</t>
  </si>
  <si>
    <t>《诗经·邶风·凯风》</t>
  </si>
  <si>
    <t>凯风寒泉之思</t>
  </si>
  <si>
    <t>寒泉之思</t>
  </si>
  <si>
    <t>绿衣黄里</t>
  </si>
  <si>
    <t>《诗经·邶风·绿衣》</t>
  </si>
  <si>
    <t>琐尾流离</t>
  </si>
  <si>
    <t>《诗经·邶风·旄丘》</t>
  </si>
  <si>
    <t>琐尾</t>
  </si>
  <si>
    <t>充耳不闻</t>
  </si>
  <si>
    <t>旭日东升</t>
  </si>
  <si>
    <t>《诗经·邶风·匏有苦叶》</t>
  </si>
  <si>
    <t>深厉浅揭</t>
  </si>
  <si>
    <t>涉厉</t>
  </si>
  <si>
    <t>鸣雁</t>
  </si>
  <si>
    <t>畜我不卒</t>
  </si>
  <si>
    <t>《诗经·邶风·日月》</t>
  </si>
  <si>
    <t>鱼网鸿离</t>
  </si>
  <si>
    <t>《诗经·邶风·新台》</t>
  </si>
  <si>
    <t>鸿离鱼网</t>
  </si>
  <si>
    <t>百尔君子</t>
  </si>
  <si>
    <t>《诗经·邶风·雄雉》</t>
  </si>
  <si>
    <t>燕燕于归</t>
  </si>
  <si>
    <t>《诗经·邶风·燕燕》</t>
  </si>
  <si>
    <t>燕于飞</t>
  </si>
  <si>
    <t>泣涕如雨</t>
  </si>
  <si>
    <t>泣下如雨</t>
  </si>
  <si>
    <t>颉颃</t>
  </si>
  <si>
    <t>愿嚏</t>
  </si>
  <si>
    <t>《诗经·邶风·终风》</t>
  </si>
  <si>
    <t>谑浪笑傲</t>
  </si>
  <si>
    <t>谑浪笑敖</t>
  </si>
  <si>
    <t>惠然肯来</t>
  </si>
  <si>
    <t>桑土绸缪</t>
  </si>
  <si>
    <t>《诗经·豳风·鸱鸮》</t>
  </si>
  <si>
    <t>风雨飘摇</t>
  </si>
  <si>
    <t>父母恩勤</t>
  </si>
  <si>
    <t>恩勤</t>
  </si>
  <si>
    <t>绸缪未雨</t>
  </si>
  <si>
    <t>毁室</t>
  </si>
  <si>
    <t>施衿结褵</t>
  </si>
  <si>
    <t>《诗经·豳风·东山》</t>
  </si>
  <si>
    <t>九十其仪</t>
  </si>
  <si>
    <t>九仪</t>
  </si>
  <si>
    <t>敦瓜</t>
  </si>
  <si>
    <t>执柯作伐</t>
  </si>
  <si>
    <t>《诗经·豳风·伐柯》</t>
  </si>
  <si>
    <t>操斧伐柯</t>
  </si>
  <si>
    <t>遵渚</t>
  </si>
  <si>
    <t>《诗经·豳风·九罭》</t>
  </si>
  <si>
    <t>鸿渚</t>
  </si>
  <si>
    <t>衮衣绣裳</t>
  </si>
  <si>
    <t>前跋后疐</t>
  </si>
  <si>
    <t>《诗经·豳风·狼跋》</t>
  </si>
  <si>
    <t>几舄</t>
  </si>
  <si>
    <t>跋胡疐尾</t>
  </si>
  <si>
    <t>跋胡</t>
  </si>
  <si>
    <t>破斧缺斨</t>
  </si>
  <si>
    <t>《诗经·豳风·破斧》</t>
  </si>
  <si>
    <t>斧破斨缺</t>
  </si>
  <si>
    <t>以介眉寿</t>
  </si>
  <si>
    <t>《诗经·豳风·七月》</t>
  </si>
  <si>
    <t>七月流火</t>
  </si>
  <si>
    <t>栗烈觱发</t>
  </si>
  <si>
    <t>衣裳楚楚</t>
  </si>
  <si>
    <t>《诗经·曹风·蜉蝣》</t>
  </si>
  <si>
    <t>楚楚动人</t>
  </si>
  <si>
    <t>曹国麻衣</t>
  </si>
  <si>
    <t>维鹈</t>
  </si>
  <si>
    <t>《诗经·曹风·候人》</t>
  </si>
  <si>
    <t>淑人君子</t>
  </si>
  <si>
    <t>《诗经·曹风·鸤鸠》</t>
  </si>
  <si>
    <t>尸鸠之平</t>
  </si>
  <si>
    <t>散带衡门</t>
  </si>
  <si>
    <t>《诗经·陈风·衡门》</t>
  </si>
  <si>
    <t>泌水乐饥</t>
  </si>
  <si>
    <t>衡门泌水</t>
  </si>
  <si>
    <t>无冬无夏</t>
  </si>
  <si>
    <t>《诗经·陈风·宛丘》</t>
  </si>
  <si>
    <t>辗转伏枕</t>
  </si>
  <si>
    <t>《诗经·陈风·泽陂》</t>
  </si>
  <si>
    <t>涕泗滂沱</t>
  </si>
  <si>
    <t>异政殊俗</t>
  </si>
  <si>
    <t>《诗经·大序》</t>
  </si>
  <si>
    <t>赋比兴</t>
  </si>
  <si>
    <t>询于刍荛</t>
  </si>
  <si>
    <t>《诗经·大雅·板》</t>
  </si>
  <si>
    <t>如埙如篪</t>
  </si>
  <si>
    <t>如埙如箎</t>
  </si>
  <si>
    <t>情至意尽</t>
  </si>
  <si>
    <t>夸毗</t>
  </si>
  <si>
    <t>刍荛之言</t>
  </si>
  <si>
    <t>不可救药</t>
  </si>
  <si>
    <t>茹柔吐刚</t>
  </si>
  <si>
    <t>《诗经·大雅·丞民》</t>
  </si>
  <si>
    <t>将明之材</t>
  </si>
  <si>
    <t>鹰扬虎视</t>
  </si>
  <si>
    <t>《诗经·大雅·大明》</t>
  </si>
  <si>
    <t>明明赫赫</t>
  </si>
  <si>
    <t>殷鉴不远</t>
  </si>
  <si>
    <t>《诗经·大雅·荡》</t>
  </si>
  <si>
    <t>蜩螗沸羹</t>
  </si>
  <si>
    <t>靡不有初，鲜克有终</t>
  </si>
  <si>
    <t>可为殷鉴</t>
  </si>
  <si>
    <t>鉴往知来</t>
  </si>
  <si>
    <t>持盈守成</t>
  </si>
  <si>
    <r>
      <rPr>
        <sz val="10"/>
        <rFont val="宋体"/>
        <charset val="1"/>
      </rPr>
      <t>《诗经</t>
    </r>
    <r>
      <rPr>
        <sz val="10"/>
        <rFont val="Arial"/>
        <charset val="1"/>
      </rPr>
      <t>·</t>
    </r>
    <r>
      <rPr>
        <sz val="10"/>
        <rFont val="宋体"/>
        <charset val="1"/>
      </rPr>
      <t>大雅</t>
    </r>
    <r>
      <rPr>
        <sz val="10"/>
        <rFont val="Arial"/>
        <charset val="1"/>
      </rPr>
      <t>·</t>
    </r>
    <r>
      <rPr>
        <sz val="10"/>
        <rFont val="宋体"/>
        <charset val="1"/>
      </rPr>
      <t>凫鹥·序》</t>
    </r>
  </si>
  <si>
    <t>持盈保泰</t>
  </si>
  <si>
    <t>《诗经·大雅·凫鷖》</t>
  </si>
  <si>
    <t>京师</t>
  </si>
  <si>
    <t>《诗经·大雅·公刘》</t>
  </si>
  <si>
    <t>相攸</t>
  </si>
  <si>
    <t>《诗经·大雅·韩奕》</t>
  </si>
  <si>
    <t>韩侯蔌</t>
  </si>
  <si>
    <t>鸢飞戾天</t>
  </si>
  <si>
    <t>《诗经·大雅·旱麓》</t>
  </si>
  <si>
    <t>执馘</t>
  </si>
  <si>
    <t>《诗经·大雅·皇矣》</t>
  </si>
  <si>
    <t>已登道岸</t>
  </si>
  <si>
    <t>同恶相党</t>
  </si>
  <si>
    <t>昭融</t>
  </si>
  <si>
    <t>《诗经·大雅·既醉》</t>
  </si>
  <si>
    <t>醉酒饱德</t>
  </si>
  <si>
    <t>永锡不匮</t>
  </si>
  <si>
    <t>锡类</t>
  </si>
  <si>
    <t>孝思不匮</t>
  </si>
  <si>
    <t>显显令德</t>
  </si>
  <si>
    <t>《诗经·大雅·假乐》</t>
  </si>
  <si>
    <t>率由旧章</t>
  </si>
  <si>
    <t>虎拜</t>
  </si>
  <si>
    <t>《诗经·大雅·江汉》</t>
  </si>
  <si>
    <t>挹兹注彼</t>
  </si>
  <si>
    <t>《诗经·大雅·泂酌》</t>
  </si>
  <si>
    <t>挹彼注兹</t>
  </si>
  <si>
    <t>于飞之乐</t>
  </si>
  <si>
    <t>《诗经·大雅·卷阿》</t>
  </si>
  <si>
    <t>鸣凤朝阳</t>
  </si>
  <si>
    <t>令闻令望</t>
  </si>
  <si>
    <t>凤鸣朝阳</t>
  </si>
  <si>
    <t>凤凰于飞</t>
  </si>
  <si>
    <t>丹凤朝阳</t>
  </si>
  <si>
    <t>朝阳鸣凤</t>
  </si>
  <si>
    <t>朝阳丹凤</t>
  </si>
  <si>
    <t>折冲御侮</t>
  </si>
  <si>
    <t>《诗经·大雅·绵》</t>
  </si>
  <si>
    <t>绵绵瓜瓞</t>
  </si>
  <si>
    <t>瓜瓞绵绵</t>
  </si>
  <si>
    <t>瓜绵</t>
  </si>
  <si>
    <t>民亦劳止，汔可小康</t>
  </si>
  <si>
    <t>《诗经·大雅·民劳》</t>
  </si>
  <si>
    <t>两情缱绻</t>
  </si>
  <si>
    <t>艰难玉成</t>
  </si>
  <si>
    <t>自有肺肠</t>
  </si>
  <si>
    <t>《诗经·大雅·桑柔》</t>
  </si>
  <si>
    <t>皂白不分</t>
  </si>
  <si>
    <t>生不逢辰</t>
  </si>
  <si>
    <t>生不遇时</t>
  </si>
  <si>
    <t>忍心害理</t>
  </si>
  <si>
    <t>穹苍</t>
  </si>
  <si>
    <t>进退维谷</t>
  </si>
  <si>
    <t>国步艰难</t>
  </si>
  <si>
    <t>大风有隧</t>
  </si>
  <si>
    <t>别有肺肠</t>
  </si>
  <si>
    <t>别具肺肠</t>
  </si>
  <si>
    <t>不分青红皂白</t>
  </si>
  <si>
    <t>不分皂白</t>
  </si>
  <si>
    <t>震夙</t>
  </si>
  <si>
    <t>《诗经·大雅·生民》</t>
  </si>
  <si>
    <t>覃訏</t>
  </si>
  <si>
    <t>生而岐嶷</t>
  </si>
  <si>
    <t>灵夙之期</t>
  </si>
  <si>
    <t>诞月</t>
  </si>
  <si>
    <t>则百</t>
  </si>
  <si>
    <t>《诗经·大雅·思齐》</t>
  </si>
  <si>
    <t>岳狩</t>
  </si>
  <si>
    <t>《诗经·大雅·崧高》</t>
  </si>
  <si>
    <t>藩宣</t>
  </si>
  <si>
    <t>嵩生岳降</t>
  </si>
  <si>
    <t>《诗经·大雅·嵩高》</t>
  </si>
  <si>
    <t>自求多福</t>
  </si>
  <si>
    <t>《诗经·大雅·文王》</t>
  </si>
  <si>
    <t>无声无臭</t>
  </si>
  <si>
    <t>声臭</t>
  </si>
  <si>
    <t>其命维新</t>
  </si>
  <si>
    <t>骏命不易</t>
  </si>
  <si>
    <t>济济多士</t>
  </si>
  <si>
    <t>本支百世</t>
  </si>
  <si>
    <t>燕翼贻谋</t>
  </si>
  <si>
    <t>《诗经·大雅·文王有声》</t>
  </si>
  <si>
    <t>燕翼诒孙</t>
  </si>
  <si>
    <t>燕翼之诒</t>
  </si>
  <si>
    <t>绳厥祖武</t>
  </si>
  <si>
    <t>《诗经·大雅·下武》</t>
  </si>
  <si>
    <t>受天之祜</t>
  </si>
  <si>
    <t>绳其祖武</t>
  </si>
  <si>
    <t>戚戚具尔</t>
  </si>
  <si>
    <t>《诗经·大雅·行苇》</t>
  </si>
  <si>
    <t>牛羊勿践</t>
  </si>
  <si>
    <t>具尔</t>
  </si>
  <si>
    <t>谆谆教导</t>
  </si>
  <si>
    <t>《诗经·大雅·抑》</t>
  </si>
  <si>
    <t>言提其耳</t>
  </si>
  <si>
    <t>言者谆谆，听者藐藐</t>
  </si>
  <si>
    <t>桃李之馈</t>
  </si>
  <si>
    <t>桃来李答</t>
  </si>
  <si>
    <t>投桃报李</t>
  </si>
  <si>
    <t>面命耳提</t>
  </si>
  <si>
    <t>靡哲不愚</t>
  </si>
  <si>
    <t>诲尔谆谆，听我藐藐</t>
  </si>
  <si>
    <t>圭玷</t>
  </si>
  <si>
    <t>耳提面命</t>
  </si>
  <si>
    <t>不愧屋漏</t>
  </si>
  <si>
    <t>白圭之玷</t>
  </si>
  <si>
    <t>报李投桃</t>
  </si>
  <si>
    <t>白圭可磨</t>
  </si>
  <si>
    <t>作育人材</t>
  </si>
  <si>
    <r>
      <rPr>
        <sz val="10"/>
        <rFont val="宋体"/>
        <charset val="1"/>
      </rPr>
      <t>《诗经</t>
    </r>
    <r>
      <rPr>
        <sz val="10"/>
        <rFont val="Arial"/>
        <charset val="1"/>
      </rPr>
      <t>·</t>
    </r>
    <r>
      <rPr>
        <sz val="10"/>
        <rFont val="宋体"/>
        <charset val="1"/>
      </rPr>
      <t>大雅</t>
    </r>
    <r>
      <rPr>
        <sz val="10"/>
        <rFont val="Arial"/>
        <charset val="1"/>
      </rPr>
      <t>·</t>
    </r>
    <r>
      <rPr>
        <sz val="10"/>
        <rFont val="宋体"/>
        <charset val="1"/>
      </rPr>
      <t>棫朴》</t>
    </r>
  </si>
  <si>
    <t>薪槱</t>
  </si>
  <si>
    <t>《诗经·大雅·棫朴》</t>
  </si>
  <si>
    <t>纲纪四方</t>
  </si>
  <si>
    <t>靡有孑遗</t>
  </si>
  <si>
    <t>《诗经·大雅·云汉》</t>
  </si>
  <si>
    <t>兢兢业业</t>
  </si>
  <si>
    <t>饥馑荐臻</t>
  </si>
  <si>
    <t>旱魃</t>
  </si>
  <si>
    <t>旱魃为虐</t>
  </si>
  <si>
    <t>赫赫炎炎</t>
  </si>
  <si>
    <t>威仪不类</t>
  </si>
  <si>
    <t>《诗经·大雅·瞻印》</t>
  </si>
  <si>
    <t>人亡邦瘁</t>
  </si>
  <si>
    <t>人之云亡，邦国殄瘁</t>
  </si>
  <si>
    <t>长舌之妇</t>
  </si>
  <si>
    <r>
      <rPr>
        <sz val="10"/>
        <rFont val="宋体"/>
        <charset val="1"/>
      </rPr>
      <t>《诗经</t>
    </r>
    <r>
      <rPr>
        <sz val="10"/>
        <rFont val="Arial"/>
        <charset val="1"/>
      </rPr>
      <t>·</t>
    </r>
    <r>
      <rPr>
        <sz val="10"/>
        <rFont val="宋体"/>
        <charset val="1"/>
      </rPr>
      <t>大雅</t>
    </r>
    <r>
      <rPr>
        <sz val="10"/>
        <rFont val="Arial"/>
        <charset val="1"/>
      </rPr>
      <t>·</t>
    </r>
    <r>
      <rPr>
        <sz val="10"/>
        <rFont val="宋体"/>
        <charset val="1"/>
      </rPr>
      <t>瞻印》</t>
    </r>
  </si>
  <si>
    <t>于呼哀哉</t>
  </si>
  <si>
    <t>《诗经·大雅·召旻》</t>
  </si>
  <si>
    <t>蹙国百里</t>
  </si>
  <si>
    <t>有物有则</t>
  </si>
  <si>
    <t>《诗经·大雅·烝民》</t>
  </si>
  <si>
    <t>吐刚茹柔</t>
  </si>
  <si>
    <t>夙夜不懈</t>
  </si>
  <si>
    <t>夙夜匪解</t>
  </si>
  <si>
    <t>柔茹刚吐</t>
  </si>
  <si>
    <t>轻而易举</t>
  </si>
  <si>
    <t>穆如清风</t>
  </si>
  <si>
    <t>明哲保身</t>
  </si>
  <si>
    <t>令仪令色</t>
  </si>
  <si>
    <t>喉舌之官</t>
  </si>
  <si>
    <t>刚亦不吐，柔亦不茹</t>
  </si>
  <si>
    <t>衮实无阙</t>
  </si>
  <si>
    <t>古训是式</t>
  </si>
  <si>
    <t>德輶如毛</t>
  </si>
  <si>
    <t>不吐不茹</t>
  </si>
  <si>
    <t>补衮</t>
  </si>
  <si>
    <t>爱莫能助</t>
  </si>
  <si>
    <t>中心是悼</t>
  </si>
  <si>
    <t>《诗经·桧风·羔裘》</t>
  </si>
  <si>
    <t>素冠</t>
  </si>
  <si>
    <t>《诗经·桧风·素冠》</t>
  </si>
  <si>
    <t>棘人</t>
  </si>
  <si>
    <t>采及葑菲</t>
  </si>
  <si>
    <t>《诗经·国风·邶风》</t>
  </si>
  <si>
    <t>晨风零雨</t>
  </si>
  <si>
    <t>《诗经·国风·秦风·晨风》</t>
  </si>
  <si>
    <t>不安于室</t>
  </si>
  <si>
    <r>
      <rPr>
        <sz val="10"/>
        <rFont val="宋体"/>
        <charset val="1"/>
      </rPr>
      <t>《诗经</t>
    </r>
    <r>
      <rPr>
        <sz val="10"/>
        <rFont val="Arial"/>
        <charset val="1"/>
      </rPr>
      <t>·</t>
    </r>
    <r>
      <rPr>
        <sz val="10"/>
        <rFont val="宋体"/>
        <charset val="1"/>
      </rPr>
      <t>凯风·序》</t>
    </r>
  </si>
  <si>
    <t>黄发台背</t>
  </si>
  <si>
    <t>《诗经·鲁颂·閟宫》</t>
  </si>
  <si>
    <t>食椹</t>
  </si>
  <si>
    <t>《诗经·鲁颂·泮水》</t>
  </si>
  <si>
    <t>集泮</t>
  </si>
  <si>
    <t>颠倒衣裳</t>
  </si>
  <si>
    <t>《诗经·齐风·东方未明》</t>
  </si>
  <si>
    <t>劳心忉忉</t>
  </si>
  <si>
    <t>《诗经·齐风·甫田》</t>
  </si>
  <si>
    <t>鸡鸣戒旦</t>
  </si>
  <si>
    <r>
      <rPr>
        <sz val="10"/>
        <rFont val="宋体"/>
        <charset val="1"/>
      </rPr>
      <t>《诗经</t>
    </r>
    <r>
      <rPr>
        <sz val="10"/>
        <rFont val="Arial"/>
        <charset val="1"/>
      </rPr>
      <t>·</t>
    </r>
    <r>
      <rPr>
        <sz val="10"/>
        <rFont val="宋体"/>
        <charset val="1"/>
      </rPr>
      <t>齐风</t>
    </r>
    <r>
      <rPr>
        <sz val="10"/>
        <rFont val="Arial"/>
        <charset val="1"/>
      </rPr>
      <t>·</t>
    </r>
    <r>
      <rPr>
        <sz val="10"/>
        <rFont val="宋体"/>
        <charset val="1"/>
      </rPr>
      <t>鸡鸣</t>
    </r>
    <r>
      <rPr>
        <sz val="10"/>
        <rFont val="Arial"/>
        <charset val="1"/>
      </rPr>
      <t>·</t>
    </r>
    <r>
      <rPr>
        <sz val="10"/>
        <rFont val="宋体"/>
        <charset val="1"/>
      </rPr>
      <t>序》</t>
    </r>
  </si>
  <si>
    <t>人百其身</t>
  </si>
  <si>
    <t>《诗经·秦风·黄鸟》</t>
  </si>
  <si>
    <t>彼苍</t>
  </si>
  <si>
    <t>百身何赎</t>
  </si>
  <si>
    <t>秋水伊人</t>
  </si>
  <si>
    <t>《诗经·秦风·蒹葭》</t>
  </si>
  <si>
    <t>逆流而上</t>
  </si>
  <si>
    <t>蒹葭伊人</t>
  </si>
  <si>
    <t>蒹葭之思</t>
  </si>
  <si>
    <t>渭阳之情</t>
  </si>
  <si>
    <t>《诗经·秦风·渭阳》</t>
  </si>
  <si>
    <t>与子同袍</t>
  </si>
  <si>
    <t>《诗经·秦风·无衣》</t>
  </si>
  <si>
    <t>同袍</t>
  </si>
  <si>
    <t>同仇敌忾</t>
  </si>
  <si>
    <t>同袍同泽</t>
  </si>
  <si>
    <t>袍泽之谊</t>
  </si>
  <si>
    <t>敌忾同仇</t>
  </si>
  <si>
    <t>僭滥</t>
  </si>
  <si>
    <t>《诗经·商颂·殷武》</t>
  </si>
  <si>
    <t>缀旒</t>
  </si>
  <si>
    <t>《诗经·商颂·长发》</t>
  </si>
  <si>
    <t>式围</t>
  </si>
  <si>
    <t>憬然有悟</t>
  </si>
  <si>
    <t>《诗经·颂泮水》</t>
  </si>
  <si>
    <t>王事靡盬</t>
  </si>
  <si>
    <t>《诗经·唐风·鸨羽》</t>
  </si>
  <si>
    <t>三星在天</t>
  </si>
  <si>
    <t>《诗经·唐风·绸缪》</t>
  </si>
  <si>
    <t>独行踽踽</t>
  </si>
  <si>
    <t>《诗经·唐风·杕杜》</t>
  </si>
  <si>
    <t>比佽</t>
  </si>
  <si>
    <t>骨肉离散</t>
  </si>
  <si>
    <r>
      <rPr>
        <sz val="10"/>
        <rFont val="宋体"/>
        <charset val="1"/>
      </rPr>
      <t>《诗经</t>
    </r>
    <r>
      <rPr>
        <sz val="10"/>
        <rFont val="Arial"/>
        <charset val="1"/>
      </rPr>
      <t>·</t>
    </r>
    <r>
      <rPr>
        <sz val="10"/>
        <rFont val="宋体"/>
        <charset val="1"/>
      </rPr>
      <t>唐风</t>
    </r>
    <r>
      <rPr>
        <sz val="10"/>
        <rFont val="Arial"/>
        <charset val="1"/>
      </rPr>
      <t>·</t>
    </r>
    <r>
      <rPr>
        <sz val="10"/>
        <rFont val="宋体"/>
        <charset val="1"/>
      </rPr>
      <t>杕杜</t>
    </r>
    <r>
      <rPr>
        <sz val="10"/>
        <rFont val="Arial"/>
        <charset val="1"/>
      </rPr>
      <t>·</t>
    </r>
    <r>
      <rPr>
        <sz val="10"/>
        <rFont val="宋体"/>
        <charset val="1"/>
      </rPr>
      <t>序》</t>
    </r>
  </si>
  <si>
    <t>百岁之后</t>
  </si>
  <si>
    <t>《诗经·唐风·葛生》</t>
  </si>
  <si>
    <t>硕大无朋</t>
  </si>
  <si>
    <t>《诗经·唐风·椒聊》</t>
  </si>
  <si>
    <t>日月其除</t>
  </si>
  <si>
    <t>《诗经·唐风·蟋蟀》</t>
  </si>
  <si>
    <t>俭不中礼</t>
  </si>
  <si>
    <r>
      <rPr>
        <sz val="10"/>
        <rFont val="宋体"/>
        <charset val="1"/>
      </rPr>
      <t>《诗经</t>
    </r>
    <r>
      <rPr>
        <sz val="10"/>
        <rFont val="Arial"/>
        <charset val="1"/>
      </rPr>
      <t>·</t>
    </r>
    <r>
      <rPr>
        <sz val="10"/>
        <rFont val="宋体"/>
        <charset val="1"/>
      </rPr>
      <t>唐风</t>
    </r>
    <r>
      <rPr>
        <sz val="10"/>
        <rFont val="Arial"/>
        <charset val="1"/>
      </rPr>
      <t>·</t>
    </r>
    <r>
      <rPr>
        <sz val="10"/>
        <rFont val="宋体"/>
        <charset val="1"/>
      </rPr>
      <t>蟋蟀</t>
    </r>
    <r>
      <rPr>
        <sz val="10"/>
        <rFont val="Arial"/>
        <charset val="1"/>
      </rPr>
      <t>·</t>
    </r>
    <r>
      <rPr>
        <sz val="10"/>
        <rFont val="宋体"/>
        <charset val="1"/>
      </rPr>
      <t>序》</t>
    </r>
  </si>
  <si>
    <t>丹素</t>
  </si>
  <si>
    <t>《诗经·唐风·扬之水》</t>
  </si>
  <si>
    <t>其乐陶陶</t>
  </si>
  <si>
    <t>《诗经·王风》</t>
  </si>
  <si>
    <t>一日三秋</t>
  </si>
  <si>
    <t>《诗经·王风·采葛》</t>
  </si>
  <si>
    <t>一日三岁</t>
  </si>
  <si>
    <t>一日不见，如隔三秋</t>
  </si>
  <si>
    <t>一日三月</t>
  </si>
  <si>
    <t>有如皦日</t>
  </si>
  <si>
    <t>《诗经·王风·大车》</t>
  </si>
  <si>
    <t>有如皎日</t>
  </si>
  <si>
    <t>生则同衾，死则共穴</t>
  </si>
  <si>
    <t>誓以皦日</t>
  </si>
  <si>
    <t>陈古刺今</t>
  </si>
  <si>
    <r>
      <rPr>
        <sz val="10"/>
        <rFont val="宋体"/>
        <charset val="1"/>
      </rPr>
      <t>《诗经</t>
    </r>
    <r>
      <rPr>
        <sz val="10"/>
        <rFont val="Arial"/>
        <charset val="1"/>
      </rPr>
      <t>·</t>
    </r>
    <r>
      <rPr>
        <sz val="10"/>
        <rFont val="宋体"/>
        <charset val="1"/>
      </rPr>
      <t>王风</t>
    </r>
    <r>
      <rPr>
        <sz val="10"/>
        <rFont val="Arial"/>
        <charset val="1"/>
      </rPr>
      <t>·</t>
    </r>
    <r>
      <rPr>
        <sz val="10"/>
        <rFont val="宋体"/>
        <charset val="1"/>
      </rPr>
      <t>大车</t>
    </r>
    <r>
      <rPr>
        <sz val="10"/>
        <rFont val="Arial"/>
        <charset val="1"/>
      </rPr>
      <t>·</t>
    </r>
    <r>
      <rPr>
        <sz val="10"/>
        <rFont val="宋体"/>
        <charset val="1"/>
      </rPr>
      <t>序》</t>
    </r>
  </si>
  <si>
    <t>全身远祸</t>
  </si>
  <si>
    <r>
      <rPr>
        <sz val="10"/>
        <rFont val="宋体"/>
        <charset val="1"/>
      </rPr>
      <t>《诗经</t>
    </r>
    <r>
      <rPr>
        <sz val="10"/>
        <rFont val="Arial"/>
        <charset val="1"/>
      </rPr>
      <t>·</t>
    </r>
    <r>
      <rPr>
        <sz val="10"/>
        <rFont val="宋体"/>
        <charset val="1"/>
      </rPr>
      <t>王风</t>
    </r>
    <r>
      <rPr>
        <sz val="10"/>
        <rFont val="Arial"/>
        <charset val="1"/>
      </rPr>
      <t>·</t>
    </r>
    <r>
      <rPr>
        <sz val="10"/>
        <rFont val="宋体"/>
        <charset val="1"/>
      </rPr>
      <t>君子阳阳</t>
    </r>
    <r>
      <rPr>
        <sz val="10"/>
        <rFont val="Arial"/>
        <charset val="1"/>
      </rPr>
      <t>·</t>
    </r>
    <r>
      <rPr>
        <sz val="10"/>
        <rFont val="宋体"/>
        <charset val="1"/>
      </rPr>
      <t>序》</t>
    </r>
  </si>
  <si>
    <t>鸡栖</t>
  </si>
  <si>
    <t>《诗经·王风·君子于役》</t>
  </si>
  <si>
    <t>不日不月</t>
  </si>
  <si>
    <t>施施而行</t>
  </si>
  <si>
    <t>《诗经·王风·丘中有麻》</t>
  </si>
  <si>
    <t>中心如噎</t>
  </si>
  <si>
    <t>《诗经·王风·黍离》</t>
  </si>
  <si>
    <t>中心摇摇</t>
  </si>
  <si>
    <t>中心如醉</t>
  </si>
  <si>
    <t>行迈靡靡，中心摇摇</t>
  </si>
  <si>
    <t>麦秀黍离</t>
  </si>
  <si>
    <r>
      <rPr>
        <sz val="10"/>
        <rFont val="宋体"/>
        <charset val="1"/>
      </rPr>
      <t>《诗经</t>
    </r>
    <r>
      <rPr>
        <sz val="10"/>
        <rFont val="Arial"/>
        <charset val="1"/>
      </rPr>
      <t>·</t>
    </r>
    <r>
      <rPr>
        <sz val="10"/>
        <rFont val="宋体"/>
        <charset val="1"/>
      </rPr>
      <t>王风</t>
    </r>
    <r>
      <rPr>
        <sz val="10"/>
        <rFont val="Arial"/>
        <charset val="1"/>
      </rPr>
      <t>·</t>
    </r>
    <r>
      <rPr>
        <sz val="10"/>
        <rFont val="宋体"/>
        <charset val="1"/>
      </rPr>
      <t>黍离》</t>
    </r>
  </si>
  <si>
    <t>黍秀宫庭</t>
  </si>
  <si>
    <r>
      <rPr>
        <sz val="10"/>
        <rFont val="宋体"/>
        <charset val="1"/>
      </rPr>
      <t>《诗经</t>
    </r>
    <r>
      <rPr>
        <sz val="10"/>
        <rFont val="Arial"/>
        <charset val="1"/>
      </rPr>
      <t>·</t>
    </r>
    <r>
      <rPr>
        <sz val="10"/>
        <rFont val="宋体"/>
        <charset val="1"/>
      </rPr>
      <t>王风</t>
    </r>
    <r>
      <rPr>
        <sz val="10"/>
        <rFont val="Arial"/>
        <charset val="1"/>
      </rPr>
      <t>·</t>
    </r>
    <r>
      <rPr>
        <sz val="10"/>
        <rFont val="宋体"/>
        <charset val="1"/>
      </rPr>
      <t>黍离</t>
    </r>
    <r>
      <rPr>
        <sz val="10"/>
        <rFont val="Arial"/>
        <charset val="1"/>
      </rPr>
      <t>·</t>
    </r>
    <r>
      <rPr>
        <sz val="10"/>
        <rFont val="宋体"/>
        <charset val="1"/>
      </rPr>
      <t>序》</t>
    </r>
  </si>
  <si>
    <t>故宫禾黍</t>
  </si>
  <si>
    <t>遇人不淑</t>
  </si>
  <si>
    <t>《诗经·王风·中谷有蓷》</t>
  </si>
  <si>
    <t>首如飞蓬</t>
  </si>
  <si>
    <t>《诗经·卫风·伯兮》</t>
  </si>
  <si>
    <t>甘心首疾</t>
  </si>
  <si>
    <t>永矢弗谖</t>
  </si>
  <si>
    <t>《诗经·卫风·考槃》</t>
  </si>
  <si>
    <t>盘阿</t>
  </si>
  <si>
    <t>载笑载言</t>
  </si>
  <si>
    <t>《诗经·卫风·氓》</t>
  </si>
  <si>
    <t>言宴</t>
  </si>
  <si>
    <t>言笑晏晏</t>
  </si>
  <si>
    <t>夜寝夙兴</t>
  </si>
  <si>
    <t>信誓旦旦</t>
  </si>
  <si>
    <t>夙兴夜寐</t>
  </si>
  <si>
    <t>氓蚩</t>
  </si>
  <si>
    <t>抱布贸丝</t>
  </si>
  <si>
    <t>投瓜报玉</t>
  </si>
  <si>
    <t>《诗经·卫风·木瓜》</t>
  </si>
  <si>
    <t>投木报琼</t>
  </si>
  <si>
    <t>谑而不虐</t>
  </si>
  <si>
    <t>《诗经·卫风·淇奥》</t>
  </si>
  <si>
    <t>如切如磋</t>
  </si>
  <si>
    <t>柔荑</t>
  </si>
  <si>
    <t>《诗经·卫风·硕人》</t>
  </si>
  <si>
    <t>巧笑倩兮，美目盼兮</t>
  </si>
  <si>
    <t>盼倩</t>
  </si>
  <si>
    <t>领如蝤蛴</t>
  </si>
  <si>
    <t>蛾眉螓首</t>
  </si>
  <si>
    <t>齿如瓠犀</t>
  </si>
  <si>
    <t>狐绥鸨合</t>
  </si>
  <si>
    <t>《诗经·卫风·有狐》</t>
  </si>
  <si>
    <t>狐绥</t>
  </si>
  <si>
    <t>玉傩</t>
  </si>
  <si>
    <t>《诗经·卫风·竹竿》</t>
  </si>
  <si>
    <t>岂不尔思</t>
  </si>
  <si>
    <t>悬狟素飡</t>
  </si>
  <si>
    <t>《诗经·魏风·伐檀》</t>
  </si>
  <si>
    <t>无功受禄</t>
  </si>
  <si>
    <r>
      <rPr>
        <sz val="10"/>
        <rFont val="宋体"/>
        <charset val="1"/>
      </rPr>
      <t>《诗经</t>
    </r>
    <r>
      <rPr>
        <sz val="10"/>
        <rFont val="Arial"/>
        <charset val="1"/>
      </rPr>
      <t>·</t>
    </r>
    <r>
      <rPr>
        <sz val="10"/>
        <rFont val="宋体"/>
        <charset val="1"/>
      </rPr>
      <t>魏风</t>
    </r>
    <r>
      <rPr>
        <sz val="10"/>
        <rFont val="Arial"/>
        <charset val="1"/>
      </rPr>
      <t>·</t>
    </r>
    <r>
      <rPr>
        <sz val="10"/>
        <rFont val="宋体"/>
        <charset val="1"/>
      </rPr>
      <t>伐檀</t>
    </r>
    <r>
      <rPr>
        <sz val="10"/>
        <rFont val="Arial"/>
        <charset val="1"/>
      </rPr>
      <t>·</t>
    </r>
    <r>
      <rPr>
        <sz val="10"/>
        <rFont val="宋体"/>
        <charset val="1"/>
      </rPr>
      <t>序》</t>
    </r>
  </si>
  <si>
    <t>如花似玉</t>
  </si>
  <si>
    <t>《诗经·魏风·汾沮洳》</t>
  </si>
  <si>
    <t>要襋</t>
  </si>
  <si>
    <t>《诗经·魏风·葛屦》</t>
  </si>
  <si>
    <t>葛屦履霜</t>
  </si>
  <si>
    <t>食苗</t>
  </si>
  <si>
    <t>《诗经·魏风·硕鼠》</t>
  </si>
  <si>
    <t>逝将去汝</t>
  </si>
  <si>
    <t>陟岵陟屺</t>
  </si>
  <si>
    <t>《诗经·魏风·陟岵》</t>
  </si>
  <si>
    <t>陟岵瞻望</t>
  </si>
  <si>
    <t>陟冈</t>
  </si>
  <si>
    <t>瞻云陟屺</t>
  </si>
  <si>
    <t>屺岵</t>
  </si>
  <si>
    <t>朱萼</t>
  </si>
  <si>
    <t>《诗经·小雅》</t>
  </si>
  <si>
    <t>丁丁伐木</t>
  </si>
  <si>
    <t>天步艰难</t>
  </si>
  <si>
    <t>《诗经·小雅·白华》</t>
  </si>
  <si>
    <t>白华之怨</t>
  </si>
  <si>
    <t>其人如玉</t>
  </si>
  <si>
    <t>《诗经·小雅·白驹》</t>
  </si>
  <si>
    <t>临贲</t>
  </si>
  <si>
    <t>空谷白驹</t>
  </si>
  <si>
    <t>驹留空谷</t>
  </si>
  <si>
    <t>场苗</t>
  </si>
  <si>
    <t>白驹空谷</t>
  </si>
  <si>
    <t>燕燕居息</t>
  </si>
  <si>
    <t>《诗经·小雅·北山》</t>
  </si>
  <si>
    <t>普天之下</t>
  </si>
  <si>
    <t>率土之滨</t>
  </si>
  <si>
    <t>尽瘁事国</t>
  </si>
  <si>
    <t>载号载呶</t>
  </si>
  <si>
    <t>《诗经·小雅·宾之初筵》</t>
  </si>
  <si>
    <t>优哉游哉</t>
  </si>
  <si>
    <t>《诗经·小雅·采菽》</t>
  </si>
  <si>
    <t>来思</t>
  </si>
  <si>
    <t>《诗经·小雅·采薇》</t>
  </si>
  <si>
    <t>不遑启处</t>
  </si>
  <si>
    <t>兄弟孔怀</t>
  </si>
  <si>
    <t>《诗经·小雅·常棣》</t>
  </si>
  <si>
    <t>兄弟阋于墙，外御其侮</t>
  </si>
  <si>
    <t>瑟弄琴调</t>
  </si>
  <si>
    <r>
      <rPr>
        <sz val="10"/>
        <rFont val="宋体"/>
        <charset val="1"/>
      </rPr>
      <t>《诗经</t>
    </r>
    <r>
      <rPr>
        <sz val="10"/>
        <rFont val="Arial"/>
        <charset val="1"/>
      </rPr>
      <t>·</t>
    </r>
    <r>
      <rPr>
        <sz val="10"/>
        <rFont val="宋体"/>
        <charset val="1"/>
      </rPr>
      <t>小雅</t>
    </r>
    <r>
      <rPr>
        <sz val="10"/>
        <rFont val="Arial"/>
        <charset val="1"/>
      </rPr>
      <t>·</t>
    </r>
    <r>
      <rPr>
        <sz val="10"/>
        <rFont val="宋体"/>
        <charset val="1"/>
      </rPr>
      <t>常棣》</t>
    </r>
  </si>
  <si>
    <t>瑟调琴弄</t>
  </si>
  <si>
    <t>虽有兄弟，不如友生</t>
  </si>
  <si>
    <t>如鼓琴瑟</t>
  </si>
  <si>
    <t>琴瑟调和</t>
  </si>
  <si>
    <t>趋人之急</t>
  </si>
  <si>
    <t>令原之戚</t>
  </si>
  <si>
    <t>孔怀</t>
  </si>
  <si>
    <t>孔怀之重</t>
  </si>
  <si>
    <t>鹡鸰在原</t>
  </si>
  <si>
    <t>急人之难</t>
  </si>
  <si>
    <t>和如琴瑟</t>
  </si>
  <si>
    <t>棣华</t>
  </si>
  <si>
    <t>车攻马同</t>
  </si>
  <si>
    <t>《诗经·小雅·车攻》</t>
  </si>
  <si>
    <t>式歌且舞</t>
  </si>
  <si>
    <t>《诗经·小雅·车舝》</t>
  </si>
  <si>
    <t>高山景行</t>
  </si>
  <si>
    <t>高山仰止，景行行止</t>
  </si>
  <si>
    <t>《诗经·小雅·车辖》</t>
  </si>
  <si>
    <t>妥侑</t>
  </si>
  <si>
    <t>《诗经·小雅·楚茨》</t>
  </si>
  <si>
    <t>杼柚之空</t>
  </si>
  <si>
    <t>《诗经·小雅·大东》</t>
  </si>
  <si>
    <t>杼柚其空</t>
  </si>
  <si>
    <t>杼柚空虚</t>
  </si>
  <si>
    <t>挹斗扬箕</t>
  </si>
  <si>
    <t>箱牛</t>
  </si>
  <si>
    <t>兔丝燕麦，南箕北斗</t>
  </si>
  <si>
    <t>其直如矢</t>
  </si>
  <si>
    <t>七襄</t>
  </si>
  <si>
    <t>南箕北斗</t>
  </si>
  <si>
    <t>斗挹箕扬</t>
  </si>
  <si>
    <t>谗箕</t>
  </si>
  <si>
    <t>不稂不莠</t>
  </si>
  <si>
    <t>《诗经·小雅·大田》</t>
  </si>
  <si>
    <t>从容有常</t>
  </si>
  <si>
    <r>
      <rPr>
        <sz val="10"/>
        <rFont val="宋体"/>
        <charset val="1"/>
      </rPr>
      <t>《诗经</t>
    </r>
    <r>
      <rPr>
        <sz val="10"/>
        <rFont val="Arial"/>
        <charset val="1"/>
      </rPr>
      <t>·</t>
    </r>
    <r>
      <rPr>
        <sz val="10"/>
        <rFont val="宋体"/>
        <charset val="1"/>
      </rPr>
      <t>小雅</t>
    </r>
    <r>
      <rPr>
        <sz val="10"/>
        <rFont val="Arial"/>
        <charset val="1"/>
      </rPr>
      <t>·</t>
    </r>
    <r>
      <rPr>
        <sz val="10"/>
        <rFont val="宋体"/>
        <charset val="1"/>
      </rPr>
      <t>都人士</t>
    </r>
    <r>
      <rPr>
        <sz val="10"/>
        <rFont val="Arial"/>
        <charset val="1"/>
      </rPr>
      <t>·</t>
    </r>
    <r>
      <rPr>
        <sz val="10"/>
        <rFont val="宋体"/>
        <charset val="1"/>
      </rPr>
      <t>序》</t>
    </r>
  </si>
  <si>
    <t>出言成章</t>
  </si>
  <si>
    <r>
      <rPr>
        <sz val="10"/>
        <rFont val="宋体"/>
        <charset val="1"/>
      </rPr>
      <t>《诗经</t>
    </r>
    <r>
      <rPr>
        <sz val="10"/>
        <rFont val="Arial"/>
        <charset val="1"/>
      </rPr>
      <t>·</t>
    </r>
    <r>
      <rPr>
        <sz val="10"/>
        <rFont val="宋体"/>
        <charset val="1"/>
      </rPr>
      <t>小雅</t>
    </r>
    <r>
      <rPr>
        <sz val="10"/>
        <rFont val="Arial"/>
        <charset val="1"/>
      </rPr>
      <t>·</t>
    </r>
    <r>
      <rPr>
        <sz val="10"/>
        <rFont val="宋体"/>
        <charset val="1"/>
      </rPr>
      <t>都人士之什》</t>
    </r>
  </si>
  <si>
    <t>出言有章</t>
  </si>
  <si>
    <t>嘤鸣求友</t>
  </si>
  <si>
    <t>《诗经·小雅·伐木》</t>
  </si>
  <si>
    <t>嘤鸣求友声</t>
  </si>
  <si>
    <t>嘤鸣求声</t>
  </si>
  <si>
    <t>莺迁之喜</t>
  </si>
  <si>
    <t>嘤其鸣矣，求其友声</t>
  </si>
  <si>
    <t>迁于乔木</t>
  </si>
  <si>
    <t>求其友声</t>
  </si>
  <si>
    <t>乔迁之喜</t>
  </si>
  <si>
    <t>乔木世家</t>
  </si>
  <si>
    <t>鸣于乔木</t>
  </si>
  <si>
    <t>干糇以愆</t>
  </si>
  <si>
    <t>出谷迁乔</t>
  </si>
  <si>
    <t>耘耔</t>
  </si>
  <si>
    <t>《诗经·小雅·甫田》</t>
  </si>
  <si>
    <t>千仓万箱</t>
  </si>
  <si>
    <t>千仓万库</t>
  </si>
  <si>
    <t>置怀</t>
  </si>
  <si>
    <t>《诗经·小雅·谷风》</t>
  </si>
  <si>
    <t>置予于怀</t>
  </si>
  <si>
    <t>笙磬同音</t>
  </si>
  <si>
    <t>《诗经·小雅·鼓钟》</t>
  </si>
  <si>
    <t>率野</t>
  </si>
  <si>
    <t>《诗经·小雅·何草不黄》</t>
  </si>
  <si>
    <t>匪兕</t>
  </si>
  <si>
    <t>为鬼为蜮</t>
  </si>
  <si>
    <t>《诗经·小雅·何人斯》</t>
  </si>
  <si>
    <t>鬼蜮伎俩</t>
  </si>
  <si>
    <t>伯埙仲篪</t>
  </si>
  <si>
    <t>养音九皋</t>
  </si>
  <si>
    <t>《诗经·小雅·鹤鸣》</t>
  </si>
  <si>
    <t>攻玉以石</t>
  </si>
  <si>
    <t>鸿雁哀鸣</t>
  </si>
  <si>
    <t>《诗经·小雅·鸿雁》</t>
  </si>
  <si>
    <t>百堵皆作</t>
  </si>
  <si>
    <t>百堵皆兴</t>
  </si>
  <si>
    <t>哀鸿遍野</t>
  </si>
  <si>
    <t>嗷嗷待哺</t>
  </si>
  <si>
    <t>月离于毕</t>
  </si>
  <si>
    <t>《诗经·小雅·渐渐之石》</t>
  </si>
  <si>
    <t>滂沱大雨</t>
  </si>
  <si>
    <t>翩其反矣</t>
  </si>
  <si>
    <t>《诗经·小雅·角弓》</t>
  </si>
  <si>
    <t>老马为驹</t>
  </si>
  <si>
    <t>教猱升木</t>
  </si>
  <si>
    <t>绰绰有余</t>
  </si>
  <si>
    <t>绰绰有裕</t>
  </si>
  <si>
    <t>项领成</t>
  </si>
  <si>
    <t>《诗经·小雅·节南山》</t>
  </si>
  <si>
    <t>事事躬亲</t>
  </si>
  <si>
    <t>昊天不吊</t>
  </si>
  <si>
    <t>蹙蹙靡骋</t>
  </si>
  <si>
    <t>必躬必亲</t>
  </si>
  <si>
    <t>载沉载浮</t>
  </si>
  <si>
    <t>《诗经·小雅·菁菁者莪》</t>
  </si>
  <si>
    <t>素霰</t>
  </si>
  <si>
    <t>《诗经·小雅·頍弁》</t>
  </si>
  <si>
    <t>匪他</t>
  </si>
  <si>
    <t>罔极之恩</t>
  </si>
  <si>
    <t>《诗经·小雅·蓼莪》</t>
  </si>
  <si>
    <t>生我劬劳</t>
  </si>
  <si>
    <t>瓶竭罍耻</t>
  </si>
  <si>
    <t>瓶罄罍耻</t>
  </si>
  <si>
    <t>昊天罔极</t>
  </si>
  <si>
    <t>顾复之恩</t>
  </si>
  <si>
    <t>顾复</t>
  </si>
  <si>
    <t>哀哀父母，生我劬劳</t>
  </si>
  <si>
    <t>哀哀父母</t>
  </si>
  <si>
    <t>岂弟君子</t>
  </si>
  <si>
    <t>《诗经·小雅·蓼萧》</t>
  </si>
  <si>
    <t>元戎启行</t>
  </si>
  <si>
    <t>《诗经·小雅·六月》</t>
  </si>
  <si>
    <t>克奏肤功</t>
  </si>
  <si>
    <t>则效</t>
  </si>
  <si>
    <t>《诗经·小雅·鹿鸣》</t>
  </si>
  <si>
    <t>食苹</t>
  </si>
  <si>
    <t>鸣野食苹</t>
  </si>
  <si>
    <t>承筐</t>
  </si>
  <si>
    <t>流水朝宗</t>
  </si>
  <si>
    <t>《诗经·小雅·沔水》</t>
  </si>
  <si>
    <t>秀眉</t>
  </si>
  <si>
    <t>《诗经·小雅·南山有台》</t>
  </si>
  <si>
    <t>桑杨</t>
  </si>
  <si>
    <t>邦家之光</t>
  </si>
  <si>
    <t>烝罩</t>
  </si>
  <si>
    <t>《诗经·小雅·南有嘉鱼》</t>
  </si>
  <si>
    <t>乐贤</t>
  </si>
  <si>
    <r>
      <rPr>
        <sz val="10"/>
        <rFont val="宋体"/>
        <charset val="1"/>
      </rPr>
      <t>《诗经</t>
    </r>
    <r>
      <rPr>
        <sz val="10"/>
        <rFont val="Arial"/>
        <charset val="1"/>
      </rPr>
      <t>·</t>
    </r>
    <r>
      <rPr>
        <sz val="10"/>
        <rFont val="宋体"/>
        <charset val="1"/>
      </rPr>
      <t>小雅</t>
    </r>
    <r>
      <rPr>
        <sz val="10"/>
        <rFont val="Arial"/>
        <charset val="1"/>
      </rPr>
      <t>·</t>
    </r>
    <r>
      <rPr>
        <sz val="10"/>
        <rFont val="宋体"/>
        <charset val="1"/>
      </rPr>
      <t>南有嘉鱼</t>
    </r>
    <r>
      <rPr>
        <sz val="10"/>
        <rFont val="Arial"/>
        <charset val="1"/>
      </rPr>
      <t>·</t>
    </r>
    <r>
      <rPr>
        <sz val="10"/>
        <rFont val="宋体"/>
        <charset val="1"/>
      </rPr>
      <t>序》</t>
    </r>
  </si>
  <si>
    <t>巧言如簧</t>
  </si>
  <si>
    <t>《诗经·小雅·巧言》</t>
  </si>
  <si>
    <t>青蝇点素</t>
  </si>
  <si>
    <t>《诗经·小雅·青蝇》</t>
  </si>
  <si>
    <t>左宜右有</t>
  </si>
  <si>
    <t>《诗经·小雅·裳裳者华》</t>
  </si>
  <si>
    <t>天不慭遗一老</t>
  </si>
  <si>
    <t>《诗经·小雅·十月之交》</t>
  </si>
  <si>
    <t>天不憗遗一老</t>
  </si>
  <si>
    <t>黾勉从事</t>
  </si>
  <si>
    <t>陵谷变迁</t>
  </si>
  <si>
    <t>高岸为谷，深谷为陵</t>
  </si>
  <si>
    <t>沸腾澎湃</t>
  </si>
  <si>
    <t>谗口嚣嚣</t>
  </si>
  <si>
    <t>岸谷之变</t>
  </si>
  <si>
    <t>载弄</t>
  </si>
  <si>
    <t>《诗经·小雅·斯干》</t>
  </si>
  <si>
    <t>竹苞松茂</t>
  </si>
  <si>
    <t>熊罴入梦</t>
  </si>
  <si>
    <t>熊罴之祥</t>
  </si>
  <si>
    <t>松茂竹苞</t>
  </si>
  <si>
    <t>弄璋弄瓦</t>
  </si>
  <si>
    <t>鸟革翚飞</t>
  </si>
  <si>
    <t>弄璋之喜</t>
  </si>
  <si>
    <t>弄瓦之喜</t>
  </si>
  <si>
    <t>梦兆熊罴</t>
  </si>
  <si>
    <t>梦熊之喜</t>
  </si>
  <si>
    <t>南纪</t>
  </si>
  <si>
    <t>《诗经·小雅·四月》</t>
  </si>
  <si>
    <t>乱离多阻</t>
  </si>
  <si>
    <t>徂暑</t>
  </si>
  <si>
    <t>阋墙</t>
  </si>
  <si>
    <t>《诗经·小雅·棠棣》</t>
  </si>
  <si>
    <t>阋墙御侮</t>
  </si>
  <si>
    <t>兄弟阋墙</t>
  </si>
  <si>
    <t>琴瑟相调</t>
  </si>
  <si>
    <t>天保九如</t>
  </si>
  <si>
    <t>《诗经·小雅·天保》</t>
  </si>
  <si>
    <t>寿比南山</t>
  </si>
  <si>
    <t>松柏之茂</t>
  </si>
  <si>
    <t>日升月恒</t>
  </si>
  <si>
    <t>如日方升</t>
  </si>
  <si>
    <t>南山之寿</t>
  </si>
  <si>
    <t>九如天宝</t>
  </si>
  <si>
    <t>木谷</t>
  </si>
  <si>
    <t>《诗经·小雅·宛》</t>
  </si>
  <si>
    <t>无牛</t>
  </si>
  <si>
    <t>《诗经·小雅·无羊》</t>
  </si>
  <si>
    <t>寝讹</t>
  </si>
  <si>
    <t>中心藏之，何日忘之</t>
  </si>
  <si>
    <t>《诗经·小雅·隰桑》</t>
  </si>
  <si>
    <t>中心藏之</t>
  </si>
  <si>
    <t>营蝇斐锦</t>
  </si>
  <si>
    <t>《诗经·小雅·巷伯》</t>
  </si>
  <si>
    <t>投畀有北</t>
  </si>
  <si>
    <t>投畀豺虎</t>
  </si>
  <si>
    <t>萋斐贝锦</t>
  </si>
  <si>
    <t>南箕</t>
  </si>
  <si>
    <t>瞻依</t>
  </si>
  <si>
    <t>《诗经·小雅·小弁》</t>
  </si>
  <si>
    <t>惟桑</t>
  </si>
  <si>
    <t>属毛离里</t>
  </si>
  <si>
    <t>墙有耳</t>
  </si>
  <si>
    <t>敬恭桑梓</t>
  </si>
  <si>
    <t>耳属</t>
  </si>
  <si>
    <t>必恭必敬</t>
  </si>
  <si>
    <t>临深履冰</t>
  </si>
  <si>
    <t>《诗经·小雅·小曼》</t>
  </si>
  <si>
    <t>作舍道边</t>
  </si>
  <si>
    <t>《诗经·小雅·小旻》</t>
  </si>
  <si>
    <t>筑室谋道</t>
  </si>
  <si>
    <t>战战兢兢</t>
  </si>
  <si>
    <t>筑室道谋</t>
  </si>
  <si>
    <t>伊于胡底</t>
  </si>
  <si>
    <t>伊于何底</t>
  </si>
  <si>
    <t>如临深渊，如履薄冰</t>
  </si>
  <si>
    <t>如临深渊</t>
  </si>
  <si>
    <t>如履如临</t>
  </si>
  <si>
    <t>谋夫孔多</t>
  </si>
  <si>
    <t>临深履薄</t>
  </si>
  <si>
    <t>临危履冰</t>
  </si>
  <si>
    <t>临深履尾</t>
  </si>
  <si>
    <t>履薄临深</t>
  </si>
  <si>
    <t>见其一未见其二</t>
  </si>
  <si>
    <t>龟厌不告</t>
  </si>
  <si>
    <t>发言盈庭</t>
  </si>
  <si>
    <t>道傍筑室</t>
  </si>
  <si>
    <t>道傍之筑</t>
  </si>
  <si>
    <t>暴虎冯河</t>
  </si>
  <si>
    <t>自贻伊戚</t>
  </si>
  <si>
    <t>《诗经·小雅·小明》</t>
  </si>
  <si>
    <t>载离寒暑</t>
  </si>
  <si>
    <t>伊戚</t>
  </si>
  <si>
    <t>涕零如雨</t>
  </si>
  <si>
    <t>岁聿其暮</t>
  </si>
  <si>
    <t>眷眷不忘</t>
  </si>
  <si>
    <t>桑梓之地</t>
  </si>
  <si>
    <t>《诗经·小雅·小牟》</t>
  </si>
  <si>
    <t>握粟出卜</t>
  </si>
  <si>
    <t>《诗经·小雅·小宛》</t>
  </si>
  <si>
    <t>属垣有耳</t>
  </si>
  <si>
    <t>日富</t>
  </si>
  <si>
    <t>日征月迈</t>
  </si>
  <si>
    <t>日迈月征</t>
  </si>
  <si>
    <t>明发不寐</t>
  </si>
  <si>
    <t>禹甸</t>
  </si>
  <si>
    <t>《诗经·小雅·信南山》</t>
  </si>
  <si>
    <t>彤云密布</t>
  </si>
  <si>
    <t>承天之祜</t>
  </si>
  <si>
    <t>由仪</t>
  </si>
  <si>
    <r>
      <rPr>
        <sz val="10"/>
        <rFont val="宋体"/>
        <charset val="1"/>
      </rPr>
      <t>《诗经</t>
    </r>
    <r>
      <rPr>
        <sz val="10"/>
        <rFont val="Arial"/>
        <charset val="1"/>
      </rPr>
      <t>·</t>
    </r>
    <r>
      <rPr>
        <sz val="10"/>
        <rFont val="宋体"/>
        <charset val="1"/>
      </rPr>
      <t>小雅</t>
    </r>
    <r>
      <rPr>
        <sz val="10"/>
        <rFont val="Arial"/>
        <charset val="1"/>
      </rPr>
      <t>·</t>
    </r>
    <r>
      <rPr>
        <sz val="10"/>
        <rFont val="宋体"/>
        <charset val="1"/>
      </rPr>
      <t>由仪</t>
    </r>
    <r>
      <rPr>
        <sz val="10"/>
        <rFont val="Arial"/>
        <charset val="1"/>
      </rPr>
      <t>·</t>
    </r>
    <r>
      <rPr>
        <sz val="10"/>
        <rFont val="宋体"/>
        <charset val="1"/>
      </rPr>
      <t>序》</t>
    </r>
  </si>
  <si>
    <t>巧言如流</t>
  </si>
  <si>
    <t>《诗经·小雅·雨无正》</t>
  </si>
  <si>
    <t>福禄长久</t>
  </si>
  <si>
    <t>《诗经·小雅·鸳鸯》</t>
  </si>
  <si>
    <t>赏善罚恶</t>
  </si>
  <si>
    <r>
      <rPr>
        <sz val="10"/>
        <rFont val="宋体"/>
        <charset val="1"/>
      </rPr>
      <t>《诗经</t>
    </r>
    <r>
      <rPr>
        <sz val="10"/>
        <rFont val="Arial"/>
        <charset val="1"/>
      </rPr>
      <t>·</t>
    </r>
    <r>
      <rPr>
        <sz val="10"/>
        <rFont val="宋体"/>
        <charset val="1"/>
      </rPr>
      <t>小雅</t>
    </r>
    <r>
      <rPr>
        <sz val="10"/>
        <rFont val="Arial"/>
        <charset val="1"/>
      </rPr>
      <t>·</t>
    </r>
    <r>
      <rPr>
        <sz val="10"/>
        <rFont val="宋体"/>
        <charset val="1"/>
      </rPr>
      <t>瞻彼洛矣</t>
    </r>
    <r>
      <rPr>
        <sz val="10"/>
        <rFont val="Arial"/>
        <charset val="1"/>
      </rPr>
      <t>·</t>
    </r>
    <r>
      <rPr>
        <sz val="10"/>
        <rFont val="宋体"/>
        <charset val="1"/>
      </rPr>
      <t>序》</t>
    </r>
  </si>
  <si>
    <t>瞻乌</t>
  </si>
  <si>
    <t>《诗经·小雅·正月》</t>
  </si>
  <si>
    <t>乌之雌雄</t>
  </si>
  <si>
    <t>局天扣地</t>
  </si>
  <si>
    <t>跼天蹐地</t>
  </si>
  <si>
    <t>蹐地局天</t>
  </si>
  <si>
    <t>将伯</t>
  </si>
  <si>
    <t>将伯之助</t>
  </si>
  <si>
    <t>局天蹐地</t>
  </si>
  <si>
    <t>蹐地跼天</t>
  </si>
  <si>
    <t>跼高天，蹐厚地</t>
  </si>
  <si>
    <t>盖高</t>
  </si>
  <si>
    <t>之死靡它</t>
  </si>
  <si>
    <t>《诗经·鄘风·柏舟》</t>
  </si>
  <si>
    <t>至死靡它</t>
  </si>
  <si>
    <t>柏舟之誓</t>
  </si>
  <si>
    <r>
      <rPr>
        <sz val="10"/>
        <rFont val="宋体"/>
        <charset val="1"/>
      </rPr>
      <t>《诗经</t>
    </r>
    <r>
      <rPr>
        <sz val="10"/>
        <rFont val="Arial"/>
        <charset val="1"/>
      </rPr>
      <t>·</t>
    </r>
    <r>
      <rPr>
        <sz val="10"/>
        <rFont val="宋体"/>
        <charset val="1"/>
      </rPr>
      <t>鄘风</t>
    </r>
    <r>
      <rPr>
        <sz val="10"/>
        <rFont val="Arial"/>
        <charset val="1"/>
      </rPr>
      <t>·</t>
    </r>
    <r>
      <rPr>
        <sz val="10"/>
        <rFont val="宋体"/>
        <charset val="1"/>
      </rPr>
      <t>柏舟</t>
    </r>
    <r>
      <rPr>
        <sz val="10"/>
        <rFont val="Arial"/>
        <charset val="1"/>
      </rPr>
      <t>·</t>
    </r>
    <r>
      <rPr>
        <sz val="10"/>
        <rFont val="宋体"/>
        <charset val="1"/>
      </rPr>
      <t>序》</t>
    </r>
  </si>
  <si>
    <t>星言夙驾</t>
  </si>
  <si>
    <r>
      <rPr>
        <sz val="10"/>
        <rFont val="宋体"/>
        <charset val="1"/>
      </rPr>
      <t>《诗经</t>
    </r>
    <r>
      <rPr>
        <sz val="10"/>
        <rFont val="Arial"/>
        <charset val="1"/>
      </rPr>
      <t>·</t>
    </r>
    <r>
      <rPr>
        <sz val="10"/>
        <rFont val="宋体"/>
        <charset val="1"/>
      </rPr>
      <t>鄘风</t>
    </r>
    <r>
      <rPr>
        <sz val="10"/>
        <rFont val="Arial"/>
        <charset val="1"/>
      </rPr>
      <t>·</t>
    </r>
    <r>
      <rPr>
        <sz val="10"/>
        <rFont val="宋体"/>
        <charset val="1"/>
      </rPr>
      <t>定之方中》</t>
    </r>
  </si>
  <si>
    <t>素丝良马</t>
  </si>
  <si>
    <t>《诗经·鄘风·干旄》</t>
  </si>
  <si>
    <t>河山之德</t>
  </si>
  <si>
    <t>《诗经·鄘风·君子偕老》</t>
  </si>
  <si>
    <t>胡天胡帝</t>
  </si>
  <si>
    <t>中冓之言</t>
  </si>
  <si>
    <r>
      <rPr>
        <sz val="10"/>
        <rFont val="宋体"/>
        <charset val="1"/>
      </rPr>
      <t>《诗经</t>
    </r>
    <r>
      <rPr>
        <sz val="10"/>
        <rFont val="Arial"/>
        <charset val="1"/>
      </rPr>
      <t>·</t>
    </r>
    <r>
      <rPr>
        <sz val="10"/>
        <rFont val="宋体"/>
        <charset val="1"/>
      </rPr>
      <t>鄘风</t>
    </r>
    <r>
      <rPr>
        <sz val="10"/>
        <rFont val="Arial"/>
        <charset val="1"/>
      </rPr>
      <t>·</t>
    </r>
    <r>
      <rPr>
        <sz val="10"/>
        <rFont val="宋体"/>
        <charset val="1"/>
      </rPr>
      <t>墙有茨》</t>
    </r>
  </si>
  <si>
    <t>墙茨</t>
  </si>
  <si>
    <t>《诗经·鄘风·墙有茨》</t>
  </si>
  <si>
    <t>桑中之约</t>
  </si>
  <si>
    <t>《诗经·鄘风·桑中》</t>
  </si>
  <si>
    <t>相鼠之刺</t>
  </si>
  <si>
    <t>《诗经·鄘风·相鼠》</t>
  </si>
  <si>
    <t>相鼠有皮</t>
  </si>
  <si>
    <t>黍离麦秀</t>
  </si>
  <si>
    <t>《诗经·玉风·黍离·序》</t>
  </si>
  <si>
    <t>迨吉</t>
  </si>
  <si>
    <t>《诗经·召南·摽有梅》</t>
  </si>
  <si>
    <t>祁僮</t>
  </si>
  <si>
    <t>《诗经·召南·采蘩》</t>
  </si>
  <si>
    <t>牖下</t>
  </si>
  <si>
    <t>《诗经·召南·采苹》</t>
  </si>
  <si>
    <t>虫鸣螽跃</t>
  </si>
  <si>
    <t>《诗经·召南·草虫》</t>
  </si>
  <si>
    <t>勿拜</t>
  </si>
  <si>
    <t>《诗经·召南·甘棠》</t>
  </si>
  <si>
    <t>甘棠遗爱</t>
  </si>
  <si>
    <t>甘棠之爱</t>
  </si>
  <si>
    <t>逶迤退食</t>
  </si>
  <si>
    <t>《诗经·召南·羔羊》</t>
  </si>
  <si>
    <t>退食从容</t>
  </si>
  <si>
    <t>退食自公</t>
  </si>
  <si>
    <t>素丝羔羊</t>
  </si>
  <si>
    <t>羔羊素丝</t>
  </si>
  <si>
    <t>五男二女</t>
  </si>
  <si>
    <r>
      <rPr>
        <sz val="10"/>
        <rFont val="宋体"/>
        <charset val="1"/>
      </rPr>
      <t>《诗经</t>
    </r>
    <r>
      <rPr>
        <sz val="10"/>
        <rFont val="Arial"/>
        <charset val="1"/>
      </rPr>
      <t>·</t>
    </r>
    <r>
      <rPr>
        <sz val="10"/>
        <rFont val="宋体"/>
        <charset val="1"/>
      </rPr>
      <t>召南</t>
    </r>
    <r>
      <rPr>
        <sz val="10"/>
        <rFont val="Arial"/>
        <charset val="1"/>
      </rPr>
      <t>·</t>
    </r>
    <r>
      <rPr>
        <sz val="10"/>
        <rFont val="宋体"/>
        <charset val="1"/>
      </rPr>
      <t>何彼襛矣</t>
    </r>
    <r>
      <rPr>
        <sz val="10"/>
        <rFont val="Arial"/>
        <charset val="1"/>
      </rPr>
      <t>·</t>
    </r>
    <r>
      <rPr>
        <sz val="10"/>
        <rFont val="宋体"/>
        <charset val="1"/>
      </rPr>
      <t>序》</t>
    </r>
  </si>
  <si>
    <t>鹊巢鸠居</t>
  </si>
  <si>
    <t>《诗经·召南·鹊巢》</t>
  </si>
  <si>
    <t>鹊巢鸠占</t>
  </si>
  <si>
    <t>鸠居鹊巢</t>
  </si>
  <si>
    <t>鼠牙雀角</t>
  </si>
  <si>
    <t>《诗经·召南·行露》</t>
  </si>
  <si>
    <t>雀角鼠牙</t>
  </si>
  <si>
    <t>雀鼠之争</t>
  </si>
  <si>
    <t>怀春</t>
  </si>
  <si>
    <t>《诗经·召南·野有死麕》</t>
  </si>
  <si>
    <t>感帨</t>
  </si>
  <si>
    <t>缟衣綦巾</t>
  </si>
  <si>
    <t>《诗经·郑风·出其东门》</t>
  </si>
  <si>
    <t>匪存</t>
  </si>
  <si>
    <t>雁行有序</t>
  </si>
  <si>
    <t>《诗经·郑风·大叔于田》</t>
  </si>
  <si>
    <t>磬控纵送</t>
  </si>
  <si>
    <t>控送</t>
  </si>
  <si>
    <t>室迩人远</t>
  </si>
  <si>
    <r>
      <rPr>
        <sz val="10"/>
        <rFont val="宋体"/>
        <charset val="1"/>
      </rPr>
      <t>《诗经</t>
    </r>
    <r>
      <rPr>
        <sz val="10"/>
        <rFont val="Arial"/>
        <charset val="1"/>
      </rPr>
      <t>·</t>
    </r>
    <r>
      <rPr>
        <sz val="10"/>
        <rFont val="宋体"/>
        <charset val="1"/>
      </rPr>
      <t>郑风</t>
    </r>
    <r>
      <rPr>
        <sz val="10"/>
        <rFont val="Arial"/>
        <charset val="1"/>
      </rPr>
      <t>·</t>
    </r>
    <r>
      <rPr>
        <sz val="10"/>
        <rFont val="宋体"/>
        <charset val="1"/>
      </rPr>
      <t>东门之墠》</t>
    </r>
  </si>
  <si>
    <t>人遐室迩</t>
  </si>
  <si>
    <t>昌丰</t>
  </si>
  <si>
    <t>《诗经·郑风·丰》</t>
  </si>
  <si>
    <t>风雨如晦</t>
  </si>
  <si>
    <t>《诗经·郑风·风雨》</t>
  </si>
  <si>
    <t>风潇雨晦</t>
  </si>
  <si>
    <t>风雨如晦，鸡鸣不已</t>
  </si>
  <si>
    <t>风雨凄凄</t>
  </si>
  <si>
    <t>风雨不改</t>
  </si>
  <si>
    <r>
      <rPr>
        <sz val="10"/>
        <rFont val="宋体"/>
        <charset val="1"/>
      </rPr>
      <t>《诗经</t>
    </r>
    <r>
      <rPr>
        <sz val="10"/>
        <rFont val="Arial"/>
        <charset val="1"/>
      </rPr>
      <t>·</t>
    </r>
    <r>
      <rPr>
        <sz val="10"/>
        <rFont val="宋体"/>
        <charset val="1"/>
      </rPr>
      <t>郑风</t>
    </r>
    <r>
      <rPr>
        <sz val="10"/>
        <rFont val="Arial"/>
        <charset val="1"/>
      </rPr>
      <t>·</t>
    </r>
    <r>
      <rPr>
        <sz val="10"/>
        <rFont val="宋体"/>
        <charset val="1"/>
      </rPr>
      <t>风雨</t>
    </r>
    <r>
      <rPr>
        <sz val="10"/>
        <rFont val="Arial"/>
        <charset val="1"/>
      </rPr>
      <t>·</t>
    </r>
    <r>
      <rPr>
        <sz val="10"/>
        <rFont val="宋体"/>
        <charset val="1"/>
      </rPr>
      <t>序》</t>
    </r>
  </si>
  <si>
    <t>舍命不渝</t>
  </si>
  <si>
    <t>《诗经·郑风·羔裘》</t>
  </si>
  <si>
    <t>孔武有力</t>
  </si>
  <si>
    <t>国之司直</t>
  </si>
  <si>
    <t>人言可畏</t>
  </si>
  <si>
    <t>《诗经·郑风·将仲子》</t>
  </si>
  <si>
    <t>鸡鸣馌耕</t>
  </si>
  <si>
    <r>
      <rPr>
        <sz val="10"/>
        <rFont val="宋体"/>
        <charset val="1"/>
      </rPr>
      <t>《诗经</t>
    </r>
    <r>
      <rPr>
        <sz val="10"/>
        <rFont val="Arial"/>
        <charset val="1"/>
      </rPr>
      <t>·</t>
    </r>
    <r>
      <rPr>
        <sz val="10"/>
        <rFont val="宋体"/>
        <charset val="1"/>
      </rPr>
      <t>郑风</t>
    </r>
    <r>
      <rPr>
        <sz val="10"/>
        <rFont val="Arial"/>
        <charset val="1"/>
      </rPr>
      <t>·</t>
    </r>
    <r>
      <rPr>
        <sz val="10"/>
        <rFont val="宋体"/>
        <charset val="1"/>
      </rPr>
      <t>女曰鸡鸣》</t>
    </r>
  </si>
  <si>
    <t>芍药之赠</t>
  </si>
  <si>
    <t>《诗经·郑风·溱洧》</t>
  </si>
  <si>
    <t>采兰赠药</t>
  </si>
  <si>
    <t>采兰赠芍</t>
  </si>
  <si>
    <t>左旋右抽</t>
  </si>
  <si>
    <t>《诗经·郑风·清人》</t>
  </si>
  <si>
    <t>缮甲治兵</t>
  </si>
  <si>
    <r>
      <rPr>
        <sz val="10"/>
        <rFont val="宋体"/>
        <charset val="1"/>
      </rPr>
      <t>《诗经</t>
    </r>
    <r>
      <rPr>
        <sz val="10"/>
        <rFont val="Arial"/>
        <charset val="1"/>
      </rPr>
      <t>·</t>
    </r>
    <r>
      <rPr>
        <sz val="10"/>
        <rFont val="宋体"/>
        <charset val="1"/>
      </rPr>
      <t>郑风</t>
    </r>
    <r>
      <rPr>
        <sz val="10"/>
        <rFont val="Arial"/>
        <charset val="1"/>
      </rPr>
      <t>·</t>
    </r>
    <r>
      <rPr>
        <sz val="10"/>
        <rFont val="宋体"/>
        <charset val="1"/>
      </rPr>
      <t>叔于田</t>
    </r>
    <r>
      <rPr>
        <sz val="10"/>
        <rFont val="Arial"/>
        <charset val="1"/>
      </rPr>
      <t>·</t>
    </r>
    <r>
      <rPr>
        <sz val="10"/>
        <rFont val="宋体"/>
        <charset val="1"/>
      </rPr>
      <t>序》</t>
    </r>
  </si>
  <si>
    <t>善甲厉兵</t>
  </si>
  <si>
    <t>一倡一和</t>
  </si>
  <si>
    <t>《诗经·郑风·萚兮》</t>
  </si>
  <si>
    <t>邂逅相遇</t>
  </si>
  <si>
    <t>《诗经·郑风·野有蔓草》</t>
  </si>
  <si>
    <t>适馆授粲</t>
  </si>
  <si>
    <t>《诗经·郑风·缁衣》</t>
  </si>
  <si>
    <t>青衿</t>
  </si>
  <si>
    <t>《诗经·郑风·子衿》</t>
  </si>
  <si>
    <t>青青子衿，悠悠我心</t>
  </si>
  <si>
    <t>归宁</t>
  </si>
  <si>
    <t>《诗经·周南·葛覃》</t>
  </si>
  <si>
    <t>左右采获</t>
  </si>
  <si>
    <t>《诗经·周南·关雎》</t>
  </si>
  <si>
    <t>寤寐求之</t>
  </si>
  <si>
    <t>琴瑟和谐</t>
  </si>
  <si>
    <t>琴瑟之好</t>
  </si>
  <si>
    <t>求之不得</t>
  </si>
  <si>
    <t>梦寐以求</t>
  </si>
  <si>
    <t>参差不齐</t>
  </si>
  <si>
    <t>言者无罪</t>
  </si>
  <si>
    <t>《诗经·周南·关雎·序》</t>
  </si>
  <si>
    <t>手舞足蹈</t>
  </si>
  <si>
    <t>麟趾呈祥</t>
  </si>
  <si>
    <t>《诗经·周南·麟之趾》</t>
  </si>
  <si>
    <t>龙骧麟振</t>
  </si>
  <si>
    <t>王室如毁</t>
  </si>
  <si>
    <t>《诗经·周南·汝坟》</t>
  </si>
  <si>
    <t>倦尾赤色</t>
  </si>
  <si>
    <t>鲂鱼赪尾</t>
  </si>
  <si>
    <t>之子于归</t>
  </si>
  <si>
    <t>《诗经·周南·桃夭》</t>
  </si>
  <si>
    <t>夭桃秾李</t>
  </si>
  <si>
    <t>宜家之乐</t>
  </si>
  <si>
    <t>夭桃襛李</t>
  </si>
  <si>
    <t>宜家宜室</t>
  </si>
  <si>
    <t>宜室宜家</t>
  </si>
  <si>
    <t>于归之期</t>
  </si>
  <si>
    <t>夭桃穠李</t>
  </si>
  <si>
    <t>逃之夭夭</t>
  </si>
  <si>
    <t>桃夭新妇</t>
  </si>
  <si>
    <t>赳赳武夫</t>
  </si>
  <si>
    <t>《诗经·周南·兔罝》</t>
  </si>
  <si>
    <t>国之干城</t>
  </si>
  <si>
    <t>公侯干成</t>
  </si>
  <si>
    <t>干城之将</t>
  </si>
  <si>
    <t>关雎之化</t>
  </si>
  <si>
    <r>
      <rPr>
        <sz val="10"/>
        <rFont val="宋体"/>
        <charset val="1"/>
      </rPr>
      <t>《诗经</t>
    </r>
    <r>
      <rPr>
        <sz val="10"/>
        <rFont val="Arial"/>
        <charset val="1"/>
      </rPr>
      <t>·</t>
    </r>
    <r>
      <rPr>
        <sz val="10"/>
        <rFont val="宋体"/>
        <charset val="1"/>
      </rPr>
      <t>周南</t>
    </r>
    <r>
      <rPr>
        <sz val="10"/>
        <rFont val="Arial"/>
        <charset val="1"/>
      </rPr>
      <t>·</t>
    </r>
    <r>
      <rPr>
        <sz val="10"/>
        <rFont val="宋体"/>
        <charset val="1"/>
      </rPr>
      <t>兔罝</t>
    </r>
    <r>
      <rPr>
        <sz val="10"/>
        <rFont val="Arial"/>
        <charset val="1"/>
      </rPr>
      <t>·</t>
    </r>
    <r>
      <rPr>
        <sz val="10"/>
        <rFont val="宋体"/>
        <charset val="1"/>
      </rPr>
      <t>序》</t>
    </r>
  </si>
  <si>
    <t>收回成命</t>
  </si>
  <si>
    <t>《诗经·周颂·昊天有成命》</t>
  </si>
  <si>
    <t>日就月将</t>
  </si>
  <si>
    <t>《诗经·周颂·敬之》</t>
  </si>
  <si>
    <t>旷古未闻</t>
  </si>
  <si>
    <r>
      <rPr>
        <sz val="10"/>
        <rFont val="宋体"/>
        <charset val="1"/>
      </rPr>
      <t>《诗经</t>
    </r>
    <r>
      <rPr>
        <sz val="10"/>
        <rFont val="Arial"/>
        <charset val="1"/>
      </rPr>
      <t>·</t>
    </r>
    <r>
      <rPr>
        <sz val="10"/>
        <rFont val="宋体"/>
        <charset val="1"/>
      </rPr>
      <t>周颂</t>
    </r>
    <r>
      <rPr>
        <sz val="10"/>
        <rFont val="Arial"/>
        <charset val="1"/>
      </rPr>
      <t>·</t>
    </r>
    <r>
      <rPr>
        <sz val="10"/>
        <rFont val="宋体"/>
        <charset val="1"/>
      </rPr>
      <t>敬之》</t>
    </r>
  </si>
  <si>
    <t>高高在上</t>
  </si>
  <si>
    <t>比栉</t>
  </si>
  <si>
    <t>《诗经·周颂·良耜》</t>
  </si>
  <si>
    <t>在疚</t>
  </si>
  <si>
    <t>《诗经·周颂·闵予小子》</t>
  </si>
  <si>
    <t>遭家不造</t>
  </si>
  <si>
    <t>干戈载戢</t>
  </si>
  <si>
    <t>《诗经·周颂·时迈》</t>
  </si>
  <si>
    <t>此疆尔界</t>
  </si>
  <si>
    <t>《诗经·周颂·思文》</t>
  </si>
  <si>
    <t>仪式</t>
  </si>
  <si>
    <t>《诗经·周颂·我将》</t>
  </si>
  <si>
    <t>式型</t>
  </si>
  <si>
    <t>集蓼</t>
  </si>
  <si>
    <t>《诗经·周颂·小毖》</t>
  </si>
  <si>
    <t>惩前毖后</t>
  </si>
  <si>
    <t>小毖</t>
  </si>
  <si>
    <r>
      <rPr>
        <sz val="10"/>
        <rFont val="宋体"/>
        <charset val="1"/>
      </rPr>
      <t>《诗经</t>
    </r>
    <r>
      <rPr>
        <sz val="10"/>
        <rFont val="Arial"/>
        <charset val="1"/>
      </rPr>
      <t>·</t>
    </r>
    <r>
      <rPr>
        <sz val="10"/>
        <rFont val="宋体"/>
        <charset val="1"/>
      </rPr>
      <t>周颂</t>
    </r>
    <r>
      <rPr>
        <sz val="10"/>
        <rFont val="Arial"/>
        <charset val="1"/>
      </rPr>
      <t>·</t>
    </r>
    <r>
      <rPr>
        <sz val="10"/>
        <rFont val="宋体"/>
        <charset val="1"/>
      </rPr>
      <t>小毖</t>
    </r>
    <r>
      <rPr>
        <sz val="10"/>
        <rFont val="Arial"/>
        <charset val="1"/>
      </rPr>
      <t>·</t>
    </r>
    <r>
      <rPr>
        <sz val="10"/>
        <rFont val="宋体"/>
        <charset val="1"/>
      </rPr>
      <t>序》</t>
    </r>
  </si>
  <si>
    <t>文母</t>
  </si>
  <si>
    <r>
      <rPr>
        <sz val="10"/>
        <rFont val="宋体"/>
        <charset val="1"/>
      </rPr>
      <t>《诗经</t>
    </r>
    <r>
      <rPr>
        <sz val="10"/>
        <rFont val="Arial"/>
        <charset val="1"/>
      </rPr>
      <t>·</t>
    </r>
    <r>
      <rPr>
        <sz val="10"/>
        <rFont val="宋体"/>
        <charset val="1"/>
      </rPr>
      <t>周颂</t>
    </r>
    <r>
      <rPr>
        <sz val="10"/>
        <rFont val="Arial"/>
        <charset val="1"/>
      </rPr>
      <t>·</t>
    </r>
    <r>
      <rPr>
        <sz val="10"/>
        <rFont val="宋体"/>
        <charset val="1"/>
      </rPr>
      <t>雝》</t>
    </r>
  </si>
  <si>
    <t>函活</t>
  </si>
  <si>
    <r>
      <rPr>
        <sz val="10"/>
        <rFont val="宋体"/>
        <charset val="1"/>
      </rPr>
      <t>《诗经</t>
    </r>
    <r>
      <rPr>
        <sz val="10"/>
        <rFont val="Arial"/>
        <charset val="1"/>
      </rPr>
      <t>·</t>
    </r>
    <r>
      <rPr>
        <sz val="10"/>
        <rFont val="宋体"/>
        <charset val="1"/>
      </rPr>
      <t>周颂</t>
    </r>
    <r>
      <rPr>
        <sz val="10"/>
        <rFont val="Arial"/>
        <charset val="1"/>
      </rPr>
      <t>·</t>
    </r>
    <r>
      <rPr>
        <sz val="10"/>
        <rFont val="宋体"/>
        <charset val="1"/>
      </rPr>
      <t>载芟》</t>
    </r>
  </si>
  <si>
    <t>斤斤计较</t>
  </si>
  <si>
    <t>《诗经·周颂·执竞》</t>
  </si>
  <si>
    <t>遵时养晦</t>
  </si>
  <si>
    <t>《诗经·周颂·酌》</t>
  </si>
  <si>
    <t>克昌厥后</t>
  </si>
  <si>
    <r>
      <rPr>
        <sz val="10"/>
        <rFont val="宋体"/>
        <charset val="1"/>
      </rPr>
      <t>《诗经</t>
    </r>
    <r>
      <rPr>
        <sz val="10"/>
        <rFont val="Arial"/>
        <charset val="1"/>
      </rPr>
      <t>·</t>
    </r>
    <r>
      <rPr>
        <sz val="10"/>
        <rFont val="宋体"/>
        <charset val="1"/>
      </rPr>
      <t>周颂邕佳》</t>
    </r>
  </si>
  <si>
    <t>依葫芦画瓢</t>
  </si>
  <si>
    <t>《诗刊》</t>
  </si>
  <si>
    <t>砂里淘金</t>
  </si>
  <si>
    <t>碎骨粉尸</t>
  </si>
  <si>
    <t>溯流追源</t>
  </si>
  <si>
    <t>开来继往</t>
  </si>
  <si>
    <t>以莛扣钟</t>
  </si>
  <si>
    <t>《诗品》</t>
  </si>
  <si>
    <t>千篇一律</t>
  </si>
  <si>
    <t>羌无故实</t>
  </si>
  <si>
    <t>披沙简金</t>
  </si>
  <si>
    <t>潘江陆海</t>
  </si>
  <si>
    <t>攀龙托凤</t>
  </si>
  <si>
    <t>烂若舒锦</t>
  </si>
  <si>
    <t>陆海潘江</t>
  </si>
  <si>
    <t>镂金错彩</t>
  </si>
  <si>
    <t>惊心动魄</t>
  </si>
  <si>
    <t>风靡云蒸</t>
  </si>
  <si>
    <t>动魄惊心</t>
  </si>
  <si>
    <t>雕文织采</t>
  </si>
  <si>
    <t>才秀人微</t>
  </si>
  <si>
    <t>错彩镂金</t>
  </si>
  <si>
    <t>初发芙蓉</t>
  </si>
  <si>
    <t>裁长补短</t>
  </si>
  <si>
    <t>出水芙蓉</t>
  </si>
  <si>
    <t>尺有所短</t>
  </si>
  <si>
    <t>彪炳千古</t>
  </si>
  <si>
    <t>白玉映沙</t>
  </si>
  <si>
    <t>芙蓉出水</t>
  </si>
  <si>
    <t>《诗品·宋光禄大夫颜延之》</t>
  </si>
  <si>
    <t>超然象外</t>
  </si>
  <si>
    <t>《诗品·雄浑》</t>
  </si>
  <si>
    <t>着手成春</t>
  </si>
  <si>
    <t>《诗品·自然》</t>
  </si>
  <si>
    <t>俯拾皆是</t>
  </si>
  <si>
    <t>拘挛补衲</t>
  </si>
  <si>
    <t>《诗品·总论》</t>
  </si>
  <si>
    <t>时和年丰</t>
  </si>
  <si>
    <t>《诗谱》</t>
  </si>
  <si>
    <t>顿挫抑扬</t>
  </si>
  <si>
    <t>《诗人玉屑·靖节·休斋论〈归去来辞〉》</t>
  </si>
  <si>
    <t>鹤膝蜂腰</t>
  </si>
  <si>
    <t>《诗人玉屑·诗病·诗病有八》</t>
  </si>
  <si>
    <t>改辕易辙</t>
  </si>
  <si>
    <t>《诗人玉屑·张秦》</t>
  </si>
  <si>
    <t>结发夫妻</t>
  </si>
  <si>
    <t>《诗四首》</t>
  </si>
  <si>
    <t>殚精竭力</t>
  </si>
  <si>
    <t>《诗薮·古体中》</t>
  </si>
  <si>
    <t>家骥人璧</t>
  </si>
  <si>
    <t>《诗薮·国朝·下》</t>
  </si>
  <si>
    <t>自出机轴</t>
  </si>
  <si>
    <t>《诗薮·近体·下》</t>
  </si>
  <si>
    <t>枯枿朽株</t>
  </si>
  <si>
    <t>《诗薮·近体上》</t>
  </si>
  <si>
    <t>逐末忘本</t>
  </si>
  <si>
    <t>《诗薮·近体中》</t>
  </si>
  <si>
    <t>雕心刻肾</t>
  </si>
  <si>
    <t>《诗薮·六朝》</t>
  </si>
  <si>
    <t>千古卓识</t>
  </si>
  <si>
    <t>《诗薮·内编》</t>
  </si>
  <si>
    <t>竭精殚力</t>
  </si>
  <si>
    <t>《诗薮·内篇》</t>
  </si>
  <si>
    <t>管蠡窥测</t>
  </si>
  <si>
    <t>《诗薮·唐下》</t>
  </si>
  <si>
    <t>冥思苦索</t>
  </si>
  <si>
    <r>
      <rPr>
        <sz val="10"/>
        <rFont val="宋体"/>
        <charset val="1"/>
      </rPr>
      <t>《诗薮</t>
    </r>
    <r>
      <rPr>
        <sz val="10"/>
        <rFont val="Arial"/>
        <charset val="1"/>
      </rPr>
      <t>·</t>
    </r>
    <r>
      <rPr>
        <sz val="10"/>
        <rFont val="宋体"/>
        <charset val="1"/>
      </rPr>
      <t>外编</t>
    </r>
    <r>
      <rPr>
        <sz val="10"/>
        <rFont val="Arial"/>
        <charset val="1"/>
      </rPr>
      <t>·</t>
    </r>
    <r>
      <rPr>
        <sz val="10"/>
        <rFont val="宋体"/>
        <charset val="1"/>
      </rPr>
      <t>二》</t>
    </r>
  </si>
  <si>
    <t>文章宗匠</t>
  </si>
  <si>
    <t>《诗薮·五代》</t>
  </si>
  <si>
    <t>戎马劻勷</t>
  </si>
  <si>
    <t>《诗薮·遗逸中》</t>
  </si>
  <si>
    <t>充栋盈车</t>
  </si>
  <si>
    <t>末弩</t>
  </si>
  <si>
    <t>《诗薮·元》</t>
  </si>
  <si>
    <t>斗量筲计</t>
  </si>
  <si>
    <t>《诗薮·杂编》</t>
  </si>
  <si>
    <t>跻峰造极</t>
  </si>
  <si>
    <t>《诗薮外编·六朝》</t>
  </si>
  <si>
    <t>语无伦次</t>
  </si>
  <si>
    <t>《诗眼》</t>
  </si>
  <si>
    <t>朗朗上口</t>
  </si>
  <si>
    <t>《诗与快板》</t>
  </si>
  <si>
    <t>凤管鸾笙</t>
  </si>
  <si>
    <r>
      <rPr>
        <sz val="10"/>
        <rFont val="宋体"/>
        <charset val="1"/>
      </rPr>
      <t>《狮吼记</t>
    </r>
    <r>
      <rPr>
        <sz val="10"/>
        <rFont val="Arial"/>
        <charset val="1"/>
      </rPr>
      <t>·</t>
    </r>
    <r>
      <rPr>
        <sz val="10"/>
        <rFont val="宋体"/>
        <charset val="1"/>
      </rPr>
      <t>访友》</t>
    </r>
  </si>
  <si>
    <t>惹草沾花</t>
  </si>
  <si>
    <t>《狮吼记·奇妒》</t>
  </si>
  <si>
    <t>风和日暄</t>
  </si>
  <si>
    <t>《狮吼记·赏春》</t>
  </si>
  <si>
    <t>旧念复萌</t>
  </si>
  <si>
    <t>《狮吼记·摄对》</t>
  </si>
  <si>
    <t>男室女家</t>
  </si>
  <si>
    <t>《狮吼记·赠妾》</t>
  </si>
  <si>
    <t>飞蛾投焰</t>
  </si>
  <si>
    <t>《狮吼记·住锡》</t>
  </si>
  <si>
    <t>野心勃勃</t>
  </si>
  <si>
    <t>《狮子吼》</t>
  </si>
  <si>
    <t>一矢双穿</t>
  </si>
  <si>
    <t>妖容艳态</t>
  </si>
  <si>
    <t>血肉横飞</t>
  </si>
  <si>
    <t>血海冤仇</t>
  </si>
  <si>
    <t>入情入理</t>
  </si>
  <si>
    <t>大限临头</t>
  </si>
  <si>
    <t>《施仁义刘弘嫁婢》</t>
  </si>
  <si>
    <t>是非颠倒</t>
  </si>
  <si>
    <t>《施先生墓铭》</t>
  </si>
  <si>
    <t>男不与妇敌</t>
  </si>
  <si>
    <t>《十二楼·夺锦楼》</t>
  </si>
  <si>
    <t>矮子队里选将军</t>
  </si>
  <si>
    <t>通文达理</t>
  </si>
  <si>
    <t>《十二楼·生我楼》</t>
  </si>
  <si>
    <t>拔宅上升</t>
  </si>
  <si>
    <t>《十二真君传》</t>
  </si>
  <si>
    <t>酒有别肠</t>
  </si>
  <si>
    <t>《十国春秋·闽·景宗纪》</t>
  </si>
  <si>
    <t>择善而行</t>
  </si>
  <si>
    <t>《十渐不克终疏》</t>
  </si>
  <si>
    <t>死日生年</t>
  </si>
  <si>
    <t>狂瞽之言</t>
  </si>
  <si>
    <t>玉友金昆</t>
  </si>
  <si>
    <r>
      <rPr>
        <sz val="10"/>
        <rFont val="宋体"/>
        <charset val="1"/>
      </rPr>
      <t>《十六国春秋</t>
    </r>
    <r>
      <rPr>
        <sz val="10"/>
        <rFont val="Arial"/>
        <charset val="1"/>
      </rPr>
      <t>·</t>
    </r>
    <r>
      <rPr>
        <sz val="10"/>
        <rFont val="宋体"/>
        <charset val="1"/>
      </rPr>
      <t>前凉录</t>
    </r>
    <r>
      <rPr>
        <sz val="10"/>
        <rFont val="Arial"/>
        <charset val="1"/>
      </rPr>
      <t>·</t>
    </r>
    <r>
      <rPr>
        <sz val="10"/>
        <rFont val="宋体"/>
        <charset val="1"/>
      </rPr>
      <t>辛攀》</t>
    </r>
  </si>
  <si>
    <t>玉昆金友</t>
  </si>
  <si>
    <t>《十六国春秋·前凉录·辛攀》</t>
  </si>
  <si>
    <t>金友玉昆</t>
  </si>
  <si>
    <t>面命耳训</t>
  </si>
  <si>
    <t>《十批判书·吕不韦与秦王政的批评》</t>
  </si>
  <si>
    <t>洗眉刷目</t>
  </si>
  <si>
    <t>《十七史商榷·新旧五代史四·五代土地梁最小唐最大》</t>
  </si>
  <si>
    <t>遇难呈祥</t>
  </si>
  <si>
    <t>《十五贯》</t>
  </si>
  <si>
    <t>家藏户有</t>
  </si>
  <si>
    <t>狗肺狼心</t>
  </si>
  <si>
    <t>祖舜宗尧</t>
  </si>
  <si>
    <t>《十样锦》</t>
  </si>
  <si>
    <t>文修武备</t>
  </si>
  <si>
    <t>分星拨两</t>
  </si>
  <si>
    <t>捣虚批吭</t>
  </si>
  <si>
    <t>揣奸把猾</t>
  </si>
  <si>
    <t>七弯八拐</t>
  </si>
  <si>
    <t>《十月》</t>
  </si>
  <si>
    <t>桀骜自恃</t>
  </si>
  <si>
    <t>故作玄虚</t>
  </si>
  <si>
    <t>举棋若定</t>
  </si>
  <si>
    <t>《十月战景》</t>
  </si>
  <si>
    <t>寸步不让</t>
  </si>
  <si>
    <t>《十种德性相反相成义》</t>
  </si>
  <si>
    <t>啮臂之好</t>
  </si>
  <si>
    <t>《十洲春语》</t>
  </si>
  <si>
    <t>铁板铜琶</t>
  </si>
  <si>
    <t>《十洲春语·评花小诗·杭州绣凤》</t>
  </si>
  <si>
    <t>否往泰来</t>
  </si>
  <si>
    <t>《石壁寺铁弥勒像颂》</t>
  </si>
  <si>
    <t>人生识字忧患始</t>
  </si>
  <si>
    <t>《石苍舒醉墨堂》</t>
  </si>
  <si>
    <t>使心别气</t>
  </si>
  <si>
    <t>《石点头》</t>
  </si>
  <si>
    <t>反经从权</t>
  </si>
  <si>
    <t>有根有苗</t>
  </si>
  <si>
    <t>《石点头·郭挺之榜前认子》</t>
  </si>
  <si>
    <t>头重脚轻</t>
  </si>
  <si>
    <t>《石点头·侯官县烈女歼仇》</t>
  </si>
  <si>
    <t>杀人劫财</t>
  </si>
  <si>
    <t>劈空扳害</t>
  </si>
  <si>
    <t>鳞鸿杳绝</t>
  </si>
  <si>
    <t>公道大明</t>
  </si>
  <si>
    <t>附耳低言</t>
  </si>
  <si>
    <t>恩人相见，分外眼青</t>
  </si>
  <si>
    <t>爱如珍宝</t>
  </si>
  <si>
    <t>狗彘之行</t>
  </si>
  <si>
    <t>《石点头·侯官县烈士歼仇》</t>
  </si>
  <si>
    <t>古来今往</t>
  </si>
  <si>
    <t>《石点头·江都市孝妇屠身》</t>
  </si>
  <si>
    <t>诈痴不颠</t>
  </si>
  <si>
    <t>《石点头·卢梦仙江上寻妻》</t>
  </si>
  <si>
    <t>恃屺</t>
  </si>
  <si>
    <t>卖男鬻女</t>
  </si>
  <si>
    <t>爱口识羞</t>
  </si>
  <si>
    <t>《石点头·潘文子契合鸳鸯冢》</t>
  </si>
  <si>
    <t>掉嘴弄舌</t>
  </si>
  <si>
    <t>《石点头·乞丐妇重配鸾俦》</t>
  </si>
  <si>
    <t>心慌意急</t>
  </si>
  <si>
    <t>《石点头·贪婪汉六院卖风流》</t>
  </si>
  <si>
    <t>饰情矫行</t>
  </si>
  <si>
    <t>赌誓发愿</t>
  </si>
  <si>
    <t>病民蛊国</t>
  </si>
  <si>
    <t>大海一针</t>
  </si>
  <si>
    <t>《石点头·王本立天涯求父》</t>
  </si>
  <si>
    <t>灯尽油干</t>
  </si>
  <si>
    <t>马上看花</t>
  </si>
  <si>
    <t>《石点头·玉箫女再世玉杯缘》</t>
  </si>
  <si>
    <t>萤灯雪屋</t>
  </si>
  <si>
    <t>《石洞书院记》</t>
  </si>
  <si>
    <t>雨淋日炙</t>
  </si>
  <si>
    <t>《石鼓歌》</t>
  </si>
  <si>
    <t>日销月铄</t>
  </si>
  <si>
    <t>老于世故</t>
  </si>
  <si>
    <t>口如悬河</t>
  </si>
  <si>
    <t>云泥之差</t>
  </si>
  <si>
    <r>
      <rPr>
        <sz val="10"/>
        <rFont val="宋体"/>
        <charset val="1"/>
      </rPr>
      <t>《石鼓文研究</t>
    </r>
    <r>
      <rPr>
        <sz val="10"/>
        <rFont val="Arial"/>
        <charset val="1"/>
      </rPr>
      <t>·</t>
    </r>
    <r>
      <rPr>
        <sz val="10"/>
        <rFont val="宋体"/>
        <charset val="1"/>
      </rPr>
      <t>古拓二种之比较》</t>
    </r>
  </si>
  <si>
    <t>坐贾行商</t>
  </si>
  <si>
    <r>
      <rPr>
        <sz val="10"/>
        <rFont val="宋体"/>
        <charset val="1"/>
      </rPr>
      <t>《石湖诗集</t>
    </r>
    <r>
      <rPr>
        <sz val="10"/>
        <rFont val="Arial"/>
        <charset val="1"/>
      </rPr>
      <t>·</t>
    </r>
    <r>
      <rPr>
        <sz val="10"/>
        <rFont val="宋体"/>
        <charset val="1"/>
      </rPr>
      <t>题南塘客舍》</t>
    </r>
  </si>
  <si>
    <t>艺高胆壮</t>
  </si>
  <si>
    <t>《石匮书后集·蒋德璟传》</t>
  </si>
  <si>
    <t>意气相许</t>
  </si>
  <si>
    <t>《石林诗话》</t>
  </si>
  <si>
    <t>无间可伺</t>
  </si>
  <si>
    <t>听朝鸡</t>
  </si>
  <si>
    <t>随物应机</t>
  </si>
  <si>
    <t>超然物外</t>
  </si>
  <si>
    <t>石丈</t>
  </si>
  <si>
    <t>《石林燕语》</t>
  </si>
  <si>
    <t>破家竭产</t>
  </si>
  <si>
    <t>力所不及</t>
  </si>
  <si>
    <t>《石门文字禅》</t>
  </si>
  <si>
    <t>铜壁铁墙</t>
  </si>
  <si>
    <t>《石门文字禅·云庵真净和尚行状》</t>
  </si>
  <si>
    <t>凤毛龙甲</t>
  </si>
  <si>
    <t>《石浦先生传》</t>
  </si>
  <si>
    <t>暑来寒往</t>
  </si>
  <si>
    <t>《石阙铭》</t>
  </si>
  <si>
    <t>功均天地</t>
  </si>
  <si>
    <t>遮天盖日</t>
  </si>
  <si>
    <t>《石山柏》</t>
  </si>
  <si>
    <t>有根有底</t>
  </si>
  <si>
    <t>烁玉流金</t>
  </si>
  <si>
    <t>《石炭》</t>
  </si>
  <si>
    <t>使心憋气</t>
  </si>
  <si>
    <t>落汤鸡</t>
  </si>
  <si>
    <t>号天叫屈</t>
  </si>
  <si>
    <t>吹吹打打</t>
  </si>
  <si>
    <r>
      <rPr>
        <sz val="10"/>
        <rFont val="宋体"/>
        <charset val="1"/>
      </rPr>
      <t>《石点头</t>
    </r>
    <r>
      <rPr>
        <sz val="10"/>
        <rFont val="Arial"/>
        <charset val="1"/>
      </rPr>
      <t>·</t>
    </r>
    <r>
      <rPr>
        <sz val="10"/>
        <rFont val="宋体"/>
        <charset val="1"/>
      </rPr>
      <t>郭挺之榜前认子》</t>
    </r>
  </si>
  <si>
    <t>雨沐风餐</t>
  </si>
  <si>
    <t>《石翁姥》</t>
  </si>
  <si>
    <t>戴眉含齿</t>
  </si>
  <si>
    <t>《石崖先生传略》</t>
  </si>
  <si>
    <t>老蚕作茧</t>
  </si>
  <si>
    <t>《石芝》</t>
  </si>
  <si>
    <t>所在皆是</t>
  </si>
  <si>
    <t>《石钟山记》</t>
  </si>
  <si>
    <t>目见耳闻</t>
  </si>
  <si>
    <t>鹤化</t>
  </si>
  <si>
    <t>《石州慢·题家别驾》</t>
  </si>
  <si>
    <t>辽城鹤化</t>
  </si>
  <si>
    <t>《石州慢·题家别驾亦人孝感册并感旧游》</t>
  </si>
  <si>
    <t>敢做敢为</t>
  </si>
  <si>
    <t>《石洲诗话》</t>
  </si>
  <si>
    <t>独有千古</t>
  </si>
  <si>
    <t>幕燕釜鱼</t>
  </si>
  <si>
    <t>《时敏报·美人禁工新约平议》</t>
  </si>
  <si>
    <t>仰拾俯取</t>
  </si>
  <si>
    <t>《时世公子行》</t>
  </si>
  <si>
    <t>遭时不偶</t>
  </si>
  <si>
    <t>《时务五事·为君难·任贤》</t>
  </si>
  <si>
    <t>偶影独游</t>
  </si>
  <si>
    <t>《时运·序》</t>
  </si>
  <si>
    <t>风尘物表</t>
  </si>
  <si>
    <t>《实宾录》</t>
  </si>
  <si>
    <t>由表及里</t>
  </si>
  <si>
    <t>《实践论》</t>
  </si>
  <si>
    <t>秀才不出门，全知天下事</t>
  </si>
  <si>
    <t>去粗取精</t>
  </si>
  <si>
    <t>零碎不全</t>
  </si>
  <si>
    <t>夜月昼星</t>
  </si>
  <si>
    <t>《拾遗记》</t>
  </si>
  <si>
    <t>咏风嘲月</t>
  </si>
  <si>
    <t>匣里龙吟</t>
  </si>
  <si>
    <t>行尸坐肉</t>
  </si>
  <si>
    <t>题衣</t>
  </si>
  <si>
    <t>水不扬波</t>
  </si>
  <si>
    <t>琼台玉阁</t>
  </si>
  <si>
    <t>琼楼玉宇</t>
  </si>
  <si>
    <t>嘲风弄月</t>
  </si>
  <si>
    <t>琼浆金液</t>
  </si>
  <si>
    <t>《拾遗记·洞庭山》</t>
  </si>
  <si>
    <t>百炼镜</t>
  </si>
  <si>
    <t>《拾遗记·方丈山》</t>
  </si>
  <si>
    <t>学海波澜</t>
  </si>
  <si>
    <t>《拾遗记·何休》</t>
  </si>
  <si>
    <t>行尸走肉</t>
  </si>
  <si>
    <t>《拾遗记·后汉》</t>
  </si>
  <si>
    <t>琼厨金穴</t>
  </si>
  <si>
    <t>香尘</t>
  </si>
  <si>
    <t>《拾遗记·晋时事》</t>
  </si>
  <si>
    <t>十二层</t>
  </si>
  <si>
    <t>《拾遗记·昆仑山》</t>
  </si>
  <si>
    <t>目光如电</t>
  </si>
  <si>
    <t>《拾遗记·昆吾山》</t>
  </si>
  <si>
    <t>少君术</t>
  </si>
  <si>
    <t>《拾遗记·前汉》</t>
  </si>
  <si>
    <t>魑魅罔两</t>
  </si>
  <si>
    <t>《拾遗记·前汉·上》</t>
  </si>
  <si>
    <t>龙势</t>
  </si>
  <si>
    <t>《拾遗记·少昊》</t>
  </si>
  <si>
    <t>应答如注</t>
  </si>
  <si>
    <t>《拾遗记·魏》</t>
  </si>
  <si>
    <t>迷魂淫魄</t>
  </si>
  <si>
    <t>《拾遗记·殷汤》</t>
  </si>
  <si>
    <t>珠尘</t>
  </si>
  <si>
    <t>《拾遗记·虞舜》</t>
  </si>
  <si>
    <t>盈车嘉穗</t>
  </si>
  <si>
    <t>《拾遗记·周》</t>
  </si>
  <si>
    <t>婆猴伎</t>
  </si>
  <si>
    <t>麟绂</t>
  </si>
  <si>
    <t>《拾遗记·周灵王》</t>
  </si>
  <si>
    <t>金壶墨</t>
  </si>
  <si>
    <t>金壶墨汁</t>
  </si>
  <si>
    <t>鸿鹤</t>
  </si>
  <si>
    <t>雨后春笋</t>
  </si>
  <si>
    <t>《食笋》</t>
  </si>
  <si>
    <t>神奇腐朽</t>
  </si>
  <si>
    <t>《食榆荚》</t>
  </si>
  <si>
    <t>韬晦待时</t>
  </si>
  <si>
    <t>《蚀·动摇》</t>
  </si>
  <si>
    <t>言之过甚</t>
  </si>
  <si>
    <t>《蚀·追求》</t>
  </si>
  <si>
    <t>乏善足陈</t>
  </si>
  <si>
    <t>不厌求详</t>
  </si>
  <si>
    <t>韬光敛彩</t>
  </si>
  <si>
    <t>《史处士墓版文》</t>
  </si>
  <si>
    <t>言是人非</t>
  </si>
  <si>
    <t>《史纲评要·宋纪·太祖》</t>
  </si>
  <si>
    <t>强枝弱本</t>
  </si>
  <si>
    <t>《史纲评要·唐纪·唐玄宗》</t>
  </si>
  <si>
    <t>千古一律</t>
  </si>
  <si>
    <t>《史纲评要·周纪·敬王》</t>
  </si>
  <si>
    <t>以肉啖虎</t>
  </si>
  <si>
    <t>《史纲评要·周纪·赧王》</t>
  </si>
  <si>
    <t>功成弗居</t>
  </si>
  <si>
    <t>刻廉刚直</t>
  </si>
  <si>
    <r>
      <rPr>
        <sz val="10"/>
        <rFont val="宋体"/>
        <charset val="1"/>
      </rPr>
      <t>《史记</t>
    </r>
    <r>
      <rPr>
        <sz val="10"/>
        <rFont val="Arial"/>
        <charset val="1"/>
      </rPr>
      <t>·</t>
    </r>
    <r>
      <rPr>
        <sz val="10"/>
        <rFont val="宋体"/>
        <charset val="1"/>
      </rPr>
      <t>郦生陆贾列传》</t>
    </r>
  </si>
  <si>
    <t>杜邮之戮</t>
  </si>
  <si>
    <t>《史记·白起列传》</t>
  </si>
  <si>
    <t>战胜攻取</t>
  </si>
  <si>
    <t>《史记·白起王翦列传》</t>
  </si>
  <si>
    <t>各有所短</t>
  </si>
  <si>
    <t>偷合取容</t>
  </si>
  <si>
    <t>《史记·白起王翦列传论》</t>
  </si>
  <si>
    <t>以郄视文</t>
  </si>
  <si>
    <t>《史记·扁鹊仓公列传》</t>
  </si>
  <si>
    <t>舌挢不下</t>
  </si>
  <si>
    <t>三毛七孔</t>
  </si>
  <si>
    <t>随俗为变</t>
  </si>
  <si>
    <t>旦日日夕</t>
  </si>
  <si>
    <t>彰明较着</t>
  </si>
  <si>
    <t>《史记·伯夷列传》</t>
  </si>
  <si>
    <t>蝇附骥尾而致千里</t>
  </si>
  <si>
    <t>湮没不彰</t>
  </si>
  <si>
    <t>以暴易暴</t>
  </si>
  <si>
    <t>以附骥尾</t>
  </si>
  <si>
    <t>同明相照</t>
  </si>
  <si>
    <t>趣舍有时</t>
  </si>
  <si>
    <t>青云士</t>
  </si>
  <si>
    <t>烈士徇名</t>
  </si>
  <si>
    <t>叩马而谏</t>
  </si>
  <si>
    <t>各从其志</t>
  </si>
  <si>
    <t>附骥名彰</t>
  </si>
  <si>
    <r>
      <rPr>
        <sz val="10"/>
        <rFont val="宋体"/>
        <charset val="1"/>
      </rPr>
      <t>《史记</t>
    </r>
    <r>
      <rPr>
        <sz val="10"/>
        <rFont val="Arial"/>
        <charset val="1"/>
      </rPr>
      <t>·</t>
    </r>
    <r>
      <rPr>
        <sz val="10"/>
        <rFont val="宋体"/>
        <charset val="1"/>
      </rPr>
      <t>伯夷列传》</t>
    </r>
  </si>
  <si>
    <t>苍蝇附骥尾</t>
  </si>
  <si>
    <t>苍蝇附骥</t>
  </si>
  <si>
    <t>不少概见</t>
  </si>
  <si>
    <t>暴戾恣睢</t>
  </si>
  <si>
    <t>不食周粟</t>
  </si>
  <si>
    <t>择地而蹈</t>
  </si>
  <si>
    <t>《史记·伯夷叔齐列传》</t>
  </si>
  <si>
    <t>彰明较著</t>
  </si>
  <si>
    <t>扣马而谏</t>
  </si>
  <si>
    <t>快附骥尾</t>
  </si>
  <si>
    <t>考信六艺</t>
  </si>
  <si>
    <t>遵而勿失</t>
  </si>
  <si>
    <t>《史记·曹相国世家》</t>
  </si>
  <si>
    <t>言人人殊</t>
  </si>
  <si>
    <t>萧规曹随</t>
  </si>
  <si>
    <t>富于春秋</t>
  </si>
  <si>
    <t>指麾可定</t>
  </si>
  <si>
    <t>《史记·陈丞相世家》</t>
  </si>
  <si>
    <t>宰肉</t>
  </si>
  <si>
    <t>振国之患</t>
  </si>
  <si>
    <t>意忌信谗</t>
  </si>
  <si>
    <t>席门</t>
  </si>
  <si>
    <t>面如冠玉</t>
  </si>
  <si>
    <t>美如冠玉</t>
  </si>
  <si>
    <t>六奇</t>
  </si>
  <si>
    <t>六出奇计</t>
  </si>
  <si>
    <t>挂席为门</t>
  </si>
  <si>
    <t>盗嫂受金</t>
  </si>
  <si>
    <t>陈平宰社</t>
  </si>
  <si>
    <t>陈平分肉</t>
  </si>
  <si>
    <t>燕雀安知鸿鹄之志</t>
  </si>
  <si>
    <t>《史记·陈涉世家》</t>
  </si>
  <si>
    <t>鱼帛狐篝</t>
  </si>
  <si>
    <t>燕雀安知鸿鹄志</t>
  </si>
  <si>
    <t>鱼帛狐声</t>
  </si>
  <si>
    <t>王侯将相</t>
  </si>
  <si>
    <t>狐鸣鱼出</t>
  </si>
  <si>
    <t>狐鸣鱼书</t>
  </si>
  <si>
    <t>篝火狐鸣</t>
  </si>
  <si>
    <t>公侯宁有种</t>
  </si>
  <si>
    <t>帝王将相</t>
  </si>
  <si>
    <t>禽困覆车</t>
  </si>
  <si>
    <t>《史记·樗里子甘茂列传》</t>
  </si>
  <si>
    <t>贫女分光</t>
  </si>
  <si>
    <t>东壁余光</t>
  </si>
  <si>
    <t>左萦右拂</t>
  </si>
  <si>
    <t>《史记·楚世家》</t>
  </si>
  <si>
    <t>好学不倦</t>
  </si>
  <si>
    <t>荜路蓝蒌</t>
  </si>
  <si>
    <t>毋望之祸</t>
  </si>
  <si>
    <r>
      <rPr>
        <sz val="10"/>
        <rFont val="宋体"/>
        <charset val="1"/>
      </rPr>
      <t>《史记</t>
    </r>
    <r>
      <rPr>
        <sz val="10"/>
        <rFont val="Arial"/>
        <charset val="1"/>
      </rPr>
      <t>·</t>
    </r>
    <r>
      <rPr>
        <sz val="10"/>
        <rFont val="宋体"/>
        <charset val="1"/>
      </rPr>
      <t>春申君列传》</t>
    </r>
  </si>
  <si>
    <t>毋望之福</t>
  </si>
  <si>
    <t>珠履客</t>
  </si>
  <si>
    <t>《史记·春申君列传》</t>
  </si>
  <si>
    <t>五合六聚</t>
  </si>
  <si>
    <t>三千珠履</t>
  </si>
  <si>
    <t>合而为一</t>
  </si>
  <si>
    <t>敌不可假</t>
  </si>
  <si>
    <t>士为知己者死</t>
  </si>
  <si>
    <r>
      <rPr>
        <sz val="10"/>
        <rFont val="宋体"/>
        <charset val="1"/>
      </rPr>
      <t>《史记</t>
    </r>
    <r>
      <rPr>
        <sz val="10"/>
        <rFont val="Arial"/>
        <charset val="1"/>
      </rPr>
      <t>·</t>
    </r>
    <r>
      <rPr>
        <sz val="10"/>
        <rFont val="宋体"/>
        <charset val="1"/>
      </rPr>
      <t>刺客传</t>
    </r>
    <r>
      <rPr>
        <sz val="10"/>
        <rFont val="Arial"/>
        <charset val="1"/>
      </rPr>
      <t>·</t>
    </r>
    <r>
      <rPr>
        <sz val="10"/>
        <rFont val="宋体"/>
        <charset val="1"/>
      </rPr>
      <t>豫让传》</t>
    </r>
  </si>
  <si>
    <t>资怨助祸</t>
  </si>
  <si>
    <t>《史记·刺客列传》</t>
  </si>
  <si>
    <t>榆次之辱</t>
  </si>
  <si>
    <t>乌头白马生角</t>
  </si>
  <si>
    <t>屠肠决肺</t>
  </si>
  <si>
    <t>吞炭为哑</t>
  </si>
  <si>
    <t>屠肠决眼</t>
  </si>
  <si>
    <t>切齿腐心</t>
  </si>
  <si>
    <t>燎毛</t>
  </si>
  <si>
    <t>窥以重利</t>
  </si>
  <si>
    <t>洪炉燎毛</t>
  </si>
  <si>
    <t>洪炉燎发</t>
  </si>
  <si>
    <t>骨鲠之臣</t>
  </si>
  <si>
    <t>饿虎之蹊</t>
  </si>
  <si>
    <t>悲歌击筑</t>
  </si>
  <si>
    <t>变徵之声</t>
  </si>
  <si>
    <t>燕市悲歌</t>
  </si>
  <si>
    <r>
      <rPr>
        <sz val="10"/>
        <rFont val="宋体"/>
        <charset val="1"/>
      </rPr>
      <t>《史记</t>
    </r>
    <r>
      <rPr>
        <sz val="10"/>
        <rFont val="Arial"/>
        <charset val="1"/>
      </rPr>
      <t>·</t>
    </r>
    <r>
      <rPr>
        <sz val="10"/>
        <rFont val="宋体"/>
        <charset val="1"/>
      </rPr>
      <t>刺客列传</t>
    </r>
    <r>
      <rPr>
        <sz val="10"/>
        <rFont val="Arial"/>
        <charset val="1"/>
      </rPr>
      <t>·</t>
    </r>
    <r>
      <rPr>
        <sz val="10"/>
        <rFont val="宋体"/>
        <charset val="1"/>
      </rPr>
      <t>荆轲传》</t>
    </r>
  </si>
  <si>
    <t>天粟马角</t>
  </si>
  <si>
    <r>
      <rPr>
        <sz val="10"/>
        <rFont val="Arial"/>
        <charset val="1"/>
      </rPr>
      <t>《史记</t>
    </r>
    <r>
      <rPr>
        <sz val="10"/>
        <rFont val="Arial"/>
        <charset val="1"/>
      </rPr>
      <t>·</t>
    </r>
    <r>
      <rPr>
        <sz val="10"/>
        <rFont val="宋体"/>
        <charset val="1"/>
      </rPr>
      <t>刺客列传·论》</t>
    </r>
  </si>
  <si>
    <t>弓矛之士</t>
  </si>
  <si>
    <t>《史记·大宛列传》</t>
  </si>
  <si>
    <t>节食省衣</t>
  </si>
  <si>
    <t>《史记·贷殖列传》</t>
  </si>
  <si>
    <t>排闼直入</t>
  </si>
  <si>
    <r>
      <rPr>
        <sz val="10"/>
        <rFont val="宋体"/>
        <charset val="1"/>
      </rPr>
      <t>《史记</t>
    </r>
    <r>
      <rPr>
        <sz val="10"/>
        <rFont val="Arial"/>
        <charset val="1"/>
      </rPr>
      <t>·</t>
    </r>
    <r>
      <rPr>
        <sz val="10"/>
        <rFont val="宋体"/>
        <charset val="1"/>
      </rPr>
      <t>樊哙列传》</t>
    </r>
  </si>
  <si>
    <t>屠狗卖浆</t>
  </si>
  <si>
    <t>《史记·樊哙列传》</t>
  </si>
  <si>
    <t>睚眦之怨</t>
  </si>
  <si>
    <t>《史记·范雎蔡泽列传》</t>
  </si>
  <si>
    <t>一饭之德</t>
  </si>
  <si>
    <t>月满则亏</t>
  </si>
  <si>
    <t>心腹之病</t>
  </si>
  <si>
    <t>杀身成名</t>
  </si>
  <si>
    <t>十日之饮</t>
  </si>
  <si>
    <t>青云直上</t>
  </si>
  <si>
    <t>佩紫怀黄</t>
  </si>
  <si>
    <t>概心</t>
  </si>
  <si>
    <t>宫车晏驾</t>
  </si>
  <si>
    <t>裹足杜口</t>
  </si>
  <si>
    <t>故人之意</t>
  </si>
  <si>
    <t>吹箎乞食</t>
  </si>
  <si>
    <t>《史记·范雎列传》</t>
  </si>
  <si>
    <t>擢发难数</t>
  </si>
  <si>
    <r>
      <rPr>
        <sz val="10"/>
        <rFont val="Arial"/>
        <charset val="1"/>
      </rPr>
      <t>《史记</t>
    </r>
    <r>
      <rPr>
        <sz val="10"/>
        <rFont val="Arial"/>
        <charset val="1"/>
      </rPr>
      <t>·</t>
    </r>
    <r>
      <rPr>
        <sz val="10"/>
        <rFont val="宋体"/>
        <charset val="1"/>
      </rPr>
      <t>范睢蔡泽列传》</t>
    </r>
  </si>
  <si>
    <t>擢发莫数</t>
  </si>
  <si>
    <t>《史记·范睢蔡泽列传》</t>
  </si>
  <si>
    <t>岩居川观</t>
  </si>
  <si>
    <t>一寒如此</t>
  </si>
  <si>
    <t>睚眦小忿</t>
  </si>
  <si>
    <t>吴市吹箫</t>
  </si>
  <si>
    <t>擅行不顾</t>
  </si>
  <si>
    <t>平步青云</t>
  </si>
  <si>
    <t>平原十日饮</t>
  </si>
  <si>
    <t>累卵之危</t>
  </si>
  <si>
    <t>吹箫吴市</t>
  </si>
  <si>
    <t>吹箫乞食</t>
  </si>
  <si>
    <t>吹篪乞食</t>
  </si>
  <si>
    <t>尺寸之地</t>
  </si>
  <si>
    <t>安期仙枣</t>
  </si>
  <si>
    <t>《史记·封禅书》</t>
  </si>
  <si>
    <t>仙山楼阁</t>
  </si>
  <si>
    <t>食马留肝</t>
  </si>
  <si>
    <t>日不暇给</t>
  </si>
  <si>
    <t>巧发奇中</t>
  </si>
  <si>
    <t>牛腹书</t>
  </si>
  <si>
    <t>龙御上宾</t>
  </si>
  <si>
    <t>龙隐弓坠</t>
  </si>
  <si>
    <t>龙驭上宾</t>
  </si>
  <si>
    <t>龙去鼎湖</t>
  </si>
  <si>
    <t>鼎气</t>
  </si>
  <si>
    <t>鼎成龙去</t>
  </si>
  <si>
    <t>白茅人</t>
  </si>
  <si>
    <t>阿谀苟合</t>
  </si>
  <si>
    <r>
      <rPr>
        <sz val="10"/>
        <rFont val="Arial"/>
        <charset val="1"/>
      </rPr>
      <t>《史记</t>
    </r>
    <r>
      <rPr>
        <sz val="10"/>
        <rFont val="Arial"/>
        <charset val="1"/>
      </rPr>
      <t>·</t>
    </r>
    <r>
      <rPr>
        <sz val="10"/>
        <rFont val="宋体"/>
        <charset val="1"/>
      </rPr>
      <t>封禅书》</t>
    </r>
  </si>
  <si>
    <t>百金之士</t>
  </si>
  <si>
    <t>《史记·冯唐列传》</t>
  </si>
  <si>
    <t>大失人望</t>
  </si>
  <si>
    <t>《史记·高祖本纪》</t>
  </si>
  <si>
    <t>斩蛇逐鹿</t>
  </si>
  <si>
    <t>重厚少文</t>
  </si>
  <si>
    <t>战必胜，攻必取</t>
  </si>
  <si>
    <t>折券弃债</t>
  </si>
  <si>
    <t>知其一，未知其二</t>
  </si>
  <si>
    <t>运筹帷幄</t>
  </si>
  <si>
    <t>一败涂地</t>
  </si>
  <si>
    <t>壹败涂地</t>
  </si>
  <si>
    <t>运筹帷帐</t>
  </si>
  <si>
    <t>运筹千里</t>
  </si>
  <si>
    <t>运筹决胜</t>
  </si>
  <si>
    <t>雍容大度</t>
  </si>
  <si>
    <t>形胜之国</t>
  </si>
  <si>
    <t>翘足而待</t>
  </si>
  <si>
    <t>判若鸿沟</t>
  </si>
  <si>
    <t>刘氏冠</t>
  </si>
  <si>
    <t>空言虚语</t>
  </si>
  <si>
    <t>及锋而试</t>
  </si>
  <si>
    <t>嫉闲妒能</t>
  </si>
  <si>
    <t>金玉货赂</t>
  </si>
  <si>
    <t>决胜千里</t>
  </si>
  <si>
    <t>缟素发丧</t>
  </si>
  <si>
    <t>高屋建瓴</t>
  </si>
  <si>
    <t>啖以重利</t>
  </si>
  <si>
    <t>大逆无道</t>
  </si>
  <si>
    <t>大败涂地</t>
  </si>
  <si>
    <t>长揖不拜</t>
  </si>
  <si>
    <t>赤龙子</t>
  </si>
  <si>
    <t>百二山河</t>
  </si>
  <si>
    <t>百二秦关</t>
  </si>
  <si>
    <t>百二河山</t>
  </si>
  <si>
    <t>案堵如故</t>
  </si>
  <si>
    <t>安堵如常</t>
  </si>
  <si>
    <t>安刘</t>
  </si>
  <si>
    <t>固其根本</t>
  </si>
  <si>
    <t>《史记·高祖功臣侯者年表》</t>
  </si>
  <si>
    <t>功有五品</t>
  </si>
  <si>
    <t>带砺山河</t>
  </si>
  <si>
    <t>当世得失</t>
  </si>
  <si>
    <t>砺带河山</t>
  </si>
  <si>
    <r>
      <rPr>
        <sz val="10"/>
        <rFont val="宋体"/>
        <charset val="1"/>
      </rPr>
      <t>《史记</t>
    </r>
    <r>
      <rPr>
        <sz val="10"/>
        <rFont val="Arial"/>
        <charset val="1"/>
      </rPr>
      <t>·</t>
    </r>
    <r>
      <rPr>
        <sz val="10"/>
        <rFont val="宋体"/>
        <charset val="1"/>
      </rPr>
      <t>高祖功臣侯者年表</t>
    </r>
    <r>
      <rPr>
        <sz val="10"/>
        <rFont val="Arial"/>
        <charset val="1"/>
      </rPr>
      <t>·</t>
    </r>
    <r>
      <rPr>
        <sz val="10"/>
        <rFont val="宋体"/>
        <charset val="1"/>
      </rPr>
      <t>序》</t>
    </r>
  </si>
  <si>
    <t>河山带厉</t>
  </si>
  <si>
    <t>河山带砺</t>
  </si>
  <si>
    <t>带河厉山</t>
  </si>
  <si>
    <t>宽大长者</t>
  </si>
  <si>
    <t>啖之以利</t>
  </si>
  <si>
    <t>转败为胜</t>
  </si>
  <si>
    <r>
      <rPr>
        <sz val="10"/>
        <rFont val="宋体"/>
        <charset val="1"/>
      </rPr>
      <t>《史记</t>
    </r>
    <r>
      <rPr>
        <sz val="10"/>
        <rFont val="Arial"/>
        <charset val="1"/>
      </rPr>
      <t>·</t>
    </r>
    <r>
      <rPr>
        <sz val="10"/>
        <rFont val="宋体"/>
        <charset val="1"/>
      </rPr>
      <t>管晏列传》</t>
    </r>
  </si>
  <si>
    <t>扬扬自得</t>
  </si>
  <si>
    <t>《史记·管晏列传》</t>
  </si>
  <si>
    <t>意气扬扬</t>
  </si>
  <si>
    <t>幽囚受辱</t>
  </si>
  <si>
    <t>食不重肉</t>
  </si>
  <si>
    <t>节俭力行</t>
  </si>
  <si>
    <t>节俭躬行</t>
  </si>
  <si>
    <t>管鲍分金</t>
  </si>
  <si>
    <t>得意洋洋</t>
  </si>
  <si>
    <t>得意扬扬</t>
  </si>
  <si>
    <t>鲍子知我</t>
  </si>
  <si>
    <t>为之执鞭</t>
  </si>
  <si>
    <r>
      <rPr>
        <sz val="10"/>
        <rFont val="宋体"/>
        <charset val="1"/>
      </rPr>
      <t>《史记</t>
    </r>
    <r>
      <rPr>
        <sz val="10"/>
        <rFont val="Arial"/>
        <charset val="1"/>
      </rPr>
      <t>·</t>
    </r>
    <r>
      <rPr>
        <sz val="10"/>
        <rFont val="宋体"/>
        <charset val="1"/>
      </rPr>
      <t>管晏列传·赞》</t>
    </r>
  </si>
  <si>
    <t>祸不妄至</t>
  </si>
  <si>
    <r>
      <rPr>
        <sz val="10"/>
        <rFont val="宋体"/>
        <charset val="1"/>
      </rPr>
      <t>《史记</t>
    </r>
    <r>
      <rPr>
        <sz val="10"/>
        <rFont val="Arial"/>
        <charset val="1"/>
      </rPr>
      <t>·</t>
    </r>
    <r>
      <rPr>
        <sz val="10"/>
        <rFont val="宋体"/>
        <charset val="1"/>
      </rPr>
      <t>龟策列传》</t>
    </r>
  </si>
  <si>
    <t>龟巢</t>
  </si>
  <si>
    <t>《史记·龟策列传》</t>
  </si>
  <si>
    <t>福不徒来</t>
  </si>
  <si>
    <t>龟冷支床</t>
  </si>
  <si>
    <t>《史记·龟策列传褚少孙论》</t>
  </si>
  <si>
    <t>龟冷搘床</t>
  </si>
  <si>
    <t>时绌举赢</t>
  </si>
  <si>
    <t>《史记·韩世家》</t>
  </si>
  <si>
    <t>痿不忘起</t>
  </si>
  <si>
    <t>《史记·韩信卢绾列传》</t>
  </si>
  <si>
    <t>名声过实</t>
  </si>
  <si>
    <t>陈豨宾客</t>
  </si>
  <si>
    <t>积德累善</t>
  </si>
  <si>
    <t>《史记·韩信卢绾列传论》</t>
  </si>
  <si>
    <t>死灰复燃</t>
  </si>
  <si>
    <t>《史记·韩长儒列传》</t>
  </si>
  <si>
    <t>死灰复然</t>
  </si>
  <si>
    <t>《史记·韩长孺列传》</t>
  </si>
  <si>
    <t>强弩之末</t>
  </si>
  <si>
    <t>强弩之极</t>
  </si>
  <si>
    <t>冲风之末</t>
  </si>
  <si>
    <t>犬牙相临</t>
  </si>
  <si>
    <t>《史记·汉兴以来诸侯年表》</t>
  </si>
  <si>
    <t>强干弱枝</t>
  </si>
  <si>
    <r>
      <rPr>
        <sz val="10"/>
        <rFont val="宋体"/>
        <charset val="1"/>
      </rPr>
      <t>《史记</t>
    </r>
    <r>
      <rPr>
        <sz val="10"/>
        <rFont val="Arial"/>
        <charset val="1"/>
      </rPr>
      <t>·</t>
    </r>
    <r>
      <rPr>
        <sz val="10"/>
        <rFont val="宋体"/>
        <charset val="1"/>
      </rPr>
      <t>汉兴以来诸侯王年表·序》</t>
    </r>
  </si>
  <si>
    <t>瓠子歌</t>
  </si>
  <si>
    <r>
      <rPr>
        <sz val="10"/>
        <rFont val="宋体"/>
        <charset val="1"/>
      </rPr>
      <t>《史记</t>
    </r>
    <r>
      <rPr>
        <sz val="10"/>
        <rFont val="Arial"/>
        <charset val="1"/>
      </rPr>
      <t>·</t>
    </r>
    <r>
      <rPr>
        <sz val="10"/>
        <rFont val="宋体"/>
        <charset val="1"/>
      </rPr>
      <t>河渠书》</t>
    </r>
  </si>
  <si>
    <t>稠人广座</t>
  </si>
  <si>
    <t>《史记·很其武安侯列传》</t>
  </si>
  <si>
    <t>祝篝车</t>
  </si>
  <si>
    <r>
      <rPr>
        <sz val="10"/>
        <rFont val="宋体"/>
        <charset val="1"/>
      </rPr>
      <t>《史记</t>
    </r>
    <r>
      <rPr>
        <sz val="10"/>
        <rFont val="Arial"/>
        <charset val="1"/>
      </rPr>
      <t>·</t>
    </r>
    <r>
      <rPr>
        <sz val="10"/>
        <rFont val="宋体"/>
        <charset val="1"/>
      </rPr>
      <t>滑稽列传》</t>
    </r>
  </si>
  <si>
    <t>簪笔磬折</t>
  </si>
  <si>
    <t>衣褐怀宝</t>
  </si>
  <si>
    <t>《史记·滑稽列传》</t>
  </si>
  <si>
    <t>遗簪堕珥</t>
  </si>
  <si>
    <t>豚蹄穰田</t>
  </si>
  <si>
    <t>谈言微中</t>
  </si>
  <si>
    <t>穰穰满家</t>
  </si>
  <si>
    <t>漆城</t>
  </si>
  <si>
    <t>履舄交错</t>
  </si>
  <si>
    <t>块然独处</t>
  </si>
  <si>
    <t>冠缨索绝</t>
  </si>
  <si>
    <t>大笑绝缨</t>
  </si>
  <si>
    <t>堕珥遗簪</t>
  </si>
  <si>
    <t>长夜之饮</t>
  </si>
  <si>
    <t>杯盘狼藉</t>
  </si>
  <si>
    <t>避世金马</t>
  </si>
  <si>
    <t>金马门</t>
  </si>
  <si>
    <t>《史记·滑稽列传·东方朔传》</t>
  </si>
  <si>
    <t>游心骇耳</t>
  </si>
  <si>
    <t>《史记·滑稽列传褚少孙论》</t>
  </si>
  <si>
    <t>尺布斗粟</t>
  </si>
  <si>
    <t>《史记·淮南衡山列传》</t>
  </si>
  <si>
    <t>甘心为伍</t>
  </si>
  <si>
    <t>《史记·淮阴侯列传》</t>
  </si>
  <si>
    <t>咫尺之书</t>
  </si>
  <si>
    <t>一得之愚</t>
  </si>
  <si>
    <t>愚者千虑，必有一得</t>
  </si>
  <si>
    <t>云合雾集</t>
  </si>
  <si>
    <t>鱼鳞杂遝</t>
  </si>
  <si>
    <t>言听计用</t>
  </si>
  <si>
    <t>喑恶叱咤</t>
  </si>
  <si>
    <r>
      <rPr>
        <sz val="10"/>
        <rFont val="宋体"/>
        <charset val="1"/>
      </rPr>
      <t>《史记</t>
    </r>
    <r>
      <rPr>
        <sz val="10"/>
        <rFont val="Arial"/>
        <charset val="1"/>
      </rPr>
      <t>·</t>
    </r>
    <r>
      <rPr>
        <sz val="10"/>
        <rFont val="宋体"/>
        <charset val="1"/>
      </rPr>
      <t>淮阴侯列传》</t>
    </r>
  </si>
  <si>
    <t>一得之见</t>
  </si>
  <si>
    <t>言听计从</t>
  </si>
  <si>
    <t>一饭千金</t>
  </si>
  <si>
    <t>萧何追韩信</t>
  </si>
  <si>
    <t>相持不下</t>
  </si>
  <si>
    <t>乡利倍义</t>
  </si>
  <si>
    <t>先声后实</t>
  </si>
  <si>
    <t>为德不卒</t>
  </si>
  <si>
    <t>万不一失</t>
  </si>
  <si>
    <t>推择为吏</t>
  </si>
  <si>
    <t>时者难得而易失</t>
  </si>
  <si>
    <t>人心难测</t>
  </si>
  <si>
    <t>人自为战</t>
  </si>
  <si>
    <t>如左右手</t>
  </si>
  <si>
    <t>秋毫无犯</t>
  </si>
  <si>
    <t>情见势屈</t>
  </si>
  <si>
    <t>秦失其鹿</t>
  </si>
  <si>
    <t>漂母进饭</t>
  </si>
  <si>
    <t>蹑足附耳</t>
  </si>
  <si>
    <t>囊沙</t>
  </si>
  <si>
    <t>略不世出</t>
  </si>
  <si>
    <t>两利俱存</t>
  </si>
  <si>
    <t>胯下之辱</t>
  </si>
  <si>
    <t>解衣推食</t>
  </si>
  <si>
    <t>疾足先得</t>
  </si>
  <si>
    <t>解衣衣我，推食食我</t>
  </si>
  <si>
    <t>解衣衣人</t>
  </si>
  <si>
    <t>机不可失，失不再来</t>
  </si>
  <si>
    <t>韩信登坛</t>
  </si>
  <si>
    <t>韩信将兵，多多益善</t>
  </si>
  <si>
    <t>功高震主</t>
  </si>
  <si>
    <t>肝胆照人</t>
  </si>
  <si>
    <t>高材捷足</t>
  </si>
  <si>
    <t>高材疾足</t>
  </si>
  <si>
    <t>功盖天下</t>
  </si>
  <si>
    <t>国士无双</t>
  </si>
  <si>
    <t>妇人之仁</t>
  </si>
  <si>
    <t>鼎足而三</t>
  </si>
  <si>
    <t>掉三寸舌</t>
  </si>
  <si>
    <t>多多益善</t>
  </si>
  <si>
    <t>鼎足而居</t>
  </si>
  <si>
    <t>鼎足三分</t>
  </si>
  <si>
    <t>顿兵坚城</t>
  </si>
  <si>
    <t>鼎足之势</t>
  </si>
  <si>
    <t>鼎足而立</t>
  </si>
  <si>
    <t>耻与哙伍</t>
  </si>
  <si>
    <t>成也萧何，败也萧何</t>
  </si>
  <si>
    <t>传檄而定</t>
  </si>
  <si>
    <t>背水为阵</t>
  </si>
  <si>
    <t>背水一战</t>
  </si>
  <si>
    <t>拔帜易帜</t>
  </si>
  <si>
    <t>拔赵帜易汉帜</t>
  </si>
  <si>
    <t>不赏之功</t>
  </si>
  <si>
    <t>背水之阵</t>
  </si>
  <si>
    <t>百无失一</t>
  </si>
  <si>
    <t>兵贵先声</t>
  </si>
  <si>
    <t>案甲休兵</t>
  </si>
  <si>
    <t>暗渡陈仓</t>
  </si>
  <si>
    <t>拔旗易帜</t>
  </si>
  <si>
    <t>知尽能索</t>
  </si>
  <si>
    <t>《史记·货殖列传》</t>
  </si>
  <si>
    <t>智尽能索</t>
  </si>
  <si>
    <t>游闲公子</t>
  </si>
  <si>
    <t>倚门卖俏</t>
  </si>
  <si>
    <t>仰取俯拾</t>
  </si>
  <si>
    <t>倚门卖笑</t>
  </si>
  <si>
    <t>熙熙壤壤</t>
  </si>
  <si>
    <t>熙熙攘攘</t>
  </si>
  <si>
    <t>万家之侯</t>
  </si>
  <si>
    <t>渭川千亩</t>
  </si>
  <si>
    <t>舞文弄法</t>
  </si>
  <si>
    <t>舞文玩法</t>
  </si>
  <si>
    <t>僮指</t>
  </si>
  <si>
    <t>陶猗之家</t>
  </si>
  <si>
    <t>水深鱼聚</t>
  </si>
  <si>
    <t>三致千金</t>
  </si>
  <si>
    <t>攘来熙往</t>
  </si>
  <si>
    <t>人弃我取，人取我与</t>
  </si>
  <si>
    <t>人弃我取</t>
  </si>
  <si>
    <t>攘往熙来</t>
  </si>
  <si>
    <t>人取我与</t>
  </si>
  <si>
    <t>千乘之王</t>
  </si>
  <si>
    <t>轻重九府</t>
  </si>
  <si>
    <t>弄法舞文</t>
  </si>
  <si>
    <t>岷下芋</t>
  </si>
  <si>
    <r>
      <rPr>
        <sz val="10"/>
        <rFont val="宋体"/>
        <charset val="1"/>
      </rPr>
      <t>《史记</t>
    </r>
    <r>
      <rPr>
        <sz val="10"/>
        <rFont val="Arial"/>
        <charset val="1"/>
      </rPr>
      <t>·</t>
    </r>
    <r>
      <rPr>
        <sz val="10"/>
        <rFont val="宋体"/>
        <charset val="1"/>
      </rPr>
      <t>货殖列传》</t>
    </r>
  </si>
  <si>
    <t>目挑心招</t>
  </si>
  <si>
    <t>抗礼</t>
  </si>
  <si>
    <t>击钟陈鼎</t>
  </si>
  <si>
    <t>官久必富</t>
  </si>
  <si>
    <t>改名换姓</t>
  </si>
  <si>
    <t>富商大贾</t>
  </si>
  <si>
    <t>俯拾仰取</t>
  </si>
  <si>
    <t>鼎食钟鸣</t>
  </si>
  <si>
    <t>地广民稀</t>
  </si>
  <si>
    <t>地广人希</t>
  </si>
  <si>
    <t>斥卖</t>
  </si>
  <si>
    <t>变名易姓</t>
  </si>
  <si>
    <t>门可罗雀</t>
  </si>
  <si>
    <t>《史记·汲黯列传》</t>
  </si>
  <si>
    <t>补过拾遗</t>
  </si>
  <si>
    <r>
      <rPr>
        <sz val="10"/>
        <rFont val="宋体"/>
        <charset val="1"/>
      </rPr>
      <t>《史记</t>
    </r>
    <r>
      <rPr>
        <sz val="10"/>
        <rFont val="Arial"/>
        <charset val="1"/>
      </rPr>
      <t>·</t>
    </r>
    <r>
      <rPr>
        <sz val="10"/>
        <rFont val="宋体"/>
        <charset val="1"/>
      </rPr>
      <t>汲黯列传》</t>
    </r>
  </si>
  <si>
    <t>招之不来，麾之不去</t>
  </si>
  <si>
    <t>《史记·汲郑列传》</t>
  </si>
  <si>
    <t>招之不来</t>
  </si>
  <si>
    <t>重足侧目</t>
  </si>
  <si>
    <t>重足而立，侧目而视</t>
  </si>
  <si>
    <t>卧而治之</t>
  </si>
  <si>
    <t>面折人过</t>
  </si>
  <si>
    <t>来者居上</t>
  </si>
  <si>
    <t>后来者居上</t>
  </si>
  <si>
    <t>后来居上</t>
  </si>
  <si>
    <t>发蒙振落</t>
  </si>
  <si>
    <t>伏节死义</t>
  </si>
  <si>
    <t>一诺千金</t>
  </si>
  <si>
    <t>《史记·季布列传》</t>
  </si>
  <si>
    <t>气压关中</t>
  </si>
  <si>
    <r>
      <rPr>
        <sz val="10"/>
        <rFont val="宋体"/>
        <charset val="1"/>
      </rPr>
      <t>《史记</t>
    </r>
    <r>
      <rPr>
        <sz val="10"/>
        <rFont val="Arial"/>
        <charset val="1"/>
      </rPr>
      <t>·</t>
    </r>
    <r>
      <rPr>
        <sz val="10"/>
        <rFont val="宋体"/>
        <charset val="1"/>
      </rPr>
      <t>季布列传》</t>
    </r>
  </si>
  <si>
    <t>走胡走越</t>
  </si>
  <si>
    <t>《史记·季布栾布列传》</t>
  </si>
  <si>
    <t>千金之诺</t>
  </si>
  <si>
    <t>两贤相厄</t>
  </si>
  <si>
    <t>计无复之</t>
  </si>
  <si>
    <t>季布一诺</t>
  </si>
  <si>
    <t>计无付之</t>
  </si>
  <si>
    <t>摧刚为柔</t>
  </si>
  <si>
    <t>创痍未瘳</t>
  </si>
  <si>
    <t>鞭墓</t>
  </si>
  <si>
    <t>北走胡，南走越</t>
  </si>
  <si>
    <t>持梁齿肥</t>
  </si>
  <si>
    <t>《史记·祭泽列传》</t>
  </si>
  <si>
    <t>纵理入口</t>
  </si>
  <si>
    <t>《史记·绛侯周勃世家》</t>
  </si>
  <si>
    <t>亚夫之疾</t>
  </si>
  <si>
    <t>视同儿戏</t>
  </si>
  <si>
    <t>木强少文</t>
  </si>
  <si>
    <t>木强敦厚</t>
  </si>
  <si>
    <t>牍背千金</t>
  </si>
  <si>
    <t>按辔徐行</t>
  </si>
  <si>
    <t>狐裘蒙茸</t>
  </si>
  <si>
    <t>《史记·晋世家》</t>
  </si>
  <si>
    <t>齿牙为祸</t>
  </si>
  <si>
    <t>陬操</t>
  </si>
  <si>
    <t>《史记·孔子世家》</t>
  </si>
  <si>
    <t>招摇过市</t>
  </si>
  <si>
    <t>杨虎围匡</t>
  </si>
  <si>
    <t>学宗</t>
  </si>
  <si>
    <t>心乡往之</t>
  </si>
  <si>
    <r>
      <rPr>
        <sz val="10"/>
        <rFont val="宋体"/>
        <charset val="1"/>
      </rPr>
      <t>《史记</t>
    </r>
    <r>
      <rPr>
        <sz val="10"/>
        <rFont val="Arial"/>
        <charset val="1"/>
      </rPr>
      <t>·</t>
    </r>
    <r>
      <rPr>
        <sz val="10"/>
        <rFont val="宋体"/>
        <charset val="1"/>
      </rPr>
      <t>孔子世家》</t>
    </r>
  </si>
  <si>
    <t>心向往之</t>
  </si>
  <si>
    <t>涂不拾遗</t>
  </si>
  <si>
    <t>丧家之狗</t>
  </si>
  <si>
    <t>三千弟子</t>
  </si>
  <si>
    <t>手足异处</t>
  </si>
  <si>
    <t>七十二子</t>
  </si>
  <si>
    <t>礼失则昏</t>
  </si>
  <si>
    <t>刳胎杀夭</t>
  </si>
  <si>
    <t>过市招摇</t>
  </si>
  <si>
    <t>伐树</t>
  </si>
  <si>
    <t>道大莫容</t>
  </si>
  <si>
    <t>春秋笔法</t>
  </si>
  <si>
    <t>不能赞一辞</t>
  </si>
  <si>
    <t>不赞一词</t>
  </si>
  <si>
    <t>鹰击毛挚</t>
  </si>
  <si>
    <t>《史记·酷吏列传》</t>
  </si>
  <si>
    <t>意指为狱</t>
  </si>
  <si>
    <t>一意孤行</t>
  </si>
  <si>
    <t>微文深诋</t>
  </si>
  <si>
    <t>网漏吞舟</t>
  </si>
  <si>
    <t>胜任愉快</t>
  </si>
  <si>
    <t>三尺法</t>
  </si>
  <si>
    <t>如狼牧羊</t>
  </si>
  <si>
    <t>犬吠之盗</t>
  </si>
  <si>
    <t>破觚为圆</t>
  </si>
  <si>
    <t>破觚斫雕</t>
  </si>
  <si>
    <t>救火扬沸</t>
  </si>
  <si>
    <t>不寒而栗</t>
  </si>
  <si>
    <t>漏网游鱼</t>
  </si>
  <si>
    <r>
      <rPr>
        <sz val="10"/>
        <rFont val="宋体"/>
        <charset val="1"/>
      </rPr>
      <t>《史记</t>
    </r>
    <r>
      <rPr>
        <sz val="10"/>
        <rFont val="Arial"/>
        <charset val="1"/>
      </rPr>
      <t>·</t>
    </r>
    <r>
      <rPr>
        <sz val="10"/>
        <rFont val="宋体"/>
        <charset val="1"/>
      </rPr>
      <t>酷吏列传</t>
    </r>
    <r>
      <rPr>
        <sz val="10"/>
        <rFont val="Arial"/>
        <charset val="1"/>
      </rPr>
      <t>·</t>
    </r>
    <r>
      <rPr>
        <sz val="10"/>
        <rFont val="宋体"/>
        <charset val="1"/>
      </rPr>
      <t>序》</t>
    </r>
  </si>
  <si>
    <t>深藏若虚</t>
  </si>
  <si>
    <t>《史记·老庄申韩列传》</t>
  </si>
  <si>
    <t>指事类情</t>
  </si>
  <si>
    <t>《史记·老子韩非列传》</t>
  </si>
  <si>
    <t>盛德若愚</t>
  </si>
  <si>
    <t>漆园吏</t>
  </si>
  <si>
    <t>惨礉少恩</t>
  </si>
  <si>
    <t>漆园傲吏</t>
  </si>
  <si>
    <t>《史记·老子韩非列传·庄子传》</t>
  </si>
  <si>
    <t>乐善好施</t>
  </si>
  <si>
    <t>《史记·乐书》</t>
  </si>
  <si>
    <t>北鄙之音</t>
  </si>
  <si>
    <t>好善乐施</t>
  </si>
  <si>
    <r>
      <rPr>
        <sz val="10"/>
        <rFont val="宋体"/>
        <charset val="1"/>
      </rPr>
      <t>《史记</t>
    </r>
    <r>
      <rPr>
        <sz val="10"/>
        <rFont val="Arial"/>
        <charset val="1"/>
      </rPr>
      <t>·</t>
    </r>
    <r>
      <rPr>
        <sz val="10"/>
        <rFont val="宋体"/>
        <charset val="1"/>
      </rPr>
      <t>乐书</t>
    </r>
    <r>
      <rPr>
        <sz val="10"/>
        <rFont val="Arial"/>
        <charset val="1"/>
      </rPr>
      <t>·</t>
    </r>
    <r>
      <rPr>
        <sz val="10"/>
        <rFont val="宋体"/>
        <charset val="1"/>
      </rPr>
      <t>二》</t>
    </r>
  </si>
  <si>
    <t>情文代胜</t>
  </si>
  <si>
    <t>《史记·礼书》</t>
  </si>
  <si>
    <t>本末相顺</t>
  </si>
  <si>
    <t>自负其能</t>
  </si>
  <si>
    <t>《史记·李将军列传》</t>
  </si>
  <si>
    <t>忠实心诚</t>
  </si>
  <si>
    <t>应弦而倒</t>
  </si>
  <si>
    <t>桃李成蹊</t>
  </si>
  <si>
    <t>桃李不言，下自成蹊</t>
  </si>
  <si>
    <t>射雕手</t>
  </si>
  <si>
    <t>矢下如雨</t>
  </si>
  <si>
    <t>讷口少言</t>
  </si>
  <si>
    <t>没石饮羽</t>
  </si>
  <si>
    <t>良家子</t>
  </si>
  <si>
    <t>飞将数奇</t>
  </si>
  <si>
    <r>
      <rPr>
        <sz val="10"/>
        <rFont val="宋体"/>
        <charset val="1"/>
      </rPr>
      <t>《史记</t>
    </r>
    <r>
      <rPr>
        <sz val="10"/>
        <rFont val="Arial"/>
        <charset val="1"/>
      </rPr>
      <t>·</t>
    </r>
    <r>
      <rPr>
        <sz val="10"/>
        <rFont val="宋体"/>
        <charset val="1"/>
      </rPr>
      <t>李将军列传》</t>
    </r>
  </si>
  <si>
    <t>刀笔之吏</t>
  </si>
  <si>
    <t>对簿公堂</t>
  </si>
  <si>
    <t>成蹊</t>
  </si>
  <si>
    <t>霸陵醉尉</t>
  </si>
  <si>
    <t>霸陵呵夜</t>
  </si>
  <si>
    <t>逐客</t>
  </si>
  <si>
    <r>
      <rPr>
        <sz val="10"/>
        <rFont val="宋体"/>
        <charset val="1"/>
      </rPr>
      <t>《史记</t>
    </r>
    <r>
      <rPr>
        <sz val="10"/>
        <rFont val="Arial"/>
        <charset val="1"/>
      </rPr>
      <t>·</t>
    </r>
    <r>
      <rPr>
        <sz val="10"/>
        <rFont val="宋体"/>
        <charset val="1"/>
      </rPr>
      <t>李斯列传》</t>
    </r>
  </si>
  <si>
    <t>灶上骚除</t>
  </si>
  <si>
    <t>《史记·李斯列传》</t>
  </si>
  <si>
    <t>逐客之令</t>
  </si>
  <si>
    <t>兴丞相叹</t>
  </si>
  <si>
    <t>土穰细流</t>
  </si>
  <si>
    <t>土壤细流</t>
  </si>
  <si>
    <t>上蔡苍鹰</t>
  </si>
  <si>
    <t>人鼠之叹</t>
  </si>
  <si>
    <t>人人自危</t>
  </si>
  <si>
    <t>面目黎黑</t>
  </si>
  <si>
    <t>何见之晚</t>
  </si>
  <si>
    <t>膏腴之壤</t>
  </si>
  <si>
    <t>负薪之言</t>
  </si>
  <si>
    <t>东门逐兔</t>
  </si>
  <si>
    <t>断而敢行</t>
  </si>
  <si>
    <t>刀笔之文</t>
  </si>
  <si>
    <t>东门黄犬</t>
  </si>
  <si>
    <t>慈母有败子</t>
  </si>
  <si>
    <t>布衣黔首</t>
  </si>
  <si>
    <t>泰山不让土壤</t>
  </si>
  <si>
    <t>《史记·李斯无传》</t>
  </si>
  <si>
    <t>义不取容</t>
  </si>
  <si>
    <t>《史记·郦生陆贾列传》</t>
  </si>
  <si>
    <t>形制之势</t>
  </si>
  <si>
    <t>文武并用</t>
  </si>
  <si>
    <t>闻所不闻</t>
  </si>
  <si>
    <t>万物殷富</t>
  </si>
  <si>
    <t>闻所未闻</t>
  </si>
  <si>
    <t>四通五达</t>
  </si>
  <si>
    <t>四会五达</t>
  </si>
  <si>
    <t>数见不鲜</t>
  </si>
  <si>
    <t>食天</t>
  </si>
  <si>
    <t>民以食为天</t>
  </si>
  <si>
    <t>马上得天下</t>
  </si>
  <si>
    <t>两雄不俱立</t>
  </si>
  <si>
    <t>两雄不并立</t>
  </si>
  <si>
    <t>陆贾分金</t>
  </si>
  <si>
    <t>累见不鲜</t>
  </si>
  <si>
    <t>纠合之众</t>
  </si>
  <si>
    <t>计将安出</t>
  </si>
  <si>
    <t>高阳酒徒</t>
  </si>
  <si>
    <t>北面称臣</t>
  </si>
  <si>
    <t>刎颈之交</t>
  </si>
  <si>
    <r>
      <rPr>
        <sz val="10"/>
        <rFont val="宋体"/>
        <charset val="1"/>
      </rPr>
      <t>《史记</t>
    </r>
    <r>
      <rPr>
        <sz val="10"/>
        <rFont val="Arial"/>
        <charset val="1"/>
      </rPr>
      <t>·</t>
    </r>
    <r>
      <rPr>
        <sz val="10"/>
        <rFont val="宋体"/>
        <charset val="1"/>
      </rPr>
      <t>廉颇蔺相如列传》</t>
    </r>
  </si>
  <si>
    <t>纸上谈兵</t>
  </si>
  <si>
    <t>完璧归赵</t>
  </si>
  <si>
    <t>《史记·廉颇蔺相如列传》</t>
  </si>
  <si>
    <t>徒读父书</t>
  </si>
  <si>
    <t>声振屋瓦</t>
  </si>
  <si>
    <t>肉袒负荆</t>
  </si>
  <si>
    <t>两鼠斗穴</t>
  </si>
  <si>
    <t>连城之价</t>
  </si>
  <si>
    <t>连城之璧</t>
  </si>
  <si>
    <t>空言求璧</t>
  </si>
  <si>
    <t>口舌之劳</t>
  </si>
  <si>
    <t>胶柱鼓瑟</t>
  </si>
  <si>
    <t>价值连城</t>
  </si>
  <si>
    <t>发上冲冠</t>
  </si>
  <si>
    <t>奉公如法</t>
  </si>
  <si>
    <t>负荆请罪</t>
  </si>
  <si>
    <t>布衣之交</t>
  </si>
  <si>
    <t>忽忽不乐</t>
  </si>
  <si>
    <t>《史记·梁孝王世家》</t>
  </si>
  <si>
    <t>鼠窃狗偷</t>
  </si>
  <si>
    <r>
      <rPr>
        <sz val="10"/>
        <rFont val="宋体"/>
        <charset val="1"/>
      </rPr>
      <t>《史记</t>
    </r>
    <r>
      <rPr>
        <sz val="10"/>
        <rFont val="Arial"/>
        <charset val="1"/>
      </rPr>
      <t>·</t>
    </r>
    <r>
      <rPr>
        <sz val="10"/>
        <rFont val="宋体"/>
        <charset val="1"/>
      </rPr>
      <t>刘敬叔孙通列传》</t>
    </r>
  </si>
  <si>
    <t>献果</t>
  </si>
  <si>
    <t>万世之安</t>
  </si>
  <si>
    <t>《史记·刘敬叔孙通列传》</t>
  </si>
  <si>
    <t>文东武西</t>
  </si>
  <si>
    <t>鼠窃狗盗</t>
  </si>
  <si>
    <t>强本弱末</t>
  </si>
  <si>
    <t>千金之裘，非一狐之腋</t>
  </si>
  <si>
    <t>鲁二生</t>
  </si>
  <si>
    <t>肝脑涂地</t>
  </si>
  <si>
    <t>攻苦食淡</t>
  </si>
  <si>
    <t>攻苦食啖</t>
  </si>
  <si>
    <t>拊背扼喉</t>
  </si>
  <si>
    <t>拊背扼吭</t>
  </si>
  <si>
    <t>拊背搤吭</t>
  </si>
  <si>
    <t>不足挂齿</t>
  </si>
  <si>
    <t>拔剑论功</t>
  </si>
  <si>
    <t>助桀为虐</t>
  </si>
  <si>
    <t>《史记·留侯世家》</t>
  </si>
  <si>
    <t>偃革为轩</t>
  </si>
  <si>
    <t>羽翼已成</t>
  </si>
  <si>
    <t>运筹借箸</t>
  </si>
  <si>
    <t>偃武行文</t>
  </si>
  <si>
    <t>羽翮已就</t>
  </si>
  <si>
    <t>羽翼丰满</t>
  </si>
  <si>
    <t>乡风慕义</t>
  </si>
  <si>
    <t>无立锥之地</t>
  </si>
  <si>
    <r>
      <rPr>
        <sz val="10"/>
        <rFont val="宋体"/>
        <charset val="1"/>
      </rPr>
      <t>《史记</t>
    </r>
    <r>
      <rPr>
        <sz val="10"/>
        <rFont val="Arial"/>
        <charset val="1"/>
      </rPr>
      <t>·</t>
    </r>
    <r>
      <rPr>
        <sz val="10"/>
        <rFont val="宋体"/>
        <charset val="1"/>
      </rPr>
      <t>留侯世家》</t>
    </r>
  </si>
  <si>
    <t>沃壤千里</t>
  </si>
  <si>
    <t>使羊将狼</t>
  </si>
  <si>
    <t>烧栈</t>
  </si>
  <si>
    <t>孺子可教</t>
  </si>
  <si>
    <t>逆耳利行</t>
  </si>
  <si>
    <t>逆耳良言</t>
  </si>
  <si>
    <t>逆耳之言</t>
  </si>
  <si>
    <t>苦口逆耳</t>
  </si>
  <si>
    <t>可属大事</t>
  </si>
  <si>
    <t>魁梧奇伟</t>
  </si>
  <si>
    <t>决胜于千里之外</t>
  </si>
  <si>
    <t>借箸代筹</t>
  </si>
  <si>
    <t>鸿鹄高飞，一举千里</t>
  </si>
  <si>
    <t>鸿鹄高翔</t>
  </si>
  <si>
    <t>封留</t>
  </si>
  <si>
    <t>独当一面</t>
  </si>
  <si>
    <t>倒置干戈</t>
  </si>
  <si>
    <t>辍食吐哺</t>
  </si>
  <si>
    <t>啜食吐哺</t>
  </si>
  <si>
    <t>博浪飞椎</t>
  </si>
  <si>
    <t>耳食之言</t>
  </si>
  <si>
    <r>
      <rPr>
        <sz val="10"/>
        <rFont val="宋体"/>
        <charset val="1"/>
      </rPr>
      <t>《史记</t>
    </r>
    <r>
      <rPr>
        <sz val="10"/>
        <rFont val="Arial"/>
        <charset val="1"/>
      </rPr>
      <t>·</t>
    </r>
    <r>
      <rPr>
        <sz val="10"/>
        <rFont val="宋体"/>
        <charset val="1"/>
      </rPr>
      <t>六国年表</t>
    </r>
    <r>
      <rPr>
        <sz val="10"/>
        <rFont val="Arial"/>
        <charset val="1"/>
      </rPr>
      <t>·</t>
    </r>
    <r>
      <rPr>
        <sz val="10"/>
        <rFont val="宋体"/>
        <charset val="1"/>
      </rPr>
      <t>序》</t>
    </r>
  </si>
  <si>
    <t>耳食之徒</t>
  </si>
  <si>
    <t>耳食不化</t>
  </si>
  <si>
    <t>耳食</t>
  </si>
  <si>
    <t>耳食之谈</t>
  </si>
  <si>
    <t>三吐三握</t>
  </si>
  <si>
    <t>《史记·鲁世家》</t>
  </si>
  <si>
    <t>荡然肆志</t>
  </si>
  <si>
    <r>
      <rPr>
        <sz val="10"/>
        <rFont val="宋体"/>
        <charset val="1"/>
      </rPr>
      <t>《史记</t>
    </r>
    <r>
      <rPr>
        <sz val="10"/>
        <rFont val="Arial"/>
        <charset val="1"/>
      </rPr>
      <t>·</t>
    </r>
    <r>
      <rPr>
        <sz val="10"/>
        <rFont val="宋体"/>
        <charset val="1"/>
      </rPr>
      <t>鲁仲连邹阳传</t>
    </r>
    <r>
      <rPr>
        <sz val="10"/>
        <rFont val="Arial"/>
        <charset val="1"/>
      </rPr>
      <t>·</t>
    </r>
    <r>
      <rPr>
        <sz val="10"/>
        <rFont val="宋体"/>
        <charset val="1"/>
      </rPr>
      <t>赞》</t>
    </r>
  </si>
  <si>
    <t>轻世肆志</t>
  </si>
  <si>
    <t>《史记·鲁仲连邹阳列传》</t>
  </si>
  <si>
    <t>剖心坼肝</t>
  </si>
  <si>
    <t>剖心析肝</t>
  </si>
  <si>
    <t>名高天下</t>
  </si>
  <si>
    <t>明珠暗投</t>
  </si>
  <si>
    <t>鲁连辞赏</t>
  </si>
  <si>
    <t>辞金蹈海</t>
  </si>
  <si>
    <t>平易近人</t>
  </si>
  <si>
    <t>《史记·鲁周公世家》</t>
  </si>
  <si>
    <t>平易近民</t>
  </si>
  <si>
    <t>名声籍甚</t>
  </si>
  <si>
    <t>《史记·陆贾列传》</t>
  </si>
  <si>
    <t>一字千金</t>
  </si>
  <si>
    <t>《史记·吕不韦列传》</t>
  </si>
  <si>
    <t>以色从人</t>
  </si>
  <si>
    <t>奇货可居</t>
  </si>
  <si>
    <t>贩贱卖贵</t>
  </si>
  <si>
    <t>钓奇</t>
  </si>
  <si>
    <t>勿为左右袒</t>
  </si>
  <si>
    <r>
      <rPr>
        <sz val="10"/>
        <rFont val="宋体"/>
        <charset val="1"/>
      </rPr>
      <t>《史记</t>
    </r>
    <r>
      <rPr>
        <sz val="10"/>
        <rFont val="Arial"/>
        <charset val="1"/>
      </rPr>
      <t>·</t>
    </r>
    <r>
      <rPr>
        <sz val="10"/>
        <rFont val="宋体"/>
        <charset val="1"/>
      </rPr>
      <t>吕太后本纪》</t>
    </r>
  </si>
  <si>
    <t>廷争面折</t>
  </si>
  <si>
    <t>《史记·吕太后本纪》</t>
  </si>
  <si>
    <t>面折廷争</t>
  </si>
  <si>
    <t>周而复生</t>
  </si>
  <si>
    <t>《史记·律书》</t>
  </si>
  <si>
    <t>蒯缑</t>
  </si>
  <si>
    <r>
      <rPr>
        <sz val="10"/>
        <rFont val="宋体"/>
        <charset val="1"/>
      </rPr>
      <t>《史记</t>
    </r>
    <r>
      <rPr>
        <sz val="10"/>
        <rFont val="Arial"/>
        <charset val="1"/>
      </rPr>
      <t>·</t>
    </r>
    <r>
      <rPr>
        <sz val="10"/>
        <rFont val="宋体"/>
        <charset val="1"/>
      </rPr>
      <t>孟尝君列传》</t>
    </r>
  </si>
  <si>
    <t>相门有相</t>
  </si>
  <si>
    <t>相门出相</t>
  </si>
  <si>
    <t>《史记·孟尝君列传》</t>
  </si>
  <si>
    <t>田文饭</t>
  </si>
  <si>
    <t>势不两雄</t>
  </si>
  <si>
    <t>樵夫牧童</t>
  </si>
  <si>
    <t>眇小丈夫</t>
  </si>
  <si>
    <t>鸡鸣狗盗</t>
  </si>
  <si>
    <t>掉臂不顾</t>
  </si>
  <si>
    <t>邹衍谈天</t>
  </si>
  <si>
    <t>《史记·孟子荀卿列传》</t>
  </si>
  <si>
    <t>王公贵人</t>
  </si>
  <si>
    <t>天地剖判</t>
  </si>
  <si>
    <t>神州赤县</t>
  </si>
  <si>
    <t>闳大不经</t>
  </si>
  <si>
    <t>高门大户</t>
  </si>
  <si>
    <t>高门大屋</t>
  </si>
  <si>
    <t>废书长叹</t>
  </si>
  <si>
    <t>方枘圜凿</t>
  </si>
  <si>
    <t>赤县神州</t>
  </si>
  <si>
    <t>废书而叹</t>
  </si>
  <si>
    <r>
      <rPr>
        <sz val="10"/>
        <rFont val="宋体"/>
        <charset val="1"/>
      </rPr>
      <t>《史记</t>
    </r>
    <r>
      <rPr>
        <sz val="10"/>
        <rFont val="Arial"/>
        <charset val="1"/>
      </rPr>
      <t>·</t>
    </r>
    <r>
      <rPr>
        <sz val="10"/>
        <rFont val="宋体"/>
        <charset val="1"/>
      </rPr>
      <t>孟子荀卿列传</t>
    </r>
    <r>
      <rPr>
        <sz val="10"/>
        <rFont val="Arial"/>
        <charset val="1"/>
      </rPr>
      <t>·</t>
    </r>
    <r>
      <rPr>
        <sz val="10"/>
        <rFont val="宋体"/>
        <charset val="1"/>
      </rPr>
      <t>序》</t>
    </r>
  </si>
  <si>
    <t>吮疽舐痔</t>
  </si>
  <si>
    <r>
      <rPr>
        <sz val="10"/>
        <rFont val="宋体"/>
        <charset val="1"/>
      </rPr>
      <t>《史记</t>
    </r>
    <r>
      <rPr>
        <sz val="10"/>
        <rFont val="Arial"/>
        <charset val="1"/>
      </rPr>
      <t>·</t>
    </r>
    <r>
      <rPr>
        <sz val="10"/>
        <rFont val="宋体"/>
        <charset val="1"/>
      </rPr>
      <t>佞幸列传》</t>
    </r>
  </si>
  <si>
    <t>不名一钱</t>
  </si>
  <si>
    <t>《史记·佞幸列传》</t>
  </si>
  <si>
    <t>富埒王侯</t>
  </si>
  <si>
    <t>《史记·平淮书》</t>
  </si>
  <si>
    <t>恢奇多闻</t>
  </si>
  <si>
    <t>《史记·平津侯列传》</t>
  </si>
  <si>
    <t>相见恨晚</t>
  </si>
  <si>
    <t>《史记·平津侯主父列传》</t>
  </si>
  <si>
    <t>外宽内深</t>
  </si>
  <si>
    <t>途遥日暮</t>
  </si>
  <si>
    <t>兽聚鸟散</t>
  </si>
  <si>
    <t>霜露之病</t>
  </si>
  <si>
    <t>戒门</t>
  </si>
  <si>
    <t>更生</t>
  </si>
  <si>
    <t>狗吠之惊</t>
  </si>
  <si>
    <t>负薪之病</t>
  </si>
  <si>
    <t>朝奏暮召</t>
  </si>
  <si>
    <t>不约而同</t>
  </si>
  <si>
    <t>变风易俗</t>
  </si>
  <si>
    <t>稳操胜券</t>
  </si>
  <si>
    <r>
      <rPr>
        <sz val="10"/>
        <rFont val="宋体"/>
        <charset val="1"/>
      </rPr>
      <t>《史记</t>
    </r>
    <r>
      <rPr>
        <sz val="10"/>
        <rFont val="Arial"/>
        <charset val="1"/>
      </rPr>
      <t>·</t>
    </r>
    <r>
      <rPr>
        <sz val="10"/>
        <rFont val="宋体"/>
        <charset val="1"/>
      </rPr>
      <t>平原君列传》</t>
    </r>
  </si>
  <si>
    <t>九鼎大吕</t>
  </si>
  <si>
    <t>割地求和</t>
  </si>
  <si>
    <t>《史记·平原君列传》</t>
  </si>
  <si>
    <t>风度翩翩</t>
  </si>
  <si>
    <t>锥处囊中</t>
  </si>
  <si>
    <t>《史记·平原君虞卿列传》</t>
  </si>
  <si>
    <t>一言九鼎</t>
  </si>
  <si>
    <t>因人成事</t>
  </si>
  <si>
    <t>颖脱而出</t>
  </si>
  <si>
    <t>脱颖而出</t>
  </si>
  <si>
    <t>三寸之舌</t>
  </si>
  <si>
    <t>歃血为盟</t>
  </si>
  <si>
    <t>穷愁著书</t>
  </si>
  <si>
    <t>翩翩少年</t>
  </si>
  <si>
    <t>蹑蹻檐簦</t>
  </si>
  <si>
    <t>美人笑躄</t>
  </si>
  <si>
    <t>毛遂自荐</t>
  </si>
  <si>
    <t>碌碌无才</t>
  </si>
  <si>
    <t>两言可决</t>
  </si>
  <si>
    <t>褐衣不完</t>
  </si>
  <si>
    <t>利令智昏</t>
  </si>
  <si>
    <r>
      <rPr>
        <sz val="10"/>
        <rFont val="宋体"/>
        <charset val="1"/>
      </rPr>
      <t>《史记</t>
    </r>
    <r>
      <rPr>
        <sz val="10"/>
        <rFont val="Arial"/>
        <charset val="1"/>
      </rPr>
      <t>·</t>
    </r>
    <r>
      <rPr>
        <sz val="10"/>
        <rFont val="宋体"/>
        <charset val="1"/>
      </rPr>
      <t>平原君虞卿列传</t>
    </r>
    <r>
      <rPr>
        <sz val="10"/>
        <rFont val="Arial"/>
        <charset val="1"/>
      </rPr>
      <t>·</t>
    </r>
    <r>
      <rPr>
        <sz val="10"/>
        <rFont val="宋体"/>
        <charset val="1"/>
      </rPr>
      <t>赞》</t>
    </r>
  </si>
  <si>
    <t>株送徒</t>
  </si>
  <si>
    <t>《史记·平准书》</t>
  </si>
  <si>
    <t>武断乡曲</t>
  </si>
  <si>
    <t>食租衣税</t>
  </si>
  <si>
    <t>损膳</t>
  </si>
  <si>
    <t>轻重之权</t>
  </si>
  <si>
    <t>利析秋毫</t>
  </si>
  <si>
    <t>火耕水耨</t>
  </si>
  <si>
    <t>国家之急</t>
  </si>
  <si>
    <t>贯朽粟陈</t>
  </si>
  <si>
    <t>贯朽粟腐</t>
  </si>
  <si>
    <t>富埒天子</t>
  </si>
  <si>
    <t>谄谀取容</t>
  </si>
  <si>
    <t>陈陈相因</t>
  </si>
  <si>
    <t>扫门</t>
  </si>
  <si>
    <t>《史记·齐悼惠王世家》</t>
  </si>
  <si>
    <t>轻重之短</t>
  </si>
  <si>
    <t>虎而冠</t>
  </si>
  <si>
    <t>虎而冠者</t>
  </si>
  <si>
    <t>股战而栗</t>
  </si>
  <si>
    <t>渔钓</t>
  </si>
  <si>
    <t>《史记·齐太公世家》</t>
  </si>
  <si>
    <t>飞熊入梦</t>
  </si>
  <si>
    <t>非熊非罴</t>
  </si>
  <si>
    <t>怨入骨髓</t>
  </si>
  <si>
    <t>《史记·秦本纪》</t>
  </si>
  <si>
    <t>五羖大夫</t>
  </si>
  <si>
    <t>委国听令</t>
  </si>
  <si>
    <t>推锋争死</t>
  </si>
  <si>
    <t>乐而忘归</t>
  </si>
  <si>
    <t>栎阳雨金</t>
  </si>
  <si>
    <t>举鼎绝膑</t>
  </si>
  <si>
    <t>恨入骨髓</t>
  </si>
  <si>
    <t>修仁行义</t>
  </si>
  <si>
    <t>《史记·秦楚之际月表》</t>
  </si>
  <si>
    <t>殊礼异务</t>
  </si>
  <si>
    <t>凿空指鹿</t>
  </si>
  <si>
    <t>《史记·秦始皇本纪》</t>
  </si>
  <si>
    <t>以古非今</t>
  </si>
  <si>
    <t>鱼烂河决</t>
  </si>
  <si>
    <t>心非巷议</t>
  </si>
  <si>
    <t>血流飘卤</t>
  </si>
  <si>
    <t>悬石程书</t>
  </si>
  <si>
    <t>万世之功</t>
  </si>
  <si>
    <t>抟心揖志</t>
  </si>
  <si>
    <t>颂石</t>
  </si>
  <si>
    <t>颂古非今</t>
  </si>
  <si>
    <t>绳枢之子</t>
  </si>
  <si>
    <t>人头畜鸣</t>
  </si>
  <si>
    <t>堑山堙谷</t>
  </si>
  <si>
    <t>区区之地</t>
  </si>
  <si>
    <t>偶语弃市</t>
  </si>
  <si>
    <t>蹑足其间</t>
  </si>
  <si>
    <t>刻于金石</t>
  </si>
  <si>
    <t>经纬天下</t>
  </si>
  <si>
    <t>尽忠拂过</t>
  </si>
  <si>
    <t>津关险塞</t>
  </si>
  <si>
    <t>寄豭之猪</t>
  </si>
  <si>
    <t>举措必当</t>
  </si>
  <si>
    <t>衡石量书</t>
  </si>
  <si>
    <t>贵为天子</t>
  </si>
  <si>
    <t>鬼信</t>
  </si>
  <si>
    <t>刚戾自用</t>
  </si>
  <si>
    <t>定于一尊</t>
  </si>
  <si>
    <t>长念却虑</t>
  </si>
  <si>
    <t>城旦</t>
  </si>
  <si>
    <t>变化有时</t>
  </si>
  <si>
    <t>同功一体</t>
  </si>
  <si>
    <t>《史记·黥布列传》</t>
  </si>
  <si>
    <t>大喜过望</t>
  </si>
  <si>
    <r>
      <rPr>
        <sz val="10"/>
        <rFont val="宋体"/>
        <charset val="1"/>
      </rPr>
      <t>《史记</t>
    </r>
    <r>
      <rPr>
        <sz val="10"/>
        <rFont val="Arial"/>
        <charset val="1"/>
      </rPr>
      <t>·</t>
    </r>
    <r>
      <rPr>
        <sz val="10"/>
        <rFont val="宋体"/>
        <charset val="1"/>
      </rPr>
      <t>黥布列传》</t>
    </r>
  </si>
  <si>
    <t>安枕而卧</t>
  </si>
  <si>
    <t>《史记·黥英列传》</t>
  </si>
  <si>
    <t>争光日月</t>
  </si>
  <si>
    <t>《史记·屈原贾生列传》</t>
  </si>
  <si>
    <t>与日月争光</t>
  </si>
  <si>
    <t>以刺世事</t>
  </si>
  <si>
    <t>水激则旱</t>
  </si>
  <si>
    <t>爽然自失</t>
  </si>
  <si>
    <t>释知遗形</t>
  </si>
  <si>
    <t>爽然若失</t>
  </si>
  <si>
    <t>泥而不滓</t>
  </si>
  <si>
    <t>明于治乱</t>
  </si>
  <si>
    <t>疾痛惨怛</t>
  </si>
  <si>
    <t>竭忠尽智</t>
  </si>
  <si>
    <t>好色不淫</t>
  </si>
  <si>
    <t>各如其意</t>
  </si>
  <si>
    <t>蝉脱浊秽</t>
  </si>
  <si>
    <t>蝉蜕秽浊</t>
  </si>
  <si>
    <t>兵挫地削</t>
  </si>
  <si>
    <t>信而见疑</t>
  </si>
  <si>
    <t>《史记·屈原列传》</t>
  </si>
  <si>
    <t>天冠地屦</t>
  </si>
  <si>
    <t>《史记·日者列传》</t>
  </si>
  <si>
    <t>势高益危</t>
  </si>
  <si>
    <t>日中必移</t>
  </si>
  <si>
    <t>捧腹大笑</t>
  </si>
  <si>
    <t>道高益安，势高益危</t>
  </si>
  <si>
    <t>行常带经</t>
  </si>
  <si>
    <r>
      <rPr>
        <sz val="10"/>
        <rFont val="宋体"/>
        <charset val="1"/>
      </rPr>
      <t>《史记</t>
    </r>
    <r>
      <rPr>
        <sz val="10"/>
        <rFont val="Arial"/>
        <charset val="1"/>
      </rPr>
      <t>·</t>
    </r>
    <r>
      <rPr>
        <sz val="10"/>
        <rFont val="宋体"/>
        <charset val="1"/>
      </rPr>
      <t>儒林列传》</t>
    </r>
  </si>
  <si>
    <t>首善之地</t>
  </si>
  <si>
    <t>《史记·儒林列传》</t>
  </si>
  <si>
    <t>曲学阿世</t>
  </si>
  <si>
    <t>靡然乡风</t>
  </si>
  <si>
    <t>冠上履下</t>
  </si>
  <si>
    <t>下帷</t>
  </si>
  <si>
    <t>《史记·儒林列传·董仲舒传》</t>
  </si>
  <si>
    <t>不食马肝</t>
  </si>
  <si>
    <t>《史记·儒林列传·辕固生传》</t>
  </si>
  <si>
    <t>中留不报</t>
  </si>
  <si>
    <t>《史记·三王世家》</t>
  </si>
  <si>
    <t>犬马之心</t>
  </si>
  <si>
    <t>留中不出</t>
  </si>
  <si>
    <t>留中不发</t>
  </si>
  <si>
    <t>款关请见</t>
  </si>
  <si>
    <r>
      <rPr>
        <sz val="10"/>
        <rFont val="宋体"/>
        <charset val="1"/>
      </rPr>
      <t>《史记</t>
    </r>
    <r>
      <rPr>
        <sz val="10"/>
        <rFont val="Arial"/>
        <charset val="1"/>
      </rPr>
      <t>·</t>
    </r>
    <r>
      <rPr>
        <sz val="10"/>
        <rFont val="宋体"/>
        <charset val="1"/>
      </rPr>
      <t>商君列传》</t>
    </r>
  </si>
  <si>
    <t>作法自弊</t>
  </si>
  <si>
    <t>作法自毙</t>
  </si>
  <si>
    <t>《史记·商君列传》</t>
  </si>
  <si>
    <t>左建外易</t>
  </si>
  <si>
    <t>疑事无功</t>
  </si>
  <si>
    <t>徙木为信</t>
  </si>
  <si>
    <t>危如朝露</t>
  </si>
  <si>
    <t>危若朝露</t>
  </si>
  <si>
    <t>恃德者昌，恃力者亡</t>
  </si>
  <si>
    <t>前膝</t>
  </si>
  <si>
    <t>千人诺诺，不如一士谔谔</t>
  </si>
  <si>
    <t>弃道任术</t>
  </si>
  <si>
    <t>牛口之下</t>
  </si>
  <si>
    <t>内视反听</t>
  </si>
  <si>
    <t>立木南门</t>
  </si>
  <si>
    <t>居官守法</t>
  </si>
  <si>
    <t>甘言媚词</t>
  </si>
  <si>
    <t>反听内视</t>
  </si>
  <si>
    <t>谔谔以昌</t>
  </si>
  <si>
    <t>安于故俗，溺于旧闻</t>
  </si>
  <si>
    <t>短衣楚制</t>
  </si>
  <si>
    <t>《史记·叔孙通列传》</t>
  </si>
  <si>
    <t>文能附众，武能威敌</t>
  </si>
  <si>
    <t>《史记·司马穰苴列传》</t>
  </si>
  <si>
    <t>人微权轻</t>
  </si>
  <si>
    <t>立表</t>
  </si>
  <si>
    <t>坐上琴心</t>
  </si>
  <si>
    <t>《史记·司马相如列传》</t>
  </si>
  <si>
    <t>坐不垂堂</t>
  </si>
  <si>
    <t>谕蜀文</t>
  </si>
  <si>
    <t>雍荣尔雅</t>
  </si>
  <si>
    <t>义不反顾</t>
  </si>
  <si>
    <t>雍容闲雅</t>
  </si>
  <si>
    <t>雍荣闲雅</t>
  </si>
  <si>
    <t>虚词诡说</t>
  </si>
  <si>
    <t>咸五登三</t>
  </si>
  <si>
    <t>小己得失</t>
  </si>
  <si>
    <r>
      <rPr>
        <sz val="10"/>
        <rFont val="宋体"/>
        <charset val="1"/>
      </rPr>
      <t>《史记</t>
    </r>
    <r>
      <rPr>
        <sz val="10"/>
        <rFont val="Arial"/>
        <charset val="1"/>
      </rPr>
      <t>·</t>
    </r>
    <r>
      <rPr>
        <sz val="10"/>
        <rFont val="宋体"/>
        <charset val="1"/>
      </rPr>
      <t>司马相如列传》</t>
    </r>
  </si>
  <si>
    <t>文君新寡</t>
  </si>
  <si>
    <t>文君新醮</t>
  </si>
  <si>
    <t>文君司马</t>
  </si>
  <si>
    <t>屈膝求和</t>
  </si>
  <si>
    <t>青琴</t>
  </si>
  <si>
    <t>琴挑文君</t>
  </si>
  <si>
    <t>慕蔺</t>
  </si>
  <si>
    <t>劳形苦神</t>
  </si>
  <si>
    <t>劳神苦形</t>
  </si>
  <si>
    <t>兼容并包</t>
  </si>
  <si>
    <t>居徒四壁</t>
  </si>
  <si>
    <t>家徒四壁</t>
  </si>
  <si>
    <t>九垓八埏</t>
  </si>
  <si>
    <t>家累千金，坐不垂堂</t>
  </si>
  <si>
    <t>久怀慕蔺</t>
  </si>
  <si>
    <t>家徒壁立</t>
  </si>
  <si>
    <t>倦游</t>
  </si>
  <si>
    <t>胡越之祸</t>
  </si>
  <si>
    <t>给札</t>
  </si>
  <si>
    <t>狗监揄扬</t>
  </si>
  <si>
    <t>负弩前驱</t>
  </si>
  <si>
    <t>负弩</t>
  </si>
  <si>
    <t>蜚英腾茂</t>
  </si>
  <si>
    <t>讽一劝百</t>
  </si>
  <si>
    <t>负驽前驱</t>
  </si>
  <si>
    <t>低回不已</t>
  </si>
  <si>
    <t>洞心骇耳</t>
  </si>
  <si>
    <t>犊鼻裈</t>
  </si>
  <si>
    <t>崇论宏议</t>
  </si>
  <si>
    <t>崇论闳议</t>
  </si>
  <si>
    <t>长卿病</t>
  </si>
  <si>
    <t>参天贰地</t>
  </si>
  <si>
    <t>析骨而炊</t>
  </si>
  <si>
    <t>《史记·宋微子世家》</t>
  </si>
  <si>
    <t>肉袒面缚</t>
  </si>
  <si>
    <t>麦秀歌</t>
  </si>
  <si>
    <t>被发洋狂</t>
  </si>
  <si>
    <t>口舌之争</t>
  </si>
  <si>
    <r>
      <rPr>
        <sz val="10"/>
        <rFont val="宋体"/>
        <charset val="1"/>
      </rPr>
      <t>《史记</t>
    </r>
    <r>
      <rPr>
        <sz val="10"/>
        <rFont val="Arial"/>
        <charset val="1"/>
      </rPr>
      <t>·</t>
    </r>
    <r>
      <rPr>
        <sz val="10"/>
        <rFont val="宋体"/>
        <charset val="1"/>
      </rPr>
      <t>苏秦列传》</t>
    </r>
  </si>
  <si>
    <t>因祸为福</t>
  </si>
  <si>
    <t>心旌摇曳</t>
  </si>
  <si>
    <t>《史记·苏秦列传》</t>
  </si>
  <si>
    <t>卧不安席，食不甘味</t>
  </si>
  <si>
    <t>卧不安席</t>
  </si>
  <si>
    <t>亡国之臣</t>
  </si>
  <si>
    <t>同日而论</t>
  </si>
  <si>
    <t>市怨结祸</t>
  </si>
  <si>
    <t>石交</t>
  </si>
  <si>
    <t>攘臂嗔目</t>
  </si>
  <si>
    <t>连衽成帷</t>
  </si>
  <si>
    <t>家殷人足</t>
  </si>
  <si>
    <t>豪厘不伐，将用斧柯</t>
  </si>
  <si>
    <t>分寸之功</t>
  </si>
  <si>
    <t>上驷之才</t>
  </si>
  <si>
    <t>《史记·孙子传》</t>
  </si>
  <si>
    <t>舟中敌国</t>
  </si>
  <si>
    <t>《史记·孙子吴起列传》</t>
  </si>
  <si>
    <t>主少国疑</t>
  </si>
  <si>
    <t>因势利导</t>
  </si>
  <si>
    <t>因势顺导</t>
  </si>
  <si>
    <t>形格势禁</t>
  </si>
  <si>
    <t>围魏救赵</t>
  </si>
  <si>
    <t>同舟敌国</t>
  </si>
  <si>
    <t>添兵减灶</t>
  </si>
  <si>
    <t>孙庞斗智</t>
  </si>
  <si>
    <t>上驷之材</t>
  </si>
  <si>
    <t>三令五申</t>
  </si>
  <si>
    <t>水火不辞</t>
  </si>
  <si>
    <t>十三篇</t>
  </si>
  <si>
    <t>吮卒</t>
  </si>
  <si>
    <t>杀妻求将</t>
  </si>
  <si>
    <t>批亢捣虚</t>
  </si>
  <si>
    <t>啮臂</t>
  </si>
  <si>
    <t>名显天下</t>
  </si>
  <si>
    <t>减灶之计</t>
  </si>
  <si>
    <t>含血吮疮</t>
  </si>
  <si>
    <t>倍日并行</t>
  </si>
  <si>
    <t>智名勇功</t>
  </si>
  <si>
    <t>《史记·太史公自序》</t>
  </si>
  <si>
    <t>原始察终</t>
  </si>
  <si>
    <t>徒托空言</t>
  </si>
  <si>
    <t>石室金匮</t>
  </si>
  <si>
    <t>时变是守</t>
  </si>
  <si>
    <t>顺之者昌，逆之者亡</t>
  </si>
  <si>
    <t>人给家足</t>
  </si>
  <si>
    <t>秋收冬藏</t>
  </si>
  <si>
    <t>名山事业</t>
  </si>
  <si>
    <r>
      <rPr>
        <sz val="10"/>
        <rFont val="宋体"/>
        <charset val="1"/>
      </rPr>
      <t>《史记</t>
    </r>
    <r>
      <rPr>
        <sz val="10"/>
        <rFont val="Arial"/>
        <charset val="1"/>
      </rPr>
      <t>·</t>
    </r>
    <r>
      <rPr>
        <sz val="10"/>
        <rFont val="宋体"/>
        <charset val="1"/>
      </rPr>
      <t>太史公自序》</t>
    </r>
  </si>
  <si>
    <t>劳而少功</t>
  </si>
  <si>
    <t>礼禁未然</t>
  </si>
  <si>
    <t>控名责实</t>
  </si>
  <si>
    <t>匡乱反正</t>
  </si>
  <si>
    <t>豪厘千里</t>
  </si>
  <si>
    <t>股肱之臣</t>
  </si>
  <si>
    <t>风起云蒸</t>
  </si>
  <si>
    <t>伐功矜能</t>
  </si>
  <si>
    <t>风起云涌</t>
  </si>
  <si>
    <t>采善贬恶</t>
  </si>
  <si>
    <t>春生夏长，秋收冬藏</t>
  </si>
  <si>
    <t>补敝起废</t>
  </si>
  <si>
    <t>博而寡要</t>
  </si>
  <si>
    <t>作作有芒</t>
  </si>
  <si>
    <t>《史记·天官书》</t>
  </si>
  <si>
    <t>作作生芒</t>
  </si>
  <si>
    <t>荦荦大端</t>
  </si>
  <si>
    <t>凌杂米盐</t>
  </si>
  <si>
    <t>荦荦大者</t>
  </si>
  <si>
    <t>空中楼阁</t>
  </si>
  <si>
    <r>
      <rPr>
        <sz val="10"/>
        <rFont val="宋体"/>
        <charset val="1"/>
      </rPr>
      <t>《史记</t>
    </r>
    <r>
      <rPr>
        <sz val="10"/>
        <rFont val="Arial"/>
        <charset val="1"/>
      </rPr>
      <t>·</t>
    </r>
    <r>
      <rPr>
        <sz val="10"/>
        <rFont val="宋体"/>
        <charset val="1"/>
      </rPr>
      <t>天官书》</t>
    </r>
  </si>
  <si>
    <t>海市蜃楼</t>
  </si>
  <si>
    <t>鬼哭若呼</t>
  </si>
  <si>
    <t>出入无常</t>
  </si>
  <si>
    <t>兵相骀藉</t>
  </si>
  <si>
    <t>助桀为暴</t>
  </si>
  <si>
    <t>《史记·田单列传》</t>
  </si>
  <si>
    <t>出奇无穷</t>
  </si>
  <si>
    <r>
      <rPr>
        <sz val="10"/>
        <rFont val="宋体"/>
        <charset val="1"/>
      </rPr>
      <t>《史记</t>
    </r>
    <r>
      <rPr>
        <sz val="10"/>
        <rFont val="Arial"/>
        <charset val="1"/>
      </rPr>
      <t>·</t>
    </r>
    <r>
      <rPr>
        <sz val="10"/>
        <rFont val="宋体"/>
        <charset val="1"/>
      </rPr>
      <t>田单列传</t>
    </r>
    <r>
      <rPr>
        <sz val="10"/>
        <rFont val="Arial"/>
        <charset val="1"/>
      </rPr>
      <t>·</t>
    </r>
    <r>
      <rPr>
        <sz val="10"/>
        <rFont val="宋体"/>
        <charset val="1"/>
      </rPr>
      <t>论》</t>
    </r>
  </si>
  <si>
    <t>螫手解腕</t>
  </si>
  <si>
    <t>《史记·田儋列传》</t>
  </si>
  <si>
    <t>凤凰于蜚</t>
  </si>
  <si>
    <r>
      <rPr>
        <sz val="10"/>
        <rFont val="宋体"/>
        <charset val="1"/>
      </rPr>
      <t>《史记</t>
    </r>
    <r>
      <rPr>
        <sz val="10"/>
        <rFont val="Arial"/>
        <charset val="1"/>
      </rPr>
      <t>·</t>
    </r>
    <r>
      <rPr>
        <sz val="10"/>
        <rFont val="宋体"/>
        <charset val="1"/>
      </rPr>
      <t>田敬仲完世家》</t>
    </r>
  </si>
  <si>
    <t>必操胜券</t>
  </si>
  <si>
    <t>遵厌兆祥</t>
  </si>
  <si>
    <t>左券之操</t>
  </si>
  <si>
    <t>《史记·田敬仲完世家》</t>
  </si>
  <si>
    <t>污种</t>
  </si>
  <si>
    <t>稳操左券</t>
  </si>
  <si>
    <t>通人达才</t>
  </si>
  <si>
    <t>如持左券</t>
  </si>
  <si>
    <t>漏瓮沃焦釜</t>
  </si>
  <si>
    <t>历日旷久</t>
  </si>
  <si>
    <t>可操左券</t>
  </si>
  <si>
    <t>凤皇于蜚</t>
  </si>
  <si>
    <t>物盛则衰</t>
  </si>
  <si>
    <t>《史记·田叔列传》</t>
  </si>
  <si>
    <t>无所畏惮</t>
  </si>
  <si>
    <t>无出其右</t>
  </si>
  <si>
    <t>木偶衣绣</t>
  </si>
  <si>
    <t>尹邢避面</t>
  </si>
  <si>
    <t>《史记·外戚世家》</t>
  </si>
  <si>
    <t>蛇化为龙，不变其文</t>
  </si>
  <si>
    <t>丐沐</t>
  </si>
  <si>
    <t>避面尹邢</t>
  </si>
  <si>
    <t>强饭加餐</t>
  </si>
  <si>
    <t>《史记·外戚孝武卫皇后传》</t>
  </si>
  <si>
    <t>退避贤路</t>
  </si>
  <si>
    <t>《史记·万石张叔列传》</t>
  </si>
  <si>
    <t>退让贤路</t>
  </si>
  <si>
    <t>讳树数马</t>
  </si>
  <si>
    <t>避让贤路</t>
  </si>
  <si>
    <t>留落不遇</t>
  </si>
  <si>
    <t>《史记·卫将军骠骑列传》</t>
  </si>
  <si>
    <t>封狼居胥</t>
  </si>
  <si>
    <t>掩人不备</t>
  </si>
  <si>
    <r>
      <rPr>
        <sz val="10"/>
        <rFont val="宋体"/>
        <charset val="1"/>
      </rPr>
      <t>《史记</t>
    </r>
    <r>
      <rPr>
        <sz val="10"/>
        <rFont val="Arial"/>
        <charset val="1"/>
      </rPr>
      <t>·</t>
    </r>
    <r>
      <rPr>
        <sz val="10"/>
        <rFont val="宋体"/>
        <charset val="1"/>
      </rPr>
      <t>魏豹彭越列传》</t>
    </r>
  </si>
  <si>
    <t>缓颊</t>
  </si>
  <si>
    <t>云蒸龙变</t>
  </si>
  <si>
    <r>
      <rPr>
        <sz val="10"/>
        <rFont val="宋体"/>
        <charset val="1"/>
      </rPr>
      <t>《史记</t>
    </r>
    <r>
      <rPr>
        <sz val="10"/>
        <rFont val="Arial"/>
        <charset val="1"/>
      </rPr>
      <t>·</t>
    </r>
    <r>
      <rPr>
        <sz val="10"/>
        <rFont val="宋体"/>
        <charset val="1"/>
      </rPr>
      <t>魏豹彭越列传·论》</t>
    </r>
  </si>
  <si>
    <t>尺寸之柄</t>
  </si>
  <si>
    <r>
      <rPr>
        <sz val="10"/>
        <rFont val="宋体"/>
        <charset val="1"/>
      </rPr>
      <t>《史记</t>
    </r>
    <r>
      <rPr>
        <sz val="10"/>
        <rFont val="Arial"/>
        <charset val="1"/>
      </rPr>
      <t>·</t>
    </r>
    <r>
      <rPr>
        <sz val="10"/>
        <rFont val="宋体"/>
        <charset val="1"/>
      </rPr>
      <t>魏豹彭越列传·赞》</t>
    </r>
  </si>
  <si>
    <t>众人广坐</t>
  </si>
  <si>
    <t>《史记·魏公子列传》</t>
  </si>
  <si>
    <t>引车卖浆</t>
  </si>
  <si>
    <t>一言半辞</t>
  </si>
  <si>
    <t>修身洁行</t>
  </si>
  <si>
    <t>虚左以待</t>
  </si>
  <si>
    <t>急人之困</t>
  </si>
  <si>
    <t>割肉饲虎</t>
  </si>
  <si>
    <t>妇人醇酒</t>
  </si>
  <si>
    <t>醇酒妇人</t>
  </si>
  <si>
    <t>枝大于本</t>
  </si>
  <si>
    <t>《史记·魏其武安侯列传》</t>
  </si>
  <si>
    <t>沾沾自喜</t>
  </si>
  <si>
    <t>一钱不值</t>
  </si>
  <si>
    <t>有服</t>
  </si>
  <si>
    <t>相提而论</t>
  </si>
  <si>
    <t>相提并论</t>
  </si>
  <si>
    <t>相知恨晚</t>
  </si>
  <si>
    <t>心谤腹非</t>
  </si>
  <si>
    <t>相得甚欢</t>
  </si>
  <si>
    <t>陷坚挫锐</t>
  </si>
  <si>
    <t>万金良药</t>
  </si>
  <si>
    <t>田窦</t>
  </si>
  <si>
    <t>石人石马</t>
  </si>
  <si>
    <t>首鼠两端</t>
  </si>
  <si>
    <t>使酒骂座</t>
  </si>
  <si>
    <t>恨相知晚</t>
  </si>
  <si>
    <t>灌夫骂坐</t>
  </si>
  <si>
    <t>灌夫骂座</t>
  </si>
  <si>
    <t>腹诽心谤</t>
  </si>
  <si>
    <t>蜚语恶言</t>
  </si>
  <si>
    <t>负贵好权</t>
  </si>
  <si>
    <t>贫贱骄人</t>
  </si>
  <si>
    <t>《史记·魏世家》</t>
  </si>
  <si>
    <t>卑礼厚币</t>
  </si>
  <si>
    <t>旋踵即逝</t>
  </si>
  <si>
    <r>
      <rPr>
        <sz val="10"/>
        <rFont val="宋体"/>
        <charset val="1"/>
      </rPr>
      <t>《史记</t>
    </r>
    <r>
      <rPr>
        <sz val="10"/>
        <rFont val="Arial"/>
        <charset val="1"/>
      </rPr>
      <t>·</t>
    </r>
    <r>
      <rPr>
        <sz val="10"/>
        <rFont val="宋体"/>
        <charset val="1"/>
      </rPr>
      <t>吴起列传》</t>
    </r>
  </si>
  <si>
    <t>魏国山河</t>
  </si>
  <si>
    <t>《史记·吴起列传》</t>
  </si>
  <si>
    <t>衣不重采</t>
  </si>
  <si>
    <r>
      <rPr>
        <sz val="10"/>
        <rFont val="宋体"/>
        <charset val="1"/>
      </rPr>
      <t>《史记</t>
    </r>
    <r>
      <rPr>
        <sz val="10"/>
        <rFont val="Arial"/>
        <charset val="1"/>
      </rPr>
      <t>·</t>
    </r>
    <r>
      <rPr>
        <sz val="10"/>
        <rFont val="宋体"/>
        <charset val="1"/>
      </rPr>
      <t>吴太伯世家》</t>
    </r>
  </si>
  <si>
    <t>延陵许剑</t>
  </si>
  <si>
    <t>《史记·吴太伯世家》</t>
  </si>
  <si>
    <t>悬门抉目</t>
  </si>
  <si>
    <t>悬剑空垄</t>
  </si>
  <si>
    <t>松枝挂剑</t>
  </si>
  <si>
    <t>食不重味</t>
  </si>
  <si>
    <t>抉目吴门</t>
  </si>
  <si>
    <t>闳览博物</t>
  </si>
  <si>
    <t>博物君子</t>
  </si>
  <si>
    <t>哀死事生</t>
  </si>
  <si>
    <t>铸山煮海</t>
  </si>
  <si>
    <t>《史记·吴王濞列传》</t>
  </si>
  <si>
    <t>宿夕之忧</t>
  </si>
  <si>
    <t>胁肩累足</t>
  </si>
  <si>
    <t>万世一时</t>
  </si>
  <si>
    <t>同恶相济</t>
  </si>
  <si>
    <t>同欲相趋</t>
  </si>
  <si>
    <t>同好相留</t>
  </si>
  <si>
    <t>同情相成</t>
  </si>
  <si>
    <t>计出无聊</t>
  </si>
  <si>
    <t>爱小便宜</t>
  </si>
  <si>
    <t>瞻云望日</t>
  </si>
  <si>
    <t>《史记·五帝本纪》</t>
  </si>
  <si>
    <t>众功皆兴</t>
  </si>
  <si>
    <t>瞻云就日</t>
  </si>
  <si>
    <t>兄友弟恭</t>
  </si>
  <si>
    <t>书缺有间</t>
  </si>
  <si>
    <t>就之如日，望之如云</t>
  </si>
  <si>
    <t>就日望云</t>
  </si>
  <si>
    <t>好学深思，心知其意</t>
  </si>
  <si>
    <t>浅见寡闻</t>
  </si>
  <si>
    <r>
      <rPr>
        <sz val="10"/>
        <rFont val="Arial"/>
        <charset val="1"/>
      </rPr>
      <t>《史记</t>
    </r>
    <r>
      <rPr>
        <sz val="10"/>
        <rFont val="Arial"/>
        <charset val="1"/>
      </rPr>
      <t>·</t>
    </r>
    <r>
      <rPr>
        <sz val="10"/>
        <rFont val="宋体"/>
        <charset val="1"/>
      </rPr>
      <t>五帝本纪·赞》</t>
    </r>
  </si>
  <si>
    <t>浅见薄识</t>
  </si>
  <si>
    <r>
      <rPr>
        <sz val="10"/>
        <rFont val="宋体"/>
        <charset val="1"/>
      </rPr>
      <t>《史记</t>
    </r>
    <r>
      <rPr>
        <sz val="10"/>
        <rFont val="Arial"/>
        <charset val="1"/>
      </rPr>
      <t>·</t>
    </r>
    <r>
      <rPr>
        <sz val="10"/>
        <rFont val="宋体"/>
        <charset val="1"/>
      </rPr>
      <t>五帝本纪</t>
    </r>
    <r>
      <rPr>
        <sz val="10"/>
        <rFont val="Arial"/>
        <charset val="1"/>
      </rPr>
      <t>·</t>
    </r>
    <r>
      <rPr>
        <sz val="10"/>
        <rFont val="宋体"/>
        <charset val="1"/>
      </rPr>
      <t>赞》</t>
    </r>
  </si>
  <si>
    <t>卑谄足恭</t>
  </si>
  <si>
    <t>《史记·五宗世家》</t>
  </si>
  <si>
    <t>抉目悬门</t>
  </si>
  <si>
    <r>
      <rPr>
        <sz val="10"/>
        <rFont val="宋体"/>
        <charset val="1"/>
      </rPr>
      <t>《史记</t>
    </r>
    <r>
      <rPr>
        <sz val="10"/>
        <rFont val="Arial"/>
        <charset val="1"/>
      </rPr>
      <t>·</t>
    </r>
    <r>
      <rPr>
        <sz val="10"/>
        <rFont val="宋体"/>
        <charset val="1"/>
      </rPr>
      <t>伍子胥列传》</t>
    </r>
  </si>
  <si>
    <t>倒行逆施</t>
  </si>
  <si>
    <t>《史记·伍子胥列传》</t>
  </si>
  <si>
    <t>鞭墓戮尸</t>
  </si>
  <si>
    <t>夜郎自大</t>
  </si>
  <si>
    <t>《史记·西南夷列传》</t>
  </si>
  <si>
    <t>劳身焦思</t>
  </si>
  <si>
    <t>《史记·夏本纪》</t>
  </si>
  <si>
    <t>劳神苦思</t>
  </si>
  <si>
    <r>
      <rPr>
        <sz val="10"/>
        <rFont val="宋体"/>
        <charset val="1"/>
      </rPr>
      <t>《史记</t>
    </r>
    <r>
      <rPr>
        <sz val="10"/>
        <rFont val="Arial"/>
        <charset val="1"/>
      </rPr>
      <t>·</t>
    </r>
    <r>
      <rPr>
        <sz val="10"/>
        <rFont val="宋体"/>
        <charset val="1"/>
      </rPr>
      <t>夏本纪》</t>
    </r>
  </si>
  <si>
    <t>斩将刈旗</t>
  </si>
  <si>
    <t>《史记·项羽本纪》</t>
  </si>
  <si>
    <t>俎上之肉</t>
  </si>
  <si>
    <t>俎上肉</t>
  </si>
  <si>
    <t>眦裂发指</t>
  </si>
  <si>
    <t>坐不安席</t>
  </si>
  <si>
    <t>彘肩斗酒</t>
  </si>
  <si>
    <t>置酒高会</t>
  </si>
  <si>
    <t>政由己出</t>
  </si>
  <si>
    <t>在此一举</t>
  </si>
  <si>
    <t>纵兵追击</t>
  </si>
  <si>
    <t>作壁上观</t>
  </si>
  <si>
    <t>异军突起</t>
  </si>
  <si>
    <t>虞歌诀别</t>
  </si>
  <si>
    <t>羊狠狼贪</t>
  </si>
  <si>
    <t>衣绣夜行</t>
  </si>
  <si>
    <t>衣锦还乡</t>
  </si>
  <si>
    <t>养虎自遗患</t>
  </si>
  <si>
    <t>夜行被绣</t>
  </si>
  <si>
    <t>以一当百</t>
  </si>
  <si>
    <t>衣冠沐猴</t>
  </si>
  <si>
    <t>养虎遗患</t>
  </si>
  <si>
    <t>异军特起</t>
  </si>
  <si>
    <t>膝行而前</t>
  </si>
  <si>
    <t>咸阳一炬</t>
  </si>
  <si>
    <t>学书学剑</t>
  </si>
  <si>
    <t>学书不成，学剑不成</t>
  </si>
  <si>
    <t>项庄舞剑，意在沛公</t>
  </si>
  <si>
    <t>先发制人</t>
  </si>
  <si>
    <t>万人之敌</t>
  </si>
  <si>
    <t>亡国三户</t>
  </si>
  <si>
    <t>亡国必楚</t>
  </si>
  <si>
    <t>亡秦三户</t>
  </si>
  <si>
    <t>无面目见江东父老</t>
  </si>
  <si>
    <t>天下匈匈</t>
  </si>
  <si>
    <t>天下汹汹</t>
  </si>
  <si>
    <t>三户亡秦</t>
  </si>
  <si>
    <t>所当无敌</t>
  </si>
  <si>
    <t>所向披靡</t>
  </si>
  <si>
    <t>四面楚歌</t>
  </si>
  <si>
    <t>人为刀俎，我为鱼肉</t>
  </si>
  <si>
    <t>弃书捐剑</t>
  </si>
  <si>
    <t>倾国之士</t>
  </si>
  <si>
    <r>
      <rPr>
        <sz val="10"/>
        <rFont val="宋体"/>
        <charset val="1"/>
      </rPr>
      <t>《史记</t>
    </r>
    <r>
      <rPr>
        <sz val="10"/>
        <rFont val="Arial"/>
        <charset val="1"/>
      </rPr>
      <t>·</t>
    </r>
    <r>
      <rPr>
        <sz val="10"/>
        <rFont val="宋体"/>
        <charset val="1"/>
      </rPr>
      <t>项羽本纪》</t>
    </r>
  </si>
  <si>
    <t>取而代之</t>
  </si>
  <si>
    <t>秋毫不犯</t>
  </si>
  <si>
    <t>其志非小</t>
  </si>
  <si>
    <t>末将</t>
  </si>
  <si>
    <t>目眦尽裂</t>
  </si>
  <si>
    <t>民变蜂起</t>
  </si>
  <si>
    <t>沐猴而冠</t>
  </si>
  <si>
    <t>力能扛鼎</t>
  </si>
  <si>
    <t>劳苦功高</t>
  </si>
  <si>
    <t>扛鼎抃牛</t>
  </si>
  <si>
    <t>慷慨悲歌</t>
  </si>
  <si>
    <t>扛鼎拔山</t>
  </si>
  <si>
    <t>纪信蹈火</t>
  </si>
  <si>
    <t>决一雌雄</t>
  </si>
  <si>
    <t>江东父老</t>
  </si>
  <si>
    <t>盖世无双</t>
  </si>
  <si>
    <t>各自为战</t>
  </si>
  <si>
    <t>孤特自立</t>
  </si>
  <si>
    <t>发指眦裂</t>
  </si>
  <si>
    <t>非战之罪</t>
  </si>
  <si>
    <t>蜂拥而来</t>
  </si>
  <si>
    <t>分我杯羹</t>
  </si>
  <si>
    <t>大行不顾细谨</t>
  </si>
  <si>
    <t>楚重瞳</t>
  </si>
  <si>
    <t>冲冠眦裂</t>
  </si>
  <si>
    <t>才气过人</t>
  </si>
  <si>
    <t>楚虽三户，亡秦必楚</t>
  </si>
  <si>
    <t>搏牛之虻</t>
  </si>
  <si>
    <t>拔山盖世</t>
  </si>
  <si>
    <t>拔山举鼎</t>
  </si>
  <si>
    <t>拔山扛鼎</t>
  </si>
  <si>
    <t>杯羹之让</t>
  </si>
  <si>
    <t>悲歌忼慨</t>
  </si>
  <si>
    <t>衣锦夜行</t>
  </si>
  <si>
    <r>
      <rPr>
        <sz val="10"/>
        <rFont val="宋体"/>
        <charset val="1"/>
      </rPr>
      <t>《史记</t>
    </r>
    <r>
      <rPr>
        <sz val="10"/>
        <rFont val="Arial"/>
        <charset val="1"/>
      </rPr>
      <t>·</t>
    </r>
    <r>
      <rPr>
        <sz val="10"/>
        <rFont val="宋体"/>
        <charset val="1"/>
      </rPr>
      <t>项羽本纪·传》</t>
    </r>
  </si>
  <si>
    <t>奇节瑰行</t>
  </si>
  <si>
    <r>
      <rPr>
        <sz val="10"/>
        <rFont val="宋体"/>
        <charset val="1"/>
      </rPr>
      <t>《史记</t>
    </r>
    <r>
      <rPr>
        <sz val="10"/>
        <rFont val="Arial"/>
        <charset val="1"/>
      </rPr>
      <t>·</t>
    </r>
    <r>
      <rPr>
        <sz val="10"/>
        <rFont val="宋体"/>
        <charset val="1"/>
      </rPr>
      <t>萧相国世家》</t>
    </r>
  </si>
  <si>
    <t>论功行封</t>
  </si>
  <si>
    <t>《史记·萧相国世家》</t>
  </si>
  <si>
    <t>功狗功人</t>
  </si>
  <si>
    <t>发纵指示</t>
  </si>
  <si>
    <t>发综指示</t>
  </si>
  <si>
    <t>东陵瓜</t>
  </si>
  <si>
    <t>东门种瓜</t>
  </si>
  <si>
    <t>便宜施行</t>
  </si>
  <si>
    <t>暴衣露盖</t>
  </si>
  <si>
    <t>犬牙盘石</t>
  </si>
  <si>
    <r>
      <rPr>
        <sz val="10"/>
        <rFont val="宋体"/>
        <charset val="1"/>
      </rPr>
      <t>《史记</t>
    </r>
    <r>
      <rPr>
        <sz val="10"/>
        <rFont val="Arial"/>
        <charset val="1"/>
      </rPr>
      <t>·</t>
    </r>
    <r>
      <rPr>
        <sz val="10"/>
        <rFont val="宋体"/>
        <charset val="1"/>
      </rPr>
      <t>孝文本纪》</t>
    </r>
  </si>
  <si>
    <t>犬牙相制</t>
  </si>
  <si>
    <t>振兵泽旅</t>
  </si>
  <si>
    <t>《史记·孝武本纪》</t>
  </si>
  <si>
    <t>万门千户</t>
  </si>
  <si>
    <t>时去时来</t>
  </si>
  <si>
    <t>千门万户</t>
  </si>
  <si>
    <t>卖浆屠狗</t>
  </si>
  <si>
    <t>《史记·信陵君列传》</t>
  </si>
  <si>
    <t>观望不前</t>
  </si>
  <si>
    <t>鼓刀屠者</t>
  </si>
  <si>
    <t>瓦解云散</t>
  </si>
  <si>
    <t>《史记·匈奴列传》</t>
  </si>
  <si>
    <t>跂行喙息</t>
  </si>
  <si>
    <t>贵壮贱老</t>
  </si>
  <si>
    <t>贵少贱老</t>
  </si>
  <si>
    <t>薄物细故</t>
  </si>
  <si>
    <t>门不夜关</t>
  </si>
  <si>
    <t>《史记·循吏列传》</t>
  </si>
  <si>
    <t>请自隗始</t>
  </si>
  <si>
    <t>《史记·燕召公世家》</t>
  </si>
  <si>
    <t>智足以拒谏，言足以饰非</t>
  </si>
  <si>
    <t>《史记·殷本纪》</t>
  </si>
  <si>
    <t>妖不胜德</t>
  </si>
  <si>
    <t>汤去三面</t>
  </si>
  <si>
    <t>强辩饰非</t>
  </si>
  <si>
    <t>囊血射天</t>
  </si>
  <si>
    <t>池酒林胾</t>
  </si>
  <si>
    <t>八百诸侯</t>
  </si>
  <si>
    <t>状貌不及中人</t>
  </si>
  <si>
    <t>《史记·游侠列传》</t>
  </si>
  <si>
    <t>咫尺之义</t>
  </si>
  <si>
    <t>衣不完采</t>
  </si>
  <si>
    <t>衣不择采</t>
  </si>
  <si>
    <t>与世沉浮</t>
  </si>
  <si>
    <t>名不虚立</t>
  </si>
  <si>
    <t>久孤于世</t>
  </si>
  <si>
    <t>借交报仇</t>
  </si>
  <si>
    <t>褐衣蔬食</t>
  </si>
  <si>
    <t>短小精悍</t>
  </si>
  <si>
    <t>卑论侪俗</t>
  </si>
  <si>
    <t>千金之子</t>
  </si>
  <si>
    <t>《史记·袁盎晁错列传》</t>
  </si>
  <si>
    <t>目不交睫</t>
  </si>
  <si>
    <t>高世之行</t>
  </si>
  <si>
    <t>斗鸡走狗</t>
  </si>
  <si>
    <t>朝衣东市</t>
  </si>
  <si>
    <t>变古乱常</t>
  </si>
  <si>
    <r>
      <rPr>
        <sz val="10"/>
        <rFont val="宋体"/>
        <charset val="1"/>
      </rPr>
      <t>《史记</t>
    </r>
    <r>
      <rPr>
        <sz val="10"/>
        <rFont val="Arial"/>
        <charset val="1"/>
      </rPr>
      <t>·</t>
    </r>
    <r>
      <rPr>
        <sz val="10"/>
        <rFont val="宋体"/>
        <charset val="1"/>
      </rPr>
      <t>袁盎晁错列传》</t>
    </r>
  </si>
  <si>
    <t>轻虑浅谋</t>
  </si>
  <si>
    <t>《史记·越世家》</t>
  </si>
  <si>
    <t>坐薪尝胆</t>
  </si>
  <si>
    <t>《史记·越王勾践世家》</t>
  </si>
  <si>
    <t>卧薪尝胆</t>
  </si>
  <si>
    <t>兔死狗烹</t>
  </si>
  <si>
    <t>识二五而不知十</t>
  </si>
  <si>
    <t>烹狗藏弓</t>
  </si>
  <si>
    <t>名垂后世</t>
  </si>
  <si>
    <t>苦身焦思</t>
  </si>
  <si>
    <t>患难与共</t>
  </si>
  <si>
    <t>耳食目论</t>
  </si>
  <si>
    <t>导谀</t>
  </si>
  <si>
    <t>长颈鸟喙</t>
  </si>
  <si>
    <t>尝胆卧薪</t>
  </si>
  <si>
    <t>藏弓烹狗</t>
  </si>
  <si>
    <t>乘坚驱良</t>
  </si>
  <si>
    <t>知二五而不知十</t>
  </si>
  <si>
    <t>大名难居</t>
  </si>
  <si>
    <t>期期艾艾</t>
  </si>
  <si>
    <t>《史记·张丞相列传》</t>
  </si>
  <si>
    <t>计相</t>
  </si>
  <si>
    <t>瓠肥</t>
  </si>
  <si>
    <r>
      <rPr>
        <sz val="10"/>
        <rFont val="宋体"/>
        <charset val="1"/>
      </rPr>
      <t>《史记</t>
    </r>
    <r>
      <rPr>
        <sz val="10"/>
        <rFont val="Arial"/>
        <charset val="1"/>
      </rPr>
      <t>·</t>
    </r>
    <r>
      <rPr>
        <sz val="10"/>
        <rFont val="宋体"/>
        <charset val="1"/>
      </rPr>
      <t>张丞相列传》</t>
    </r>
  </si>
  <si>
    <t>又生一秦</t>
  </si>
  <si>
    <t>《史记·张耳陈馀列传》</t>
  </si>
  <si>
    <t>闲不容息</t>
  </si>
  <si>
    <t>头会箕敛</t>
  </si>
  <si>
    <t>朱轮华毂</t>
  </si>
  <si>
    <t>同日而道</t>
  </si>
  <si>
    <t>不得要领</t>
  </si>
  <si>
    <t>《史记·张骞传》</t>
  </si>
  <si>
    <t>专阃</t>
  </si>
  <si>
    <t>《史记·张释之冯唐列传》</t>
  </si>
  <si>
    <t>每饭不忘</t>
  </si>
  <si>
    <t>利口捷给</t>
  </si>
  <si>
    <t>亟疾苛察</t>
  </si>
  <si>
    <t>盗环</t>
  </si>
  <si>
    <t>尺籍伍符</t>
  </si>
  <si>
    <t>利口辩给</t>
  </si>
  <si>
    <t>《史记·张释之列传》</t>
  </si>
  <si>
    <t>利口喋喋</t>
  </si>
  <si>
    <t>庄舄越吟</t>
  </si>
  <si>
    <r>
      <rPr>
        <sz val="10"/>
        <color theme="0" tint="-0.5"/>
        <rFont val="宋体"/>
        <charset val="1"/>
      </rPr>
      <t>《史记</t>
    </r>
    <r>
      <rPr>
        <sz val="10"/>
        <color theme="0" tint="-0.5"/>
        <rFont val="Arial"/>
        <charset val="1"/>
      </rPr>
      <t>·</t>
    </r>
    <r>
      <rPr>
        <sz val="10"/>
        <color theme="0" tint="-0.5"/>
        <rFont val="宋体"/>
        <charset val="1"/>
      </rPr>
      <t>张仪列传》</t>
    </r>
  </si>
  <si>
    <t>坐山观虎斗</t>
  </si>
  <si>
    <t>《史记·张仪列传》</t>
  </si>
  <si>
    <t>跣足科头</t>
  </si>
  <si>
    <t>形亲之国</t>
  </si>
  <si>
    <r>
      <rPr>
        <sz val="10"/>
        <rFont val="宋体"/>
        <charset val="1"/>
      </rPr>
      <t>《史记</t>
    </r>
    <r>
      <rPr>
        <sz val="10"/>
        <rFont val="Arial"/>
        <charset val="1"/>
      </rPr>
      <t>·</t>
    </r>
    <r>
      <rPr>
        <sz val="10"/>
        <rFont val="宋体"/>
        <charset val="1"/>
      </rPr>
      <t>张仪列传》</t>
    </r>
  </si>
  <si>
    <t>铄金毁骨</t>
  </si>
  <si>
    <t>四通辐辏</t>
  </si>
  <si>
    <t>驱羊攻虎</t>
  </si>
  <si>
    <t>求益反辱</t>
  </si>
  <si>
    <t>科头跣足</t>
  </si>
  <si>
    <t>积毁销骨</t>
  </si>
  <si>
    <t>贯颐奋戟</t>
  </si>
  <si>
    <t>瞋目切齿</t>
  </si>
  <si>
    <t>卞庄子刺虎</t>
  </si>
  <si>
    <t>倾危之士</t>
  </si>
  <si>
    <r>
      <rPr>
        <sz val="10"/>
        <rFont val="宋体"/>
        <charset val="1"/>
      </rPr>
      <t>《史记</t>
    </r>
    <r>
      <rPr>
        <sz val="10"/>
        <rFont val="Arial"/>
        <charset val="1"/>
      </rPr>
      <t>·</t>
    </r>
    <r>
      <rPr>
        <sz val="10"/>
        <rFont val="宋体"/>
        <charset val="1"/>
      </rPr>
      <t>张仪列传</t>
    </r>
    <r>
      <rPr>
        <sz val="10"/>
        <rFont val="Arial"/>
        <charset val="1"/>
      </rPr>
      <t>·</t>
    </r>
    <r>
      <rPr>
        <sz val="10"/>
        <rFont val="宋体"/>
        <charset val="1"/>
      </rPr>
      <t>赞》</t>
    </r>
  </si>
  <si>
    <t>争长黄池</t>
  </si>
  <si>
    <t>《史记·赵世家》</t>
  </si>
  <si>
    <t>一狐之腋</t>
  </si>
  <si>
    <r>
      <rPr>
        <sz val="10"/>
        <color theme="0" tint="-0.5"/>
        <rFont val="宋体"/>
        <charset val="1"/>
      </rPr>
      <t>《史记</t>
    </r>
    <r>
      <rPr>
        <sz val="10"/>
        <color theme="0" tint="-0.5"/>
        <rFont val="Arial"/>
        <charset val="1"/>
      </rPr>
      <t>·</t>
    </r>
    <r>
      <rPr>
        <sz val="10"/>
        <color theme="0" tint="-0.5"/>
        <rFont val="宋体"/>
        <charset val="1"/>
      </rPr>
      <t>赵世家》</t>
    </r>
  </si>
  <si>
    <t>夜而忘寝</t>
  </si>
  <si>
    <t>夜而忘寐</t>
  </si>
  <si>
    <t>犹豫未决</t>
  </si>
  <si>
    <t>宵狐之腋</t>
  </si>
  <si>
    <t>唯唯连声</t>
  </si>
  <si>
    <t>千羊之皮，不如一狐之腋</t>
  </si>
  <si>
    <t>嫁祸于人</t>
  </si>
  <si>
    <t>利尽交疏</t>
  </si>
  <si>
    <t>《史记·郑世家》</t>
  </si>
  <si>
    <t>以貌取人</t>
  </si>
  <si>
    <t>《史记·仲尼弟子列传》</t>
  </si>
  <si>
    <t>西河之痛</t>
  </si>
  <si>
    <t>痛抱西河</t>
  </si>
  <si>
    <t>屈庐之矛</t>
  </si>
  <si>
    <r>
      <rPr>
        <sz val="10"/>
        <rFont val="宋体"/>
        <charset val="1"/>
      </rPr>
      <t>《史记</t>
    </r>
    <r>
      <rPr>
        <sz val="10"/>
        <rFont val="Arial"/>
        <charset val="1"/>
      </rPr>
      <t>·</t>
    </r>
    <r>
      <rPr>
        <sz val="10"/>
        <rFont val="宋体"/>
        <charset val="1"/>
      </rPr>
      <t>仲尼弟子列传》</t>
    </r>
  </si>
  <si>
    <t>利口巧辞</t>
  </si>
  <si>
    <t>结驷连骑</t>
  </si>
  <si>
    <t>顿首再拜</t>
  </si>
  <si>
    <t>戴鸡佩豚</t>
  </si>
  <si>
    <t>唇焦舌干</t>
  </si>
  <si>
    <t>步光之剑</t>
  </si>
  <si>
    <t>抱痛西河</t>
  </si>
  <si>
    <t>支左诎右</t>
  </si>
  <si>
    <t>《史记·周本纪》</t>
  </si>
  <si>
    <t>振兵释旅</t>
  </si>
  <si>
    <t>颂德咏功</t>
  </si>
  <si>
    <t>水壅而溃，伤人必多</t>
  </si>
  <si>
    <t>火乌</t>
  </si>
  <si>
    <t>歌功颂德</t>
  </si>
  <si>
    <t>白鱼入舟</t>
  </si>
  <si>
    <t>白鱼赤乌</t>
  </si>
  <si>
    <t>亲如胶漆</t>
  </si>
  <si>
    <r>
      <rPr>
        <sz val="10"/>
        <rFont val="宋体"/>
        <charset val="1"/>
      </rPr>
      <t>《史记</t>
    </r>
    <r>
      <rPr>
        <sz val="10"/>
        <rFont val="Arial"/>
        <charset val="1"/>
      </rPr>
      <t>·</t>
    </r>
    <r>
      <rPr>
        <sz val="10"/>
        <rFont val="宋体"/>
        <charset val="1"/>
      </rPr>
      <t>邹阳传》</t>
    </r>
  </si>
  <si>
    <t>白头如新</t>
  </si>
  <si>
    <t>《史记·邹阳传》</t>
  </si>
  <si>
    <t>抗直不挠</t>
  </si>
  <si>
    <r>
      <rPr>
        <sz val="10"/>
        <rFont val="宋体"/>
        <charset val="1"/>
      </rPr>
      <t>《史记</t>
    </r>
    <r>
      <rPr>
        <sz val="10"/>
        <rFont val="Arial"/>
        <charset val="1"/>
      </rPr>
      <t>·</t>
    </r>
    <r>
      <rPr>
        <sz val="10"/>
        <rFont val="宋体"/>
        <charset val="1"/>
      </rPr>
      <t>邹阳传</t>
    </r>
    <r>
      <rPr>
        <sz val="10"/>
        <rFont val="Arial"/>
        <charset val="1"/>
      </rPr>
      <t>·</t>
    </r>
    <r>
      <rPr>
        <sz val="10"/>
        <rFont val="宋体"/>
        <charset val="1"/>
      </rPr>
      <t>赞》</t>
    </r>
  </si>
  <si>
    <t>意气自如</t>
  </si>
  <si>
    <t>蜂拥蚁聚</t>
  </si>
  <si>
    <t>《史可法别传》</t>
  </si>
  <si>
    <t>寸量铢称</t>
  </si>
  <si>
    <t>《史论下》</t>
  </si>
  <si>
    <t>文过饰非</t>
  </si>
  <si>
    <t>《史通》</t>
  </si>
  <si>
    <t>怀铅握椠</t>
  </si>
  <si>
    <t>《史通·采撰》</t>
  </si>
  <si>
    <t>自我作故</t>
  </si>
  <si>
    <t>《史通·称谓》</t>
  </si>
  <si>
    <t>秋妇</t>
  </si>
  <si>
    <t>《史通·浮词》</t>
  </si>
  <si>
    <t>拟于不伦</t>
  </si>
  <si>
    <t>推避求全</t>
  </si>
  <si>
    <t>《史通·感经》</t>
  </si>
  <si>
    <t>逐近弃远</t>
  </si>
  <si>
    <t>《史通·汉书五行志错误》</t>
  </si>
  <si>
    <t>连章累牍</t>
  </si>
  <si>
    <t>《史通·核才》</t>
  </si>
  <si>
    <t>雕章缛彩</t>
  </si>
  <si>
    <t>《史通·鉴识》</t>
  </si>
  <si>
    <t>槊血满袖</t>
  </si>
  <si>
    <t>《史通·模拟》</t>
  </si>
  <si>
    <t>雁行鱼贯</t>
  </si>
  <si>
    <t>《史通·内篇》</t>
  </si>
  <si>
    <t>纤芥无遗</t>
  </si>
  <si>
    <t>《史通·内篇·二体》</t>
  </si>
  <si>
    <t>乐道遗荣</t>
  </si>
  <si>
    <t>《史通·品藻》</t>
  </si>
  <si>
    <t>舞词弄札</t>
  </si>
  <si>
    <t>《史通·曲笔》</t>
  </si>
  <si>
    <t>去太去甚</t>
  </si>
  <si>
    <t>《史通·世家》</t>
  </si>
  <si>
    <t>移的就箭</t>
  </si>
  <si>
    <t>《史通·书志》</t>
  </si>
  <si>
    <t>考名责实</t>
  </si>
  <si>
    <t>《史通·题目》</t>
  </si>
  <si>
    <t>汗青头白</t>
  </si>
  <si>
    <t>《史通·忤时》</t>
  </si>
  <si>
    <t>刺骨之刑</t>
  </si>
  <si>
    <t>立身行事</t>
  </si>
  <si>
    <t>《史通·序传》</t>
  </si>
  <si>
    <t>累屋重架</t>
  </si>
  <si>
    <t>《史通·序例》</t>
  </si>
  <si>
    <t>云蒸泉涌</t>
  </si>
  <si>
    <t>《史通·叙事》</t>
  </si>
  <si>
    <t>拟人必以其伦</t>
  </si>
  <si>
    <t>运筹画策</t>
  </si>
  <si>
    <t>《史通·言语》</t>
  </si>
  <si>
    <t>华而失实</t>
  </si>
  <si>
    <t>衣冠南渡</t>
  </si>
  <si>
    <t>《史通·邑里》</t>
  </si>
  <si>
    <t>波委云集</t>
  </si>
  <si>
    <t>《史通·杂述》</t>
  </si>
  <si>
    <t>以索续组</t>
  </si>
  <si>
    <t>《史通·杂说·上》</t>
  </si>
  <si>
    <t>凛若秋霜</t>
  </si>
  <si>
    <r>
      <rPr>
        <sz val="10"/>
        <rFont val="宋体"/>
        <charset val="1"/>
      </rPr>
      <t>《史通</t>
    </r>
    <r>
      <rPr>
        <sz val="10"/>
        <rFont val="Arial"/>
        <charset val="1"/>
      </rPr>
      <t>·</t>
    </r>
    <r>
      <rPr>
        <sz val="10"/>
        <rFont val="宋体"/>
        <charset val="1"/>
      </rPr>
      <t>杂说</t>
    </r>
    <r>
      <rPr>
        <sz val="10"/>
        <rFont val="Arial"/>
        <charset val="1"/>
      </rPr>
      <t>·</t>
    </r>
    <r>
      <rPr>
        <sz val="10"/>
        <rFont val="宋体"/>
        <charset val="1"/>
      </rPr>
      <t>上》</t>
    </r>
  </si>
  <si>
    <t>适俗随时</t>
  </si>
  <si>
    <r>
      <rPr>
        <sz val="10"/>
        <rFont val="Arial"/>
        <charset val="1"/>
      </rPr>
      <t>《史通</t>
    </r>
    <r>
      <rPr>
        <sz val="10"/>
        <rFont val="Arial"/>
        <charset val="1"/>
      </rPr>
      <t>·</t>
    </r>
    <r>
      <rPr>
        <sz val="10"/>
        <rFont val="宋体"/>
        <charset val="1"/>
      </rPr>
      <t>杂说·中》</t>
    </r>
  </si>
  <si>
    <t>螳螂拒辙</t>
  </si>
  <si>
    <t>《史通·载文》</t>
  </si>
  <si>
    <t>观风察俗</t>
  </si>
  <si>
    <t>披沙拣金</t>
  </si>
  <si>
    <t>《史通·直书》</t>
  </si>
  <si>
    <t>应变无方</t>
  </si>
  <si>
    <t>《史万岁传》</t>
  </si>
  <si>
    <t>愤不欲生</t>
  </si>
  <si>
    <t>《史忠正公集·四·祭庐州殉难官绅士民文》</t>
  </si>
  <si>
    <t>直言危行</t>
  </si>
  <si>
    <t>《使百职修皇纲振》</t>
  </si>
  <si>
    <t>犀燃烛照</t>
  </si>
  <si>
    <t>《使才》</t>
  </si>
  <si>
    <t>痴叔</t>
  </si>
  <si>
    <t>《使回枉唐州崔司马诗兼寄四韵因和》</t>
  </si>
  <si>
    <t>尺寸千里</t>
  </si>
  <si>
    <t>《始得西山宴游记》</t>
  </si>
  <si>
    <t>末俗流弊</t>
  </si>
  <si>
    <t>《士不则遇赋》</t>
  </si>
  <si>
    <t>力挽颓风</t>
  </si>
  <si>
    <t>《士品三》</t>
  </si>
  <si>
    <t>惊魂动魄</t>
  </si>
  <si>
    <t>《示儿帖》</t>
  </si>
  <si>
    <t>狗盗鸡鸣</t>
  </si>
  <si>
    <t>《示怀祖》</t>
  </si>
  <si>
    <t>官样词章</t>
  </si>
  <si>
    <t>《示几用许广文韵》</t>
  </si>
  <si>
    <t>殚精毕力</t>
  </si>
  <si>
    <t>《示季子懋修》</t>
  </si>
  <si>
    <t>风雨对床</t>
  </si>
  <si>
    <t>《示全真元常》</t>
  </si>
  <si>
    <t>字若涂鸦</t>
  </si>
  <si>
    <t>《示添丁》</t>
  </si>
  <si>
    <t>信笔涂鸦</t>
  </si>
  <si>
    <t>沐仁浴义</t>
  </si>
  <si>
    <t>《示诸生书》</t>
  </si>
  <si>
    <t>袖中挥拳</t>
  </si>
  <si>
    <t>《示子侄》</t>
  </si>
  <si>
    <t>遥遥领先</t>
  </si>
  <si>
    <t>《世界在他们眼前展开》</t>
  </si>
  <si>
    <t>风月无涯</t>
  </si>
  <si>
    <t>《世上吟》</t>
  </si>
  <si>
    <t>寂若无人</t>
  </si>
  <si>
    <t>《世说笺本·德行·下》</t>
  </si>
  <si>
    <t>书空咄咄</t>
  </si>
  <si>
    <r>
      <rPr>
        <sz val="10"/>
        <rFont val="宋体"/>
        <charset val="1"/>
      </rPr>
      <t>《世说新语</t>
    </r>
    <r>
      <rPr>
        <sz val="10"/>
        <rFont val="Arial"/>
        <charset val="1"/>
      </rPr>
      <t>·</t>
    </r>
    <r>
      <rPr>
        <sz val="10"/>
        <rFont val="宋体"/>
        <charset val="1"/>
      </rPr>
      <t>黜免》</t>
    </r>
  </si>
  <si>
    <t>樵语牧唱</t>
  </si>
  <si>
    <t>《世说新语》</t>
  </si>
  <si>
    <t>盲人瞎马</t>
  </si>
  <si>
    <t>龙鸣狮吼</t>
  </si>
  <si>
    <t>独木难支</t>
  </si>
  <si>
    <t>东床坦腹</t>
  </si>
  <si>
    <t>怅然若失</t>
  </si>
  <si>
    <t>殷浩书空</t>
  </si>
  <si>
    <t>咄咄怪事</t>
  </si>
  <si>
    <t>《世说新语·黜免》</t>
  </si>
  <si>
    <t>断肠猿</t>
  </si>
  <si>
    <t>由来已久</t>
  </si>
  <si>
    <t>《世说新语·德行》</t>
  </si>
  <si>
    <t>元方季方</t>
  </si>
  <si>
    <t>一世龙门</t>
  </si>
  <si>
    <t>席不暇暖</t>
  </si>
  <si>
    <t>万顷之陂</t>
  </si>
  <si>
    <t>涕泗流涟</t>
  </si>
  <si>
    <t>身无长物</t>
  </si>
  <si>
    <t>身无长处</t>
  </si>
  <si>
    <t>四时气备</t>
  </si>
  <si>
    <t>如有所失</t>
  </si>
  <si>
    <t>人之水镜</t>
  </si>
  <si>
    <t>鸡骨支床</t>
  </si>
  <si>
    <t>管宁割席</t>
  </si>
  <si>
    <t>割席分坐</t>
  </si>
  <si>
    <t>澄清天下</t>
  </si>
  <si>
    <t>超尘出俗</t>
  </si>
  <si>
    <t>鹰化为鸠，众鸟犹恶其眼</t>
  </si>
  <si>
    <t>《世说新语·方正》</t>
  </si>
  <si>
    <t>鹰化为鸠，犹憎其眼</t>
  </si>
  <si>
    <t>以管窥豹</t>
  </si>
  <si>
    <t>时见一斑</t>
  </si>
  <si>
    <t>略见一斑</t>
  </si>
  <si>
    <t>鬼子敢尔</t>
  </si>
  <si>
    <t>拂衣而去</t>
  </si>
  <si>
    <t>辞餐</t>
  </si>
  <si>
    <t>安国宁家</t>
  </si>
  <si>
    <t>卿用卿法</t>
  </si>
  <si>
    <t>《世说新语·方正·下》</t>
  </si>
  <si>
    <t>肃然起敬</t>
  </si>
  <si>
    <t>《世说新语·规箴》</t>
  </si>
  <si>
    <t>口不言钱</t>
  </si>
  <si>
    <t>交疏吐诚</t>
  </si>
  <si>
    <t>聚敛无厌</t>
  </si>
  <si>
    <t>唾壶击缺</t>
  </si>
  <si>
    <t>《世说新语·豪爽》</t>
  </si>
  <si>
    <t>唾壶击碎</t>
  </si>
  <si>
    <t>击碎睡壶</t>
  </si>
  <si>
    <t>卿卿</t>
  </si>
  <si>
    <t>《世说新语·惑溺》</t>
  </si>
  <si>
    <t>卿卿我我</t>
  </si>
  <si>
    <t>韩寿偷香</t>
  </si>
  <si>
    <t>止渴之梅</t>
  </si>
  <si>
    <t>《世说新语·假谲》</t>
  </si>
  <si>
    <t>望梅止渴</t>
  </si>
  <si>
    <t>镜台自献</t>
  </si>
  <si>
    <t>抚掌大笑</t>
  </si>
  <si>
    <t>遗臭千代</t>
  </si>
  <si>
    <t>《世说新语·笺疏》</t>
  </si>
  <si>
    <t>谑而近虐</t>
  </si>
  <si>
    <r>
      <rPr>
        <sz val="10"/>
        <rFont val="宋体"/>
        <charset val="1"/>
      </rPr>
      <t>《世说新语</t>
    </r>
    <r>
      <rPr>
        <sz val="10"/>
        <rFont val="Arial"/>
        <charset val="1"/>
      </rPr>
      <t>·</t>
    </r>
    <r>
      <rPr>
        <sz val="10"/>
        <rFont val="宋体"/>
        <charset val="1"/>
      </rPr>
      <t>笺疏》</t>
    </r>
  </si>
  <si>
    <t>钻核卖李</t>
  </si>
  <si>
    <t>《世说新语·俭啬》</t>
  </si>
  <si>
    <t>卖李钻核</t>
  </si>
  <si>
    <t>拄笏看山</t>
  </si>
  <si>
    <t>《世说新语·简傲》</t>
  </si>
  <si>
    <t>吕安题凤</t>
  </si>
  <si>
    <t>看竹</t>
  </si>
  <si>
    <t>黄卷幼妇</t>
  </si>
  <si>
    <t>《世说新语·捷悟》</t>
  </si>
  <si>
    <t>绝妙好辞</t>
  </si>
  <si>
    <t>支遁买山</t>
  </si>
  <si>
    <t>《世说新语·排调》</t>
  </si>
  <si>
    <t>枕流漱石</t>
  </si>
  <si>
    <t>羊公之鹤</t>
  </si>
  <si>
    <t>游刃皆虚</t>
  </si>
  <si>
    <t>羊鹤不舞</t>
  </si>
  <si>
    <t>瞎马临池</t>
  </si>
  <si>
    <t>漱石枕流</t>
  </si>
  <si>
    <t>俗物</t>
  </si>
  <si>
    <t>晒书</t>
  </si>
  <si>
    <t>盲人骑瞎马</t>
  </si>
  <si>
    <t>篱壁间物</t>
  </si>
  <si>
    <t>了语</t>
  </si>
  <si>
    <t>空洞无物</t>
  </si>
  <si>
    <t>狗窦大开</t>
  </si>
  <si>
    <t>鬼董狐</t>
  </si>
  <si>
    <t>咄咄逼人</t>
  </si>
  <si>
    <t>出山小草</t>
  </si>
  <si>
    <t>不舞之鹤</t>
  </si>
  <si>
    <t>秕者先行</t>
  </si>
  <si>
    <t>渐至佳境</t>
  </si>
  <si>
    <r>
      <rPr>
        <sz val="10"/>
        <rFont val="宋体"/>
        <charset val="1"/>
      </rPr>
      <t>《世说新语</t>
    </r>
    <r>
      <rPr>
        <sz val="10"/>
        <rFont val="Arial"/>
        <charset val="1"/>
      </rPr>
      <t>·</t>
    </r>
    <r>
      <rPr>
        <sz val="10"/>
        <rFont val="宋体"/>
        <charset val="1"/>
      </rPr>
      <t>排调</t>
    </r>
    <r>
      <rPr>
        <sz val="10"/>
        <rFont val="Arial"/>
        <charset val="1"/>
      </rPr>
      <t>·</t>
    </r>
    <r>
      <rPr>
        <sz val="10"/>
        <rFont val="宋体"/>
        <charset val="1"/>
      </rPr>
      <t>第二十五》</t>
    </r>
  </si>
  <si>
    <t>进退唯谷</t>
  </si>
  <si>
    <t>《世说新语·纰漏》</t>
  </si>
  <si>
    <t>自有公论</t>
  </si>
  <si>
    <t>《世说新语·品藻》</t>
  </si>
  <si>
    <t>真独简贵</t>
  </si>
  <si>
    <t>子继父业</t>
  </si>
  <si>
    <t>与时浮沉</t>
  </si>
  <si>
    <t>一日之长</t>
  </si>
  <si>
    <t>是非自有公论</t>
  </si>
  <si>
    <t>九泉之下</t>
  </si>
  <si>
    <t>公才公望</t>
  </si>
  <si>
    <t>二童一马</t>
  </si>
  <si>
    <t>式遏之功</t>
  </si>
  <si>
    <t>《世说新语·栖逸》</t>
  </si>
  <si>
    <t>凝瞩不转</t>
  </si>
  <si>
    <t>传神阿堵</t>
  </si>
  <si>
    <t>《世说新语·巧艺》</t>
  </si>
  <si>
    <t>蒸食哀梨</t>
  </si>
  <si>
    <t>《世说新语·轻诋》</t>
  </si>
  <si>
    <t>胸中柴棘</t>
  </si>
  <si>
    <t>唐突西子</t>
  </si>
  <si>
    <t>神州陆沉</t>
  </si>
  <si>
    <t>刻画无盐，唐突西子</t>
  </si>
  <si>
    <t>标同伐异</t>
  </si>
  <si>
    <t>哀梨蒸食</t>
  </si>
  <si>
    <t>刻画唐突</t>
  </si>
  <si>
    <t>至情一往</t>
  </si>
  <si>
    <t>《世说新语·任诞》</t>
  </si>
  <si>
    <t>引人入胜</t>
  </si>
  <si>
    <t>以酒解酲</t>
  </si>
  <si>
    <t>以酒解醒</t>
  </si>
  <si>
    <t>西山爽</t>
  </si>
  <si>
    <t>胸中垒块</t>
  </si>
  <si>
    <t>误付洪乔</t>
  </si>
  <si>
    <t>未能免俗</t>
  </si>
  <si>
    <t>山阴乘兴</t>
  </si>
  <si>
    <t>神色自若</t>
  </si>
  <si>
    <t>俗中人</t>
  </si>
  <si>
    <t>情深一网</t>
  </si>
  <si>
    <t>南阮北阮</t>
  </si>
  <si>
    <t>刘伶病酒</t>
  </si>
  <si>
    <t>拉捋自坏</t>
  </si>
  <si>
    <t>垒块</t>
  </si>
  <si>
    <t>两得其中</t>
  </si>
  <si>
    <t>何可一日无此君</t>
  </si>
  <si>
    <t>付诸洪乔</t>
  </si>
  <si>
    <t>处之怡然</t>
  </si>
  <si>
    <t>持螯把酒</t>
  </si>
  <si>
    <t>自惭形秽</t>
  </si>
  <si>
    <t>《世说新语·容止》</t>
  </si>
  <si>
    <t>捉刀代笔</t>
  </si>
  <si>
    <t>自觉形秽</t>
  </si>
  <si>
    <t>醉山颓倒</t>
  </si>
  <si>
    <t>珠玉在傍</t>
  </si>
  <si>
    <t>玉山倾倒</t>
  </si>
  <si>
    <t>玉山将崩</t>
  </si>
  <si>
    <t>兴复不浅</t>
  </si>
  <si>
    <t>兴犹不浅</t>
  </si>
  <si>
    <t>轩然霞举</t>
  </si>
  <si>
    <t>为人捉刀</t>
  </si>
  <si>
    <t>日月入怀</t>
  </si>
  <si>
    <t>嵚崎历落</t>
  </si>
  <si>
    <t>潘郎车满</t>
  </si>
  <si>
    <t>飘如游云</t>
  </si>
  <si>
    <t>凝脂点漆</t>
  </si>
  <si>
    <t>面如凝脂</t>
  </si>
  <si>
    <t>面如傅粉</t>
  </si>
  <si>
    <t>琳琅满目</t>
  </si>
  <si>
    <t>琳琅触目</t>
  </si>
  <si>
    <t>龙章凤姿</t>
  </si>
  <si>
    <t>乱头粗服</t>
  </si>
  <si>
    <t>蒹葭倚玉树</t>
  </si>
  <si>
    <t>蒹葭玉树</t>
  </si>
  <si>
    <t>鹤立鸡群</t>
  </si>
  <si>
    <t>傅粉何郎</t>
  </si>
  <si>
    <t>代人捉刀</t>
  </si>
  <si>
    <t>床头捉刀人</t>
  </si>
  <si>
    <t>粗服乱头</t>
  </si>
  <si>
    <t>牙生辍弦</t>
  </si>
  <si>
    <t>《世说新语·伤逝》</t>
  </si>
  <si>
    <t>太上忘情</t>
  </si>
  <si>
    <t>太上无情</t>
  </si>
  <si>
    <t>圣人忘情</t>
  </si>
  <si>
    <t>人琴俱亡</t>
  </si>
  <si>
    <t>情钟我辈</t>
  </si>
  <si>
    <t>邈若山河</t>
  </si>
  <si>
    <t>黄垆之痛</t>
  </si>
  <si>
    <t>黄公酒垆</t>
  </si>
  <si>
    <t>纸田</t>
  </si>
  <si>
    <t>《世说新语·赏誉》</t>
  </si>
  <si>
    <t>瑶花琪树</t>
  </si>
  <si>
    <t>悬河泻水</t>
  </si>
  <si>
    <t>胸无宿物</t>
  </si>
  <si>
    <t>先我着鞭</t>
  </si>
  <si>
    <t>万物不能移</t>
  </si>
  <si>
    <t>谈薮</t>
  </si>
  <si>
    <t>谈屑</t>
  </si>
  <si>
    <t>如堕烟雾</t>
  </si>
  <si>
    <t>如坠五里雾中</t>
  </si>
  <si>
    <t>璞金浑玉</t>
  </si>
  <si>
    <t>弥日累夜</t>
  </si>
  <si>
    <t>龙跃凤鸣</t>
  </si>
  <si>
    <t>口若悬河</t>
  </si>
  <si>
    <t>简要清通</t>
  </si>
  <si>
    <t>海岱清士</t>
  </si>
  <si>
    <t>荒年谷</t>
  </si>
  <si>
    <t>后起之秀</t>
  </si>
  <si>
    <t>后来之秀</t>
  </si>
  <si>
    <t>浑金璞玉</t>
  </si>
  <si>
    <t>共推安石</t>
  </si>
  <si>
    <t>管葛</t>
  </si>
  <si>
    <t>丰年玉荒年谷</t>
  </si>
  <si>
    <t>丰年玉</t>
  </si>
  <si>
    <t>东南之宝</t>
  </si>
  <si>
    <t>把臂入林</t>
  </si>
  <si>
    <t>文弱书生</t>
  </si>
  <si>
    <t>《世说新语·赏誉·下》</t>
  </si>
  <si>
    <t>风恬月朗</t>
  </si>
  <si>
    <t>堕云雾中</t>
  </si>
  <si>
    <t>志大才短</t>
  </si>
  <si>
    <t>《世说新语·识鉴》</t>
  </si>
  <si>
    <t>乱世英雄</t>
  </si>
  <si>
    <t>食辨劳薪</t>
  </si>
  <si>
    <t>《世说新语·术解》</t>
  </si>
  <si>
    <t>平原督邮</t>
  </si>
  <si>
    <t>日近长安远</t>
  </si>
  <si>
    <t>《世说新语·夙惠》</t>
  </si>
  <si>
    <t>金埒</t>
  </si>
  <si>
    <t>《世说新语·汰侈》</t>
  </si>
  <si>
    <t>咄嗟便办</t>
  </si>
  <si>
    <t>咄嗟立办</t>
  </si>
  <si>
    <t>作金石声</t>
  </si>
  <si>
    <r>
      <rPr>
        <sz val="10"/>
        <rFont val="宋体"/>
        <charset val="1"/>
      </rPr>
      <t>《世说新语</t>
    </r>
    <r>
      <rPr>
        <sz val="10"/>
        <rFont val="Arial"/>
        <charset val="1"/>
      </rPr>
      <t>·</t>
    </r>
    <r>
      <rPr>
        <sz val="10"/>
        <rFont val="宋体"/>
        <charset val="1"/>
      </rPr>
      <t>文学》</t>
    </r>
  </si>
  <si>
    <t>自作解人</t>
  </si>
  <si>
    <t>《世说新语·文学》</t>
  </si>
  <si>
    <t>郑玄家婢</t>
  </si>
  <si>
    <t>煮豆燃萁</t>
  </si>
  <si>
    <t>倚马立成</t>
  </si>
  <si>
    <t>夷然不屑</t>
  </si>
  <si>
    <t>牖中窥日</t>
  </si>
  <si>
    <t>倚马可待</t>
  </si>
  <si>
    <t>雅人深致</t>
  </si>
  <si>
    <t>有意无意</t>
  </si>
  <si>
    <t>牙后慧</t>
  </si>
  <si>
    <t>倚马千言</t>
  </si>
  <si>
    <t>倚马长才</t>
  </si>
  <si>
    <t>倚马万言</t>
  </si>
  <si>
    <t>倚马七纸</t>
  </si>
  <si>
    <t>倚马之才</t>
  </si>
  <si>
    <t>相煎益急</t>
  </si>
  <si>
    <t>相煎何急</t>
  </si>
  <si>
    <t>泻水著地</t>
  </si>
  <si>
    <t>显处视月</t>
  </si>
  <si>
    <t>屋下架屋</t>
  </si>
  <si>
    <t>汤池铁城</t>
  </si>
  <si>
    <t>汤池之固</t>
  </si>
  <si>
    <t>三语掾</t>
  </si>
  <si>
    <t>拾人牙慧</t>
  </si>
  <si>
    <t>神超形越</t>
  </si>
  <si>
    <t>拾人牙后</t>
  </si>
  <si>
    <t>强作解人</t>
  </si>
  <si>
    <t>情文相生</t>
  </si>
  <si>
    <t>七步成诗</t>
  </si>
  <si>
    <t>品评卓逸</t>
  </si>
  <si>
    <t>排沙简金</t>
  </si>
  <si>
    <t>了不长进</t>
  </si>
  <si>
    <t>烂若披锦</t>
  </si>
  <si>
    <t>精金百炼</t>
  </si>
  <si>
    <t>解人难得</t>
  </si>
  <si>
    <t>泓峥萧瑟</t>
  </si>
  <si>
    <t>高足弟子</t>
  </si>
  <si>
    <t>登峰造极</t>
  </si>
  <si>
    <t>达人雅志</t>
  </si>
  <si>
    <t>才高七步</t>
  </si>
  <si>
    <t>乘车入鼠穴</t>
  </si>
  <si>
    <t>拔新领异</t>
  </si>
  <si>
    <t>标新立异</t>
  </si>
  <si>
    <t>捉裾</t>
  </si>
  <si>
    <t>《世说新语·贤媛》</t>
  </si>
  <si>
    <t>衣不经新，何由得故</t>
  </si>
  <si>
    <t>天壤王郎</t>
  </si>
  <si>
    <t>契若金兰</t>
  </si>
  <si>
    <t>倾筐倒庋</t>
  </si>
  <si>
    <t>倾箱倒箧</t>
  </si>
  <si>
    <t>林下风气</t>
  </si>
  <si>
    <t>林下之风</t>
  </si>
  <si>
    <t>截发留宾</t>
  </si>
  <si>
    <t>金兰契友</t>
  </si>
  <si>
    <t>狗鼠不食汝余</t>
  </si>
  <si>
    <t>封胡遏末</t>
  </si>
  <si>
    <t>阿大中郎</t>
  </si>
  <si>
    <t>坦腹东床</t>
  </si>
  <si>
    <t>《世说新语·雅量》</t>
  </si>
  <si>
    <t>广陵散绝</t>
  </si>
  <si>
    <t>东床快婿</t>
  </si>
  <si>
    <t>道边苦李</t>
  </si>
  <si>
    <t>怅然自失</t>
  </si>
  <si>
    <t>滓秽太清</t>
  </si>
  <si>
    <t>《世说新语·言语》</t>
  </si>
  <si>
    <t>战战惶惶</t>
  </si>
  <si>
    <t>植发穿冠</t>
  </si>
  <si>
    <t>辄作数日恶</t>
  </si>
  <si>
    <t>云兴霞蔚</t>
  </si>
  <si>
    <t>应接不暇</t>
  </si>
  <si>
    <t>咏絮之才</t>
  </si>
  <si>
    <t>咏雪之才</t>
  </si>
  <si>
    <t>咏絮</t>
  </si>
  <si>
    <t>新亭之泪</t>
  </si>
  <si>
    <t>小时了了，大未必佳</t>
  </si>
  <si>
    <t>小时了了</t>
  </si>
  <si>
    <t>新亭对泣</t>
  </si>
  <si>
    <t>萧敷艾荣</t>
  </si>
  <si>
    <t>网目不疏</t>
  </si>
  <si>
    <t>微云滓太清</t>
  </si>
  <si>
    <t>万壑争流</t>
  </si>
  <si>
    <t>望秋先零</t>
  </si>
  <si>
    <t>万壑千岩</t>
  </si>
  <si>
    <t>实密似疏</t>
  </si>
  <si>
    <t>山阴道上应接不暇</t>
  </si>
  <si>
    <t>树犹如此，人何以堪</t>
  </si>
  <si>
    <t>山阴道上，应接不暇</t>
  </si>
  <si>
    <t>千岩万壑</t>
  </si>
  <si>
    <t>千山万壑</t>
  </si>
  <si>
    <t>千里莼羹</t>
  </si>
  <si>
    <t>穷猿奔林</t>
  </si>
  <si>
    <t>千岩竞秀，万壑争流</t>
  </si>
  <si>
    <t>千岩竞秀</t>
  </si>
  <si>
    <t>蒲柳之姿</t>
  </si>
  <si>
    <t>佩金带紫</t>
  </si>
  <si>
    <t>蒲柳之质</t>
  </si>
  <si>
    <t>木犹如此，人何以堪</t>
  </si>
  <si>
    <t>明镜不疲</t>
  </si>
  <si>
    <t>柳絮才高</t>
  </si>
  <si>
    <t>兰摧玉折</t>
  </si>
  <si>
    <t>泪河东注</t>
  </si>
  <si>
    <t>金华殿语</t>
  </si>
  <si>
    <t>居心不净</t>
  </si>
  <si>
    <t>桓公叹柳</t>
  </si>
  <si>
    <t>汗不敢出</t>
  </si>
  <si>
    <t>纲目不疏</t>
  </si>
  <si>
    <t>覆巢无完卵</t>
  </si>
  <si>
    <t>浮文巧语</t>
  </si>
  <si>
    <t>带金佩紫</t>
  </si>
  <si>
    <t>大未必佳</t>
  </si>
  <si>
    <t>超超玄箸</t>
  </si>
  <si>
    <t>才高咏絮</t>
  </si>
  <si>
    <t>超超玄著</t>
  </si>
  <si>
    <t>冰清玉润</t>
  </si>
  <si>
    <t>百端交集</t>
  </si>
  <si>
    <t>哀感中年</t>
  </si>
  <si>
    <t>亦复如此</t>
  </si>
  <si>
    <t>《世说新语·尤悔》</t>
  </si>
  <si>
    <t>遗臭万载</t>
  </si>
  <si>
    <t>温生绝裾</t>
  </si>
  <si>
    <t>流芳后世</t>
  </si>
  <si>
    <t>绝裾而去</t>
  </si>
  <si>
    <t>绝裾</t>
  </si>
  <si>
    <t>华亭鹤唳</t>
  </si>
  <si>
    <t>威刑肃物</t>
  </si>
  <si>
    <t>《世说新语·政事》</t>
  </si>
  <si>
    <t>骨肉相残</t>
  </si>
  <si>
    <t>刺促不休</t>
  </si>
  <si>
    <t>戴渊峰颖</t>
  </si>
  <si>
    <t>《世说新语·自新》</t>
  </si>
  <si>
    <t>断蛟刺虎</t>
  </si>
  <si>
    <t>尊中酒不空</t>
  </si>
  <si>
    <t>《世说新语补·豪爽》</t>
  </si>
  <si>
    <t>海外东坡</t>
  </si>
  <si>
    <t>《世说新语补·排调·下》</t>
  </si>
  <si>
    <t>千古笑端</t>
  </si>
  <si>
    <t>《世说新语补·识鉴》</t>
  </si>
  <si>
    <t>体无完肤</t>
  </si>
  <si>
    <t>《世语》</t>
  </si>
  <si>
    <t>身无完肤</t>
  </si>
  <si>
    <t>乞儿乘车</t>
  </si>
  <si>
    <t>胆大如斗</t>
  </si>
  <si>
    <t>虬跃龙腾</t>
  </si>
  <si>
    <t>《市骏骨赋》</t>
  </si>
  <si>
    <t>时来运来</t>
  </si>
  <si>
    <t>《市声》</t>
  </si>
  <si>
    <t>路遥知马力，事久见人心</t>
  </si>
  <si>
    <t>《事林广记》</t>
  </si>
  <si>
    <t>点指画字</t>
  </si>
  <si>
    <t>《事林广记·家礼·婚礼》</t>
  </si>
  <si>
    <t>点纸画字</t>
  </si>
  <si>
    <t>义不主财，慈不主兵</t>
  </si>
  <si>
    <t>《事林广记·警世格言》</t>
  </si>
  <si>
    <t>利己损人</t>
  </si>
  <si>
    <t>暗室欺心</t>
  </si>
  <si>
    <r>
      <rPr>
        <sz val="10"/>
        <rFont val="宋体"/>
        <charset val="1"/>
      </rPr>
      <t>《事林广记</t>
    </r>
    <r>
      <rPr>
        <sz val="10"/>
        <rFont val="Arial"/>
        <charset val="1"/>
      </rPr>
      <t>·</t>
    </r>
    <r>
      <rPr>
        <sz val="10"/>
        <rFont val="宋体"/>
        <charset val="1"/>
      </rPr>
      <t>警世格言》</t>
    </r>
  </si>
  <si>
    <t>自取富贵</t>
  </si>
  <si>
    <t>《事文类聚·别集》</t>
  </si>
  <si>
    <t>当笔</t>
  </si>
  <si>
    <t>《事物纪原·师保辅相·当笔》</t>
  </si>
  <si>
    <t>放夜</t>
  </si>
  <si>
    <t>《事物纪原·岁时风俗》</t>
  </si>
  <si>
    <t>明信公子</t>
  </si>
  <si>
    <t>《事物异名录·文具·图章》</t>
  </si>
  <si>
    <t>根孤伎薄</t>
  </si>
  <si>
    <t>《侍郎报满辞阁疏》</t>
  </si>
  <si>
    <t>铩羽暴鳞</t>
  </si>
  <si>
    <t>《侍郎上疏》</t>
  </si>
  <si>
    <t>独步当世</t>
  </si>
  <si>
    <t>《试笔·苏子美蔡君谟书》</t>
  </si>
  <si>
    <t>明窗净几</t>
  </si>
  <si>
    <t>《试笔·学书为乐》</t>
  </si>
  <si>
    <t>栉垢爬痒</t>
  </si>
  <si>
    <t>《试大理评事王君墓志铭》</t>
  </si>
  <si>
    <t>撑肠拄腹</t>
  </si>
  <si>
    <t>《试院煎茶》</t>
  </si>
  <si>
    <t>敲敲打打</t>
  </si>
  <si>
    <t>《视察上海时的谈话》</t>
  </si>
  <si>
    <t>歌吟笑呼</t>
  </si>
  <si>
    <t>《释必演诗令序》</t>
  </si>
  <si>
    <t>败于垂成</t>
  </si>
  <si>
    <t>《释常谈·败于垂成》</t>
  </si>
  <si>
    <t>步履蹒跚</t>
  </si>
  <si>
    <t>《释常谈·步履蹒跚》</t>
  </si>
  <si>
    <t>濯缨弹冠</t>
  </si>
  <si>
    <t>《释愁文》</t>
  </si>
  <si>
    <t>食不终味</t>
  </si>
  <si>
    <t>规行矩止</t>
  </si>
  <si>
    <t>《释奠颂》</t>
  </si>
  <si>
    <t>雾散云披</t>
  </si>
  <si>
    <t>《释诲》</t>
  </si>
  <si>
    <t>计合谋从</t>
  </si>
  <si>
    <t>清规戒律</t>
  </si>
  <si>
    <t>《释门正统》</t>
  </si>
  <si>
    <t>懒不自惜</t>
  </si>
  <si>
    <t>《释秘演诗集序》</t>
  </si>
  <si>
    <t>酣嬉淋漓</t>
  </si>
  <si>
    <t>游移不定</t>
  </si>
  <si>
    <t>《释名·释车》</t>
  </si>
  <si>
    <t>飞锡</t>
  </si>
  <si>
    <t>《释氏要览》</t>
  </si>
  <si>
    <t>听聪视明</t>
  </si>
  <si>
    <t>《释言》</t>
  </si>
  <si>
    <t>恃直不戒</t>
  </si>
  <si>
    <t>任性恣情</t>
  </si>
  <si>
    <t>《释疑论》</t>
  </si>
  <si>
    <t>魂惭色褫</t>
  </si>
  <si>
    <t>《释怨》</t>
  </si>
  <si>
    <t>悲声载道</t>
  </si>
  <si>
    <t>《誓师檄文》</t>
  </si>
  <si>
    <t>劳师废财</t>
  </si>
  <si>
    <t>《收河东后请兵状》</t>
  </si>
  <si>
    <t>抉目胥门</t>
  </si>
  <si>
    <t>《收辑亡友宁太一遗墨装订成册因题四首以弁其首》</t>
  </si>
  <si>
    <t>八面张罗</t>
  </si>
  <si>
    <t>《手的故事》</t>
  </si>
  <si>
    <t>悲喜兼集</t>
  </si>
  <si>
    <t>《手记》</t>
  </si>
  <si>
    <t>气焰嚣张</t>
  </si>
  <si>
    <t>《手术台就是阵地》</t>
  </si>
  <si>
    <t>通都大邑</t>
  </si>
  <si>
    <t>《守戒》</t>
  </si>
  <si>
    <t>踵接肩摩</t>
  </si>
  <si>
    <t>《守一斋笔记·芦花会》</t>
  </si>
  <si>
    <t>金鼓喧阗</t>
  </si>
  <si>
    <t>略地侵城</t>
  </si>
  <si>
    <t>《守在四夷论》</t>
  </si>
  <si>
    <t>见惯不惊</t>
  </si>
  <si>
    <t>《首尾吟》</t>
  </si>
  <si>
    <t>捷径终南</t>
  </si>
  <si>
    <t>《寿鹤溪潘先生八十》</t>
  </si>
  <si>
    <t>鸾停鹄峙</t>
  </si>
  <si>
    <t>《寿洪太母七十序》</t>
  </si>
  <si>
    <t>攻苦茹酸</t>
  </si>
  <si>
    <t>东床择对</t>
  </si>
  <si>
    <t>《寿胡母牛老夫人七秩障词》</t>
  </si>
  <si>
    <t>截发锉藳</t>
  </si>
  <si>
    <t>《寿史母序》</t>
  </si>
  <si>
    <t>焚契市义</t>
  </si>
  <si>
    <t>《寿汪生伯六十序》</t>
  </si>
  <si>
    <t>孝经起序</t>
  </si>
  <si>
    <t>《寿阳曲》</t>
  </si>
  <si>
    <t>抛鸾拆凤</t>
  </si>
  <si>
    <t>《寿阳曲·思旧》</t>
  </si>
  <si>
    <t>隐名埋姓</t>
  </si>
  <si>
    <t>《寿阳曲·厌纷》</t>
  </si>
  <si>
    <t>鸡犬不惊</t>
  </si>
  <si>
    <t>《寿张京甲十首（其八）》</t>
  </si>
  <si>
    <t>创巨痛仍</t>
  </si>
  <si>
    <t>《寿州安丰县孝门铭》</t>
  </si>
  <si>
    <t>亘古不变</t>
  </si>
  <si>
    <t>《受戒·复仇》</t>
  </si>
  <si>
    <t>虫臂拒辙</t>
  </si>
  <si>
    <t>《授牛元翼深冀州节度使制》</t>
  </si>
  <si>
    <t>操剸</t>
  </si>
  <si>
    <t>《授王播中书侍郎平章事兼盐铁使制》</t>
  </si>
  <si>
    <t>万众叶心</t>
  </si>
  <si>
    <t>《授王武俊李抱真官封并招谕朱滔诏》</t>
  </si>
  <si>
    <t>乌署</t>
  </si>
  <si>
    <t>《授杨再思检校左台大夫制》</t>
  </si>
  <si>
    <t>闻风破胆</t>
  </si>
  <si>
    <t>《授张仲武东面招抚回鹘使制》</t>
  </si>
  <si>
    <t>闻风丧胆</t>
  </si>
  <si>
    <t>云消雾散</t>
  </si>
  <si>
    <t>《授长孙无忌尚书右仆射诏》</t>
  </si>
  <si>
    <t>云消雨散</t>
  </si>
  <si>
    <t>经邦纬国</t>
  </si>
  <si>
    <t>《授长孙无忌司徒诏》</t>
  </si>
  <si>
    <t>焦眉皱眼</t>
  </si>
  <si>
    <t>《兽道》</t>
  </si>
  <si>
    <t>人心如秤</t>
  </si>
  <si>
    <t>《书》</t>
  </si>
  <si>
    <t>枉用三尺</t>
  </si>
  <si>
    <t>《书博鸡者事》</t>
  </si>
  <si>
    <t>烟蓑雨笠</t>
  </si>
  <si>
    <t>《书晁说之考牧图后》</t>
  </si>
  <si>
    <t>文园病渴</t>
  </si>
  <si>
    <t>《书成伾岚年兄异梦卷》</t>
  </si>
  <si>
    <t>将伯之呼</t>
  </si>
  <si>
    <t>《书牍·复奎乐峰》</t>
  </si>
  <si>
    <t>入木三分</t>
  </si>
  <si>
    <t>《书断》</t>
  </si>
  <si>
    <t>劲骨丰肌</t>
  </si>
  <si>
    <t>退笔冢</t>
  </si>
  <si>
    <t>《书断·僧智永》</t>
  </si>
  <si>
    <t>龙骧豹变</t>
  </si>
  <si>
    <t>《书断·神品》</t>
  </si>
  <si>
    <t>买王得羊</t>
  </si>
  <si>
    <t>《书断·羊欣》</t>
  </si>
  <si>
    <t>右军习气</t>
  </si>
  <si>
    <t>《书法约言·总论》</t>
  </si>
  <si>
    <t>姚魏</t>
  </si>
  <si>
    <t>《书樊子南游西山二记》</t>
  </si>
  <si>
    <t>金针见血</t>
  </si>
  <si>
    <t>《书高先生帖后》</t>
  </si>
  <si>
    <t>研精阐微</t>
  </si>
  <si>
    <t>《书工商核给凭单之例》</t>
  </si>
  <si>
    <t>争长竞短</t>
  </si>
  <si>
    <t>《书寄祝有道》</t>
  </si>
  <si>
    <t>虚幻无实</t>
  </si>
  <si>
    <t>《书金光明经后》</t>
  </si>
  <si>
    <t>才墨之薮</t>
  </si>
  <si>
    <t>《书金伶》</t>
  </si>
  <si>
    <t>心殒胆破</t>
  </si>
  <si>
    <t>《书昆明何帅失陷苏常事》</t>
  </si>
  <si>
    <t>轻徙鸟举</t>
  </si>
  <si>
    <t>《书李林孙事》</t>
  </si>
  <si>
    <t>肤末支离</t>
  </si>
  <si>
    <t>《书柳文后》</t>
  </si>
  <si>
    <t>心得意会</t>
  </si>
  <si>
    <t>《书梅圣俞稿后》</t>
  </si>
  <si>
    <t>薄命佳人</t>
  </si>
  <si>
    <t>《书美人图》</t>
  </si>
  <si>
    <t>麋集蜂萃</t>
  </si>
  <si>
    <t>《书沔阳陆帅失陷江宁事》</t>
  </si>
  <si>
    <t>诗中有画</t>
  </si>
  <si>
    <t>《书摩诘〈蓝田烟雨图〉》</t>
  </si>
  <si>
    <t>画中有诗</t>
  </si>
  <si>
    <t>老成典型</t>
  </si>
  <si>
    <t>《书念公碑文后》</t>
  </si>
  <si>
    <t>雍容典雅</t>
  </si>
  <si>
    <t>《书欧阳文粹后》</t>
  </si>
  <si>
    <t>楚凤称珍</t>
  </si>
  <si>
    <t>《书品后》</t>
  </si>
  <si>
    <t>剑拔弩张</t>
  </si>
  <si>
    <t>《书评》</t>
  </si>
  <si>
    <t>金题玉躞</t>
  </si>
  <si>
    <t>《书史》</t>
  </si>
  <si>
    <t>暮鼓朝钟</t>
  </si>
  <si>
    <t>《书双竹湛师房》</t>
  </si>
  <si>
    <t>山耶云耶</t>
  </si>
  <si>
    <t>《书王定国所藏烟江叠嶂图》</t>
  </si>
  <si>
    <t>番窠倒臼</t>
  </si>
  <si>
    <t>《书王龙溪致知议略》</t>
  </si>
  <si>
    <t>游刃余地</t>
  </si>
  <si>
    <t>《书吴道子画后》</t>
  </si>
  <si>
    <t>糜烂不堪</t>
  </si>
  <si>
    <t>《书信二通》</t>
  </si>
  <si>
    <t>得意之色</t>
  </si>
  <si>
    <t>《书信集·答有恒先生》</t>
  </si>
  <si>
    <t>拳拳盛意</t>
  </si>
  <si>
    <t>《书信集·致蒋抑卮》</t>
  </si>
  <si>
    <t>差足自喜</t>
  </si>
  <si>
    <t>东谈西说</t>
  </si>
  <si>
    <t>《书信集·致金肇野》</t>
  </si>
  <si>
    <t>无论如何</t>
  </si>
  <si>
    <t>《书信集·致宋崇义》</t>
  </si>
  <si>
    <t>旋生旋灭</t>
  </si>
  <si>
    <t>《书信集·致陶亢德》</t>
  </si>
  <si>
    <t>程门飞雪</t>
  </si>
  <si>
    <t>《书信集·致许广平》</t>
  </si>
  <si>
    <t>以博一粲</t>
  </si>
  <si>
    <t>《书信集·致杨霁云》</t>
  </si>
  <si>
    <t>变幻无穷</t>
  </si>
  <si>
    <t>茫无所知</t>
  </si>
  <si>
    <t>《书信集·致姚克》</t>
  </si>
  <si>
    <t>绿林强盗</t>
  </si>
  <si>
    <t>《书信集·致赵家璧》</t>
  </si>
  <si>
    <t>继古开今</t>
  </si>
  <si>
    <t>《书信集·致郑振铎》</t>
  </si>
  <si>
    <t>古为今用</t>
  </si>
  <si>
    <t>《书信选集·致陆定一》</t>
  </si>
  <si>
    <t>饱经世故</t>
  </si>
  <si>
    <t>《书兴》</t>
  </si>
  <si>
    <t>典谟训诰</t>
  </si>
  <si>
    <t>《书序》</t>
  </si>
  <si>
    <t>弱水之隔</t>
  </si>
  <si>
    <t>《书言故事·地理类》</t>
  </si>
  <si>
    <t>连璧贲临</t>
  </si>
  <si>
    <t>《书言故事·访临类》</t>
  </si>
  <si>
    <t>才大难用</t>
  </si>
  <si>
    <t>《书言故事·花楼》</t>
  </si>
  <si>
    <t>倚玉之荣</t>
  </si>
  <si>
    <t>《书言故事·婚姻类》</t>
  </si>
  <si>
    <t>龙标夺归</t>
  </si>
  <si>
    <t>《书言故事·科第类》</t>
  </si>
  <si>
    <t>断荠画粥</t>
  </si>
  <si>
    <t>《书言故事·苦学类·断荠画粥》</t>
  </si>
  <si>
    <t>梦中相寻</t>
  </si>
  <si>
    <t>《书言故事·朋友类》</t>
  </si>
  <si>
    <t>桑榆暮影</t>
  </si>
  <si>
    <t>《书言故事·耆老类》</t>
  </si>
  <si>
    <t>唾玉钩银</t>
  </si>
  <si>
    <t>《书言故事·书翰类》</t>
  </si>
  <si>
    <t>珠玉之论</t>
  </si>
  <si>
    <t>《书言故事·谈论类》</t>
  </si>
  <si>
    <t>丘园枯槁</t>
  </si>
  <si>
    <t>《书言故事·天文类》</t>
  </si>
  <si>
    <t>易箦之际</t>
  </si>
  <si>
    <t>《书言故事·凶事类》</t>
  </si>
  <si>
    <t>阳煦山立</t>
  </si>
  <si>
    <t>《书言故事·颜貌类》</t>
  </si>
  <si>
    <t>半生尝胆</t>
  </si>
  <si>
    <t>《书言故事·志气》</t>
  </si>
  <si>
    <t>尺竹伍符</t>
  </si>
  <si>
    <t>《书夷山稿序后》</t>
  </si>
  <si>
    <t>麟凤一毛</t>
  </si>
  <si>
    <t>《书议》</t>
  </si>
  <si>
    <t>龟龙片甲</t>
  </si>
  <si>
    <t>血竭髯枯</t>
  </si>
  <si>
    <t>《书影》</t>
  </si>
  <si>
    <t>生生死死</t>
  </si>
  <si>
    <t>适心娱目</t>
  </si>
  <si>
    <t>千古一辙</t>
  </si>
  <si>
    <t>铿金戛玉</t>
  </si>
  <si>
    <t>克逮克容</t>
  </si>
  <si>
    <t>嫉贪如雠</t>
  </si>
  <si>
    <t>九春三秋</t>
  </si>
  <si>
    <t>嫉贪如仇</t>
  </si>
  <si>
    <t>矫枉过当</t>
  </si>
  <si>
    <t>矜句饰字</t>
  </si>
  <si>
    <t>寒腹短识</t>
  </si>
  <si>
    <t>慧心妙舌</t>
  </si>
  <si>
    <t>葫芦依样</t>
  </si>
  <si>
    <t>鬼计百端</t>
  </si>
  <si>
    <t>改口沓舌</t>
  </si>
  <si>
    <t>盲人说象</t>
  </si>
  <si>
    <t>《书袁通甫诗后》</t>
  </si>
  <si>
    <t>神区鬼奥</t>
  </si>
  <si>
    <t>《书斋铭》</t>
  </si>
  <si>
    <t>年壮气盛</t>
  </si>
  <si>
    <t>《书中》</t>
  </si>
  <si>
    <t>矢忠不二</t>
  </si>
  <si>
    <t>《书钟锡明》</t>
  </si>
  <si>
    <t>溢言虚美</t>
  </si>
  <si>
    <t>《书周颂清庙诗后》</t>
  </si>
  <si>
    <t>探玄珠</t>
  </si>
  <si>
    <t>《叔苴子·外编》</t>
  </si>
  <si>
    <t>弃甲投戈</t>
  </si>
  <si>
    <t>《署督部堂与司道绅耆致全省官绅电》</t>
  </si>
  <si>
    <t>峥嵘崔嵬</t>
  </si>
  <si>
    <t>《蜀道难》</t>
  </si>
  <si>
    <t>杀人如藨</t>
  </si>
  <si>
    <t>磨牙吮血</t>
  </si>
  <si>
    <t>扪参历井</t>
  </si>
  <si>
    <t>宗生族攒</t>
  </si>
  <si>
    <t>《蜀都赋》</t>
  </si>
  <si>
    <t>击节叹赏</t>
  </si>
  <si>
    <t>击节称赏</t>
  </si>
  <si>
    <t>含章挺生</t>
  </si>
  <si>
    <t>侧生</t>
  </si>
  <si>
    <t>比屋连甍</t>
  </si>
  <si>
    <t>卧旗息鼓</t>
  </si>
  <si>
    <t>《蜀记》</t>
  </si>
  <si>
    <t>上下有节</t>
  </si>
  <si>
    <t>开国济民</t>
  </si>
  <si>
    <t>《蜀相》</t>
  </si>
  <si>
    <t>桂玉之地</t>
  </si>
  <si>
    <t>《鼠璞·桂玉》</t>
  </si>
  <si>
    <t>浑金白玉</t>
  </si>
  <si>
    <t>《鼠璞·魏相许伯》</t>
  </si>
  <si>
    <t>昏昏噩噩</t>
  </si>
  <si>
    <t>《曙光》</t>
  </si>
  <si>
    <t>马革盛尸</t>
  </si>
  <si>
    <t>《述怀》</t>
  </si>
  <si>
    <t>二诺</t>
  </si>
  <si>
    <t>甘旨肥浓</t>
  </si>
  <si>
    <t>《述僧中食论》</t>
  </si>
  <si>
    <t>匠心独运</t>
  </si>
  <si>
    <t>《述圣记》</t>
  </si>
  <si>
    <t>海岳高深</t>
  </si>
  <si>
    <t>《述书赋》</t>
  </si>
  <si>
    <t>金风送爽</t>
  </si>
  <si>
    <t>《述香港恭祝圣诞》</t>
  </si>
  <si>
    <t>走山泣石</t>
  </si>
  <si>
    <t>《述异记》</t>
  </si>
  <si>
    <t>杳如黄鹤</t>
  </si>
  <si>
    <t>山走石泣</t>
  </si>
  <si>
    <t>两两三三</t>
  </si>
  <si>
    <t>龙绡</t>
  </si>
  <si>
    <t>陆池莲</t>
  </si>
  <si>
    <t>柯烂忘归</t>
  </si>
  <si>
    <t>蛟布</t>
  </si>
  <si>
    <t>观棋烂柯</t>
  </si>
  <si>
    <t>比肩相亲</t>
  </si>
  <si>
    <t>阒无人声</t>
  </si>
  <si>
    <t>《述异记·僵尸鬼》</t>
  </si>
  <si>
    <t>昏迷不省</t>
  </si>
  <si>
    <t>《述异记·蛇异》</t>
  </si>
  <si>
    <t>仙人杏</t>
  </si>
  <si>
    <t>《述异记·仙人杏》</t>
  </si>
  <si>
    <t>上蔡鹰卢</t>
  </si>
  <si>
    <t>《数年来南雪甚于北边塞不易雨而今每潦十九韵》</t>
  </si>
  <si>
    <t>袍笏登场</t>
  </si>
  <si>
    <t>《数月内频送南雷、述庵、淑斋诸人赴京补官；戏作三首》</t>
  </si>
  <si>
    <t>日省月修</t>
  </si>
  <si>
    <t>《漱华随笔·知县改授》</t>
  </si>
  <si>
    <t>呼马呼牛</t>
  </si>
  <si>
    <t>《耍孩儿·十自由》</t>
  </si>
  <si>
    <t>迎神赛会</t>
  </si>
  <si>
    <t>《耍孩儿·庄家不识构阑》</t>
  </si>
  <si>
    <t>耸膊成山</t>
  </si>
  <si>
    <t>《衰疾》</t>
  </si>
  <si>
    <t>青松落色</t>
  </si>
  <si>
    <t>《衰松》</t>
  </si>
  <si>
    <t>身单力薄</t>
  </si>
  <si>
    <t>《衰与荣》</t>
  </si>
  <si>
    <t>狐踪兔穴</t>
  </si>
  <si>
    <t>《双调·夜行船·秋思》</t>
  </si>
  <si>
    <t>丈夫双泪不轻弹</t>
  </si>
  <si>
    <t>《双调夜行船·送友归吴》</t>
  </si>
  <si>
    <t>夙世冤业</t>
  </si>
  <si>
    <t>《双调夜行船序·重会》</t>
  </si>
  <si>
    <t>误打误撞</t>
  </si>
  <si>
    <t>《双赴梦》</t>
  </si>
  <si>
    <t>纸贵洛城</t>
  </si>
  <si>
    <t>《双槿树赋》</t>
  </si>
  <si>
    <t>举鼎拔山</t>
  </si>
  <si>
    <t>《双烈记·虏骄》</t>
  </si>
  <si>
    <t>札手舞脚</t>
  </si>
  <si>
    <t>《双林坐化》</t>
  </si>
  <si>
    <t>通天彻地</t>
  </si>
  <si>
    <t>蝮螫解腕</t>
  </si>
  <si>
    <t>《双庙怀古》</t>
  </si>
  <si>
    <t>柳昏花暝</t>
  </si>
  <si>
    <t>《双双燕·咏燕》</t>
  </si>
  <si>
    <t>柳昏花螟</t>
  </si>
  <si>
    <t>邀功希宠</t>
  </si>
  <si>
    <t>《双溪杂记》</t>
  </si>
  <si>
    <t>眉语目笑</t>
  </si>
  <si>
    <t>《双莺传》</t>
  </si>
  <si>
    <t>孤俦寡匹</t>
  </si>
  <si>
    <t>《双珠记·从军别意》</t>
  </si>
  <si>
    <t>藏奸卖俏</t>
  </si>
  <si>
    <t>《双珠记·剑击淫邪》</t>
  </si>
  <si>
    <t>通风讨信</t>
  </si>
  <si>
    <t>《双珠记·京邸叙亲》</t>
  </si>
  <si>
    <t>穷源推本</t>
  </si>
  <si>
    <t>《双珠记·卖儿系珠》</t>
  </si>
  <si>
    <t>趋吉避凶</t>
  </si>
  <si>
    <t>《双珠记·母子分珠》</t>
  </si>
  <si>
    <t>拊膺顿足</t>
  </si>
  <si>
    <t>潜龙伏虎</t>
  </si>
  <si>
    <t>《双珠记·西市认母》</t>
  </si>
  <si>
    <t>脱颖囊锥</t>
  </si>
  <si>
    <t>《双珠记·元宵灯宴》</t>
  </si>
  <si>
    <t>雄材伟略</t>
  </si>
  <si>
    <t>《双珠记·辕门遇友》</t>
  </si>
  <si>
    <t>度日如岁</t>
  </si>
  <si>
    <t>《霜叶飞》</t>
  </si>
  <si>
    <t>桂阙</t>
  </si>
  <si>
    <t>《霜叶飞·七夕》</t>
  </si>
  <si>
    <t>疑神见鬼</t>
  </si>
  <si>
    <t>《霜叶红似二月花》</t>
  </si>
  <si>
    <t>倔头强脑</t>
  </si>
  <si>
    <t>夺眶而出</t>
  </si>
  <si>
    <t>滚瓜流水</t>
  </si>
  <si>
    <t>《霜叶红于二月花》</t>
  </si>
  <si>
    <t>灵牙利齿</t>
  </si>
  <si>
    <t>《水滴石穿》</t>
  </si>
  <si>
    <t>闲鸥野鹭</t>
  </si>
  <si>
    <t>《水调歌头》</t>
  </si>
  <si>
    <t>但愿人长久，千里共婵娟</t>
  </si>
  <si>
    <t>宋代苏轼《水调歌头》</t>
  </si>
  <si>
    <t>痴儿说梦</t>
  </si>
  <si>
    <t>宋·辛弃疾《水调歌头》</t>
  </si>
  <si>
    <t>碧空如洗</t>
  </si>
  <si>
    <t>宋·张元干《水调歌头》</t>
  </si>
  <si>
    <t>悲欢离合</t>
  </si>
  <si>
    <t>《水调歌头·丙辰中秋兼怀子由》</t>
  </si>
  <si>
    <t>李郭同船</t>
  </si>
  <si>
    <t>《水调歌头·陈性孺不相见十年》</t>
  </si>
  <si>
    <t>蝇头蜗角</t>
  </si>
  <si>
    <t>《水调歌头·和石林韵》</t>
  </si>
  <si>
    <t>五陵英少</t>
  </si>
  <si>
    <t>《水调歌头·寄徐二义尊大梁》</t>
  </si>
  <si>
    <t>稀年</t>
  </si>
  <si>
    <t>《水调歌头·寿参政徐意一》</t>
  </si>
  <si>
    <t>雪中鸿爪</t>
  </si>
  <si>
    <t>《水调歌头·题友人词并示方邺大匡》</t>
  </si>
  <si>
    <t>龟龄鹤算</t>
  </si>
  <si>
    <t>《水调歌头·为郑子礼提刑寿》</t>
  </si>
  <si>
    <t>前人失脚，后人把滑</t>
  </si>
  <si>
    <t>《水东日记》</t>
  </si>
  <si>
    <t>金谷罚</t>
  </si>
  <si>
    <t>《水东日记·聂大年警句》</t>
  </si>
  <si>
    <t>断缣尺楮</t>
  </si>
  <si>
    <t>《水东日记·王元章画梅》</t>
  </si>
  <si>
    <t>宰相肚里好撑船</t>
  </si>
  <si>
    <t>《水东日记·杨大理诗谑》</t>
  </si>
  <si>
    <t>坐立不安</t>
  </si>
  <si>
    <t>《水浒传》</t>
  </si>
  <si>
    <t>珍肴异馔</t>
  </si>
  <si>
    <t>诈奸不及</t>
  </si>
  <si>
    <t>脏官污吏</t>
  </si>
  <si>
    <t>纸糊老虎</t>
  </si>
  <si>
    <t>指东打西</t>
  </si>
  <si>
    <t>赃官污吏</t>
  </si>
  <si>
    <t>遮天蔽日</t>
  </si>
  <si>
    <t>罪不可逭</t>
  </si>
  <si>
    <t>走为上着</t>
  </si>
  <si>
    <t>众虎同心</t>
  </si>
  <si>
    <t>真赃真贼</t>
  </si>
  <si>
    <t>在人矮檐下，怎敢不低头</t>
  </si>
  <si>
    <t>斩头沥血</t>
  </si>
  <si>
    <t>真才实学</t>
  </si>
  <si>
    <t>罪恶迷天</t>
  </si>
  <si>
    <t>坐卧不离</t>
  </si>
  <si>
    <t>执鞭坠镫</t>
  </si>
  <si>
    <t>啧啧称赞</t>
  </si>
  <si>
    <t>皂丝麻线</t>
  </si>
  <si>
    <t>做好做恶</t>
  </si>
  <si>
    <t>壮气凌云</t>
  </si>
  <si>
    <t>捉奸见双，捉贼见赃</t>
  </si>
  <si>
    <t>知书通礼</t>
  </si>
  <si>
    <t>延颈就缚</t>
  </si>
  <si>
    <t>以强欺弱</t>
  </si>
  <si>
    <t>压肩叠背</t>
  </si>
  <si>
    <t>以终天年</t>
  </si>
  <si>
    <t>雨零星乱</t>
  </si>
  <si>
    <t>亚肩迭背</t>
  </si>
  <si>
    <t>远处夸称，近方卖弄</t>
  </si>
  <si>
    <t>猿啼鹤唳</t>
  </si>
  <si>
    <t>压肩迭背</t>
  </si>
  <si>
    <t>有话即长，无话即短</t>
  </si>
  <si>
    <t>以礼相待</t>
  </si>
  <si>
    <t>用兵如神</t>
  </si>
  <si>
    <t>咬钉嚼铁</t>
  </si>
  <si>
    <t>有钱有势</t>
  </si>
  <si>
    <t>眼疾手快</t>
  </si>
  <si>
    <t>云屯雾集</t>
  </si>
  <si>
    <t>咬定牙根</t>
  </si>
  <si>
    <t>炎天暑月</t>
  </si>
  <si>
    <t>倚山傍水</t>
  </si>
  <si>
    <t>有家难奔，有国难投</t>
  </si>
  <si>
    <t>倚草附木</t>
  </si>
  <si>
    <t>妖妖娆娆</t>
  </si>
  <si>
    <t>义胆忠肝</t>
  </si>
  <si>
    <t>冤各有头，债各有主</t>
  </si>
  <si>
    <t>雨零星散</t>
  </si>
  <si>
    <t>亚肩叠背</t>
  </si>
  <si>
    <t>眼花心乱</t>
  </si>
  <si>
    <t>元凶首恶</t>
  </si>
  <si>
    <t>衣饭碗</t>
  </si>
  <si>
    <t>烟发火出</t>
  </si>
  <si>
    <t>轩昂魁伟</t>
  </si>
  <si>
    <t>欣喜雀跃</t>
  </si>
  <si>
    <t>陷于缧绁</t>
  </si>
  <si>
    <t>悬肠挂肚</t>
  </si>
  <si>
    <t>心术不定</t>
  </si>
  <si>
    <t>惺惺惜惺惺，好汉惜好汉</t>
  </si>
  <si>
    <t>心腹大患</t>
  </si>
  <si>
    <t>星移电掣</t>
  </si>
  <si>
    <t>心头撞鹿</t>
  </si>
  <si>
    <t>惜客好义</t>
  </si>
  <si>
    <t>絮絮聒聒</t>
  </si>
  <si>
    <t>心胸狭隘</t>
  </si>
  <si>
    <t>啸聚山林</t>
  </si>
  <si>
    <t>须发皆白</t>
  </si>
  <si>
    <t>相机行事</t>
  </si>
  <si>
    <t>心腹之交</t>
  </si>
  <si>
    <t>闲话休题</t>
  </si>
  <si>
    <t>雄纠纠，气昂昂</t>
  </si>
  <si>
    <t>行不更名，坐不更姓</t>
  </si>
  <si>
    <t>效犬马力</t>
  </si>
  <si>
    <t>心地狭窄</t>
  </si>
  <si>
    <t>心惊胆裂</t>
  </si>
  <si>
    <t>心慌撩乱</t>
  </si>
  <si>
    <t>无私有意</t>
  </si>
  <si>
    <t>五短身材</t>
  </si>
  <si>
    <t>无千无万</t>
  </si>
  <si>
    <t>舞枪弄棒</t>
  </si>
  <si>
    <t>无心恋战</t>
  </si>
  <si>
    <t>忘恩失义</t>
  </si>
  <si>
    <t>无瑕白玉</t>
  </si>
  <si>
    <t>无涯无际</t>
  </si>
  <si>
    <t>微名薄利</t>
  </si>
  <si>
    <t>天地神明</t>
  </si>
  <si>
    <t>天诛地灭</t>
  </si>
  <si>
    <t>天生天化</t>
  </si>
  <si>
    <t>偷鸡盗狗</t>
  </si>
  <si>
    <t>贪财好利</t>
  </si>
  <si>
    <t>天不盖，地不载</t>
  </si>
  <si>
    <t>天兵神将</t>
  </si>
  <si>
    <t>贪滥无厌</t>
  </si>
  <si>
    <t>探头探脑</t>
  </si>
  <si>
    <t>偷鸡摸狗</t>
  </si>
  <si>
    <t>堂堂一表</t>
  </si>
  <si>
    <t>跳出圈子</t>
  </si>
  <si>
    <t>唾手可待</t>
  </si>
  <si>
    <t>推聋妆哑</t>
  </si>
  <si>
    <t>图王霸业</t>
  </si>
  <si>
    <t>吞声忍泣</t>
  </si>
  <si>
    <t>屯街塞巷</t>
  </si>
  <si>
    <t>天年不齐</t>
  </si>
  <si>
    <t>铜唇铁舌</t>
  </si>
  <si>
    <t>偷狗捉鸡</t>
  </si>
  <si>
    <t>螳螂黄雀</t>
  </si>
  <si>
    <t>天地诛灭</t>
  </si>
  <si>
    <t>三十六着，走为上着</t>
  </si>
  <si>
    <t>手起刀落</t>
  </si>
  <si>
    <t>十病九痛</t>
  </si>
  <si>
    <t>四山五岳</t>
  </si>
  <si>
    <t>送君千里，终须一别</t>
  </si>
  <si>
    <t>使枪弄棒</t>
  </si>
  <si>
    <t>烧眉之急</t>
  </si>
  <si>
    <t>十字路头</t>
  </si>
  <si>
    <t>说地谈天</t>
  </si>
  <si>
    <t>四平八稳</t>
  </si>
  <si>
    <t>束手无术</t>
  </si>
  <si>
    <t>书画卯酉</t>
  </si>
  <si>
    <t>十字街口</t>
  </si>
  <si>
    <t>随才器使</t>
  </si>
  <si>
    <t>饰词矫情</t>
  </si>
  <si>
    <t>势穷力尽</t>
  </si>
  <si>
    <t>善人义士</t>
  </si>
  <si>
    <t>随风转舵</t>
  </si>
  <si>
    <t>三瓦两舍</t>
  </si>
  <si>
    <t>碎尸万段</t>
  </si>
  <si>
    <t>伤财劳众</t>
  </si>
  <si>
    <t>搜根剔齿</t>
  </si>
  <si>
    <t>十相俱足</t>
  </si>
  <si>
    <t>色胆如天</t>
  </si>
  <si>
    <t>洒泪而别</t>
  </si>
  <si>
    <t>丧师辱国</t>
  </si>
  <si>
    <t>碎琼乱玉</t>
  </si>
  <si>
    <t>山高水低</t>
  </si>
  <si>
    <t>舒头探脑</t>
  </si>
  <si>
    <t>说白道绿</t>
  </si>
  <si>
    <t>说时迟，那时快</t>
  </si>
  <si>
    <t>似漆如胶</t>
  </si>
  <si>
    <t>十捉九着</t>
  </si>
  <si>
    <t>四清六活</t>
  </si>
  <si>
    <t>身家性命</t>
  </si>
  <si>
    <t>鼠窜狼奔</t>
  </si>
  <si>
    <t>水旱频仍</t>
  </si>
  <si>
    <t>十死九活</t>
  </si>
  <si>
    <t>如汤泼雪</t>
  </si>
  <si>
    <t>如之奈何</t>
  </si>
  <si>
    <t>人山人海</t>
  </si>
  <si>
    <t>日亲日近</t>
  </si>
  <si>
    <t>如花似朵</t>
  </si>
  <si>
    <t>人非草木</t>
  </si>
  <si>
    <t>七上八落</t>
  </si>
  <si>
    <t>情孚意合</t>
  </si>
  <si>
    <t>前不巴村，后不着店</t>
  </si>
  <si>
    <t>弃邪归正</t>
  </si>
  <si>
    <t>七损八伤</t>
  </si>
  <si>
    <t>前不巴村，后不巴店</t>
  </si>
  <si>
    <t>谦恭仁厚</t>
  </si>
  <si>
    <t>七十二地煞</t>
  </si>
  <si>
    <t>倾心露胆</t>
  </si>
  <si>
    <t>弃俗出家</t>
  </si>
  <si>
    <t>钱过北斗</t>
  </si>
  <si>
    <t>七横八竖</t>
  </si>
  <si>
    <t>千里投名，万里投主</t>
  </si>
  <si>
    <t>强兵猛将</t>
  </si>
  <si>
    <t>千刀万剐</t>
  </si>
  <si>
    <t>气急败坏</t>
  </si>
  <si>
    <t>泉下之客</t>
  </si>
  <si>
    <t>皮伤肉绽</t>
  </si>
  <si>
    <t>劈头盖脸</t>
  </si>
  <si>
    <t>披头盖脑</t>
  </si>
  <si>
    <t>庖凤烹龙</t>
  </si>
  <si>
    <t>蓬头散发</t>
  </si>
  <si>
    <t>炮龙烹凤</t>
  </si>
  <si>
    <t>劈头劈脸</t>
  </si>
  <si>
    <t>披头散发</t>
  </si>
  <si>
    <t>捏脚捏手</t>
  </si>
  <si>
    <t>你来我去</t>
  </si>
  <si>
    <t>捻脚捻手</t>
  </si>
  <si>
    <t>年灾月晦</t>
  </si>
  <si>
    <t>你来我往</t>
  </si>
  <si>
    <t>浓妆艳抹</t>
  </si>
  <si>
    <t>纳头便拜</t>
  </si>
  <si>
    <t>能征敢战</t>
  </si>
  <si>
    <t>逆天大罪</t>
  </si>
  <si>
    <t>买上告下</t>
  </si>
  <si>
    <t>民穷财尽</t>
  </si>
  <si>
    <t>民穷财匮</t>
  </si>
  <si>
    <t>明明白白</t>
  </si>
  <si>
    <t>买上嘱下</t>
  </si>
  <si>
    <t>漫天遍地</t>
  </si>
  <si>
    <t>面色如土</t>
  </si>
  <si>
    <t>买笑迎欢</t>
  </si>
  <si>
    <t>目睁口呆</t>
  </si>
  <si>
    <t>龙眉凤目</t>
  </si>
  <si>
    <t>踉踉跄跄</t>
  </si>
  <si>
    <t>癞蛤蟆想吃天鹅肉</t>
  </si>
  <si>
    <t>流星掣电</t>
  </si>
  <si>
    <t>篱牢犬不入</t>
  </si>
  <si>
    <t>凛凛威风</t>
  </si>
  <si>
    <t>里勾外连</t>
  </si>
  <si>
    <t>柳眉踢竖</t>
  </si>
  <si>
    <t>力薄才疏</t>
  </si>
  <si>
    <t>略地攻城</t>
  </si>
  <si>
    <t>连更晓夜</t>
  </si>
  <si>
    <t>来情去意</t>
  </si>
  <si>
    <t>恋土难移</t>
  </si>
  <si>
    <t>淋淋漓漓</t>
  </si>
  <si>
    <t>两国相战，不斩来使</t>
  </si>
  <si>
    <t>柳街柳陌</t>
  </si>
  <si>
    <t>伶伶仃仃</t>
  </si>
  <si>
    <t>看景生情</t>
  </si>
  <si>
    <t>口出狂言</t>
  </si>
  <si>
    <t>开眉展眼</t>
  </si>
  <si>
    <t>佳肴美馔</t>
  </si>
  <si>
    <t>家破人离</t>
  </si>
  <si>
    <t>酒不醉人人自醉</t>
  </si>
  <si>
    <t>交颈并头</t>
  </si>
  <si>
    <t>吉日良时</t>
  </si>
  <si>
    <t>箭穿雁嘴</t>
  </si>
  <si>
    <t>疥癞之疾</t>
  </si>
  <si>
    <t>酒肉弟兄</t>
  </si>
  <si>
    <t>将遇良才</t>
  </si>
  <si>
    <t>脚高步低</t>
  </si>
  <si>
    <t>极天罔地</t>
  </si>
  <si>
    <t>将遇良材</t>
  </si>
  <si>
    <t>酒后失言</t>
  </si>
  <si>
    <t>嫉贤傲士</t>
  </si>
  <si>
    <t>奸夫淫妇</t>
  </si>
  <si>
    <t>鸡犬不闻</t>
  </si>
  <si>
    <t>精兵勇将</t>
  </si>
  <si>
    <t>锦衣绣袄</t>
  </si>
  <si>
    <t>魂飞胆丧</t>
  </si>
  <si>
    <t>豪杰英雄</t>
  </si>
  <si>
    <t>撼地摇天</t>
  </si>
  <si>
    <t>虎窟狼窝</t>
  </si>
  <si>
    <t>话里藏阄</t>
  </si>
  <si>
    <t>轰天震地</t>
  </si>
  <si>
    <t>魂消魄丧</t>
  </si>
  <si>
    <t>好汉英雄</t>
  </si>
  <si>
    <t>横冲直撞</t>
  </si>
  <si>
    <t>魂消胆丧</t>
  </si>
  <si>
    <t>黑天摸地</t>
  </si>
  <si>
    <t>花不迷人人自迷</t>
  </si>
  <si>
    <t>回生起死</t>
  </si>
  <si>
    <t>昏昏暗暗</t>
  </si>
  <si>
    <t>号天哭地</t>
  </si>
  <si>
    <t>花街柳巷</t>
  </si>
  <si>
    <t>横七竖八</t>
  </si>
  <si>
    <t>魂飞天外，魄散九霄</t>
  </si>
  <si>
    <t>高山峻岭</t>
  </si>
  <si>
    <t>狗血淋头</t>
  </si>
  <si>
    <t>高姓大名</t>
  </si>
  <si>
    <t>寡情薄意</t>
  </si>
  <si>
    <t>刮刮杂杂</t>
  </si>
  <si>
    <t>国安民泰</t>
  </si>
  <si>
    <t>观者如垛</t>
  </si>
  <si>
    <t>过府冲州</t>
  </si>
  <si>
    <t>聒聒噪噪</t>
  </si>
  <si>
    <t>惯战能征</t>
  </si>
  <si>
    <t>光阴荏苒，日月如流</t>
  </si>
  <si>
    <t>寡妇鳏男</t>
  </si>
  <si>
    <t>骨肉未寒</t>
  </si>
  <si>
    <t>观形察色</t>
  </si>
  <si>
    <t>鬼哭神惊</t>
  </si>
  <si>
    <t>风兵草甲</t>
  </si>
  <si>
    <t>反邪归正</t>
  </si>
  <si>
    <t>放刁把滥</t>
  </si>
  <si>
    <t>沸沸扬扬</t>
  </si>
  <si>
    <t>扶墙摸壁</t>
  </si>
  <si>
    <t>扶危济困</t>
  </si>
  <si>
    <t>富室豪家</t>
  </si>
  <si>
    <t>佛性禅心</t>
  </si>
  <si>
    <t>风门水口</t>
  </si>
  <si>
    <t>纷纷洋洋</t>
  </si>
  <si>
    <t>富贵安乐</t>
  </si>
  <si>
    <t>逢凶化吉</t>
  </si>
  <si>
    <t>发昏章第十一</t>
  </si>
  <si>
    <t>扶老挈幼</t>
  </si>
  <si>
    <t>多言多语</t>
  </si>
  <si>
    <t>灯蛾扑火</t>
  </si>
  <si>
    <t>登山涉水</t>
  </si>
  <si>
    <t>多见广识</t>
  </si>
  <si>
    <t>当面错过</t>
  </si>
  <si>
    <t>雕梁绣柱</t>
  </si>
  <si>
    <t>大请大受</t>
  </si>
  <si>
    <t>德薄才疏</t>
  </si>
  <si>
    <t>戴头识脸</t>
  </si>
  <si>
    <t>顿口无言</t>
  </si>
  <si>
    <t>淡妆轻抹</t>
  </si>
  <si>
    <t>大酒大肉</t>
  </si>
  <si>
    <t>大刀阔斧</t>
  </si>
  <si>
    <t>倒街卧巷</t>
  </si>
  <si>
    <t>跌脚槌胸</t>
  </si>
  <si>
    <t>顿足搥胸</t>
  </si>
  <si>
    <t>东闪西躲</t>
  </si>
  <si>
    <t>大呼小喝</t>
  </si>
  <si>
    <t>东挪西撮</t>
  </si>
  <si>
    <t>点头会意</t>
  </si>
  <si>
    <t>大街小巷</t>
  </si>
  <si>
    <t>谗佞之徒</t>
  </si>
  <si>
    <t>成团打块</t>
  </si>
  <si>
    <t>喘息未定</t>
  </si>
  <si>
    <t>冲州撞府</t>
  </si>
  <si>
    <t>愁颜赧色</t>
  </si>
  <si>
    <t>垂首丧气</t>
  </si>
  <si>
    <t>吃饭防噎，走路防跌</t>
  </si>
  <si>
    <t>藏踪蹑迹</t>
  </si>
  <si>
    <t>从长计较</t>
  </si>
  <si>
    <t>撑岸就船</t>
  </si>
  <si>
    <t>聪明伶俐</t>
  </si>
  <si>
    <t>吃惊受怕</t>
  </si>
  <si>
    <t>村村势势</t>
  </si>
  <si>
    <t>仇人相见，分外眼明</t>
  </si>
  <si>
    <t>出众超群</t>
  </si>
  <si>
    <t>彻里至外</t>
  </si>
  <si>
    <t>从长商议</t>
  </si>
  <si>
    <t>兵强将勇</t>
  </si>
  <si>
    <t>兵勇将猛</t>
  </si>
  <si>
    <t>保境安民</t>
  </si>
  <si>
    <t>百依百随</t>
  </si>
  <si>
    <t>不打不成相识</t>
  </si>
  <si>
    <t>避难逃灾</t>
  </si>
  <si>
    <t>杯蛇鬼车</t>
  </si>
  <si>
    <t>保国安民</t>
  </si>
  <si>
    <t>百年归寿</t>
  </si>
  <si>
    <t>不怕官，只怕管</t>
  </si>
  <si>
    <t>闭户关门</t>
  </si>
  <si>
    <t>巴山度岭</t>
  </si>
  <si>
    <t>碧瓦朱檐</t>
  </si>
  <si>
    <t>秉烛待旦</t>
  </si>
  <si>
    <t>兵强将猛</t>
  </si>
  <si>
    <t>按纳不下</t>
  </si>
  <si>
    <t>鞍马劳神</t>
  </si>
  <si>
    <t>阿谀谄佞</t>
  </si>
  <si>
    <t>安眉带眼</t>
  </si>
  <si>
    <t>鞍马劳倦</t>
  </si>
  <si>
    <t>重峦复嶂</t>
  </si>
  <si>
    <t>《水浒后传》</t>
  </si>
  <si>
    <t>自取罪戾</t>
  </si>
  <si>
    <t>血流成渠</t>
  </si>
  <si>
    <t>削职为民</t>
  </si>
  <si>
    <t>时移物换</t>
  </si>
  <si>
    <t>敲脂吸髓</t>
  </si>
  <si>
    <t>花枝招颤</t>
  </si>
  <si>
    <t>杏雨梨云</t>
  </si>
  <si>
    <t>《水浒记·冥感》</t>
  </si>
  <si>
    <t>乘机应变</t>
  </si>
  <si>
    <t>《水浒记·谋成》</t>
  </si>
  <si>
    <t>笼中穷鸟</t>
  </si>
  <si>
    <t>《水浒记·义什》</t>
  </si>
  <si>
    <t>风行雷厉</t>
  </si>
  <si>
    <t>《水浒记·纵骑》</t>
  </si>
  <si>
    <t>掉头鼠窜</t>
  </si>
  <si>
    <t>传闻失实</t>
  </si>
  <si>
    <t>《水经注》</t>
  </si>
  <si>
    <t>悬兵束马</t>
  </si>
  <si>
    <r>
      <rPr>
        <sz val="10"/>
        <rFont val="宋体"/>
        <charset val="1"/>
      </rPr>
      <t>《水经注</t>
    </r>
    <r>
      <rPr>
        <sz val="10"/>
        <rFont val="Arial"/>
        <charset val="1"/>
      </rPr>
      <t>·</t>
    </r>
    <r>
      <rPr>
        <sz val="10"/>
        <rFont val="宋体"/>
        <charset val="1"/>
      </rPr>
      <t>涪水》</t>
    </r>
  </si>
  <si>
    <t>雕不增文</t>
  </si>
  <si>
    <r>
      <rPr>
        <sz val="10"/>
        <rFont val="宋体"/>
        <charset val="1"/>
      </rPr>
      <t>《水经注</t>
    </r>
    <r>
      <rPr>
        <sz val="10"/>
        <rFont val="Arial"/>
        <charset val="1"/>
      </rPr>
      <t>·</t>
    </r>
    <r>
      <rPr>
        <sz val="10"/>
        <rFont val="宋体"/>
        <charset val="1"/>
      </rPr>
      <t>谷水》</t>
    </r>
  </si>
  <si>
    <t>震天动地</t>
  </si>
  <si>
    <t>《水经注·河水》</t>
  </si>
  <si>
    <t>龙门点额</t>
  </si>
  <si>
    <r>
      <rPr>
        <sz val="10"/>
        <rFont val="宋体"/>
        <charset val="1"/>
      </rPr>
      <t>《水经注</t>
    </r>
    <r>
      <rPr>
        <sz val="10"/>
        <rFont val="Arial"/>
        <charset val="1"/>
      </rPr>
      <t>·</t>
    </r>
    <r>
      <rPr>
        <sz val="10"/>
        <rFont val="宋体"/>
        <charset val="1"/>
      </rPr>
      <t>河水》</t>
    </r>
  </si>
  <si>
    <t>听冰</t>
  </si>
  <si>
    <t>《水经注·河水·一》</t>
  </si>
  <si>
    <t>狐听之声</t>
  </si>
  <si>
    <t>鸿衣羽裳</t>
  </si>
  <si>
    <t>《水经注·河水二》</t>
  </si>
  <si>
    <t>遗文逸句</t>
  </si>
  <si>
    <t>《水经注·河水五》</t>
  </si>
  <si>
    <t>单椒秀泽</t>
  </si>
  <si>
    <t>《水经注·济水》</t>
  </si>
  <si>
    <t>隐天蔽日</t>
  </si>
  <si>
    <t>《水经注·江水》</t>
  </si>
  <si>
    <t>晴初霜旦</t>
  </si>
  <si>
    <t>目所履历</t>
  </si>
  <si>
    <t>林寒涧肃</t>
  </si>
  <si>
    <r>
      <rPr>
        <sz val="10"/>
        <rFont val="宋体"/>
        <charset val="1"/>
      </rPr>
      <t>《水经注</t>
    </r>
    <r>
      <rPr>
        <sz val="10"/>
        <rFont val="Arial"/>
        <charset val="1"/>
      </rPr>
      <t>·</t>
    </r>
    <r>
      <rPr>
        <sz val="10"/>
        <rFont val="宋体"/>
        <charset val="1"/>
      </rPr>
      <t>江水》</t>
    </r>
  </si>
  <si>
    <t>林寒洞肃</t>
  </si>
  <si>
    <t>蔽日遮天</t>
  </si>
  <si>
    <t>巴峡猿鸣</t>
  </si>
  <si>
    <t>重岩叠嶂</t>
  </si>
  <si>
    <t>《水经注·江水二》</t>
  </si>
  <si>
    <t>虎牙桀立</t>
  </si>
  <si>
    <t>《水经注·滱水》</t>
  </si>
  <si>
    <t>卢耽鹤</t>
  </si>
  <si>
    <t>《水经注·浪水》</t>
  </si>
  <si>
    <t>龙潜凤采</t>
  </si>
  <si>
    <t>《水经注·庐江水》</t>
  </si>
  <si>
    <t>庸中皦皦</t>
  </si>
  <si>
    <t>《水经注·洛水》</t>
  </si>
  <si>
    <t>重峦叠巘</t>
  </si>
  <si>
    <t>《水经注·漯水》</t>
  </si>
  <si>
    <t>望衡对宇</t>
  </si>
  <si>
    <t>《水经注·沔水》</t>
  </si>
  <si>
    <t>酩酊大醉</t>
  </si>
  <si>
    <t>插汉干云</t>
  </si>
  <si>
    <t>《水经注·清水》</t>
  </si>
  <si>
    <t>单文孤证</t>
  </si>
  <si>
    <t>《水经注·涑水》</t>
  </si>
  <si>
    <t>驰名天下</t>
  </si>
  <si>
    <t>驰名中外</t>
  </si>
  <si>
    <t>仲都</t>
  </si>
  <si>
    <t>《水经注·渭水》</t>
  </si>
  <si>
    <t>积习成常</t>
  </si>
  <si>
    <t>《水经注·温水》</t>
  </si>
  <si>
    <t>千仞无枝</t>
  </si>
  <si>
    <t>《水经注·汶水》</t>
  </si>
  <si>
    <t>断金契</t>
  </si>
  <si>
    <t>《水经注·淯水》</t>
  </si>
  <si>
    <t>鼻青眼乌</t>
  </si>
  <si>
    <t>《水酒湾纪事》</t>
  </si>
  <si>
    <t>盆倾瓮倒</t>
  </si>
  <si>
    <t>《水篱赏菊》</t>
  </si>
  <si>
    <t>了不可见</t>
  </si>
  <si>
    <t>《水利后论》</t>
  </si>
  <si>
    <t>只身孤影</t>
  </si>
  <si>
    <t>《水龙吟》</t>
  </si>
  <si>
    <t>斜行横阵</t>
  </si>
  <si>
    <t>马上墙头</t>
  </si>
  <si>
    <t>龙蟠凤翥</t>
  </si>
  <si>
    <t>开山老祖</t>
  </si>
  <si>
    <t>求名求利</t>
  </si>
  <si>
    <t>《水龙吟·除夕》</t>
  </si>
  <si>
    <t>雨收云散</t>
  </si>
  <si>
    <t>《水龙吟·春日游摩诃池》</t>
  </si>
  <si>
    <t>石枯松老</t>
  </si>
  <si>
    <t>《水龙吟·道运》</t>
  </si>
  <si>
    <t>千古兴亡</t>
  </si>
  <si>
    <t>《水龙吟·过南剑双溪楼》</t>
  </si>
  <si>
    <t>千红万紫</t>
  </si>
  <si>
    <t>《水龙吟·寄题京口范南伯知县家文官花》</t>
  </si>
  <si>
    <t>经纶手</t>
  </si>
  <si>
    <t>《水龙吟·甲辰岁寿韩南涧尚书》</t>
  </si>
  <si>
    <t>哀鸿遍地</t>
  </si>
  <si>
    <t>《水龙吟·秋花》</t>
  </si>
  <si>
    <t>龙蟠虎绕</t>
  </si>
  <si>
    <t>《水龙吟·寿留寺》</t>
  </si>
  <si>
    <t>杳无音信</t>
  </si>
  <si>
    <t>《水龙吟·咏水仙》</t>
  </si>
  <si>
    <t>可人风味</t>
  </si>
  <si>
    <t>《水龙吟·赵祖文画西湖图，名曰总相宜》</t>
  </si>
  <si>
    <t>五抢六夺</t>
  </si>
  <si>
    <t>《水平线下·到宜兴去》</t>
  </si>
  <si>
    <t>连明连夜</t>
  </si>
  <si>
    <t>《水堂醉卧问杜三十一》</t>
  </si>
  <si>
    <t>满袖春风</t>
  </si>
  <si>
    <t>《水仙子》</t>
  </si>
  <si>
    <t>路柳墙花</t>
  </si>
  <si>
    <t>《水仙子·答》</t>
  </si>
  <si>
    <t>裸袖揎拳</t>
  </si>
  <si>
    <t>《水仙子·讥时》</t>
  </si>
  <si>
    <t>胡言乱语</t>
  </si>
  <si>
    <t>恋酒贪杯</t>
  </si>
  <si>
    <t>《水仙子·遣怀》</t>
  </si>
  <si>
    <t>庄周蝶</t>
  </si>
  <si>
    <t>《睡起》</t>
  </si>
  <si>
    <t>蝶魄</t>
  </si>
  <si>
    <t>山鸡照影</t>
  </si>
  <si>
    <t>《睡鸭》</t>
  </si>
  <si>
    <t>骇心动目</t>
  </si>
  <si>
    <t>《顺济王庙新获石砮记》</t>
  </si>
  <si>
    <t>北辕适粤</t>
  </si>
  <si>
    <t>《顺斋箴为夏仲珍作》</t>
  </si>
  <si>
    <t>交洽无嫌</t>
  </si>
  <si>
    <t>《顺宗实录》</t>
  </si>
  <si>
    <t>摆袖却金</t>
  </si>
  <si>
    <t>切切细语</t>
  </si>
  <si>
    <t>《顺宗实录·永贞五年》</t>
  </si>
  <si>
    <t>窃窃细语</t>
  </si>
  <si>
    <t>抚字催科</t>
  </si>
  <si>
    <t>《顺宗实录四》</t>
  </si>
  <si>
    <t>看事行事</t>
  </si>
  <si>
    <t>《说》</t>
  </si>
  <si>
    <t>狂悖之行</t>
  </si>
  <si>
    <t>《说悖正谏》</t>
  </si>
  <si>
    <t>龙跃鸿矫</t>
  </si>
  <si>
    <t>《说部》</t>
  </si>
  <si>
    <t>灭景追风</t>
  </si>
  <si>
    <t>《说郛》</t>
  </si>
  <si>
    <t>触类而通</t>
  </si>
  <si>
    <t>龌龌龊龊</t>
  </si>
  <si>
    <t>《说呼全传》</t>
  </si>
  <si>
    <t>轻轻松松</t>
  </si>
  <si>
    <t>拳不离手</t>
  </si>
  <si>
    <t>流芳千古</t>
  </si>
  <si>
    <t>酒能乱性</t>
  </si>
  <si>
    <t>大败而逃</t>
  </si>
  <si>
    <t>伴君如伴虎</t>
  </si>
  <si>
    <t>托物感怀</t>
  </si>
  <si>
    <t>《说铃》</t>
  </si>
  <si>
    <t>茫无定见</t>
  </si>
  <si>
    <t>《说诗菅蒯》</t>
  </si>
  <si>
    <t>习焉不觉</t>
  </si>
  <si>
    <t>《说诗晬语》</t>
  </si>
  <si>
    <t>繁音促节</t>
  </si>
  <si>
    <t>剥极将复</t>
  </si>
  <si>
    <t>逐电追风</t>
  </si>
  <si>
    <t>《说唐》</t>
  </si>
  <si>
    <t>失饥伤饱</t>
  </si>
  <si>
    <t>棋逢敌手，将遇良才</t>
  </si>
  <si>
    <t>目定口呆</t>
  </si>
  <si>
    <t>猫哭老鼠</t>
  </si>
  <si>
    <t>吊胆惊心</t>
  </si>
  <si>
    <t>残年暮景</t>
  </si>
  <si>
    <t>村酒野蔬</t>
  </si>
  <si>
    <t>食骨在喉</t>
  </si>
  <si>
    <t>《说文解字》</t>
  </si>
  <si>
    <t>乡壁虚造</t>
  </si>
  <si>
    <t>《说文解字·序》</t>
  </si>
  <si>
    <t>向壁虚构</t>
  </si>
  <si>
    <r>
      <rPr>
        <sz val="10"/>
        <rFont val="宋体"/>
        <charset val="1"/>
      </rPr>
      <t>《说文解字</t>
    </r>
    <r>
      <rPr>
        <sz val="10"/>
        <rFont val="Arial"/>
        <charset val="1"/>
      </rPr>
      <t>·</t>
    </r>
    <r>
      <rPr>
        <sz val="10"/>
        <rFont val="宋体"/>
        <charset val="1"/>
      </rPr>
      <t>序》</t>
    </r>
  </si>
  <si>
    <t>向壁虚造</t>
  </si>
  <si>
    <t>风舂雨硙</t>
  </si>
  <si>
    <t>《说文解字注》</t>
  </si>
  <si>
    <t>荆室蓬户</t>
  </si>
  <si>
    <t>《说疫气》</t>
  </si>
  <si>
    <t>孝子顺孙</t>
  </si>
  <si>
    <t>《说苑·辨物》</t>
  </si>
  <si>
    <t>含仁怀义</t>
  </si>
  <si>
    <t>疏不谋亲</t>
  </si>
  <si>
    <t>《说苑·臣术》</t>
  </si>
  <si>
    <t>贵视其所举</t>
  </si>
  <si>
    <t>附上罔下</t>
  </si>
  <si>
    <t>弊车驽马</t>
  </si>
  <si>
    <t>巧伪不如拙诚</t>
  </si>
  <si>
    <t>《说苑·丛谈》</t>
  </si>
  <si>
    <t>谋先则事昌</t>
  </si>
  <si>
    <t>五丈灌韮</t>
  </si>
  <si>
    <t>《说苑·反质》</t>
  </si>
  <si>
    <t>张袂成帷</t>
  </si>
  <si>
    <t>《说苑·奉使》</t>
  </si>
  <si>
    <t>以风风人</t>
  </si>
  <si>
    <t>《说苑·贵德》</t>
  </si>
  <si>
    <t>向隅而泣</t>
  </si>
  <si>
    <t>夏雨雨人</t>
  </si>
  <si>
    <t>画地作狱</t>
  </si>
  <si>
    <t>春风风人</t>
  </si>
  <si>
    <t>春风夏雨</t>
  </si>
  <si>
    <t>以学愈愚</t>
  </si>
  <si>
    <t>《说苑·建本》</t>
  </si>
  <si>
    <t>水积成川</t>
  </si>
  <si>
    <t>大杖则走</t>
  </si>
  <si>
    <t>炳烛</t>
  </si>
  <si>
    <t>伯俞泣杖</t>
  </si>
  <si>
    <t>炳烛之明</t>
  </si>
  <si>
    <t>路叟之忧</t>
  </si>
  <si>
    <t>《说苑·敬慎》</t>
  </si>
  <si>
    <t>患生所忽</t>
  </si>
  <si>
    <t>盗怨主人</t>
  </si>
  <si>
    <t>存亡祸福</t>
  </si>
  <si>
    <t>齿弊舌存</t>
  </si>
  <si>
    <t>齿亡舌存</t>
  </si>
  <si>
    <t>颐指气役</t>
  </si>
  <si>
    <t>《说苑·君道》</t>
  </si>
  <si>
    <t>悬琴</t>
  </si>
  <si>
    <t>下车泣罪</t>
  </si>
  <si>
    <t>目指气使</t>
  </si>
  <si>
    <t>胫大于股</t>
  </si>
  <si>
    <t>等礼相亢</t>
  </si>
  <si>
    <t>博采众长</t>
  </si>
  <si>
    <t>越甲鸣君</t>
  </si>
  <si>
    <t>《说苑·立节》</t>
  </si>
  <si>
    <t>雍门刎首</t>
  </si>
  <si>
    <t>田方赠</t>
  </si>
  <si>
    <t>鸣毂</t>
  </si>
  <si>
    <t>九饭</t>
  </si>
  <si>
    <t>二旬九食</t>
  </si>
  <si>
    <t>枉突徙薪</t>
  </si>
  <si>
    <t>《说苑·权谋》</t>
  </si>
  <si>
    <t>果敢之士</t>
  </si>
  <si>
    <t>福无双至</t>
  </si>
  <si>
    <t>福不重至，祸必重来</t>
  </si>
  <si>
    <t>有识之士</t>
  </si>
  <si>
    <t>《说苑·善说》</t>
  </si>
  <si>
    <t>引线穿针</t>
  </si>
  <si>
    <t>前覆后戒</t>
  </si>
  <si>
    <t>藿食</t>
  </si>
  <si>
    <t>浮以大白</t>
  </si>
  <si>
    <t>浮一大白</t>
  </si>
  <si>
    <t>负石赴渊</t>
  </si>
  <si>
    <t>《说苑·说丛》</t>
  </si>
  <si>
    <t>先忧后喜</t>
  </si>
  <si>
    <t>《说苑·谈丛》</t>
  </si>
  <si>
    <t>十步之内，必有芳草</t>
  </si>
  <si>
    <t>十步芳草</t>
  </si>
  <si>
    <t>十步香草</t>
  </si>
  <si>
    <t>舌者兵也</t>
  </si>
  <si>
    <t>祸积忽微</t>
  </si>
  <si>
    <t>富在知足</t>
  </si>
  <si>
    <t>福生于微</t>
  </si>
  <si>
    <t>敬老尊贤</t>
  </si>
  <si>
    <t>《说苑·修文》</t>
  </si>
  <si>
    <t>进贤达能</t>
  </si>
  <si>
    <t>草茅之产</t>
  </si>
  <si>
    <t>北鄙之声</t>
  </si>
  <si>
    <t>安故重迁</t>
  </si>
  <si>
    <t>响不辞声</t>
  </si>
  <si>
    <t>《说苑·杂言》</t>
  </si>
  <si>
    <t>万物唯人为贵</t>
  </si>
  <si>
    <t>头足异所</t>
  </si>
  <si>
    <t>天生万物，唯人为贵</t>
  </si>
  <si>
    <t>色智</t>
  </si>
  <si>
    <t>爱惜羽毛</t>
  </si>
  <si>
    <r>
      <rPr>
        <sz val="10"/>
        <rFont val="宋体"/>
        <charset val="1"/>
      </rPr>
      <t>《说苑</t>
    </r>
    <r>
      <rPr>
        <sz val="10"/>
        <rFont val="Arial"/>
        <charset val="1"/>
      </rPr>
      <t>·</t>
    </r>
    <r>
      <rPr>
        <sz val="10"/>
        <rFont val="宋体"/>
        <charset val="1"/>
      </rPr>
      <t>杂言》</t>
    </r>
  </si>
  <si>
    <t>假父</t>
  </si>
  <si>
    <t>《说苑·正谏》</t>
  </si>
  <si>
    <t>虎狼之心</t>
  </si>
  <si>
    <t>黄雀伺蝉</t>
  </si>
  <si>
    <t>白龙鱼服</t>
  </si>
  <si>
    <t>耳听为虚，眼见为实</t>
  </si>
  <si>
    <t>《说苑·政理》</t>
  </si>
  <si>
    <t>耳闻不如目睹，目睹不如身受</t>
  </si>
  <si>
    <t>耳闻不如目见</t>
  </si>
  <si>
    <t>耳闻不如面见</t>
  </si>
  <si>
    <t>钓道</t>
  </si>
  <si>
    <t>行不由路</t>
  </si>
  <si>
    <t>《说苑·指武》</t>
  </si>
  <si>
    <t>尸禄素飡</t>
  </si>
  <si>
    <t>《说苑·至公》</t>
  </si>
  <si>
    <t>楚弓楚得</t>
  </si>
  <si>
    <t>指天射鱼</t>
  </si>
  <si>
    <t>《说苑·尊贤》</t>
  </si>
  <si>
    <t>厌难折冲</t>
  </si>
  <si>
    <t>美女者丑妇之仇</t>
  </si>
  <si>
    <t>江海不逆小流</t>
  </si>
  <si>
    <t>高飞远举</t>
  </si>
  <si>
    <t>高飞远翔</t>
  </si>
  <si>
    <t>终无了局</t>
  </si>
  <si>
    <t>《说岳全传》</t>
  </si>
  <si>
    <t>拯危扶溺</t>
  </si>
  <si>
    <t>走漏风声</t>
  </si>
  <si>
    <t>燕婉之欢</t>
  </si>
  <si>
    <t>雁南燕北</t>
  </si>
  <si>
    <t>行踪无定</t>
  </si>
  <si>
    <t>兴词构讼</t>
  </si>
  <si>
    <t>误国害民</t>
  </si>
  <si>
    <t>无边无际</t>
  </si>
  <si>
    <t>同船合命</t>
  </si>
  <si>
    <t>头昏眼晕</t>
  </si>
  <si>
    <t>偷鸡不着蚀把米</t>
  </si>
  <si>
    <t>天摇地动</t>
  </si>
  <si>
    <t>四脚朝天</t>
  </si>
  <si>
    <t>事急无君子</t>
  </si>
  <si>
    <t>人心隔肚皮</t>
  </si>
  <si>
    <t>辱身败名</t>
  </si>
  <si>
    <t>旗帜鲜明</t>
  </si>
  <si>
    <t>求荣卖国</t>
  </si>
  <si>
    <t>七张八嘴</t>
  </si>
  <si>
    <t>擒龙捉虎</t>
  </si>
  <si>
    <t>片甲不留</t>
  </si>
  <si>
    <t>排门逐户</t>
  </si>
  <si>
    <t>能文能武</t>
  </si>
  <si>
    <t>冒功邀赏</t>
  </si>
  <si>
    <t>免战牌</t>
  </si>
  <si>
    <t>猛虎离山</t>
  </si>
  <si>
    <t>摸鸡偷狗</t>
  </si>
  <si>
    <t>立地金刚</t>
  </si>
  <si>
    <t>力大无比</t>
  </si>
  <si>
    <t>略知一二</t>
  </si>
  <si>
    <t>犒赏三军</t>
  </si>
  <si>
    <t>吉凶未卜</t>
  </si>
  <si>
    <t>决一胜负</t>
  </si>
  <si>
    <t>话不虚传</t>
  </si>
  <si>
    <t>黄袍加体</t>
  </si>
  <si>
    <t>虎落平阳</t>
  </si>
  <si>
    <t>虎落平川</t>
  </si>
  <si>
    <t>好善恶恶</t>
  </si>
  <si>
    <t>毫不在意</t>
  </si>
  <si>
    <t>孤鸾寡鹤</t>
  </si>
  <si>
    <t>关门养虎，虎大伤人</t>
  </si>
  <si>
    <t>苟安一隅</t>
  </si>
  <si>
    <t>沸反连天</t>
  </si>
  <si>
    <t>饿虎擒羊</t>
  </si>
  <si>
    <t>耳红面赤</t>
  </si>
  <si>
    <t>耳听八方</t>
  </si>
  <si>
    <t>刀枪入库</t>
  </si>
  <si>
    <t>登台拜将</t>
  </si>
  <si>
    <t>长途跋涉</t>
  </si>
  <si>
    <t>残虐不仁</t>
  </si>
  <si>
    <t>成人长大</t>
  </si>
  <si>
    <t>出林乳虎</t>
  </si>
  <si>
    <t>报应不爽</t>
  </si>
  <si>
    <t>秉公无私</t>
  </si>
  <si>
    <t>八拜为交</t>
  </si>
  <si>
    <t>倍道兼进</t>
  </si>
  <si>
    <t>爱才如命</t>
  </si>
  <si>
    <t>挨门逐户</t>
  </si>
  <si>
    <t>衣冠赫奕</t>
  </si>
  <si>
    <t>《司兵参军陇西李宏赞》</t>
  </si>
  <si>
    <t>言从计纳</t>
  </si>
  <si>
    <t>《司空临晋侯杨公碑》</t>
  </si>
  <si>
    <t>宇量深广</t>
  </si>
  <si>
    <t>《司空密陵侯郑袤碑铭》</t>
  </si>
  <si>
    <t>用其所欲，行其所能</t>
  </si>
  <si>
    <t>《司马法·定爵》</t>
  </si>
  <si>
    <t>敛后疏前</t>
  </si>
  <si>
    <t>国虽大，好战必亡</t>
  </si>
  <si>
    <t>《司马法·仁本》</t>
  </si>
  <si>
    <t>圆木警枕</t>
  </si>
  <si>
    <t>《司马光布衾铭记》</t>
  </si>
  <si>
    <t>讳败推过</t>
  </si>
  <si>
    <t>《司马景物引过》</t>
  </si>
  <si>
    <t>垂饵虎口</t>
  </si>
  <si>
    <t>《司马迁》</t>
  </si>
  <si>
    <t>长计远虑</t>
  </si>
  <si>
    <t>《司马温公神道碑》</t>
  </si>
  <si>
    <t>精疲力竭</t>
  </si>
  <si>
    <t>《司马温公文集·卷二·道傍田家》</t>
  </si>
  <si>
    <t>自信不疑</t>
  </si>
  <si>
    <t>《司马温公行状》</t>
  </si>
  <si>
    <t>融会通浃</t>
  </si>
  <si>
    <t>《司农卿湖广总领詹公墓志铭》</t>
  </si>
  <si>
    <t>飞谋钓谤</t>
  </si>
  <si>
    <t>《司徒兼侍中中书令赠太尉许国公神道碑铭》</t>
  </si>
  <si>
    <t>穷极无聊</t>
  </si>
  <si>
    <t>《思公子》</t>
  </si>
  <si>
    <t>进荣退辱</t>
  </si>
  <si>
    <t>《思慎赋》</t>
  </si>
  <si>
    <t>双台</t>
  </si>
  <si>
    <t>《思桐庐旧居便送鉴上人》</t>
  </si>
  <si>
    <t>神丧胆落</t>
  </si>
  <si>
    <r>
      <rPr>
        <sz val="10"/>
        <rFont val="宋体"/>
        <charset val="1"/>
      </rPr>
      <t>《思纬氤氲台短书</t>
    </r>
    <r>
      <rPr>
        <sz val="10"/>
        <rFont val="Arial"/>
        <charset val="1"/>
      </rPr>
      <t>——</t>
    </r>
    <r>
      <rPr>
        <sz val="10"/>
        <rFont val="宋体"/>
        <charset val="1"/>
      </rPr>
      <t>报贝元征》</t>
    </r>
  </si>
  <si>
    <t>目瞪舌挢</t>
  </si>
  <si>
    <t>茕茕无依</t>
  </si>
  <si>
    <t>《思玄赋》</t>
  </si>
  <si>
    <t>茕茕孑立，形影相吊</t>
  </si>
  <si>
    <t>乐往哀来</t>
  </si>
  <si>
    <t>尘外孤标</t>
  </si>
  <si>
    <t>哽噎难言</t>
  </si>
  <si>
    <t>《斯人独憔悴》</t>
  </si>
  <si>
    <t>借坡下驴</t>
  </si>
  <si>
    <t>《死岛情仇》</t>
  </si>
  <si>
    <t>同声一辞</t>
  </si>
  <si>
    <t>《死节论》</t>
  </si>
  <si>
    <t>窃玉偷花</t>
  </si>
  <si>
    <t>《死里逃生》</t>
  </si>
  <si>
    <t>六臂三头</t>
  </si>
  <si>
    <t>剩菜残羹</t>
  </si>
  <si>
    <t>《死水》</t>
  </si>
  <si>
    <t>收刀检卦</t>
  </si>
  <si>
    <t>《死水微澜》</t>
  </si>
  <si>
    <t>迟眉钝眼</t>
  </si>
  <si>
    <t>肚里泪下</t>
  </si>
  <si>
    <t>《四朝见闻录》</t>
  </si>
  <si>
    <t>曲意逢迎</t>
  </si>
  <si>
    <t>《四朝闻见录》</t>
  </si>
  <si>
    <t>流离颠疐</t>
  </si>
  <si>
    <t>《四朝闻见录·褒赠伊川》</t>
  </si>
  <si>
    <t>精悍短小</t>
  </si>
  <si>
    <t>《四朝闻见录·毕再遇》</t>
  </si>
  <si>
    <t>随圆就方</t>
  </si>
  <si>
    <t>《四朝闻见录·恭孝仪王大节》</t>
  </si>
  <si>
    <t>只鸡樽酒</t>
  </si>
  <si>
    <t>《四朝闻见录·胡纮李沐》</t>
  </si>
  <si>
    <t>衣褒带博</t>
  </si>
  <si>
    <t>《四朝闻见录·庆元党》</t>
  </si>
  <si>
    <t>败绩失据</t>
  </si>
  <si>
    <t>《四朝闻见录·贤良续刻第三则》</t>
  </si>
  <si>
    <t>打家截道</t>
  </si>
  <si>
    <t>《四春园》</t>
  </si>
  <si>
    <t>矫世励俗</t>
  </si>
  <si>
    <t>《四皓庙碑》</t>
  </si>
  <si>
    <t>灰身灭智</t>
  </si>
  <si>
    <t>《四教仪》</t>
  </si>
  <si>
    <t>逸闻轶事</t>
  </si>
  <si>
    <t>《四库全书总目·地理三·武林旧事》</t>
  </si>
  <si>
    <t>逸闻琐事</t>
  </si>
  <si>
    <t>逸闻趣事</t>
  </si>
  <si>
    <t>盟山誓海</t>
  </si>
  <si>
    <t>《四块玉》</t>
  </si>
  <si>
    <t>世态人情</t>
  </si>
  <si>
    <t>《四块玉·闲适》</t>
  </si>
  <si>
    <t>敬贤重士</t>
  </si>
  <si>
    <t>《四马投唐》</t>
  </si>
  <si>
    <t>雨宿风餐</t>
  </si>
  <si>
    <t>《四明人董峰久居岳市乞诗》</t>
  </si>
  <si>
    <t>相因相生</t>
  </si>
  <si>
    <t>《四溟诗话》</t>
  </si>
  <si>
    <t>水月镜花</t>
  </si>
  <si>
    <t>染翰成章</t>
  </si>
  <si>
    <t>剖蚌得珠</t>
  </si>
  <si>
    <t>黄钟瓦缶</t>
  </si>
  <si>
    <t>虎头鼠尾</t>
  </si>
  <si>
    <t>独茧抽丝</t>
  </si>
  <si>
    <t>晴天霹雳</t>
  </si>
  <si>
    <t>《四日夜鸡未鸣惊人起作》</t>
  </si>
  <si>
    <t>苞笼万象</t>
  </si>
  <si>
    <t>《四声论》</t>
  </si>
  <si>
    <t>真金烈火</t>
  </si>
  <si>
    <t>《四声猿·雌木兰替父从军》</t>
  </si>
  <si>
    <t>舜日尧年</t>
  </si>
  <si>
    <t>《四时白纻歌·春白纻》</t>
  </si>
  <si>
    <t>双心一意</t>
  </si>
  <si>
    <t>《四时白纻歌·秋白纻》</t>
  </si>
  <si>
    <t>装聋卖傻</t>
  </si>
  <si>
    <t>《四世同堂》</t>
  </si>
  <si>
    <t>猪狗不如</t>
  </si>
  <si>
    <t>引以为荣</t>
  </si>
  <si>
    <t>因循苟安</t>
  </si>
  <si>
    <t>有枝添叶</t>
  </si>
  <si>
    <t>油头滑面</t>
  </si>
  <si>
    <t>雪耻报仇</t>
  </si>
  <si>
    <t>污七八糟</t>
  </si>
  <si>
    <t>五脊六兽</t>
  </si>
  <si>
    <t>乌七八糟</t>
  </si>
  <si>
    <t>痛深恶绝</t>
  </si>
  <si>
    <t>睡长梦多</t>
  </si>
  <si>
    <t>手眼通天</t>
  </si>
  <si>
    <t>拿腔作调</t>
  </si>
  <si>
    <t>绞尽脑汁</t>
  </si>
  <si>
    <t>惊魂夺魄</t>
  </si>
  <si>
    <t>浑水摸鱼</t>
  </si>
  <si>
    <t>改换门庭</t>
  </si>
  <si>
    <t>放浪不拘</t>
  </si>
  <si>
    <t>二话不说</t>
  </si>
  <si>
    <t>耳习目染</t>
  </si>
  <si>
    <t>点头哈腰</t>
  </si>
  <si>
    <t>大红大紫</t>
  </si>
  <si>
    <t>大起大落</t>
  </si>
  <si>
    <t>吃喝拉撒</t>
  </si>
  <si>
    <t>乘兴而来，败兴而去</t>
  </si>
  <si>
    <t>乘热打铁</t>
  </si>
  <si>
    <t>差足自慰</t>
  </si>
  <si>
    <t>白天见鬼</t>
  </si>
  <si>
    <t>挨家按户</t>
  </si>
  <si>
    <t>挨家挨户</t>
  </si>
  <si>
    <t>速战速决</t>
  </si>
  <si>
    <t>《四世同堂·偷生·五十一》</t>
  </si>
  <si>
    <t>精益求精</t>
  </si>
  <si>
    <t>《四书集注·论语〈学而〉》</t>
  </si>
  <si>
    <t>其味无穷</t>
  </si>
  <si>
    <t>《四书集注·中庸章句》</t>
  </si>
  <si>
    <t>成帮结队</t>
  </si>
  <si>
    <t>《四书记》</t>
  </si>
  <si>
    <t>眉下添眉</t>
  </si>
  <si>
    <t>《四书评·大学》</t>
  </si>
  <si>
    <t>惊魂丧魄</t>
  </si>
  <si>
    <t>《四书评·论语·季氏》</t>
  </si>
  <si>
    <t>出圣入神</t>
  </si>
  <si>
    <r>
      <rPr>
        <sz val="10"/>
        <rFont val="宋体"/>
        <charset val="1"/>
      </rPr>
      <t>《四书评</t>
    </r>
    <r>
      <rPr>
        <sz val="10"/>
        <rFont val="Arial"/>
        <charset val="1"/>
      </rPr>
      <t>·</t>
    </r>
    <r>
      <rPr>
        <sz val="10"/>
        <rFont val="宋体"/>
        <charset val="1"/>
      </rPr>
      <t>孟子</t>
    </r>
    <r>
      <rPr>
        <sz val="10"/>
        <rFont val="Arial"/>
        <charset val="1"/>
      </rPr>
      <t>·</t>
    </r>
    <r>
      <rPr>
        <sz val="10"/>
        <rFont val="宋体"/>
        <charset val="1"/>
      </rPr>
      <t>尽心</t>
    </r>
    <r>
      <rPr>
        <sz val="10"/>
        <rFont val="Arial"/>
        <charset val="1"/>
      </rPr>
      <t>·</t>
    </r>
    <r>
      <rPr>
        <sz val="10"/>
        <rFont val="宋体"/>
        <charset val="1"/>
      </rPr>
      <t>下》</t>
    </r>
  </si>
  <si>
    <t>挥翰临池</t>
  </si>
  <si>
    <t>《四体书势》</t>
  </si>
  <si>
    <t>运蹇时低</t>
  </si>
  <si>
    <t>《四喜记·翠阁耽思》</t>
  </si>
  <si>
    <t>凤箫鸾管</t>
  </si>
  <si>
    <t>《四喜记·大宋毕姻》</t>
  </si>
  <si>
    <t>爱钱如命</t>
  </si>
  <si>
    <t>衣紫腰黄</t>
  </si>
  <si>
    <t>《四喜记·帝阙辞荣》</t>
  </si>
  <si>
    <t>步月登云</t>
  </si>
  <si>
    <t>《四喜记·赴试秋闱》</t>
  </si>
  <si>
    <t>仙姿玉色</t>
  </si>
  <si>
    <t>《四喜记·巧夕宫筵》</t>
  </si>
  <si>
    <t>消遥自在</t>
  </si>
  <si>
    <t>《四喜记·亲忆琼英》</t>
  </si>
  <si>
    <t>骨肉团圞</t>
  </si>
  <si>
    <t>《四喜记·琼英入宫》</t>
  </si>
  <si>
    <t>鸾颠凤倒</t>
  </si>
  <si>
    <t>《四喜记·仁主赐婚》</t>
  </si>
  <si>
    <t>潇洒风流</t>
  </si>
  <si>
    <t>《四喜记·诗礼趋庭》</t>
  </si>
  <si>
    <t>男盗女娼</t>
  </si>
  <si>
    <t>《四喜记·天佑阴功》</t>
  </si>
  <si>
    <t>蟾宫扳桂</t>
  </si>
  <si>
    <t>《四喜记·乡荐荣欢》</t>
  </si>
  <si>
    <t>沛雨甘霖</t>
  </si>
  <si>
    <t>《四贤记》</t>
  </si>
  <si>
    <t>涸辙之鱼</t>
  </si>
  <si>
    <t>《四贤记·告贷》</t>
  </si>
  <si>
    <t>鹄峙鸾停</t>
  </si>
  <si>
    <t>《四贤记·会母》</t>
  </si>
  <si>
    <t>河东狮吼</t>
  </si>
  <si>
    <t>《四贤记·挑斗》</t>
  </si>
  <si>
    <t>成人立业</t>
  </si>
  <si>
    <t>《四贤记·训读》</t>
  </si>
  <si>
    <t>抱官囚</t>
  </si>
  <si>
    <t>《四休居士》</t>
  </si>
  <si>
    <t>粗茶淡饭</t>
  </si>
  <si>
    <t>《四休居士诗序》</t>
  </si>
  <si>
    <t>火灭烟消</t>
  </si>
  <si>
    <t>《四言诗》</t>
  </si>
  <si>
    <t>手挥目送</t>
  </si>
  <si>
    <t>《四言赠兄秀才公穆入军诗》</t>
  </si>
  <si>
    <t>如花似月</t>
  </si>
  <si>
    <t>《四游记·华光与铁扇公主成亲》</t>
  </si>
  <si>
    <t>入火赴汤</t>
  </si>
  <si>
    <t>《四游记·老君道教源流》</t>
  </si>
  <si>
    <t>九江八河</t>
  </si>
  <si>
    <t>《四游记·灵耀分龙会为明辅》</t>
  </si>
  <si>
    <t>千语万言</t>
  </si>
  <si>
    <t>《四游记·太子被戏下武当》</t>
  </si>
  <si>
    <t>碎心裂胆</t>
  </si>
  <si>
    <t>《四游记·萧后吕客谈兵》</t>
  </si>
  <si>
    <t>高枕勿忧</t>
  </si>
  <si>
    <t>《四游记·玉帝起赛宝通明会》</t>
  </si>
  <si>
    <t>风平波息</t>
  </si>
  <si>
    <t>《四游记·祖师复下凡间救苦》</t>
  </si>
  <si>
    <t>蜜口剑腹</t>
  </si>
  <si>
    <t>《四友斋丛说·史二》</t>
  </si>
  <si>
    <t>遁迹匿影</t>
  </si>
  <si>
    <t>《四友斋丛说·史七》</t>
  </si>
  <si>
    <t>聊以自况</t>
  </si>
  <si>
    <t>《四友斋丛说·娱老·一》</t>
  </si>
  <si>
    <t>连类比事</t>
  </si>
  <si>
    <t>《四友斋丛说·子二》</t>
  </si>
  <si>
    <t>断弦再续</t>
  </si>
  <si>
    <t>《四种小说·张生彩鸾灯传》</t>
  </si>
  <si>
    <t>栉比</t>
  </si>
  <si>
    <t>《四子讲德论》</t>
  </si>
  <si>
    <t>积素累旧</t>
  </si>
  <si>
    <t>鸿均之世</t>
  </si>
  <si>
    <t>寡见鲜闻</t>
  </si>
  <si>
    <t>神融气泰</t>
  </si>
  <si>
    <t>《四醉图赞》</t>
  </si>
  <si>
    <t>楼台近水</t>
  </si>
  <si>
    <t>《寺居》</t>
  </si>
  <si>
    <t>斗酒只鸡</t>
  </si>
  <si>
    <t>《祀故太尉桥玄文》</t>
  </si>
  <si>
    <t>耍奸取巧</t>
  </si>
  <si>
    <t>《饲养员赵大叔》</t>
  </si>
  <si>
    <t>本盛末荣</t>
  </si>
  <si>
    <t>《泗水亭碑铭》</t>
  </si>
  <si>
    <t>大夫枝</t>
  </si>
  <si>
    <t>《松》</t>
  </si>
  <si>
    <t>龙多乃旱</t>
  </si>
  <si>
    <t>《松窗百说·恃众》</t>
  </si>
  <si>
    <t>贵农贱商</t>
  </si>
  <si>
    <t>《松窗梦语·商贾纪》</t>
  </si>
  <si>
    <t>大开眼界</t>
  </si>
  <si>
    <t>《松窗杂录·楚几》</t>
  </si>
  <si>
    <t>轩昂自若</t>
  </si>
  <si>
    <t>《松窗杂录·裴休》</t>
  </si>
  <si>
    <t>举目千里</t>
  </si>
  <si>
    <t>《松江哨碥》</t>
  </si>
  <si>
    <t>辞不意逮</t>
  </si>
  <si>
    <t>自我牺牲</t>
  </si>
  <si>
    <t>《松树的风格》</t>
  </si>
  <si>
    <t>久久不忘</t>
  </si>
  <si>
    <t>绵里裹铁</t>
  </si>
  <si>
    <t>《松雪斋》</t>
  </si>
  <si>
    <t>斗媚争妍</t>
  </si>
  <si>
    <t>《淞滨琐话·画船纪艳》</t>
  </si>
  <si>
    <t>额手相庆</t>
  </si>
  <si>
    <t>《淞滨琐话·卢双月》</t>
  </si>
  <si>
    <t>逞娇斗媚</t>
  </si>
  <si>
    <t>《淞滨琐话·谈艳上》</t>
  </si>
  <si>
    <t>转辗反侧</t>
  </si>
  <si>
    <t>《淞滨琐话·田荔裳》</t>
  </si>
  <si>
    <t>谈吐生风</t>
  </si>
  <si>
    <t>目挑眉语</t>
  </si>
  <si>
    <t>《淞滨琐话·魏月波》</t>
  </si>
  <si>
    <t>响彻云表</t>
  </si>
  <si>
    <t>《淞滨琐话·仙井》</t>
  </si>
  <si>
    <t>花辰月夕</t>
  </si>
  <si>
    <t>《淞滨琐话·药娘》</t>
  </si>
  <si>
    <t>琅琅上口</t>
  </si>
  <si>
    <t>《淞隐漫录》</t>
  </si>
  <si>
    <t>风韵犹存</t>
  </si>
  <si>
    <t>恬不知羞</t>
  </si>
  <si>
    <t>《淞隐漫录·冯佩伯》</t>
  </si>
  <si>
    <t>赞叹不置</t>
  </si>
  <si>
    <t>《淞隐漫录·鹃红女史》</t>
  </si>
  <si>
    <t>飘藩坠溷</t>
  </si>
  <si>
    <t>《淞隐漫录·三十六鸳鸯谱中》</t>
  </si>
  <si>
    <t>饥焰中烧</t>
  </si>
  <si>
    <t>《淞隐漫录·王蟾香》</t>
  </si>
  <si>
    <t>束装就道</t>
  </si>
  <si>
    <t>《淞隐漫录·燕剑秋》</t>
  </si>
  <si>
    <t>鸨合狐绥</t>
  </si>
  <si>
    <t>《淞隐漫录·夜来香》</t>
  </si>
  <si>
    <t>重光累洽</t>
  </si>
  <si>
    <t>《嵩山启母庙碑》</t>
  </si>
  <si>
    <t>风雨萧条</t>
  </si>
  <si>
    <t>出鬼入神</t>
  </si>
  <si>
    <t>《嵩山天门歌》</t>
  </si>
  <si>
    <t>吃衣著饭</t>
  </si>
  <si>
    <t>《宋稗类钞》</t>
  </si>
  <si>
    <t>生荣死衰</t>
  </si>
  <si>
    <t>《宋代宫闱史》</t>
  </si>
  <si>
    <t>物外之交</t>
  </si>
  <si>
    <t>《宋高僧传·如会传》</t>
  </si>
  <si>
    <t>缠绵床褥</t>
  </si>
  <si>
    <t>《宋宫十八朝演义》</t>
  </si>
  <si>
    <t>不以为然</t>
  </si>
  <si>
    <t>《宋故少保左丞相郇国余公墓铭》</t>
  </si>
  <si>
    <t>破奸发伏</t>
  </si>
  <si>
    <t>《宋故卫尉少卿分司西京胡公神道铭》</t>
  </si>
  <si>
    <t>飞鸟依人</t>
  </si>
  <si>
    <t>《宋季三朝正要·二·理宗淳祐四年》</t>
  </si>
  <si>
    <t>赫赫有声</t>
  </si>
  <si>
    <t>《宋既庭五十寿序》</t>
  </si>
  <si>
    <t>宁死不屈</t>
  </si>
  <si>
    <t>《宋进士袁镛忠义传》</t>
  </si>
  <si>
    <t>快人快语</t>
  </si>
  <si>
    <t>《宋景诗》</t>
  </si>
  <si>
    <t>屋下作屋</t>
  </si>
  <si>
    <t>《宋景文公笔记·释俗》</t>
  </si>
  <si>
    <t>体规画圆</t>
  </si>
  <si>
    <t>扑天盖地</t>
  </si>
  <si>
    <t>《宋老大进城》</t>
  </si>
  <si>
    <t>丰功茂德</t>
  </si>
  <si>
    <t>《宋略总论》</t>
  </si>
  <si>
    <t>大度兼容</t>
  </si>
  <si>
    <t>《宋名臣言行录·吕蒙正》</t>
  </si>
  <si>
    <t>铢积丝累</t>
  </si>
  <si>
    <t>《宋史》</t>
  </si>
  <si>
    <t>丁宁戒告</t>
  </si>
  <si>
    <t>笑比河清</t>
  </si>
  <si>
    <t>《宋史·包拯传》</t>
  </si>
  <si>
    <t>无愧衾影</t>
  </si>
  <si>
    <t>《宋史·蔡元定传》</t>
  </si>
  <si>
    <t>用违其长</t>
  </si>
  <si>
    <t>《宋史·曹利用等传论》</t>
  </si>
  <si>
    <t>识微见几</t>
  </si>
  <si>
    <t>《宋史·常安民传》</t>
  </si>
  <si>
    <t>虚堂悬镜</t>
  </si>
  <si>
    <t>《宋史·陈良翰传》</t>
  </si>
  <si>
    <t>兵拏祸结</t>
  </si>
  <si>
    <t>《宋史·陈良祐传》</t>
  </si>
  <si>
    <t>论议风生</t>
  </si>
  <si>
    <t>《宋史·陈亮传》</t>
  </si>
  <si>
    <t>举错得当</t>
  </si>
  <si>
    <t>《宋史·陈宓传》</t>
  </si>
  <si>
    <t>固执己见</t>
  </si>
  <si>
    <t>剖烦析滞</t>
  </si>
  <si>
    <t>《宋史·陈恕传》</t>
  </si>
  <si>
    <t>熏陶成性</t>
  </si>
  <si>
    <t>《宋史·程颐传》</t>
  </si>
  <si>
    <t>程门立雪</t>
  </si>
  <si>
    <t>《宋史·道学传二·杨时》</t>
  </si>
  <si>
    <t>好高骛远</t>
  </si>
  <si>
    <t>《宋史·道学传一·程灏传》</t>
  </si>
  <si>
    <t>羽檄飞驰</t>
  </si>
  <si>
    <t>《宋史·邓若水传》</t>
  </si>
  <si>
    <t>笑骂从汝</t>
  </si>
  <si>
    <t>《宋史·邓绾传》</t>
  </si>
  <si>
    <t>笑骂由人</t>
  </si>
  <si>
    <t>居停主人</t>
  </si>
  <si>
    <t>《宋史·丁谓传》</t>
  </si>
  <si>
    <t>谢兰燕桂</t>
  </si>
  <si>
    <t>《宋史·窦仪传》</t>
  </si>
  <si>
    <t>五子登科</t>
  </si>
  <si>
    <t>正色危言</t>
  </si>
  <si>
    <t>《宋史·杜衍等传论》</t>
  </si>
  <si>
    <t>俭可以助廉</t>
  </si>
  <si>
    <t>《宋史·范纯仁传》</t>
  </si>
  <si>
    <t>俭可养廉</t>
  </si>
  <si>
    <t>丧心病狂</t>
  </si>
  <si>
    <t>《宋史·范如圭传》</t>
  </si>
  <si>
    <t>祥麟威凤</t>
  </si>
  <si>
    <t>《宋史·符瑞志中》</t>
  </si>
  <si>
    <t>威风祥麟</t>
  </si>
  <si>
    <t>束手就擒</t>
  </si>
  <si>
    <t>《宋史·符彦卿传》</t>
  </si>
  <si>
    <t>胸无城府</t>
  </si>
  <si>
    <t>《宋史·傅尧俞传》</t>
  </si>
  <si>
    <t>内重外轻</t>
  </si>
  <si>
    <t>《宋史·高宗纪》</t>
  </si>
  <si>
    <t>用违所长</t>
  </si>
  <si>
    <t>《宋史·郭逵传论》</t>
  </si>
  <si>
    <t>孤忠亮节</t>
  </si>
  <si>
    <t>《宋史·韩琦传》</t>
  </si>
  <si>
    <t>束戈卷甲</t>
  </si>
  <si>
    <t>《宋史·韩世忠传》</t>
  </si>
  <si>
    <t>狡兔三穴</t>
  </si>
  <si>
    <t>《宋史·河渠志三》</t>
  </si>
  <si>
    <t>震撼寰宇</t>
  </si>
  <si>
    <t>《宋史·洪咨夔传》</t>
  </si>
  <si>
    <t>抱虎枕蛟</t>
  </si>
  <si>
    <t>迟疑不决</t>
  </si>
  <si>
    <t>《宋史·侯益传》</t>
  </si>
  <si>
    <t>内助之贤</t>
  </si>
  <si>
    <r>
      <rPr>
        <sz val="10"/>
        <rFont val="宋体"/>
        <charset val="1"/>
      </rPr>
      <t>《宋史</t>
    </r>
    <r>
      <rPr>
        <sz val="10"/>
        <rFont val="Arial"/>
        <charset val="1"/>
      </rPr>
      <t>·</t>
    </r>
    <r>
      <rPr>
        <sz val="10"/>
        <rFont val="宋体"/>
        <charset val="1"/>
      </rPr>
      <t>后妃传</t>
    </r>
    <r>
      <rPr>
        <sz val="10"/>
        <rFont val="Arial"/>
        <charset val="1"/>
      </rPr>
      <t>·</t>
    </r>
    <r>
      <rPr>
        <sz val="10"/>
        <rFont val="宋体"/>
        <charset val="1"/>
      </rPr>
      <t>上</t>
    </r>
    <r>
      <rPr>
        <sz val="10"/>
        <rFont val="Arial"/>
        <charset val="1"/>
      </rPr>
      <t>·</t>
    </r>
    <r>
      <rPr>
        <sz val="10"/>
        <rFont val="宋体"/>
        <charset val="1"/>
      </rPr>
      <t>序》</t>
    </r>
  </si>
  <si>
    <t>笼络人心</t>
  </si>
  <si>
    <t>《宋史·胡安国传》</t>
  </si>
  <si>
    <t>万口一谈</t>
  </si>
  <si>
    <t>《宋史·胡铨传》</t>
  </si>
  <si>
    <t>伴食中书</t>
  </si>
  <si>
    <t>著作等身</t>
  </si>
  <si>
    <t>《宋史·贾黄中传》</t>
  </si>
  <si>
    <t>著书等身</t>
  </si>
  <si>
    <t>等身书</t>
  </si>
  <si>
    <t>根株结盘</t>
  </si>
  <si>
    <t>《宋史·奸臣传二·蔡京》</t>
  </si>
  <si>
    <t>扶老挟稚</t>
  </si>
  <si>
    <t>《宋史·可适传》</t>
  </si>
  <si>
    <t>磬其所有</t>
  </si>
  <si>
    <t>《宋史·寇准传》</t>
  </si>
  <si>
    <t>拂须</t>
  </si>
  <si>
    <t>孤注一掷</t>
  </si>
  <si>
    <r>
      <rPr>
        <sz val="10"/>
        <rFont val="宋体"/>
        <charset val="1"/>
      </rPr>
      <t>《宋史</t>
    </r>
    <r>
      <rPr>
        <sz val="10"/>
        <rFont val="Arial"/>
        <charset val="1"/>
      </rPr>
      <t>·</t>
    </r>
    <r>
      <rPr>
        <sz val="10"/>
        <rFont val="宋体"/>
        <charset val="1"/>
      </rPr>
      <t>寇凖传》</t>
    </r>
  </si>
  <si>
    <t>以壮观瞻</t>
  </si>
  <si>
    <t>《宋史·乐志》</t>
  </si>
  <si>
    <t>风举云飞</t>
  </si>
  <si>
    <t>《宋史·乐志七》</t>
  </si>
  <si>
    <t>规重矩叠</t>
  </si>
  <si>
    <t>《宋史·乐志十》</t>
  </si>
  <si>
    <t>尧趋舜步</t>
  </si>
  <si>
    <t>《宋史·乐志十三》</t>
  </si>
  <si>
    <t>配享从汜</t>
  </si>
  <si>
    <t>《宋史·礼志八》</t>
  </si>
  <si>
    <t>左支右吾</t>
  </si>
  <si>
    <t>《宋史·李邴传》</t>
  </si>
  <si>
    <t>铜山铁壁</t>
  </si>
  <si>
    <t>《宋史·李伯玉传》</t>
  </si>
  <si>
    <t>顾内之忧</t>
  </si>
  <si>
    <t>《宋史·李处耘传》</t>
  </si>
  <si>
    <t>趋炎附热</t>
  </si>
  <si>
    <t>《宋史·李垂传》</t>
  </si>
  <si>
    <t>仅容旋马</t>
  </si>
  <si>
    <t>《宋史·李沆传》</t>
  </si>
  <si>
    <t>倾倒罄竭</t>
  </si>
  <si>
    <t>《宋史·李浩传》</t>
  </si>
  <si>
    <t>兔死狐悲</t>
  </si>
  <si>
    <t>《宋史·李全传》</t>
  </si>
  <si>
    <t>狐死兔悲</t>
  </si>
  <si>
    <t>狐死兔泣</t>
  </si>
  <si>
    <t>大张声势</t>
  </si>
  <si>
    <t>《宋史·李师中传》</t>
  </si>
  <si>
    <t>敢不唯命</t>
  </si>
  <si>
    <t>《宋史·李万超传》</t>
  </si>
  <si>
    <t>虚应故事</t>
  </si>
  <si>
    <t>《宋史·刘黻传》</t>
  </si>
  <si>
    <t>引经据礼</t>
  </si>
  <si>
    <t>《宋史·刘珙传》</t>
  </si>
  <si>
    <t>泥古不化</t>
  </si>
  <si>
    <t>《宋史·刘几传》</t>
  </si>
  <si>
    <t>足履实地</t>
  </si>
  <si>
    <t>《宋史·刘甲传》</t>
  </si>
  <si>
    <t>括囊拱手</t>
  </si>
  <si>
    <t>《宋史·刘述传》</t>
  </si>
  <si>
    <t>水晶灯笼</t>
  </si>
  <si>
    <t>《宋史·刘随传》</t>
  </si>
  <si>
    <t>终老隐居</t>
  </si>
  <si>
    <t>《宋史·刘爚传》</t>
  </si>
  <si>
    <t>才识有余</t>
  </si>
  <si>
    <t>《宋史·刘挚传》</t>
  </si>
  <si>
    <t>才识不逮</t>
  </si>
  <si>
    <t>纨绔子弟</t>
  </si>
  <si>
    <t>《宋史·鲁宗道传》</t>
  </si>
  <si>
    <t>纨裤子弟</t>
  </si>
  <si>
    <t>市恩嫁怨</t>
  </si>
  <si>
    <t>《宋史·吕大防传》</t>
  </si>
  <si>
    <t>吕端大事不糊涂</t>
  </si>
  <si>
    <t>《宋史·吕端传》</t>
  </si>
  <si>
    <t>顺过饰非</t>
  </si>
  <si>
    <r>
      <rPr>
        <sz val="10"/>
        <rFont val="宋体"/>
        <charset val="1"/>
      </rPr>
      <t>《宋史</t>
    </r>
    <r>
      <rPr>
        <sz val="10"/>
        <rFont val="Arial"/>
        <charset val="1"/>
      </rPr>
      <t>·</t>
    </r>
    <r>
      <rPr>
        <sz val="10"/>
        <rFont val="宋体"/>
        <charset val="1"/>
      </rPr>
      <t>律历志</t>
    </r>
    <r>
      <rPr>
        <sz val="10"/>
        <rFont val="Arial"/>
        <charset val="1"/>
      </rPr>
      <t>·</t>
    </r>
    <r>
      <rPr>
        <sz val="10"/>
        <rFont val="宋体"/>
        <charset val="1"/>
      </rPr>
      <t>十五》</t>
    </r>
  </si>
  <si>
    <t>乱真不辨</t>
  </si>
  <si>
    <t>《宋史·米芾传》</t>
  </si>
  <si>
    <t>蹈袭前人</t>
  </si>
  <si>
    <t>蹈袭覆辙</t>
  </si>
  <si>
    <t>因陋守旧</t>
  </si>
  <si>
    <t>《宋史·欧阳修传》</t>
  </si>
  <si>
    <t>画荻教子</t>
  </si>
  <si>
    <t>片瓦不存</t>
  </si>
  <si>
    <t>《宋史·钱若水传》</t>
  </si>
  <si>
    <t>整襟危坐</t>
  </si>
  <si>
    <t>《宋史·儒林传六·李道传》</t>
  </si>
  <si>
    <t>积忧成疾</t>
  </si>
  <si>
    <t>《宋史·儒林传七·魏了翁》</t>
  </si>
  <si>
    <t>闭门塞窦</t>
  </si>
  <si>
    <t>《宋史·儒林传四·蔡元定》</t>
  </si>
  <si>
    <t>再世交</t>
  </si>
  <si>
    <t>《宋史·邵伯温传》</t>
  </si>
  <si>
    <t>艰苦卓绝</t>
  </si>
  <si>
    <t>《宋史·邵雍传》</t>
  </si>
  <si>
    <t>历精图治</t>
  </si>
  <si>
    <r>
      <rPr>
        <sz val="10"/>
        <rFont val="宋体"/>
        <charset val="1"/>
      </rPr>
      <t>《宋史</t>
    </r>
    <r>
      <rPr>
        <sz val="10"/>
        <rFont val="Arial"/>
        <charset val="1"/>
      </rPr>
      <t>·</t>
    </r>
    <r>
      <rPr>
        <sz val="10"/>
        <rFont val="宋体"/>
        <charset val="1"/>
      </rPr>
      <t>神宗纪</t>
    </r>
    <r>
      <rPr>
        <sz val="10"/>
        <rFont val="Arial"/>
        <charset val="1"/>
      </rPr>
      <t>·</t>
    </r>
    <r>
      <rPr>
        <sz val="10"/>
        <rFont val="宋体"/>
        <charset val="1"/>
      </rPr>
      <t>赞》</t>
    </r>
  </si>
  <si>
    <t>厉精图治</t>
  </si>
  <si>
    <t>挺拔不群</t>
  </si>
  <si>
    <t>《宋史·沈辽传》</t>
  </si>
  <si>
    <t>傲睨一世</t>
  </si>
  <si>
    <t>夹袋人物</t>
  </si>
  <si>
    <t>《宋史·施师点传》</t>
  </si>
  <si>
    <t>故人猿鹤</t>
  </si>
  <si>
    <t>《宋史·石杨休传》</t>
  </si>
  <si>
    <t>分烟析产</t>
  </si>
  <si>
    <r>
      <rPr>
        <sz val="10"/>
        <rFont val="宋体"/>
        <charset val="1"/>
      </rPr>
      <t>《宋史</t>
    </r>
    <r>
      <rPr>
        <sz val="10"/>
        <rFont val="Arial"/>
        <charset val="1"/>
      </rPr>
      <t>·</t>
    </r>
    <r>
      <rPr>
        <sz val="10"/>
        <rFont val="宋体"/>
        <charset val="1"/>
      </rPr>
      <t>食贷志</t>
    </r>
    <r>
      <rPr>
        <sz val="10"/>
        <rFont val="Arial"/>
        <charset val="1"/>
      </rPr>
      <t>·</t>
    </r>
    <r>
      <rPr>
        <sz val="10"/>
        <rFont val="宋体"/>
        <charset val="1"/>
      </rPr>
      <t>上二》</t>
    </r>
  </si>
  <si>
    <t>豪商巨贾</t>
  </si>
  <si>
    <t>《宋史·食货志·下·五》</t>
  </si>
  <si>
    <t>丰衣美食</t>
  </si>
  <si>
    <t>《宋史·世家二·西蜀孟氏》</t>
  </si>
  <si>
    <t>言行计从</t>
  </si>
  <si>
    <t>《宋史·司马光传》</t>
  </si>
  <si>
    <t>儿童走卒</t>
  </si>
  <si>
    <t>当机贵断</t>
  </si>
  <si>
    <t>《宋史·宋绶传》</t>
  </si>
  <si>
    <t>田父野老</t>
  </si>
  <si>
    <t>《宋史·苏轼传》</t>
  </si>
  <si>
    <t>死不足惜</t>
  </si>
  <si>
    <t>《宋史·苏洵传》</t>
  </si>
  <si>
    <t>势钧力敌</t>
  </si>
  <si>
    <t>《宋史·苏辙传》</t>
  </si>
  <si>
    <t>辞严气正</t>
  </si>
  <si>
    <t>《宋史·孙长卿楚建中等传论》</t>
  </si>
  <si>
    <t>灼艾分痛</t>
  </si>
  <si>
    <t>《宋史·太祖纪》</t>
  </si>
  <si>
    <t>别财异居</t>
  </si>
  <si>
    <t>《宋史·太祖纪·二》</t>
  </si>
  <si>
    <t>时政利病</t>
  </si>
  <si>
    <t>《宋史·太祖纪·一》</t>
  </si>
  <si>
    <t>灸艾分痛</t>
  </si>
  <si>
    <t>《宋史·太祖纪三》</t>
  </si>
  <si>
    <t>贪墨败度</t>
  </si>
  <si>
    <t>《宋史·田敏等传论》</t>
  </si>
  <si>
    <t>矫世变俗</t>
  </si>
  <si>
    <t>《宋史·王安石传》</t>
  </si>
  <si>
    <t>断烂朝报</t>
  </si>
  <si>
    <t>两歧遂分</t>
  </si>
  <si>
    <t>《宋史·王觌传》</t>
  </si>
  <si>
    <t>三旨相公</t>
  </si>
  <si>
    <t>《宋史·王圭传》</t>
  </si>
  <si>
    <t>贪残无厌</t>
  </si>
  <si>
    <t>《宋史·王全斌传》</t>
  </si>
  <si>
    <t>衣带中赞</t>
  </si>
  <si>
    <t>《宋史·文天祥传》</t>
  </si>
  <si>
    <t>史策丹心</t>
  </si>
  <si>
    <t>古谊忠肝</t>
  </si>
  <si>
    <t>晴云秋月</t>
  </si>
  <si>
    <t>《宋史·文同传》</t>
  </si>
  <si>
    <t>与世俯仰</t>
  </si>
  <si>
    <t>《宋史·文苑传六·米芾》</t>
  </si>
  <si>
    <t>学老于年</t>
  </si>
  <si>
    <t>《宋史·文苑传七·熊克》</t>
  </si>
  <si>
    <t>立地书厨</t>
  </si>
  <si>
    <t>《宋史·吴时传》</t>
  </si>
  <si>
    <t>立地书橱</t>
  </si>
  <si>
    <t>鬻官卖爵</t>
  </si>
  <si>
    <t>《宋史·吴喜传》</t>
  </si>
  <si>
    <t>责躬引咎</t>
  </si>
  <si>
    <t>《宋史·五行志》</t>
  </si>
  <si>
    <t>古井重波</t>
  </si>
  <si>
    <t>茫然失措</t>
  </si>
  <si>
    <t>《宋史·夏国传·下》</t>
  </si>
  <si>
    <t>耐官</t>
  </si>
  <si>
    <t>《宋史·向敏中传》</t>
  </si>
  <si>
    <t>聪明英毅</t>
  </si>
  <si>
    <t>《宋史·孝宗纪》</t>
  </si>
  <si>
    <t>疾声大呼</t>
  </si>
  <si>
    <t>《宋史·辛弃疾传》</t>
  </si>
  <si>
    <t>粉昆</t>
  </si>
  <si>
    <t>《宋史·刑法志·二》</t>
  </si>
  <si>
    <t>打十三</t>
  </si>
  <si>
    <t>《宋史·刑法志·一》</t>
  </si>
  <si>
    <t>由窦尚书</t>
  </si>
  <si>
    <t>《宋史·许及之传》</t>
  </si>
  <si>
    <t>缪种流传</t>
  </si>
  <si>
    <t>《宋史·选举志·二》</t>
  </si>
  <si>
    <t>断章截句</t>
  </si>
  <si>
    <t>姜桂余辛</t>
  </si>
  <si>
    <t>《宋史·晏敦复传》</t>
  </si>
  <si>
    <t>姜桂之性</t>
  </si>
  <si>
    <t>刻苦自励</t>
  </si>
  <si>
    <t>《宋史·杨徽之传》</t>
  </si>
  <si>
    <t>德望日隆</t>
  </si>
  <si>
    <t>《宋史·杨时传》</t>
  </si>
  <si>
    <t>荡然一空</t>
  </si>
  <si>
    <t>《宋史·杨偕传》</t>
  </si>
  <si>
    <t>孤山处士</t>
  </si>
  <si>
    <t>《宋史·隐逸传》</t>
  </si>
  <si>
    <t>女中尧舜</t>
  </si>
  <si>
    <t>《宋史·英宗宣仁圣烈高皇后传》</t>
  </si>
  <si>
    <t>子女金帛</t>
  </si>
  <si>
    <t>《宋史·岳飞传》</t>
  </si>
  <si>
    <t>直捣黄龙</t>
  </si>
  <si>
    <t>运用之妙，存乎一心</t>
  </si>
  <si>
    <t>武人不惜死</t>
  </si>
  <si>
    <t>痛饮黄龙</t>
  </si>
  <si>
    <t>十二金牌</t>
  </si>
  <si>
    <t>阙一不可</t>
  </si>
  <si>
    <t>号令如山</t>
  </si>
  <si>
    <t>颖悟绝伦</t>
  </si>
  <si>
    <t>《宋史·张方平传》</t>
  </si>
  <si>
    <t>为今之计</t>
  </si>
  <si>
    <t>《宋史·张根传》</t>
  </si>
  <si>
    <t>大者为栋梁</t>
  </si>
  <si>
    <t>《宋史·张宏传》</t>
  </si>
  <si>
    <t>训练有方</t>
  </si>
  <si>
    <t>《宋史·张滩传》</t>
  </si>
  <si>
    <t>日积月聚</t>
  </si>
  <si>
    <t>《宋史·张致远传》</t>
  </si>
  <si>
    <t>张皇其事</t>
  </si>
  <si>
    <t>《宋史·张庄传》</t>
  </si>
  <si>
    <t>铁面御史</t>
  </si>
  <si>
    <t>《宋史·赵抃传》</t>
  </si>
  <si>
    <t>三更半夜</t>
  </si>
  <si>
    <t>《宋史·赵昌言传》</t>
  </si>
  <si>
    <t>坐筹帷幄</t>
  </si>
  <si>
    <t>《宋史·赵葵传》</t>
  </si>
  <si>
    <t>苦口婆心</t>
  </si>
  <si>
    <r>
      <rPr>
        <sz val="10"/>
        <rFont val="宋体"/>
        <charset val="1"/>
      </rPr>
      <t>《宋史</t>
    </r>
    <r>
      <rPr>
        <sz val="10"/>
        <rFont val="Arial"/>
        <charset val="1"/>
      </rPr>
      <t>·</t>
    </r>
    <r>
      <rPr>
        <sz val="10"/>
        <rFont val="宋体"/>
        <charset val="1"/>
      </rPr>
      <t>赵普传》</t>
    </r>
  </si>
  <si>
    <t>补牍</t>
  </si>
  <si>
    <t>《宋史·赵普传》</t>
  </si>
  <si>
    <t>奋不虑身</t>
  </si>
  <si>
    <t>《宋史·赵汝愚传论》</t>
  </si>
  <si>
    <t>瘠己肥人</t>
  </si>
  <si>
    <t>《宋史·赵善俊传》</t>
  </si>
  <si>
    <t>之死靡二</t>
  </si>
  <si>
    <t>《宋史·忠义传·一》</t>
  </si>
  <si>
    <t>老成持重</t>
  </si>
  <si>
    <t>《宋史·种师中传》</t>
  </si>
  <si>
    <t>雪窖冰天</t>
  </si>
  <si>
    <t>《宋史·朱弁传》</t>
  </si>
  <si>
    <t>雪窑冰天</t>
  </si>
  <si>
    <t>冰天雪窑</t>
  </si>
  <si>
    <t>绳趋尺步</t>
  </si>
  <si>
    <t>《宋史·朱熹传》</t>
  </si>
  <si>
    <t>威望素着</t>
  </si>
  <si>
    <t>《宋史·宗泽传》</t>
  </si>
  <si>
    <t>儿女子语</t>
  </si>
  <si>
    <t>裘马声色</t>
  </si>
  <si>
    <t>《宋史论赞·诸王总论》</t>
  </si>
  <si>
    <t>尽释前嫌</t>
  </si>
  <si>
    <t>《宋史演义》</t>
  </si>
  <si>
    <t>潜休隐德</t>
  </si>
  <si>
    <t>《宋氏为善堂记》</t>
  </si>
  <si>
    <t>背公向私</t>
  </si>
  <si>
    <t>《宋书·百官志·下》</t>
  </si>
  <si>
    <t>无所顾惮</t>
  </si>
  <si>
    <t>《宋书·蔡廓传》</t>
  </si>
  <si>
    <t>卖恶于人</t>
  </si>
  <si>
    <t>誓死不贰</t>
  </si>
  <si>
    <t>《宋书·邓琬传》</t>
  </si>
  <si>
    <t>卖官鬻爵</t>
  </si>
  <si>
    <t>黜幽陟明</t>
  </si>
  <si>
    <t>风尘之声</t>
  </si>
  <si>
    <t>《宋书·氐胡传·略阳清水氐杨氏》</t>
  </si>
  <si>
    <t>品目繁多</t>
  </si>
  <si>
    <t>《宋书·恩幸传》</t>
  </si>
  <si>
    <t>狐藉虎威</t>
  </si>
  <si>
    <r>
      <rPr>
        <sz val="10"/>
        <rFont val="宋体"/>
        <charset val="1"/>
      </rPr>
      <t>《宋书</t>
    </r>
    <r>
      <rPr>
        <sz val="10"/>
        <rFont val="Arial"/>
        <charset val="1"/>
      </rPr>
      <t>·</t>
    </r>
    <r>
      <rPr>
        <sz val="10"/>
        <rFont val="宋体"/>
        <charset val="1"/>
      </rPr>
      <t>恩幸传</t>
    </r>
    <r>
      <rPr>
        <sz val="10"/>
        <rFont val="Arial"/>
        <charset val="1"/>
      </rPr>
      <t>·</t>
    </r>
    <r>
      <rPr>
        <sz val="10"/>
        <rFont val="宋体"/>
        <charset val="1"/>
      </rPr>
      <t>序》</t>
    </r>
  </si>
  <si>
    <t>迷而知返</t>
  </si>
  <si>
    <t>《宋书·二凶传·元凶劭》</t>
  </si>
  <si>
    <t>无恨九泉</t>
  </si>
  <si>
    <t>《宋书·范泰传》</t>
  </si>
  <si>
    <t>枣膏昏钝</t>
  </si>
  <si>
    <t>《宋书·范晔传》</t>
  </si>
  <si>
    <t>改姓易代</t>
  </si>
  <si>
    <t>《宋书·符瑞志·上》</t>
  </si>
  <si>
    <t>威凤祥麟</t>
  </si>
  <si>
    <t>《宋书·符瑞志中》</t>
  </si>
  <si>
    <t>节足</t>
  </si>
  <si>
    <t>流溺忘反</t>
  </si>
  <si>
    <t>《宋书·傅亮传》</t>
  </si>
  <si>
    <t>终焉之志</t>
  </si>
  <si>
    <t>《宋书·傅隆传》</t>
  </si>
  <si>
    <t>整甲缮兵</t>
  </si>
  <si>
    <t>《宋书·何承天传》</t>
  </si>
  <si>
    <t>变炫无穷</t>
  </si>
  <si>
    <t>《宋书·后妃传论》</t>
  </si>
  <si>
    <t>以简驭繁</t>
  </si>
  <si>
    <t>《宋书·江秉之传》</t>
  </si>
  <si>
    <t>以简御繁</t>
  </si>
  <si>
    <t>招贤下士</t>
  </si>
  <si>
    <t>《宋书·江夏文献王义恭传》</t>
  </si>
  <si>
    <t>应有尽有</t>
  </si>
  <si>
    <t>《宋书·江智渊传》</t>
  </si>
  <si>
    <t>茅室蓬户</t>
  </si>
  <si>
    <t>《宋书·孔淳之传》</t>
  </si>
  <si>
    <t>凫鹤从方</t>
  </si>
  <si>
    <t>《宋书·孔凯传》</t>
  </si>
  <si>
    <t>惊心骇瞩</t>
  </si>
  <si>
    <t>《宋书·孔琳之传》</t>
  </si>
  <si>
    <t>还淳反古</t>
  </si>
  <si>
    <t>《宋书·孔琳之传论》</t>
  </si>
  <si>
    <t>移风改俗</t>
  </si>
  <si>
    <t>《宋书·乐志·一》</t>
  </si>
  <si>
    <t>琵琶旧语</t>
  </si>
  <si>
    <t>三夫成市虎</t>
  </si>
  <si>
    <t>《宋书·乐志三》</t>
  </si>
  <si>
    <t>进退应矩</t>
  </si>
  <si>
    <t>雷居士</t>
  </si>
  <si>
    <r>
      <rPr>
        <sz val="10"/>
        <rFont val="宋体"/>
        <charset val="1"/>
      </rPr>
      <t>《宋书</t>
    </r>
    <r>
      <rPr>
        <sz val="10"/>
        <rFont val="Arial"/>
        <charset val="1"/>
      </rPr>
      <t>·</t>
    </r>
    <r>
      <rPr>
        <sz val="10"/>
        <rFont val="宋体"/>
        <charset val="1"/>
      </rPr>
      <t>雷次宗传》</t>
    </r>
  </si>
  <si>
    <t>悱发</t>
  </si>
  <si>
    <t>《宋书·雷次宗传》</t>
  </si>
  <si>
    <t>万乘之尊</t>
  </si>
  <si>
    <t>《宋书·礼志·二》</t>
  </si>
  <si>
    <t>张本继末</t>
  </si>
  <si>
    <t>《宋书·礼志·一》</t>
  </si>
  <si>
    <t>方圆殊趣</t>
  </si>
  <si>
    <t>涤秽荡瑕</t>
  </si>
  <si>
    <t>遗芬余荣</t>
  </si>
  <si>
    <t>《宋书·礼志三》</t>
  </si>
  <si>
    <t>河溓海夷</t>
  </si>
  <si>
    <t>洁己奉公</t>
  </si>
  <si>
    <t>《宋书·林邑传》</t>
  </si>
  <si>
    <t>河清颂</t>
  </si>
  <si>
    <r>
      <rPr>
        <sz val="10"/>
        <rFont val="宋体"/>
        <charset val="1"/>
      </rPr>
      <t>《宋书</t>
    </r>
    <r>
      <rPr>
        <sz val="10"/>
        <rFont val="Arial"/>
        <charset val="1"/>
      </rPr>
      <t>·</t>
    </r>
    <r>
      <rPr>
        <sz val="10"/>
        <rFont val="宋体"/>
        <charset val="1"/>
      </rPr>
      <t>临川王刘道规传》</t>
    </r>
  </si>
  <si>
    <t>感慕缠怀</t>
  </si>
  <si>
    <t>福过祸生</t>
  </si>
  <si>
    <t>《宋书·刘敬宣传》</t>
  </si>
  <si>
    <t>才轻任重</t>
  </si>
  <si>
    <t>《宋书·刘勔传》</t>
  </si>
  <si>
    <t>赃货狼藉</t>
  </si>
  <si>
    <t>《宋书·刘穆之传》</t>
  </si>
  <si>
    <t>食必方丈</t>
  </si>
  <si>
    <t>叶散冰离</t>
  </si>
  <si>
    <t>《宋书·刘穆之王弘传论》</t>
  </si>
  <si>
    <t>恶盈衅满</t>
  </si>
  <si>
    <t>《宋书·刘义恭传》</t>
  </si>
  <si>
    <t>不能自拔</t>
  </si>
  <si>
    <t>臭名远扬</t>
  </si>
  <si>
    <t>《宋书·刘义真传》</t>
  </si>
  <si>
    <t>嗜痂有癖</t>
  </si>
  <si>
    <t>《宋书·刘邕传》</t>
  </si>
  <si>
    <t>罔所顾忌</t>
  </si>
  <si>
    <t>《宋书·刘湛传》</t>
  </si>
  <si>
    <t>无地自处</t>
  </si>
  <si>
    <t>重足屏气</t>
  </si>
  <si>
    <t>《宋书·柳元景传》</t>
  </si>
  <si>
    <t>丑声远播</t>
  </si>
  <si>
    <t>《宋书·卢陵孝献王义真传》</t>
  </si>
  <si>
    <t>丑声四溢</t>
  </si>
  <si>
    <t>无隙可乘</t>
  </si>
  <si>
    <t>《宋书·律历志·下》</t>
  </si>
  <si>
    <t>业业矜矜</t>
  </si>
  <si>
    <t>《宋书·明帝纪》</t>
  </si>
  <si>
    <t>梯山航海</t>
  </si>
  <si>
    <t>匡俗济时</t>
  </si>
  <si>
    <t>遗训余风</t>
  </si>
  <si>
    <t>《宋书·明帝纪论》</t>
  </si>
  <si>
    <t>涩于言论</t>
  </si>
  <si>
    <t>《宋书·南郡王义宣传》</t>
  </si>
  <si>
    <t>殊功异德</t>
  </si>
  <si>
    <t>《宋书·裴松之传》</t>
  </si>
  <si>
    <t>杜渐除微</t>
  </si>
  <si>
    <t>《宋书·彭城王义康传》</t>
  </si>
  <si>
    <t>穷凶极悖</t>
  </si>
  <si>
    <t>《宋书·少帝纪》</t>
  </si>
  <si>
    <t>朝成暮毁</t>
  </si>
  <si>
    <t>冬月无复衣</t>
  </si>
  <si>
    <t>《宋书·沈道虔传》</t>
  </si>
  <si>
    <t>织当访婢</t>
  </si>
  <si>
    <t>《宋书·沈庆之传》</t>
  </si>
  <si>
    <t>白面书生</t>
  </si>
  <si>
    <t>重关击柝</t>
  </si>
  <si>
    <t>《宋书·沈攸之传》</t>
  </si>
  <si>
    <t>芝艾同焚</t>
  </si>
  <si>
    <t>自厝同异</t>
  </si>
  <si>
    <t>腰金拖紫</t>
  </si>
  <si>
    <t>十年读书</t>
  </si>
  <si>
    <t>兰艾难分</t>
  </si>
  <si>
    <t>乐祸幸灾</t>
  </si>
  <si>
    <t>覆窟倾巢</t>
  </si>
  <si>
    <t>生发未燥</t>
  </si>
  <si>
    <t>《宋书·索虏传》</t>
  </si>
  <si>
    <t>狐奔鼠窜</t>
  </si>
  <si>
    <t>长城自坏</t>
  </si>
  <si>
    <t>《宋书·檀道济传》</t>
  </si>
  <si>
    <t>我醉欲眠</t>
  </si>
  <si>
    <t>《宋书·陶潜传》</t>
  </si>
  <si>
    <t>晋年</t>
  </si>
  <si>
    <t>葛巾漉酒</t>
  </si>
  <si>
    <t>逋薮</t>
  </si>
  <si>
    <t>《宋书·天竺迦毗黎国传》</t>
  </si>
  <si>
    <t>虑不及远</t>
  </si>
  <si>
    <t>《宋书·王弘传》</t>
  </si>
  <si>
    <t>囹圄充积</t>
  </si>
  <si>
    <t>风马不接</t>
  </si>
  <si>
    <t>《宋书·王弘之传》</t>
  </si>
  <si>
    <t>方骖并路</t>
  </si>
  <si>
    <r>
      <rPr>
        <sz val="10"/>
        <rFont val="宋体"/>
        <charset val="1"/>
      </rPr>
      <t>《宋书</t>
    </r>
    <r>
      <rPr>
        <sz val="10"/>
        <rFont val="Arial"/>
        <charset val="1"/>
      </rPr>
      <t>·</t>
    </r>
    <r>
      <rPr>
        <sz val="10"/>
        <rFont val="宋体"/>
        <charset val="1"/>
      </rPr>
      <t>王景文传》</t>
    </r>
  </si>
  <si>
    <t>长弓射</t>
  </si>
  <si>
    <t>《宋书·王景文传》</t>
  </si>
  <si>
    <t>再造之恩</t>
  </si>
  <si>
    <t>《宋书·王僧达传》</t>
  </si>
  <si>
    <t>衣狐坐熊</t>
  </si>
  <si>
    <t>厚禄重荣</t>
  </si>
  <si>
    <t>分心挂腹</t>
  </si>
  <si>
    <t>恩同再造</t>
  </si>
  <si>
    <t>诸如此比</t>
  </si>
  <si>
    <t>《宋书·文帝纪》</t>
  </si>
  <si>
    <t>逋租宿债</t>
  </si>
  <si>
    <t>安不忘虞</t>
  </si>
  <si>
    <t>山崩地坼</t>
  </si>
  <si>
    <t>《宋书·五行志》</t>
  </si>
  <si>
    <t>腹心内烂</t>
  </si>
  <si>
    <t>莫知所谓</t>
  </si>
  <si>
    <t>《宋书·五行志·二》</t>
  </si>
  <si>
    <t>飞沙扬砾</t>
  </si>
  <si>
    <r>
      <rPr>
        <sz val="10"/>
        <rFont val="宋体"/>
        <charset val="1"/>
      </rPr>
      <t>《宋书</t>
    </r>
    <r>
      <rPr>
        <sz val="10"/>
        <rFont val="Arial"/>
        <charset val="1"/>
      </rPr>
      <t>·</t>
    </r>
    <r>
      <rPr>
        <sz val="10"/>
        <rFont val="宋体"/>
        <charset val="1"/>
      </rPr>
      <t>五行志</t>
    </r>
    <r>
      <rPr>
        <sz val="10"/>
        <rFont val="Arial"/>
        <charset val="1"/>
      </rPr>
      <t>·</t>
    </r>
    <r>
      <rPr>
        <sz val="10"/>
        <rFont val="宋体"/>
        <charset val="1"/>
      </rPr>
      <t>五》</t>
    </r>
  </si>
  <si>
    <t>九五之位</t>
  </si>
  <si>
    <t>《宋书·武帝纪》</t>
  </si>
  <si>
    <t>一世之雄</t>
  </si>
  <si>
    <t>《宋书·武帝纪·上》</t>
  </si>
  <si>
    <t>龙行虎步</t>
  </si>
  <si>
    <t>叩心泣血</t>
  </si>
  <si>
    <t>计出万死</t>
  </si>
  <si>
    <t>摧锋陷阵</t>
  </si>
  <si>
    <t>按兵坚阵</t>
  </si>
  <si>
    <t>发蒙启滞</t>
  </si>
  <si>
    <t>《宋书·武帝纪·下》</t>
  </si>
  <si>
    <t>柴天改物</t>
  </si>
  <si>
    <r>
      <rPr>
        <sz val="10"/>
        <rFont val="宋体"/>
        <charset val="1"/>
      </rPr>
      <t>《宋书</t>
    </r>
    <r>
      <rPr>
        <sz val="10"/>
        <rFont val="Arial"/>
        <charset val="1"/>
      </rPr>
      <t>·</t>
    </r>
    <r>
      <rPr>
        <sz val="10"/>
        <rFont val="宋体"/>
        <charset val="1"/>
      </rPr>
      <t>武帝纪</t>
    </r>
    <r>
      <rPr>
        <sz val="10"/>
        <rFont val="Arial"/>
        <charset val="1"/>
      </rPr>
      <t>·</t>
    </r>
    <r>
      <rPr>
        <sz val="10"/>
        <rFont val="宋体"/>
        <charset val="1"/>
      </rPr>
      <t>赞》</t>
    </r>
  </si>
  <si>
    <t>木居海处</t>
  </si>
  <si>
    <t>《宋书·武帝纪中》</t>
  </si>
  <si>
    <t>龙骧凤矫</t>
  </si>
  <si>
    <t>负固不宾</t>
  </si>
  <si>
    <t>怀真抱素</t>
  </si>
  <si>
    <t>《宋书·孝武帝纪》</t>
  </si>
  <si>
    <t>与年俱进</t>
  </si>
  <si>
    <t>《宋书·孝武十四王传》</t>
  </si>
  <si>
    <t>拔丛出类</t>
  </si>
  <si>
    <t>《宋书·孝义传·潘综》</t>
  </si>
  <si>
    <t>霜行草宿</t>
  </si>
  <si>
    <r>
      <rPr>
        <sz val="10"/>
        <rFont val="宋体"/>
        <charset val="1"/>
      </rPr>
      <t>《宋书</t>
    </r>
    <r>
      <rPr>
        <sz val="10"/>
        <rFont val="Arial"/>
        <charset val="1"/>
      </rPr>
      <t>·</t>
    </r>
    <r>
      <rPr>
        <sz val="10"/>
        <rFont val="宋体"/>
        <charset val="1"/>
      </rPr>
      <t>孝义传</t>
    </r>
    <r>
      <rPr>
        <sz val="10"/>
        <rFont val="Arial"/>
        <charset val="1"/>
      </rPr>
      <t>·</t>
    </r>
    <r>
      <rPr>
        <sz val="10"/>
        <rFont val="宋体"/>
        <charset val="1"/>
      </rPr>
      <t>上</t>
    </r>
    <r>
      <rPr>
        <sz val="10"/>
        <rFont val="Arial"/>
        <charset val="1"/>
      </rPr>
      <t>·</t>
    </r>
    <r>
      <rPr>
        <sz val="10"/>
        <rFont val="宋体"/>
        <charset val="1"/>
      </rPr>
      <t>孙法宗》</t>
    </r>
  </si>
  <si>
    <t>乌衣之游</t>
  </si>
  <si>
    <t>《宋书·谢弘微传》</t>
  </si>
  <si>
    <t>兽困则噬</t>
  </si>
  <si>
    <t>《宋书·谢晦传》</t>
  </si>
  <si>
    <t>风驱电击</t>
  </si>
  <si>
    <t>悲愤兼集</t>
  </si>
  <si>
    <t>影迹无端</t>
  </si>
  <si>
    <t>《宋书·谢灵运传》</t>
  </si>
  <si>
    <t>始宁墅</t>
  </si>
  <si>
    <t>守死之志</t>
  </si>
  <si>
    <t>慧业文人</t>
  </si>
  <si>
    <t>高义薄云</t>
  </si>
  <si>
    <t>兴会标举</t>
  </si>
  <si>
    <t>《宋书·谢灵运传论》</t>
  </si>
  <si>
    <t>五色相宣</t>
  </si>
  <si>
    <t>切响浮生</t>
  </si>
  <si>
    <t>清辞丽曲</t>
  </si>
  <si>
    <t>高义薄云天</t>
  </si>
  <si>
    <t>浮声切响</t>
  </si>
  <si>
    <t>辞人才子</t>
  </si>
  <si>
    <t>波属云委</t>
  </si>
  <si>
    <t>蓝田出玉</t>
  </si>
  <si>
    <t>《宋书·谢庄传》</t>
  </si>
  <si>
    <t>时殊风异</t>
  </si>
  <si>
    <t>《宋书·徐羡之传》</t>
  </si>
  <si>
    <t>首尾乖互</t>
  </si>
  <si>
    <t>《宋书·徐湛之传》</t>
  </si>
  <si>
    <t>九泉无恨</t>
  </si>
  <si>
    <t>老牛破车</t>
  </si>
  <si>
    <t>《宋书·颜延之传》</t>
  </si>
  <si>
    <t>连类龙鸾</t>
  </si>
  <si>
    <t>云布雨润</t>
  </si>
  <si>
    <t>《宋书·夷蛮传·诃罗陀国》</t>
  </si>
  <si>
    <t>栖丘饮谷</t>
  </si>
  <si>
    <t>《宋书·隐逸传·宗炳》</t>
  </si>
  <si>
    <t>水石清华</t>
  </si>
  <si>
    <t>《宋书·隐逸传论》</t>
  </si>
  <si>
    <t>摧志屈道</t>
  </si>
  <si>
    <t>异口同音</t>
  </si>
  <si>
    <t>《宋书·庾炳之传》</t>
  </si>
  <si>
    <t>异口同声</t>
  </si>
  <si>
    <t>乱俗伤风</t>
  </si>
  <si>
    <t>门无杂客</t>
  </si>
  <si>
    <t>《宋书·袁粲传》</t>
  </si>
  <si>
    <t>晨兢夕厉</t>
  </si>
  <si>
    <t>狂泉</t>
  </si>
  <si>
    <t>《宋书·袁粲传·妙德先生传》</t>
  </si>
  <si>
    <t>雨凑云集</t>
  </si>
  <si>
    <t>《宋书·袁淑传》</t>
  </si>
  <si>
    <t>蚁萃螽集</t>
  </si>
  <si>
    <t>凭城借一</t>
  </si>
  <si>
    <t>饥寒交凑</t>
  </si>
  <si>
    <t>《宋书·袁湛传》</t>
  </si>
  <si>
    <t>异常之交</t>
  </si>
  <si>
    <t>《宋书·臧焘传》</t>
  </si>
  <si>
    <t>后进之秀</t>
  </si>
  <si>
    <t>《宋书·张畅传》</t>
  </si>
  <si>
    <t>名价日重</t>
  </si>
  <si>
    <t>《宋书·张敷传》</t>
  </si>
  <si>
    <t>辞穷理屈</t>
  </si>
  <si>
    <t>《宋书·郑鲜之传》</t>
  </si>
  <si>
    <t>片文只事</t>
  </si>
  <si>
    <t>《宋书·志序》</t>
  </si>
  <si>
    <t>惊心悲魄</t>
  </si>
  <si>
    <t>《宋书·周朗传》</t>
  </si>
  <si>
    <t>连战皆捷</t>
  </si>
  <si>
    <t>《宋书·自序》</t>
  </si>
  <si>
    <t>长风破浪</t>
  </si>
  <si>
    <t>《宋书·宗悫传》</t>
  </si>
  <si>
    <t>尽心竭力</t>
  </si>
  <si>
    <t>《宋书·宗越传》</t>
  </si>
  <si>
    <t>羲庭</t>
  </si>
  <si>
    <t>《宋孝武帝哀策文》</t>
  </si>
  <si>
    <t>金辉玉洁</t>
  </si>
  <si>
    <t>《宋运夫时文序》</t>
  </si>
  <si>
    <t>句比字栉</t>
  </si>
  <si>
    <t>《宋子建〈遥和集〉序》</t>
  </si>
  <si>
    <t>熟读深思</t>
  </si>
  <si>
    <t>《送安惇秀才失解西归》</t>
  </si>
  <si>
    <t>百读不厌</t>
  </si>
  <si>
    <t>材雄德茂</t>
  </si>
  <si>
    <t>《送汴州监军俱文珍序》</t>
  </si>
  <si>
    <t>良时美景</t>
  </si>
  <si>
    <t>《送并州旻上人诗序》</t>
  </si>
  <si>
    <t>千一虑</t>
  </si>
  <si>
    <t>《送曾处士赴行在》</t>
  </si>
  <si>
    <t>珠投璧抵</t>
  </si>
  <si>
    <t>《送曾霖寰使君左迁还里》</t>
  </si>
  <si>
    <t>鞭麟笞凤</t>
  </si>
  <si>
    <t>《送陈君礼之婺女兼寄徐仲礼》</t>
  </si>
  <si>
    <t>谊不容辞</t>
  </si>
  <si>
    <t>《送陈司业诗序》</t>
  </si>
  <si>
    <t>喷雨嘘云</t>
  </si>
  <si>
    <t>《送陈庭学之成都卫照磨任》</t>
  </si>
  <si>
    <t>夸多斗靡</t>
  </si>
  <si>
    <t>《送陈秀才彤序》</t>
  </si>
  <si>
    <t>飞书走檄</t>
  </si>
  <si>
    <t>《送程刘二侍郎兼独孤判官赴安西幕府》</t>
  </si>
  <si>
    <t>水宿山行</t>
  </si>
  <si>
    <t>《送从弟永任饶州录事参军》</t>
  </si>
  <si>
    <t>虎符龙节</t>
  </si>
  <si>
    <t>《送从叔牧永州》</t>
  </si>
  <si>
    <t>南船北马</t>
  </si>
  <si>
    <t>《送从最校书简南归》</t>
  </si>
  <si>
    <t>桃弓射鸭</t>
  </si>
  <si>
    <t>《送淡公》</t>
  </si>
  <si>
    <t>格高意远</t>
  </si>
  <si>
    <t>《送丁谓序》</t>
  </si>
  <si>
    <t>执经叩问</t>
  </si>
  <si>
    <t>《送东阳马生序》</t>
  </si>
  <si>
    <t>德高望尊</t>
  </si>
  <si>
    <t>德隆望尊</t>
  </si>
  <si>
    <t>感慨悲歌</t>
  </si>
  <si>
    <t>《送董邵南序》</t>
  </si>
  <si>
    <t>天涯若比邻</t>
  </si>
  <si>
    <t>《送杜少府之任蜀州》</t>
  </si>
  <si>
    <t>天涯比邻</t>
  </si>
  <si>
    <t>寸缣尺楮</t>
  </si>
  <si>
    <t>《送杜审舒归里序》</t>
  </si>
  <si>
    <t>平地青云</t>
  </si>
  <si>
    <t>《送端甫西行》</t>
  </si>
  <si>
    <t>瑶林一枝</t>
  </si>
  <si>
    <t>《送法禅师》</t>
  </si>
  <si>
    <t>冰雪聪明</t>
  </si>
  <si>
    <t>《送樊二十三侍御赴汉中判官》</t>
  </si>
  <si>
    <t>驿路梅花</t>
  </si>
  <si>
    <t>《送范启东还京》</t>
  </si>
  <si>
    <t>下笔千言</t>
  </si>
  <si>
    <t>《送丰稷》</t>
  </si>
  <si>
    <t>弱肉强食</t>
  </si>
  <si>
    <t>《送浮屠文畅师序》</t>
  </si>
  <si>
    <t>颓堕委靡</t>
  </si>
  <si>
    <t>《送高闲上人序》</t>
  </si>
  <si>
    <t>正视绳行</t>
  </si>
  <si>
    <t>《送广西巡抚梁公序》</t>
  </si>
  <si>
    <t>飞短流长</t>
  </si>
  <si>
    <t>《送韩北渚赴江西序》</t>
  </si>
  <si>
    <t>飞流短长</t>
  </si>
  <si>
    <t>无师自通</t>
  </si>
  <si>
    <t>《送贺兰上人》</t>
  </si>
  <si>
    <t>青门饯</t>
  </si>
  <si>
    <t>《送贺知章归四明》</t>
  </si>
  <si>
    <t>三折股为良医</t>
  </si>
  <si>
    <t>《送洪孺卿赴举序》</t>
  </si>
  <si>
    <t>青霄直上</t>
  </si>
  <si>
    <t>《送洪侍御》</t>
  </si>
  <si>
    <t>烟波浩淼</t>
  </si>
  <si>
    <t>《送鸿举游江西》</t>
  </si>
  <si>
    <t>檄笔</t>
  </si>
  <si>
    <t>《送侯参谋赴河中幕》</t>
  </si>
  <si>
    <t>八音五色</t>
  </si>
  <si>
    <t>《送皇甫湜赴举》</t>
  </si>
  <si>
    <t>传圭袭组</t>
  </si>
  <si>
    <t>《送黄仲恭赴官馀姚序》</t>
  </si>
  <si>
    <t>猿悲鹤怨</t>
  </si>
  <si>
    <t>《送籍溪胡丈赴馆供职》</t>
  </si>
  <si>
    <t>厌闻饫听</t>
  </si>
  <si>
    <t>《送江任序》</t>
  </si>
  <si>
    <t>孤悬客寄</t>
  </si>
  <si>
    <t>《送江小帆同年视学湖北序》</t>
  </si>
  <si>
    <t>仙人桂</t>
  </si>
  <si>
    <t>《送鞠评事宰兰溪》</t>
  </si>
  <si>
    <t>朱颜绿发</t>
  </si>
  <si>
    <t>《送句谌通判颍川》</t>
  </si>
  <si>
    <t>行色匆匆</t>
  </si>
  <si>
    <t>《送客之杭》</t>
  </si>
  <si>
    <t>富贵草头露</t>
  </si>
  <si>
    <t>《送孔巢父谢病归游江东，兼呈李白》</t>
  </si>
  <si>
    <t>倾摇懈弛</t>
  </si>
  <si>
    <t>《送李材叔知柳州序》</t>
  </si>
  <si>
    <t>寄鞮</t>
  </si>
  <si>
    <t>《送李分虎之滇黔》</t>
  </si>
  <si>
    <t>俯仰随人</t>
  </si>
  <si>
    <t>《送李公恕赴阙》</t>
  </si>
  <si>
    <t>家山</t>
  </si>
  <si>
    <t>《送李栖桐道举擢第还乡省侍》</t>
  </si>
  <si>
    <t>玉白花红</t>
  </si>
  <si>
    <t>《送李群玉赴举》</t>
  </si>
  <si>
    <t>一鹗书</t>
  </si>
  <si>
    <t>《送李莘太傅》</t>
  </si>
  <si>
    <t>邵平瓜</t>
  </si>
  <si>
    <t>《送李庶子致仕还洛》</t>
  </si>
  <si>
    <t>螭头笔</t>
  </si>
  <si>
    <t>《送李学士河东转运》</t>
  </si>
  <si>
    <t>秀外慧中</t>
  </si>
  <si>
    <t>《送李愿归盘谷序》</t>
  </si>
  <si>
    <t>形势之途</t>
  </si>
  <si>
    <t>秀外惠中</t>
  </si>
  <si>
    <t>起居无时</t>
  </si>
  <si>
    <t>曲眉丰颊</t>
  </si>
  <si>
    <t>穷居野处</t>
  </si>
  <si>
    <t>慧中秀外</t>
  </si>
  <si>
    <t>供给之人</t>
  </si>
  <si>
    <t>膏车秣马</t>
  </si>
  <si>
    <t>粉白黛绿</t>
  </si>
  <si>
    <t>憔神悴力</t>
  </si>
  <si>
    <t>《送刘椒云南归序》</t>
  </si>
  <si>
    <t>阳关大道</t>
  </si>
  <si>
    <t>《送刘司直赴安西》</t>
  </si>
  <si>
    <t>槐黄</t>
  </si>
  <si>
    <t>《送刘唐卿户曹擢第西归》</t>
  </si>
  <si>
    <t>桃李春风</t>
  </si>
  <si>
    <t>《送刘童子》</t>
  </si>
  <si>
    <t>奴颜婢色</t>
  </si>
  <si>
    <t>《送柳宜通判全州序》</t>
  </si>
  <si>
    <t>以售其术</t>
  </si>
  <si>
    <t>《送娄图南秀才游淮南将入道序》</t>
  </si>
  <si>
    <t>行不及言</t>
  </si>
  <si>
    <t>《送鲁郡刘长史迁弘农长史》</t>
  </si>
  <si>
    <t>牛衣岁月</t>
  </si>
  <si>
    <t>《送妹夫王五归》</t>
  </si>
  <si>
    <t>杂乱无章</t>
  </si>
  <si>
    <t>《送孟东野序》</t>
  </si>
  <si>
    <t>杂乱无序</t>
  </si>
  <si>
    <t>凌乱无章</t>
  </si>
  <si>
    <t>不平则鸣</t>
  </si>
  <si>
    <t>心存目识</t>
  </si>
  <si>
    <t>《送孟秀才序》</t>
  </si>
  <si>
    <t>多收并畜</t>
  </si>
  <si>
    <t>《送南京国子祭酒谢公诗序》</t>
  </si>
  <si>
    <t>牛刀小试</t>
  </si>
  <si>
    <t>《送欧阳主簿赴官韦城》</t>
  </si>
  <si>
    <t>骢马郎</t>
  </si>
  <si>
    <t>《送裴侍御赴岁入京》</t>
  </si>
  <si>
    <t>枕石嗽流</t>
  </si>
  <si>
    <t>《送彭通判致仕序》</t>
  </si>
  <si>
    <t>别具只眼</t>
  </si>
  <si>
    <t>《送彭元忠县丞北归》</t>
  </si>
  <si>
    <t>独具只眼</t>
  </si>
  <si>
    <t>克己慎行</t>
  </si>
  <si>
    <t>《送齐皞下第序》</t>
  </si>
  <si>
    <t>知命不惑</t>
  </si>
  <si>
    <t>《送齐下第序》</t>
  </si>
  <si>
    <t>雨散风流</t>
  </si>
  <si>
    <t>《送钱而介归槜李》</t>
  </si>
  <si>
    <t>渤澥桑田</t>
  </si>
  <si>
    <t>《送乔仝寄贺君》</t>
  </si>
  <si>
    <t>语言无味</t>
  </si>
  <si>
    <t>《送穷文》</t>
  </si>
  <si>
    <t>小黠大痴</t>
  </si>
  <si>
    <t>兴讹造讪</t>
  </si>
  <si>
    <t>耸肩缩颈</t>
  </si>
  <si>
    <t>面目可憎</t>
  </si>
  <si>
    <t>捩手覆羹</t>
  </si>
  <si>
    <t>口绝行语</t>
  </si>
  <si>
    <t>驾尘彍风</t>
  </si>
  <si>
    <t>垂头丧气</t>
  </si>
  <si>
    <t>朝齑暮盐</t>
  </si>
  <si>
    <t>引物连类</t>
  </si>
  <si>
    <t>《送权秀才序》</t>
  </si>
  <si>
    <t>百无一二</t>
  </si>
  <si>
    <t>烟霞志</t>
  </si>
  <si>
    <t>《送人隐居》</t>
  </si>
  <si>
    <t>隋岸</t>
  </si>
  <si>
    <t>《送荣礼亟赴宋都序》</t>
  </si>
  <si>
    <t>人情世故</t>
  </si>
  <si>
    <t>《送僧了敬序》</t>
  </si>
  <si>
    <t>北斗之尊</t>
  </si>
  <si>
    <t>《送沙门弘景道俊玄奘还荆州应制》</t>
  </si>
  <si>
    <t>怛然失色</t>
  </si>
  <si>
    <t>《送石昌言舍人北使行》</t>
  </si>
  <si>
    <t>烛照数计</t>
  </si>
  <si>
    <t>《送石处士序》</t>
  </si>
  <si>
    <t>轻车熟路</t>
  </si>
  <si>
    <t>驾轻就熟</t>
  </si>
  <si>
    <t>口舌之间</t>
  </si>
  <si>
    <t>《送石曷言为北使引》</t>
  </si>
  <si>
    <t>鹭朋鸥侣</t>
  </si>
  <si>
    <t>《送史子贯归觐且迎妇也》</t>
  </si>
  <si>
    <t>出词吐气</t>
  </si>
  <si>
    <t>《送水丘秀才序》</t>
  </si>
  <si>
    <t>杏花坛</t>
  </si>
  <si>
    <t>《送司空神童》</t>
  </si>
  <si>
    <t>世间甲子须臾事</t>
  </si>
  <si>
    <t>《送宋处士归山》</t>
  </si>
  <si>
    <t>鹄形鸟面</t>
  </si>
  <si>
    <t>《送宋知县序》</t>
  </si>
  <si>
    <t>践规踏矩</t>
  </si>
  <si>
    <t>《送唐先生南归序》</t>
  </si>
  <si>
    <t>珠圆玉洁</t>
  </si>
  <si>
    <t>《送天渊禅师濬公还四明序》</t>
  </si>
  <si>
    <t>气吞湖海</t>
  </si>
  <si>
    <t>《送田间先生归桐城兼寄高丹植明府》</t>
  </si>
  <si>
    <t>锦还</t>
  </si>
  <si>
    <t>《送王将军还里暂迟湖上》</t>
  </si>
  <si>
    <t>鹃啼</t>
  </si>
  <si>
    <t>《送王君实御史》</t>
  </si>
  <si>
    <t>书囊无底</t>
  </si>
  <si>
    <t>《送王郎》</t>
  </si>
  <si>
    <t>镂冰炊砾</t>
  </si>
  <si>
    <t>炊沙作糜</t>
  </si>
  <si>
    <t>遐州僻壤</t>
  </si>
  <si>
    <t>《送王明府之官序》</t>
  </si>
  <si>
    <t>鳞集毛萃</t>
  </si>
  <si>
    <t>《送王士衡赴举序》</t>
  </si>
  <si>
    <t>乘隙捣虚</t>
  </si>
  <si>
    <t>宴安衍逸</t>
  </si>
  <si>
    <t>《送王纬赴选序》</t>
  </si>
  <si>
    <t>骈兴错出</t>
  </si>
  <si>
    <t>《送王文冏序》</t>
  </si>
  <si>
    <t>断港绝潢</t>
  </si>
  <si>
    <t>《送王秀才序》</t>
  </si>
  <si>
    <t>独得之见</t>
  </si>
  <si>
    <t>《送王子敬之任建宁序》</t>
  </si>
  <si>
    <t>人语马嘶</t>
  </si>
  <si>
    <t>《送韦判官得雨中山》</t>
  </si>
  <si>
    <t>相判云泥</t>
  </si>
  <si>
    <t>《送韦书记赴西安》</t>
  </si>
  <si>
    <t>判若云泥</t>
  </si>
  <si>
    <t>青云价</t>
  </si>
  <si>
    <t>《送魏端公入朝》</t>
  </si>
  <si>
    <t>群空冀北</t>
  </si>
  <si>
    <t>《送温处士赴河阳军序》</t>
  </si>
  <si>
    <t>冀北空群</t>
  </si>
  <si>
    <t>画龙刻鹄</t>
  </si>
  <si>
    <t>《送吴振西北游》</t>
  </si>
  <si>
    <t>藏锋敛颖</t>
  </si>
  <si>
    <t>《送吴州判还番阳诗序》</t>
  </si>
  <si>
    <t>隋珠和璧</t>
  </si>
  <si>
    <t>《送五清先生赴浙江提学歌》</t>
  </si>
  <si>
    <t>九流人物</t>
  </si>
  <si>
    <t>《送西川杜司空赴镇》</t>
  </si>
  <si>
    <t>进贤黜恶</t>
  </si>
  <si>
    <t>《送宪副李君提学浙江序》</t>
  </si>
  <si>
    <t>苍狗白衣</t>
  </si>
  <si>
    <t>《送乡人余文明劝之以归》</t>
  </si>
  <si>
    <t>声名赫奕</t>
  </si>
  <si>
    <t>《送襄阳郑帅唐老》</t>
  </si>
  <si>
    <t>声张势厉</t>
  </si>
  <si>
    <t>《送谢吉人之官江左序》</t>
  </si>
  <si>
    <t>大材小用</t>
  </si>
  <si>
    <t>《送辛幼安殿撰造朝》</t>
  </si>
  <si>
    <t>讼树</t>
  </si>
  <si>
    <t>《送刑部叶郎中出牧姑苏》</t>
  </si>
  <si>
    <t>椿萱</t>
  </si>
  <si>
    <t>《送徐浩》</t>
  </si>
  <si>
    <t>摘瑕指瑜</t>
  </si>
  <si>
    <t>《送徐太府见可入计序》</t>
  </si>
  <si>
    <t>同成异败</t>
  </si>
  <si>
    <t>《送许郢州序》</t>
  </si>
  <si>
    <t>潜山隐市</t>
  </si>
  <si>
    <t>《送薛处士序》</t>
  </si>
  <si>
    <t>怀诈暴憎</t>
  </si>
  <si>
    <t>《送薛存义序》</t>
  </si>
  <si>
    <t>革面革心</t>
  </si>
  <si>
    <t>《送薛曲泉之镇雄勘夷手卷词》</t>
  </si>
  <si>
    <t>龙屈蛇伸</t>
  </si>
  <si>
    <t>《送雪公归耕苍梧歌》</t>
  </si>
  <si>
    <t>张大其事</t>
  </si>
  <si>
    <t>《送杨少尹序》</t>
  </si>
  <si>
    <t>张大其词</t>
  </si>
  <si>
    <t>张扬其事</t>
  </si>
  <si>
    <t>钓游之地</t>
  </si>
  <si>
    <t>黄童皓首</t>
  </si>
  <si>
    <t>《送伊阙王大夫歌》</t>
  </si>
  <si>
    <t>地瘠民贫</t>
  </si>
  <si>
    <t>《送黟令孙君改任凤阳序》</t>
  </si>
  <si>
    <t>朱衣象笏</t>
  </si>
  <si>
    <t>《送殷员外便回鹘序》</t>
  </si>
  <si>
    <t>刺刺不休</t>
  </si>
  <si>
    <t>《送殷员外序》</t>
  </si>
  <si>
    <t>照人肝胆</t>
  </si>
  <si>
    <t>《送影禅北行》</t>
  </si>
  <si>
    <t>硕望宿德</t>
  </si>
  <si>
    <t>《送用明上人还四明序》</t>
  </si>
  <si>
    <t>故人之情</t>
  </si>
  <si>
    <t>《送友人》</t>
  </si>
  <si>
    <t>白帢青衫</t>
  </si>
  <si>
    <t>《送袁太初归剡原》</t>
  </si>
  <si>
    <t>白夹青衫</t>
  </si>
  <si>
    <t>桂枝片玉</t>
  </si>
  <si>
    <t>《送苑论登第后归觐序》</t>
  </si>
  <si>
    <t>珠钤</t>
  </si>
  <si>
    <t>《送郓州知府宋谏议》</t>
  </si>
  <si>
    <t>落落晨星</t>
  </si>
  <si>
    <t>《送张盥赴举序》</t>
  </si>
  <si>
    <t>桂枝郎</t>
  </si>
  <si>
    <t>《送张统尉嘉禾》</t>
  </si>
  <si>
    <t>继踵接武</t>
  </si>
  <si>
    <t>《送张子忠之任南昌序》</t>
  </si>
  <si>
    <t>蜂屯蚁杂</t>
  </si>
  <si>
    <t>《送郑尚书序》</t>
  </si>
  <si>
    <t>草薙禽狝</t>
  </si>
  <si>
    <t>步雪履穿</t>
  </si>
  <si>
    <t>《送郑王赴任新都序》</t>
  </si>
  <si>
    <t>计功谋利</t>
  </si>
  <si>
    <t>《送郑先生之昌国训导序》</t>
  </si>
  <si>
    <t>金浆玉液</t>
  </si>
  <si>
    <t>《送中岳二三真人序》</t>
  </si>
  <si>
    <t>出公忘私</t>
  </si>
  <si>
    <t>《送周石生序》</t>
  </si>
  <si>
    <t>甘之如饴</t>
  </si>
  <si>
    <t>《送周天骥序》</t>
  </si>
  <si>
    <t>邺架之藏</t>
  </si>
  <si>
    <t>《送诸葛觉往随州读书》</t>
  </si>
  <si>
    <t>万签插架</t>
  </si>
  <si>
    <t>插架万轴</t>
  </si>
  <si>
    <t>剪虏若草</t>
  </si>
  <si>
    <t>《送族弟绾从军安西》</t>
  </si>
  <si>
    <t>漫天遍野</t>
  </si>
  <si>
    <t>《颂“一团火”》</t>
  </si>
  <si>
    <t>众星拱月</t>
  </si>
  <si>
    <t>《搜尽奇峰打草稿》</t>
  </si>
  <si>
    <t>缘悭一面</t>
  </si>
  <si>
    <t>《搜苗的检阅》</t>
  </si>
  <si>
    <t>展草</t>
  </si>
  <si>
    <t>《搜神后记》</t>
  </si>
  <si>
    <t>人民城郭</t>
  </si>
  <si>
    <t>千岁鹤归</t>
  </si>
  <si>
    <t>鹤归华表</t>
  </si>
  <si>
    <t>化鹤</t>
  </si>
  <si>
    <t>紫玉成烟</t>
  </si>
  <si>
    <t>《搜神记》</t>
  </si>
  <si>
    <t>作死马医</t>
  </si>
  <si>
    <t>扬砂走石</t>
  </si>
  <si>
    <t>燕跃鹄踊</t>
  </si>
  <si>
    <t>为恶不悛</t>
  </si>
  <si>
    <t>探汤手烂</t>
  </si>
  <si>
    <t>身远心近</t>
  </si>
  <si>
    <t>鹊印</t>
  </si>
  <si>
    <t>青骨</t>
  </si>
  <si>
    <t>秘而不言</t>
  </si>
  <si>
    <t>连枝共冢</t>
  </si>
  <si>
    <t>了无所见</t>
  </si>
  <si>
    <t>浆水不交</t>
  </si>
  <si>
    <t>疾雨暴风</t>
  </si>
  <si>
    <t>黄母</t>
  </si>
  <si>
    <t>含明隐迹</t>
  </si>
  <si>
    <t>富钩</t>
  </si>
  <si>
    <t>飞沙走石</t>
  </si>
  <si>
    <t>赤帻</t>
  </si>
  <si>
    <t>不谋而合</t>
  </si>
  <si>
    <t>鞭草</t>
  </si>
  <si>
    <t>百里之任</t>
  </si>
  <si>
    <t>仁浆义粟</t>
  </si>
  <si>
    <r>
      <rPr>
        <sz val="10"/>
        <rFont val="宋体"/>
        <charset val="1"/>
      </rPr>
      <t>《搜神记</t>
    </r>
    <r>
      <rPr>
        <sz val="10"/>
        <rFont val="Arial"/>
        <charset val="1"/>
      </rPr>
      <t>·</t>
    </r>
    <r>
      <rPr>
        <sz val="10"/>
        <rFont val="宋体"/>
        <charset val="1"/>
      </rPr>
      <t>杨伯雍》</t>
    </r>
  </si>
  <si>
    <t>百载树人</t>
  </si>
  <si>
    <t>《搜书院》</t>
  </si>
  <si>
    <t>雄心壮志</t>
  </si>
  <si>
    <t>《苏才翁挽诗二首》</t>
  </si>
  <si>
    <t>饶舌调唇</t>
  </si>
  <si>
    <t>《苏九淫奔》</t>
  </si>
  <si>
    <t>柳圣花神</t>
  </si>
  <si>
    <t>东飘西荡</t>
  </si>
  <si>
    <t>东漂西荡</t>
  </si>
  <si>
    <t>东奔西向</t>
  </si>
  <si>
    <t>村筋俗骨</t>
  </si>
  <si>
    <t>倒背如流</t>
  </si>
  <si>
    <t>《苏联纪行·六月二十七日》</t>
  </si>
  <si>
    <t>掀风鼓浪</t>
  </si>
  <si>
    <t>《苏联利益和人类利益的一致》</t>
  </si>
  <si>
    <t>创剧痛深</t>
  </si>
  <si>
    <t>《苏联游记·七月十日》</t>
  </si>
  <si>
    <t>妙龄驰誉</t>
  </si>
  <si>
    <t>《苏潜圣挽词》</t>
  </si>
  <si>
    <t>声偶擿裂</t>
  </si>
  <si>
    <t>《苏氏文集序》</t>
  </si>
  <si>
    <t>婪尾</t>
  </si>
  <si>
    <t>《苏氏演义·下》</t>
  </si>
  <si>
    <t>膏火自焚</t>
  </si>
  <si>
    <t>《苏轼诗集·次韵孔毅父集古人句见赠五首》</t>
  </si>
  <si>
    <t>水佩风裳</t>
  </si>
  <si>
    <t>《苏小小墓》</t>
  </si>
  <si>
    <t>诸亲好友</t>
  </si>
  <si>
    <t>《苏州的传说·双塔的传说》</t>
  </si>
  <si>
    <t>驻云</t>
  </si>
  <si>
    <t>《苏州闾丘江君二家雨中饮酒》</t>
  </si>
  <si>
    <t>雨露之恩</t>
  </si>
  <si>
    <t>《苏州谢上表》</t>
  </si>
  <si>
    <t>犬马之恋</t>
  </si>
  <si>
    <t>鸥盟</t>
  </si>
  <si>
    <t>《夙兴》</t>
  </si>
  <si>
    <t>有朝一日</t>
  </si>
  <si>
    <t>《诉豺狼》</t>
  </si>
  <si>
    <t>痛自创艾</t>
  </si>
  <si>
    <t>《素庵戴公墓志铭》</t>
  </si>
  <si>
    <t>铄懿渊积</t>
  </si>
  <si>
    <t>同美相妒</t>
  </si>
  <si>
    <t>《素书·安体》</t>
  </si>
  <si>
    <t>貌合神离</t>
  </si>
  <si>
    <t>《素书·遵义》</t>
  </si>
  <si>
    <t>貌合心离</t>
  </si>
  <si>
    <t>多许少与</t>
  </si>
  <si>
    <r>
      <rPr>
        <sz val="10"/>
        <rFont val="宋体"/>
        <charset val="1"/>
      </rPr>
      <t>《素书</t>
    </r>
    <r>
      <rPr>
        <sz val="10"/>
        <rFont val="Arial"/>
        <charset val="1"/>
      </rPr>
      <t>·</t>
    </r>
    <r>
      <rPr>
        <sz val="10"/>
        <rFont val="宋体"/>
        <charset val="1"/>
      </rPr>
      <t>遵义》</t>
    </r>
  </si>
  <si>
    <t>为人择官</t>
  </si>
  <si>
    <t>亲谗远忠</t>
  </si>
  <si>
    <t>间不容瞬</t>
  </si>
  <si>
    <t>《素问·宝命全形论》</t>
  </si>
  <si>
    <t>渴而穿井</t>
  </si>
  <si>
    <t>《素问·四气调神大论》</t>
  </si>
  <si>
    <t>渴而掘井</t>
  </si>
  <si>
    <t>斗而铸锥</t>
  </si>
  <si>
    <t>《素问·四时调神大论》</t>
  </si>
  <si>
    <t>目不识书</t>
  </si>
  <si>
    <t>《涑水记闻》</t>
  </si>
  <si>
    <t>鼎铛有耳</t>
  </si>
  <si>
    <t>齿豁头童</t>
  </si>
  <si>
    <t>《宿柴城》</t>
  </si>
  <si>
    <t>水流花落</t>
  </si>
  <si>
    <t>《宿城南亡友别墅》</t>
  </si>
  <si>
    <t>瀛馆</t>
  </si>
  <si>
    <t>《宿牧牛亭秦太师坟庵》</t>
  </si>
  <si>
    <t>村歌社舞</t>
  </si>
  <si>
    <t>《宿新市徐公店》</t>
  </si>
  <si>
    <t>隋堤柳</t>
  </si>
  <si>
    <t>《隋堤柳》</t>
  </si>
  <si>
    <t>积案盈箱</t>
  </si>
  <si>
    <t>《隋史·李谔传》</t>
  </si>
  <si>
    <t>杯水之饯</t>
  </si>
  <si>
    <t>《隋史·赵轨传》</t>
  </si>
  <si>
    <t>出于无奈</t>
  </si>
  <si>
    <t>《隋史遗文》</t>
  </si>
  <si>
    <t>问一知二</t>
  </si>
  <si>
    <r>
      <rPr>
        <sz val="10"/>
        <rFont val="宋体"/>
        <charset val="1"/>
      </rPr>
      <t>《隋书</t>
    </r>
    <r>
      <rPr>
        <sz val="10"/>
        <rFont val="Arial"/>
        <charset val="1"/>
      </rPr>
      <t>·</t>
    </r>
    <r>
      <rPr>
        <sz val="10"/>
        <rFont val="宋体"/>
        <charset val="1"/>
      </rPr>
      <t>崔赜传》</t>
    </r>
  </si>
  <si>
    <t>蓬室柴门</t>
  </si>
  <si>
    <r>
      <rPr>
        <sz val="10"/>
        <rFont val="宋体"/>
        <charset val="1"/>
      </rPr>
      <t>《隋书</t>
    </r>
    <r>
      <rPr>
        <sz val="10"/>
        <rFont val="Arial"/>
        <charset val="1"/>
      </rPr>
      <t>·</t>
    </r>
    <r>
      <rPr>
        <sz val="10"/>
        <rFont val="宋体"/>
        <charset val="1"/>
      </rPr>
      <t>地理志</t>
    </r>
    <r>
      <rPr>
        <sz val="10"/>
        <rFont val="Arial"/>
        <charset val="1"/>
      </rPr>
      <t>·</t>
    </r>
    <r>
      <rPr>
        <sz val="10"/>
        <rFont val="宋体"/>
        <charset val="1"/>
      </rPr>
      <t>上》</t>
    </r>
  </si>
  <si>
    <t>匡国济时</t>
  </si>
  <si>
    <r>
      <rPr>
        <sz val="10"/>
        <rFont val="宋体"/>
        <charset val="1"/>
      </rPr>
      <t>《隋书</t>
    </r>
    <r>
      <rPr>
        <sz val="10"/>
        <rFont val="Arial"/>
        <charset val="1"/>
      </rPr>
      <t>·</t>
    </r>
    <r>
      <rPr>
        <sz val="10"/>
        <rFont val="宋体"/>
        <charset val="1"/>
      </rPr>
      <t>帝纪第一</t>
    </r>
    <r>
      <rPr>
        <sz val="10"/>
        <rFont val="Arial"/>
        <charset val="1"/>
      </rPr>
      <t>·</t>
    </r>
    <r>
      <rPr>
        <sz val="10"/>
        <rFont val="宋体"/>
        <charset val="1"/>
      </rPr>
      <t>高祖</t>
    </r>
    <r>
      <rPr>
        <sz val="10"/>
        <rFont val="Arial"/>
        <charset val="1"/>
      </rPr>
      <t>·</t>
    </r>
    <r>
      <rPr>
        <sz val="10"/>
        <rFont val="宋体"/>
        <charset val="1"/>
      </rPr>
      <t>上》</t>
    </r>
  </si>
  <si>
    <t>闭目塞耳</t>
  </si>
  <si>
    <t>《隋书·东夷传·高丽》</t>
  </si>
  <si>
    <t>神鸟来翔</t>
  </si>
  <si>
    <t>《隋书·豆卢勣传》</t>
  </si>
  <si>
    <t>五经库</t>
  </si>
  <si>
    <t>《隋书·房晖远传》</t>
  </si>
  <si>
    <t>蜂扇蚁聚</t>
  </si>
  <si>
    <t>《隋书·房彦谦传》</t>
  </si>
  <si>
    <t>牝鸡司旦</t>
  </si>
  <si>
    <t>《隋书·高劢传》</t>
  </si>
  <si>
    <t>蝇趋蚁附</t>
  </si>
  <si>
    <t>《隋书·高祖纪》</t>
  </si>
  <si>
    <t>登庸纳揆</t>
  </si>
  <si>
    <t>众望有归</t>
  </si>
  <si>
    <r>
      <rPr>
        <sz val="10"/>
        <rFont val="宋体"/>
        <charset val="1"/>
      </rPr>
      <t>《隋书</t>
    </r>
    <r>
      <rPr>
        <sz val="10"/>
        <rFont val="Arial"/>
        <charset val="1"/>
      </rPr>
      <t>·</t>
    </r>
    <r>
      <rPr>
        <sz val="10"/>
        <rFont val="宋体"/>
        <charset val="1"/>
      </rPr>
      <t>高祖纪</t>
    </r>
    <r>
      <rPr>
        <sz val="10"/>
        <rFont val="Arial"/>
        <charset val="1"/>
      </rPr>
      <t>·</t>
    </r>
    <r>
      <rPr>
        <sz val="10"/>
        <rFont val="宋体"/>
        <charset val="1"/>
      </rPr>
      <t>上》</t>
    </r>
  </si>
  <si>
    <t>蝇飞蚁聚</t>
  </si>
  <si>
    <t>扬镳分路</t>
  </si>
  <si>
    <t>昼伏夜游</t>
  </si>
  <si>
    <r>
      <rPr>
        <sz val="10"/>
        <rFont val="宋体"/>
        <charset val="1"/>
      </rPr>
      <t>《隋书</t>
    </r>
    <r>
      <rPr>
        <sz val="10"/>
        <rFont val="Arial"/>
        <charset val="1"/>
      </rPr>
      <t>·</t>
    </r>
    <r>
      <rPr>
        <sz val="10"/>
        <rFont val="宋体"/>
        <charset val="1"/>
      </rPr>
      <t>高祖纪</t>
    </r>
    <r>
      <rPr>
        <sz val="10"/>
        <rFont val="Arial"/>
        <charset val="1"/>
      </rPr>
      <t>·</t>
    </r>
    <r>
      <rPr>
        <sz val="10"/>
        <rFont val="宋体"/>
        <charset val="1"/>
      </rPr>
      <t>下》</t>
    </r>
  </si>
  <si>
    <t>天灾物怪</t>
  </si>
  <si>
    <t>鼠窜狗盗</t>
  </si>
  <si>
    <t>乌鹊通巢</t>
  </si>
  <si>
    <t>《隋书·郭隽传》</t>
  </si>
  <si>
    <t>鼓腹击壤</t>
  </si>
  <si>
    <t>《隋书·何妥传》</t>
  </si>
  <si>
    <t>观机而作</t>
  </si>
  <si>
    <t>《隋书·贺娄子干传》</t>
  </si>
  <si>
    <t>遭时制宜</t>
  </si>
  <si>
    <t>《隋书·经籍志·一》</t>
  </si>
  <si>
    <t>研几探赜</t>
  </si>
  <si>
    <t>禁暴静乱</t>
  </si>
  <si>
    <t>《隋书·经籍志三》</t>
  </si>
  <si>
    <t>惊心眩目</t>
  </si>
  <si>
    <t>《隋书·经籍志四》</t>
  </si>
  <si>
    <t>赭衣满道</t>
  </si>
  <si>
    <r>
      <rPr>
        <sz val="10"/>
        <rFont val="宋体"/>
        <charset val="1"/>
      </rPr>
      <t>《隋书</t>
    </r>
    <r>
      <rPr>
        <sz val="10"/>
        <rFont val="Arial"/>
        <charset val="1"/>
      </rPr>
      <t>·</t>
    </r>
    <r>
      <rPr>
        <sz val="10"/>
        <rFont val="宋体"/>
        <charset val="1"/>
      </rPr>
      <t>酷吏传</t>
    </r>
    <r>
      <rPr>
        <sz val="10"/>
        <rFont val="Arial"/>
        <charset val="1"/>
      </rPr>
      <t>·</t>
    </r>
    <r>
      <rPr>
        <sz val="10"/>
        <rFont val="宋体"/>
        <charset val="1"/>
      </rPr>
      <t>序》</t>
    </r>
  </si>
  <si>
    <t>重纸累札</t>
  </si>
  <si>
    <r>
      <rPr>
        <sz val="10"/>
        <rFont val="宋体"/>
        <charset val="1"/>
      </rPr>
      <t>《隋书</t>
    </r>
    <r>
      <rPr>
        <sz val="10"/>
        <rFont val="Arial"/>
        <charset val="1"/>
      </rPr>
      <t>·</t>
    </r>
    <r>
      <rPr>
        <sz val="10"/>
        <rFont val="宋体"/>
        <charset val="1"/>
      </rPr>
      <t>礼仪志</t>
    </r>
    <r>
      <rPr>
        <sz val="10"/>
        <rFont val="Arial"/>
        <charset val="1"/>
      </rPr>
      <t>·</t>
    </r>
    <r>
      <rPr>
        <sz val="10"/>
        <rFont val="宋体"/>
        <charset val="1"/>
      </rPr>
      <t>四》</t>
    </r>
  </si>
  <si>
    <t>逐末舍本</t>
  </si>
  <si>
    <t>运筹建策</t>
  </si>
  <si>
    <r>
      <rPr>
        <sz val="10"/>
        <rFont val="宋体"/>
        <charset val="1"/>
      </rPr>
      <t>《隋书</t>
    </r>
    <r>
      <rPr>
        <sz val="10"/>
        <rFont val="Arial"/>
        <charset val="1"/>
      </rPr>
      <t>·</t>
    </r>
    <r>
      <rPr>
        <sz val="10"/>
        <rFont val="宋体"/>
        <charset val="1"/>
      </rPr>
      <t>李德林传》</t>
    </r>
  </si>
  <si>
    <t>曝骨履肠</t>
  </si>
  <si>
    <t>《隋书·李德林传》</t>
  </si>
  <si>
    <t>临敌易将</t>
  </si>
  <si>
    <t>间不容砺</t>
  </si>
  <si>
    <t>月露风云</t>
  </si>
  <si>
    <t>《隋书·李谔传》</t>
  </si>
  <si>
    <t>月露之体</t>
  </si>
  <si>
    <t>损本逐末</t>
  </si>
  <si>
    <t>连篇累牍</t>
  </si>
  <si>
    <t>累牍连篇</t>
  </si>
  <si>
    <t>风云月露</t>
  </si>
  <si>
    <t>日薄桑榆</t>
  </si>
  <si>
    <t>《隋书·李穆传》</t>
  </si>
  <si>
    <t>经邦论道</t>
  </si>
  <si>
    <t>忠臣烈士</t>
  </si>
  <si>
    <t>《隋书·李文博传》</t>
  </si>
  <si>
    <t>少不经事</t>
  </si>
  <si>
    <t>《隋书·李雄传》</t>
  </si>
  <si>
    <t>严霜夏零</t>
  </si>
  <si>
    <t>《隋书·梁毗传》</t>
  </si>
  <si>
    <t>云屯雾散</t>
  </si>
  <si>
    <t>《隋书·梁睿传》</t>
  </si>
  <si>
    <t>改弦易调</t>
  </si>
  <si>
    <t>《隋书·梁彦光传》</t>
  </si>
  <si>
    <t>下车之始</t>
  </si>
  <si>
    <t>《隋书·刘行本传》</t>
  </si>
  <si>
    <t>缓步代车</t>
  </si>
  <si>
    <r>
      <rPr>
        <sz val="10"/>
        <rFont val="宋体"/>
        <charset val="1"/>
      </rPr>
      <t>《隋书</t>
    </r>
    <r>
      <rPr>
        <sz val="10"/>
        <rFont val="Arial"/>
        <charset val="1"/>
      </rPr>
      <t>·</t>
    </r>
    <r>
      <rPr>
        <sz val="10"/>
        <rFont val="宋体"/>
        <charset val="1"/>
      </rPr>
      <t>刘炫传自赞》</t>
    </r>
  </si>
  <si>
    <t>诡状异形</t>
  </si>
  <si>
    <t>《隋书·柳或传》</t>
  </si>
  <si>
    <t>松筠之节</t>
  </si>
  <si>
    <t>《隋书·柳庄传》</t>
  </si>
  <si>
    <t>纡青佩紫</t>
  </si>
  <si>
    <t>《隋书·卢思道传》</t>
  </si>
  <si>
    <t>高视阔步</t>
  </si>
  <si>
    <t>鬼出神入</t>
  </si>
  <si>
    <t>闭户读书</t>
  </si>
  <si>
    <t>职务繁杂</t>
  </si>
  <si>
    <t>《隋书·牛弘传》</t>
  </si>
  <si>
    <t>恃才矜贵</t>
  </si>
  <si>
    <t>朝章国典</t>
  </si>
  <si>
    <t>振领提纲</t>
  </si>
  <si>
    <t>《隋书·潘徽传》</t>
  </si>
  <si>
    <t>杞梓之才</t>
  </si>
  <si>
    <t>鬼瞰高明</t>
  </si>
  <si>
    <t>《隋书·裴肃传》</t>
  </si>
  <si>
    <t>剖决如流</t>
  </si>
  <si>
    <t>《隋书·裴政传》</t>
  </si>
  <si>
    <t>声色狗马</t>
  </si>
  <si>
    <r>
      <rPr>
        <sz val="10"/>
        <rFont val="宋体"/>
        <charset val="1"/>
      </rPr>
      <t>《隋书</t>
    </r>
    <r>
      <rPr>
        <sz val="10"/>
        <rFont val="Arial"/>
        <charset val="1"/>
      </rPr>
      <t>·</t>
    </r>
    <r>
      <rPr>
        <sz val="10"/>
        <rFont val="宋体"/>
        <charset val="1"/>
      </rPr>
      <t>齐王暕传》</t>
    </r>
  </si>
  <si>
    <t>殊方同致</t>
  </si>
  <si>
    <r>
      <rPr>
        <sz val="10"/>
        <rFont val="宋体"/>
        <charset val="1"/>
      </rPr>
      <t>《隋书</t>
    </r>
    <r>
      <rPr>
        <sz val="10"/>
        <rFont val="Arial"/>
        <charset val="1"/>
      </rPr>
      <t>·</t>
    </r>
    <r>
      <rPr>
        <sz val="10"/>
        <rFont val="宋体"/>
        <charset val="1"/>
      </rPr>
      <t>儒林传</t>
    </r>
    <r>
      <rPr>
        <sz val="10"/>
        <rFont val="Arial"/>
        <charset val="1"/>
      </rPr>
      <t>·</t>
    </r>
    <r>
      <rPr>
        <sz val="10"/>
        <rFont val="宋体"/>
        <charset val="1"/>
      </rPr>
      <t>序》</t>
    </r>
  </si>
  <si>
    <t>舳舻相接</t>
  </si>
  <si>
    <t>《隋书·食货志》</t>
  </si>
  <si>
    <t>飞粮挽秣</t>
  </si>
  <si>
    <t>心弛神往</t>
  </si>
  <si>
    <t>《隋书·史祥传》</t>
  </si>
  <si>
    <t>安繁恋剧</t>
  </si>
  <si>
    <t>《隋书·苏威传》</t>
  </si>
  <si>
    <t>意乱如麻</t>
  </si>
  <si>
    <t>《隋书·孙万寿传》</t>
  </si>
  <si>
    <t>心乱如丝</t>
  </si>
  <si>
    <t>唯所欲为</t>
  </si>
  <si>
    <r>
      <rPr>
        <sz val="10"/>
        <rFont val="宋体"/>
        <charset val="1"/>
      </rPr>
      <t>《隋书</t>
    </r>
    <r>
      <rPr>
        <sz val="10"/>
        <rFont val="Arial"/>
        <charset val="1"/>
      </rPr>
      <t>·</t>
    </r>
    <r>
      <rPr>
        <sz val="10"/>
        <rFont val="宋体"/>
        <charset val="1"/>
      </rPr>
      <t>天文志</t>
    </r>
    <r>
      <rPr>
        <sz val="10"/>
        <rFont val="Arial"/>
        <charset val="1"/>
      </rPr>
      <t>·</t>
    </r>
    <r>
      <rPr>
        <sz val="10"/>
        <rFont val="宋体"/>
        <charset val="1"/>
      </rPr>
      <t>上》</t>
    </r>
  </si>
  <si>
    <t>失之千里，差若毫厘</t>
  </si>
  <si>
    <t>舞文弄墨</t>
  </si>
  <si>
    <r>
      <rPr>
        <sz val="10"/>
        <rFont val="宋体"/>
        <charset val="1"/>
      </rPr>
      <t>《隋书</t>
    </r>
    <r>
      <rPr>
        <sz val="10"/>
        <rFont val="Arial"/>
        <charset val="1"/>
      </rPr>
      <t>·</t>
    </r>
    <r>
      <rPr>
        <sz val="10"/>
        <rFont val="宋体"/>
        <charset val="1"/>
      </rPr>
      <t>王充传》</t>
    </r>
  </si>
  <si>
    <t>舞弄文墨</t>
  </si>
  <si>
    <t>《隋书·王充传》</t>
  </si>
  <si>
    <t>迂怪不经</t>
  </si>
  <si>
    <r>
      <rPr>
        <sz val="10"/>
        <rFont val="宋体"/>
        <charset val="1"/>
      </rPr>
      <t>《隋书</t>
    </r>
    <r>
      <rPr>
        <sz val="10"/>
        <rFont val="Arial"/>
        <charset val="1"/>
      </rPr>
      <t>·</t>
    </r>
    <r>
      <rPr>
        <sz val="10"/>
        <rFont val="宋体"/>
        <charset val="1"/>
      </rPr>
      <t>王劭传》</t>
    </r>
  </si>
  <si>
    <t>骇人视听</t>
  </si>
  <si>
    <t>《隋书·王劭传》</t>
  </si>
  <si>
    <t>枯鳞</t>
  </si>
  <si>
    <t>《隋书·王孝籍传》</t>
  </si>
  <si>
    <t>风行电扫</t>
  </si>
  <si>
    <t>《隋书·韦洸传》</t>
  </si>
  <si>
    <t>旗旆成阴</t>
  </si>
  <si>
    <t>《隋书·韦世康传》</t>
  </si>
  <si>
    <t>殊致同归</t>
  </si>
  <si>
    <t>《隋书·五行志·上》</t>
  </si>
  <si>
    <t>七叶共居</t>
  </si>
  <si>
    <t>《隋书·孝义传》</t>
  </si>
  <si>
    <t>安忍之怀</t>
  </si>
  <si>
    <t>《隋书·刑法志》</t>
  </si>
  <si>
    <t>贼子乱臣</t>
  </si>
  <si>
    <t>《隋书·许善心传》</t>
  </si>
  <si>
    <t>以蚓投鱼</t>
  </si>
  <si>
    <t>《隋书·薛道衡传》</t>
  </si>
  <si>
    <t>休牛散马</t>
  </si>
  <si>
    <t>韬神晦迹</t>
  </si>
  <si>
    <t>草满囹圄</t>
  </si>
  <si>
    <t>《隋书·循吏·刘旷传》</t>
  </si>
  <si>
    <t>水火无交</t>
  </si>
  <si>
    <t>《隋书·循吏传·赵轨》</t>
  </si>
  <si>
    <t>风行电击</t>
  </si>
  <si>
    <t>《隋书·扬谅传》</t>
  </si>
  <si>
    <t>长驱深入</t>
  </si>
  <si>
    <t>《隋书·杨谅传》</t>
  </si>
  <si>
    <t>众寡悬殊</t>
  </si>
  <si>
    <t>《隋书·杨善会传》</t>
  </si>
  <si>
    <t>十羊九牧</t>
  </si>
  <si>
    <t>《隋书·杨尚希传》</t>
  </si>
  <si>
    <t>逸群绝伦</t>
  </si>
  <si>
    <t>《隋书·杨素传》</t>
  </si>
  <si>
    <t>鱼溃鸟散</t>
  </si>
  <si>
    <t>鸟惊鱼溃</t>
  </si>
  <si>
    <t>《隋书·杨玄感李子雄等传论》</t>
  </si>
  <si>
    <t>遵而不失</t>
  </si>
  <si>
    <t>《隋书·炀帝纪·上》</t>
  </si>
  <si>
    <t>制锦操刀</t>
  </si>
  <si>
    <t>韬戈偃武</t>
  </si>
  <si>
    <t>上陵下替</t>
  </si>
  <si>
    <t>省俗观风</t>
  </si>
  <si>
    <t>《隋书·炀帝纪·下》</t>
  </si>
  <si>
    <t>矫情饰行</t>
  </si>
  <si>
    <t>贯盈恶稔</t>
  </si>
  <si>
    <t>长恶靡悛</t>
  </si>
  <si>
    <t>燎发摧枯</t>
  </si>
  <si>
    <t>《隋书·音乐志·下》</t>
  </si>
  <si>
    <t>处安思危</t>
  </si>
  <si>
    <t>众川赴海</t>
  </si>
  <si>
    <t>《隋书·音乐志中》</t>
  </si>
  <si>
    <t>应规蹈矩</t>
  </si>
  <si>
    <t>英声茂实</t>
  </si>
  <si>
    <t>《隋书·于宣敏传》</t>
  </si>
  <si>
    <t>枯骨生肉</t>
  </si>
  <si>
    <t>《隋书·于仲文传》</t>
  </si>
  <si>
    <t>寒灰更然</t>
  </si>
  <si>
    <t>寒灰更燃</t>
  </si>
  <si>
    <t>孤军独战</t>
  </si>
  <si>
    <t>《隋书·虞庆则传》</t>
  </si>
  <si>
    <t>孤军奋战</t>
  </si>
  <si>
    <t>欲盖而彰</t>
  </si>
  <si>
    <t>《隋书·宇文化及司马德戡等传序》</t>
  </si>
  <si>
    <t>先下手为强</t>
  </si>
  <si>
    <t>《隋书·元胄传》</t>
  </si>
  <si>
    <t>冰销叶散</t>
  </si>
  <si>
    <t>《隋书·越王侗传》</t>
  </si>
  <si>
    <t>昂首扬眉</t>
  </si>
  <si>
    <t>《隋书·越五侗传》</t>
  </si>
  <si>
    <t>同生共死</t>
  </si>
  <si>
    <r>
      <rPr>
        <sz val="10"/>
        <rFont val="宋体"/>
        <charset val="1"/>
      </rPr>
      <t>《隋书</t>
    </r>
    <r>
      <rPr>
        <sz val="10"/>
        <rFont val="Arial"/>
        <charset val="1"/>
      </rPr>
      <t>·</t>
    </r>
    <r>
      <rPr>
        <sz val="10"/>
        <rFont val="宋体"/>
        <charset val="1"/>
      </rPr>
      <t>郑译传》</t>
    </r>
  </si>
  <si>
    <t>同生死，共存亡</t>
  </si>
  <si>
    <t>《隋书·郑译传》</t>
  </si>
  <si>
    <t>润笔</t>
  </si>
  <si>
    <t>迟疑顾望</t>
  </si>
  <si>
    <t>《隋唐嘉话》</t>
  </si>
  <si>
    <t>暗中摸索</t>
  </si>
  <si>
    <t>追踪觅影</t>
  </si>
  <si>
    <t>《隋唐演义》</t>
  </si>
  <si>
    <t>知遇之荣</t>
  </si>
  <si>
    <t>朝更夕改</t>
  </si>
  <si>
    <t>指日而待</t>
  </si>
  <si>
    <t>养痈畜疽</t>
  </si>
  <si>
    <t>燕颔虎头</t>
  </si>
  <si>
    <t>轶类超群</t>
  </si>
  <si>
    <t>野史稗官</t>
  </si>
  <si>
    <t>应对不穷</t>
  </si>
  <si>
    <t>仙液琼浆</t>
  </si>
  <si>
    <t>兴致勃发</t>
  </si>
  <si>
    <t>循声附会</t>
  </si>
  <si>
    <t>形之笔墨</t>
  </si>
  <si>
    <t>心荡神怡</t>
  </si>
  <si>
    <t>万花齐放</t>
  </si>
  <si>
    <t>寤寐不宁</t>
  </si>
  <si>
    <t>无束无拘</t>
  </si>
  <si>
    <t>天下承平</t>
  </si>
  <si>
    <t>头痛脑热</t>
  </si>
  <si>
    <t>螳臂自雄</t>
  </si>
  <si>
    <t>脱靴磨墨</t>
  </si>
  <si>
    <t>腾空而起</t>
  </si>
  <si>
    <t>少衣缺食</t>
  </si>
  <si>
    <t>失林之鸟</t>
  </si>
  <si>
    <t>身自为之</t>
  </si>
  <si>
    <t>随时度势</t>
  </si>
  <si>
    <t>生妖作怪</t>
  </si>
  <si>
    <t>善解人意</t>
  </si>
  <si>
    <t>身将就木</t>
  </si>
  <si>
    <t>双拳不敌四手</t>
  </si>
  <si>
    <t>生事扰民</t>
  </si>
  <si>
    <t>事宽即圆</t>
  </si>
  <si>
    <t>首尾夹攻</t>
  </si>
  <si>
    <t>势不容缓</t>
  </si>
  <si>
    <t>热锅上蝼蚁</t>
  </si>
  <si>
    <t>凄凄楚楚</t>
  </si>
  <si>
    <t>亲亲切切</t>
  </si>
  <si>
    <t>千古奇逢</t>
  </si>
  <si>
    <t>千古骂名</t>
  </si>
  <si>
    <t>奇珍异玩</t>
  </si>
  <si>
    <t>琼堆玉砌</t>
  </si>
  <si>
    <t>求签问卜</t>
  </si>
  <si>
    <t>求新立异</t>
  </si>
  <si>
    <t>轻吞慢吐</t>
  </si>
  <si>
    <t>翩翩跹跹</t>
  </si>
  <si>
    <t>飘飘零零</t>
  </si>
  <si>
    <t>抛戈弃甲</t>
  </si>
  <si>
    <t>浓妆艳服</t>
  </si>
  <si>
    <t>浓浓郁郁</t>
  </si>
  <si>
    <t>袅袅婷婷</t>
  </si>
  <si>
    <t>能歌善舞</t>
  </si>
  <si>
    <t>牡丹虽好，全凭绿叶扶持</t>
  </si>
  <si>
    <t>美语甜言</t>
  </si>
  <si>
    <t>门户洞开</t>
  </si>
  <si>
    <t>猛风骤雨</t>
  </si>
  <si>
    <t>忙忙乱乱</t>
  </si>
  <si>
    <t>目呆口咂</t>
  </si>
  <si>
    <t>立功自效</t>
  </si>
  <si>
    <t>隆恩旷典</t>
  </si>
  <si>
    <t>隆情厚谊</t>
  </si>
  <si>
    <t>黎民百姓</t>
  </si>
  <si>
    <t>嘹嘹呖呖</t>
  </si>
  <si>
    <t>灵心巧手</t>
  </si>
  <si>
    <t>柳娇花媚</t>
  </si>
  <si>
    <t>铿铿锵锵</t>
  </si>
  <si>
    <t>济弱锄强</t>
  </si>
  <si>
    <t>娇娇媚媚</t>
  </si>
  <si>
    <t>江郎才掩</t>
  </si>
  <si>
    <t>济弱扶危</t>
  </si>
  <si>
    <t>惊悸不安</t>
  </si>
  <si>
    <t>后车之戒</t>
  </si>
  <si>
    <t>狐鼠之徒</t>
  </si>
  <si>
    <t>慧心巧思</t>
  </si>
  <si>
    <t>辉煌夺目</t>
  </si>
  <si>
    <t>高才卓识</t>
  </si>
  <si>
    <t>肝胆相向</t>
  </si>
  <si>
    <t>高情厚爱</t>
  </si>
  <si>
    <t>狗吃屎</t>
  </si>
  <si>
    <t>孤孤零零</t>
  </si>
  <si>
    <t>高爵重禄</t>
  </si>
  <si>
    <t>敢作敢为</t>
  </si>
  <si>
    <t>高情厚谊</t>
  </si>
  <si>
    <t>隔舍须有耳，窗外岂无人</t>
  </si>
  <si>
    <t>风流水性</t>
  </si>
  <si>
    <t>福浅命薄</t>
  </si>
  <si>
    <t>扶危定乱</t>
  </si>
  <si>
    <t>点水不漏</t>
  </si>
  <si>
    <t>东躲西跑</t>
  </si>
  <si>
    <t>大富大贵</t>
  </si>
  <si>
    <t>东穿西撞</t>
  </si>
  <si>
    <t>大奸极恶</t>
  </si>
  <si>
    <t>逞己失众</t>
  </si>
  <si>
    <t>词人墨客</t>
  </si>
  <si>
    <t>怆天呼地</t>
  </si>
  <si>
    <t>出家弃俗</t>
  </si>
  <si>
    <t>鹑鹊之乱</t>
  </si>
  <si>
    <t>才短气粗</t>
  </si>
  <si>
    <t>嘈嘈杂杂</t>
  </si>
  <si>
    <t>才学兼优</t>
  </si>
  <si>
    <t>踌躇未决</t>
  </si>
  <si>
    <t>春夏秋冬</t>
  </si>
  <si>
    <t>比比皆然</t>
  </si>
  <si>
    <t>捕风弄月</t>
  </si>
  <si>
    <t>拨乱之才</t>
  </si>
  <si>
    <t>标新取异</t>
  </si>
  <si>
    <t>变姓埋名</t>
  </si>
  <si>
    <t>必由之地</t>
  </si>
  <si>
    <t>博学宏才</t>
  </si>
  <si>
    <t>蜃楼海市</t>
  </si>
  <si>
    <t>《隋唐遗事》</t>
  </si>
  <si>
    <t>破家亡国</t>
  </si>
  <si>
    <t>《隋苑（红霞一抹广陵春）》</t>
  </si>
  <si>
    <t>断乎不可</t>
  </si>
  <si>
    <t>《随感录》</t>
  </si>
  <si>
    <t>声光化电</t>
  </si>
  <si>
    <t>《随感录四十八》</t>
  </si>
  <si>
    <t>凿险缒幽</t>
  </si>
  <si>
    <t>《随园诗话》</t>
  </si>
  <si>
    <t>自树一帜</t>
  </si>
  <si>
    <t>以白诋青</t>
  </si>
  <si>
    <t>幺豚暮鹨</t>
  </si>
  <si>
    <t>以词害意</t>
  </si>
  <si>
    <t>心摹手追</t>
  </si>
  <si>
    <t>生气勃勃</t>
  </si>
  <si>
    <t>身后识方干</t>
  </si>
  <si>
    <t>清风亮节</t>
  </si>
  <si>
    <t>呕心镂骨</t>
  </si>
  <si>
    <t>泥沙俱下</t>
  </si>
  <si>
    <t>描头画角</t>
  </si>
  <si>
    <t>枯杨之稊</t>
  </si>
  <si>
    <t>矜情作态</t>
  </si>
  <si>
    <t>画角描头</t>
  </si>
  <si>
    <t>鸿爪春泥</t>
  </si>
  <si>
    <t>翻陈出新</t>
  </si>
  <si>
    <t>犯斋人</t>
  </si>
  <si>
    <t>独竖一帜</t>
  </si>
  <si>
    <t>独树一帜</t>
  </si>
  <si>
    <t>楚楚可人</t>
  </si>
  <si>
    <t>补过饰非</t>
  </si>
  <si>
    <t>别树一旗</t>
  </si>
  <si>
    <t>变醨养瘠</t>
  </si>
  <si>
    <t>蛛网尘封</t>
  </si>
  <si>
    <t>《随园诗话补遗》</t>
  </si>
  <si>
    <t>左支右捂</t>
  </si>
  <si>
    <t>振聋发聩</t>
  </si>
  <si>
    <t>蛛网尘埃</t>
  </si>
  <si>
    <t>鼠穴寻羊</t>
  </si>
  <si>
    <t>独出新裁</t>
  </si>
  <si>
    <t>鸱张门户</t>
  </si>
  <si>
    <t>双眉不展</t>
  </si>
  <si>
    <t>《随州献李侍御》</t>
  </si>
  <si>
    <t>愁眉不展</t>
  </si>
  <si>
    <t>肃然生敬</t>
  </si>
  <si>
    <t>《岁寒堂诗话》</t>
  </si>
  <si>
    <t>千古独步</t>
  </si>
  <si>
    <t>齐驱并驾</t>
  </si>
  <si>
    <t>迥然不同</t>
  </si>
  <si>
    <t>爨下残</t>
  </si>
  <si>
    <t>《岁寒知松柏》</t>
  </si>
  <si>
    <t>飞砂走石</t>
  </si>
  <si>
    <t>《岁华纪丽·风》</t>
  </si>
  <si>
    <t>叹老嗟卑</t>
  </si>
  <si>
    <t>《岁莫》</t>
  </si>
  <si>
    <t>纡朱拖紫</t>
  </si>
  <si>
    <t>《岁暮寄微之》</t>
  </si>
  <si>
    <t>卖蒙懂</t>
  </si>
  <si>
    <t>《岁时广记》</t>
  </si>
  <si>
    <t>宫女添线</t>
  </si>
  <si>
    <t>《岁时记》</t>
  </si>
  <si>
    <t>剑胆琴心</t>
  </si>
  <si>
    <t>《岁晚恍然有怀》</t>
  </si>
  <si>
    <t>鼎鼎有名</t>
  </si>
  <si>
    <t>《岁晚书怀》</t>
  </si>
  <si>
    <t>染须种齿</t>
  </si>
  <si>
    <t>《岁晚幽兴》</t>
  </si>
  <si>
    <t>知命安身</t>
  </si>
  <si>
    <t>《谇范叔》</t>
  </si>
  <si>
    <t>雄兵百万</t>
  </si>
  <si>
    <t>挟冤记仇</t>
  </si>
  <si>
    <t>壮发冲冠</t>
  </si>
  <si>
    <t>《遂州长江县先圣孔子庙堂碑》</t>
  </si>
  <si>
    <t>铁证如山</t>
  </si>
  <si>
    <t>《孙安动本》</t>
  </si>
  <si>
    <t>慎终若始</t>
  </si>
  <si>
    <t>《孙膑兵法·将德》</t>
  </si>
  <si>
    <t>甲坚兵利</t>
  </si>
  <si>
    <t>《孙膑兵法·客主人分》</t>
  </si>
  <si>
    <t>沟深垒高</t>
  </si>
  <si>
    <t>令行如流</t>
  </si>
  <si>
    <t>《孙膑兵法·奇正》</t>
  </si>
  <si>
    <t>蹈刃不旋</t>
  </si>
  <si>
    <t>《孙膑兵法·善者》</t>
  </si>
  <si>
    <t>冲坚毁锐</t>
  </si>
  <si>
    <t>《孙膑兵法·上编·威王问》</t>
  </si>
  <si>
    <t>材士练兵</t>
  </si>
  <si>
    <t>《孙膑兵法·十问》</t>
  </si>
  <si>
    <t>忿然作色</t>
  </si>
  <si>
    <t>《孙膑兵法·威王问》</t>
  </si>
  <si>
    <t>覆军杀将</t>
  </si>
  <si>
    <t>《孙膑兵法·月战》</t>
  </si>
  <si>
    <t>环肥燕瘦</t>
  </si>
  <si>
    <t>《孙莘老求墨妙亭诗》</t>
  </si>
  <si>
    <t>燕瘦环肥</t>
  </si>
  <si>
    <t>雪窗萤几</t>
  </si>
  <si>
    <t>《孙氏世录》</t>
  </si>
  <si>
    <t>忘年之契</t>
  </si>
  <si>
    <t>《孙逖文集序》</t>
  </si>
  <si>
    <t>铸新淘旧</t>
  </si>
  <si>
    <t>《孙中山先生在中国民族革命史上之位置》</t>
  </si>
  <si>
    <t>裹血力战</t>
  </si>
  <si>
    <t>《孙忠愍祠记》</t>
  </si>
  <si>
    <t>势如彍弩</t>
  </si>
  <si>
    <t>《孙子·兵势篇》</t>
  </si>
  <si>
    <t>正正之旗</t>
  </si>
  <si>
    <t>《孙子·兵争》</t>
  </si>
  <si>
    <t>料敌制胜</t>
  </si>
  <si>
    <t>《孙子·地形》</t>
  </si>
  <si>
    <t>进不求名，退不避罪</t>
  </si>
  <si>
    <r>
      <rPr>
        <sz val="10"/>
        <rFont val="宋体"/>
        <charset val="1"/>
      </rPr>
      <t>《孙子</t>
    </r>
    <r>
      <rPr>
        <sz val="10"/>
        <rFont val="Arial"/>
        <charset val="1"/>
      </rPr>
      <t>·</t>
    </r>
    <r>
      <rPr>
        <sz val="10"/>
        <rFont val="宋体"/>
        <charset val="1"/>
      </rPr>
      <t>地形》</t>
    </r>
  </si>
  <si>
    <t>因利制权</t>
  </si>
  <si>
    <t>《孙子·计》</t>
  </si>
  <si>
    <t>掩其无备</t>
  </si>
  <si>
    <t>无懈可击</t>
  </si>
  <si>
    <t>攻其不备</t>
  </si>
  <si>
    <t>攻其无备，出其不意</t>
  </si>
  <si>
    <t>攻其无备</t>
  </si>
  <si>
    <t>出其不意，攻其无备</t>
  </si>
  <si>
    <t>出其不意</t>
  </si>
  <si>
    <t>出其不意，攻其不备</t>
  </si>
  <si>
    <t>出其不意，掩其不备</t>
  </si>
  <si>
    <t>兵行诡道</t>
  </si>
  <si>
    <t>兵无常形</t>
  </si>
  <si>
    <t>置之死地而后生</t>
  </si>
  <si>
    <t>《孙子·九地》</t>
  </si>
  <si>
    <t>系马埋轮</t>
  </si>
  <si>
    <t>吴越同舟</t>
  </si>
  <si>
    <t>同舟而济</t>
  </si>
  <si>
    <t>同舟共济</t>
  </si>
  <si>
    <r>
      <rPr>
        <sz val="10"/>
        <rFont val="宋体"/>
        <charset val="1"/>
      </rPr>
      <t>《孙子</t>
    </r>
    <r>
      <rPr>
        <sz val="10"/>
        <rFont val="Arial"/>
        <charset val="1"/>
      </rPr>
      <t>·</t>
    </r>
    <r>
      <rPr>
        <sz val="10"/>
        <rFont val="宋体"/>
        <charset val="1"/>
      </rPr>
      <t>九地》</t>
    </r>
  </si>
  <si>
    <t>首尾相赴</t>
  </si>
  <si>
    <t>守如处女，出如脱兔</t>
  </si>
  <si>
    <t>始如处女，后如脱兔</t>
  </si>
  <si>
    <t>舍近即远</t>
  </si>
  <si>
    <t>巧能成事</t>
  </si>
  <si>
    <t>破釜焚舟</t>
  </si>
  <si>
    <t>践墨随敌</t>
  </si>
  <si>
    <t>静若处子，动若脱兔</t>
  </si>
  <si>
    <t>静如处女，动如脱兔</t>
  </si>
  <si>
    <t>风雨同舟</t>
  </si>
  <si>
    <t>登高去梯</t>
  </si>
  <si>
    <t>动如脱兔</t>
  </si>
  <si>
    <t>正正堂堂</t>
  </si>
  <si>
    <t>《孙子·军事》</t>
  </si>
  <si>
    <t>卷甲倍道</t>
  </si>
  <si>
    <t>千仞之溪</t>
  </si>
  <si>
    <t>《孙子·军形》</t>
  </si>
  <si>
    <t>以逸制劳</t>
  </si>
  <si>
    <t>《孙子·军争》</t>
  </si>
  <si>
    <t>以患为利</t>
  </si>
  <si>
    <r>
      <rPr>
        <sz val="10"/>
        <rFont val="宋体"/>
        <charset val="1"/>
      </rPr>
      <t>《孙子</t>
    </r>
    <r>
      <rPr>
        <sz val="10"/>
        <rFont val="Arial"/>
        <charset val="1"/>
      </rPr>
      <t>·</t>
    </r>
    <r>
      <rPr>
        <sz val="10"/>
        <rFont val="宋体"/>
        <charset val="1"/>
      </rPr>
      <t>军争》</t>
    </r>
  </si>
  <si>
    <t>以逸待劳</t>
  </si>
  <si>
    <t>迂直之计</t>
  </si>
  <si>
    <t>以佚待劳</t>
  </si>
  <si>
    <t>以迂为直</t>
  </si>
  <si>
    <t>堂堂之阵</t>
  </si>
  <si>
    <t>堂堂正正</t>
  </si>
  <si>
    <t>堂堂之阵，正正之旗</t>
  </si>
  <si>
    <t>穷寇莫追</t>
  </si>
  <si>
    <t>穷寇勿迫</t>
  </si>
  <si>
    <t>穷寇勿追</t>
  </si>
  <si>
    <t>归师勿掩，穷寇勿追</t>
  </si>
  <si>
    <t>归师勿掩</t>
  </si>
  <si>
    <t>动如雷霆</t>
  </si>
  <si>
    <t>避其锐气</t>
  </si>
  <si>
    <t>避其锐气，击其惰归</t>
  </si>
  <si>
    <t>知彼知己</t>
  </si>
  <si>
    <t>《孙子·谋攻》</t>
  </si>
  <si>
    <t>知彼知己，百战不殆</t>
  </si>
  <si>
    <r>
      <rPr>
        <sz val="10"/>
        <rFont val="宋体"/>
        <charset val="1"/>
      </rPr>
      <t>《孙子</t>
    </r>
    <r>
      <rPr>
        <sz val="10"/>
        <rFont val="Arial"/>
        <charset val="1"/>
      </rPr>
      <t>·</t>
    </r>
    <r>
      <rPr>
        <sz val="10"/>
        <rFont val="宋体"/>
        <charset val="1"/>
      </rPr>
      <t>谋攻》</t>
    </r>
  </si>
  <si>
    <t>知己知彼</t>
  </si>
  <si>
    <t>以虞待不虞</t>
  </si>
  <si>
    <t>上下同欲</t>
  </si>
  <si>
    <t>十围五攻</t>
  </si>
  <si>
    <t>上兵伐谋</t>
  </si>
  <si>
    <t>百战不殆</t>
  </si>
  <si>
    <t>择人任势</t>
  </si>
  <si>
    <r>
      <rPr>
        <sz val="10"/>
        <rFont val="宋体"/>
        <charset val="1"/>
      </rPr>
      <t>《孙子</t>
    </r>
    <r>
      <rPr>
        <sz val="10"/>
        <rFont val="Arial"/>
        <charset val="1"/>
      </rPr>
      <t>·</t>
    </r>
    <r>
      <rPr>
        <sz val="10"/>
        <rFont val="宋体"/>
        <charset val="1"/>
      </rPr>
      <t>势》</t>
    </r>
  </si>
  <si>
    <t>以碫投卵</t>
  </si>
  <si>
    <t>循环无端</t>
  </si>
  <si>
    <t>《孙子·势》</t>
  </si>
  <si>
    <t>浑浑沌沌</t>
  </si>
  <si>
    <t>出奇制胜</t>
  </si>
  <si>
    <t>以进为退</t>
  </si>
  <si>
    <t>《孙子·行军》</t>
  </si>
  <si>
    <t>令之以文，齐之以武</t>
  </si>
  <si>
    <r>
      <rPr>
        <sz val="10"/>
        <rFont val="宋体"/>
        <charset val="1"/>
      </rPr>
      <t>《孙子</t>
    </r>
    <r>
      <rPr>
        <sz val="10"/>
        <rFont val="Arial"/>
        <charset val="1"/>
      </rPr>
      <t>·</t>
    </r>
    <r>
      <rPr>
        <sz val="10"/>
        <rFont val="宋体"/>
        <charset val="1"/>
      </rPr>
      <t>行军》</t>
    </r>
  </si>
  <si>
    <t>半济而击</t>
  </si>
  <si>
    <t>以镒称铢</t>
  </si>
  <si>
    <t>《孙子·形》</t>
  </si>
  <si>
    <t>以铢称镒</t>
  </si>
  <si>
    <t>先为不可胜，以待敌之可胜</t>
  </si>
  <si>
    <r>
      <rPr>
        <sz val="10"/>
        <rFont val="宋体"/>
        <charset val="1"/>
      </rPr>
      <t>《孙子</t>
    </r>
    <r>
      <rPr>
        <sz val="10"/>
        <rFont val="Arial"/>
        <charset val="1"/>
      </rPr>
      <t>·</t>
    </r>
    <r>
      <rPr>
        <sz val="10"/>
        <rFont val="宋体"/>
        <charset val="1"/>
      </rPr>
      <t>形》</t>
    </r>
  </si>
  <si>
    <t>守则不足，攻则有余</t>
  </si>
  <si>
    <t>立于不败之地</t>
  </si>
  <si>
    <t>九天九地</t>
  </si>
  <si>
    <t>因敌制胜</t>
  </si>
  <si>
    <t>《孙子·虚实》</t>
  </si>
  <si>
    <t>日有短长，月有死生</t>
  </si>
  <si>
    <r>
      <rPr>
        <sz val="10"/>
        <rFont val="宋体"/>
        <charset val="1"/>
      </rPr>
      <t>《孙子</t>
    </r>
    <r>
      <rPr>
        <sz val="10"/>
        <rFont val="Arial"/>
        <charset val="1"/>
      </rPr>
      <t>·</t>
    </r>
    <r>
      <rPr>
        <sz val="10"/>
        <rFont val="宋体"/>
        <charset val="1"/>
      </rPr>
      <t>虚实》</t>
    </r>
  </si>
  <si>
    <t>日有长短，月有死生</t>
  </si>
  <si>
    <t>克敌制胜</t>
  </si>
  <si>
    <t>就虚避实</t>
  </si>
  <si>
    <t>击其不意</t>
  </si>
  <si>
    <t>高垒深沟</t>
  </si>
  <si>
    <t>避实击虚</t>
  </si>
  <si>
    <t>兵无常势</t>
  </si>
  <si>
    <t>避实就虚</t>
  </si>
  <si>
    <t>反间之计</t>
  </si>
  <si>
    <t>《孙子·用间》</t>
  </si>
  <si>
    <t>善后</t>
  </si>
  <si>
    <t>《孙子·作战》</t>
  </si>
  <si>
    <t>工迟</t>
  </si>
  <si>
    <t>兵闻拙速</t>
  </si>
  <si>
    <t>仙氅</t>
  </si>
  <si>
    <t>《所知从事近藩偶有怀寄》</t>
  </si>
  <si>
    <t>绝口不提</t>
  </si>
  <si>
    <t>《琐忆》</t>
  </si>
  <si>
    <t>日炙风吹</t>
  </si>
  <si>
    <t>《锁白猿》</t>
  </si>
  <si>
    <t>祸福无偏</t>
  </si>
  <si>
    <t>奉道斋僧</t>
  </si>
  <si>
    <t>持斋把素</t>
  </si>
  <si>
    <t>走斝飞觥</t>
  </si>
  <si>
    <t>《锁魔镜》</t>
  </si>
  <si>
    <t>舍死忘生</t>
  </si>
  <si>
    <t>心慈手软</t>
  </si>
  <si>
    <t>《他叫“东郭先生”》</t>
  </si>
  <si>
    <t>日落千丈</t>
  </si>
  <si>
    <t>《塔·喀尔美萝姑娘》</t>
  </si>
  <si>
    <t>无穷无尽</t>
  </si>
  <si>
    <t>宋·晏殊《踏莎行》</t>
  </si>
  <si>
    <t>柔肠粉泪</t>
  </si>
  <si>
    <t>宋·欧阳修《踏莎行》</t>
  </si>
  <si>
    <t>桃蹊柳陌</t>
  </si>
  <si>
    <t>《蹋歌词》</t>
  </si>
  <si>
    <t>阿鼻叫唤</t>
  </si>
  <si>
    <t>《台北的表情》</t>
  </si>
  <si>
    <t>危言逆耳</t>
  </si>
  <si>
    <t>《太白行》</t>
  </si>
  <si>
    <t>翻江倒海</t>
  </si>
  <si>
    <t>《太白阴经》</t>
  </si>
  <si>
    <t>隙穴之窥</t>
  </si>
  <si>
    <t>《太仓王中堂奏疏书后》</t>
  </si>
  <si>
    <t>词不逮理</t>
  </si>
  <si>
    <t>《太常敬子任府君传》</t>
  </si>
  <si>
    <t>三缄其口</t>
  </si>
  <si>
    <t>《太公金匮》</t>
  </si>
  <si>
    <t>遗恨千古</t>
  </si>
  <si>
    <t>《太恨生传》</t>
  </si>
  <si>
    <t>暮翠朝红</t>
  </si>
  <si>
    <t>逞奇眩异</t>
  </si>
  <si>
    <t>《太极在先天范围之内》</t>
  </si>
  <si>
    <t>凤舞鸾歌</t>
  </si>
  <si>
    <t>《太平公主山池赋》</t>
  </si>
  <si>
    <t>质伛影曲</t>
  </si>
  <si>
    <t>《太平广记》</t>
  </si>
  <si>
    <t>言约理辨</t>
  </si>
  <si>
    <t>悦人耳目</t>
  </si>
  <si>
    <t>与日俱进</t>
  </si>
  <si>
    <t>相视无言</t>
  </si>
  <si>
    <t>望风而遁</t>
  </si>
  <si>
    <t>为虎作伥</t>
  </si>
  <si>
    <t>死相枕藉</t>
  </si>
  <si>
    <t>润毫</t>
  </si>
  <si>
    <t>妙手空空</t>
  </si>
  <si>
    <t>麻胡</t>
  </si>
  <si>
    <t>门可张罗</t>
  </si>
  <si>
    <t>力屈计穷</t>
  </si>
  <si>
    <t>架肩击毂</t>
  </si>
  <si>
    <t>剑树刀山</t>
  </si>
  <si>
    <t>饥不暇食</t>
  </si>
  <si>
    <t>放诞不羁</t>
  </si>
  <si>
    <t>肥头大面</t>
  </si>
  <si>
    <t>长眠不起</t>
  </si>
  <si>
    <t>拔宅飞升</t>
  </si>
  <si>
    <t>安良除暴</t>
  </si>
  <si>
    <t>百般折磨</t>
  </si>
  <si>
    <t>《太平广记·精察二·孟简》</t>
  </si>
  <si>
    <t>章台杨柳</t>
  </si>
  <si>
    <t>《太平广记·卷四八五·柳氏传》</t>
  </si>
  <si>
    <t>怪哉虫</t>
  </si>
  <si>
    <t>《太平广记·卷四七三引〈东方朔传〉》</t>
  </si>
  <si>
    <t>荡然无遗</t>
  </si>
  <si>
    <t>《太平广记·杂编》</t>
  </si>
  <si>
    <t>磊落不凡</t>
  </si>
  <si>
    <t>《太平广记·杂录二·王琚》</t>
  </si>
  <si>
    <t>春往秋来</t>
  </si>
  <si>
    <t>《太平圣惠方序》</t>
  </si>
  <si>
    <t>超前轶后</t>
  </si>
  <si>
    <t>《太平天国·钦定士阶条例》</t>
  </si>
  <si>
    <t>开疆拓土</t>
  </si>
  <si>
    <t>《太平天国·天情道理书》</t>
  </si>
  <si>
    <t>鬼哭神嚎</t>
  </si>
  <si>
    <t>《太平天国歌谣传说集·祭供恩人》</t>
  </si>
  <si>
    <t>横眉瞪眼</t>
  </si>
  <si>
    <t>《太平天国歌谣传说集·徐泰吉找死》</t>
  </si>
  <si>
    <t>原封未动</t>
  </si>
  <si>
    <t>《太平天国故事歌谣选·竹签的来历》</t>
  </si>
  <si>
    <t>知往鉴今</t>
  </si>
  <si>
    <t>《太平宴》</t>
  </si>
  <si>
    <t>施仁布恩</t>
  </si>
  <si>
    <t>凿井得铜奴得翁</t>
  </si>
  <si>
    <t>《太平御览》</t>
  </si>
  <si>
    <t>义结金兰</t>
  </si>
  <si>
    <t>驿使梅花</t>
  </si>
  <si>
    <t>羿氏舛射</t>
  </si>
  <si>
    <t>让礼一寸，得礼一尺</t>
  </si>
  <si>
    <t>蒲元识水</t>
  </si>
  <si>
    <t>梅花使</t>
  </si>
  <si>
    <t>惊起梁尘</t>
  </si>
  <si>
    <t>光彩溢目</t>
  </si>
  <si>
    <t>甘雨随车</t>
  </si>
  <si>
    <t>地下修文</t>
  </si>
  <si>
    <t>才贯二酉</t>
  </si>
  <si>
    <t>化日光天</t>
  </si>
  <si>
    <t>《太平诏书》</t>
  </si>
  <si>
    <t>长生不老</t>
  </si>
  <si>
    <t>《太上纯阳真经·了三得一经》</t>
  </si>
  <si>
    <t>蹑屩担簦</t>
  </si>
  <si>
    <t>《太上清正一万寿宫住持提点张公碑铭序》</t>
  </si>
  <si>
    <t>吮墨舐毫</t>
  </si>
  <si>
    <t>《太尉公会昌一品制集序》</t>
  </si>
  <si>
    <t>百折不挠</t>
  </si>
  <si>
    <t>《太尉乔玄碑》</t>
  </si>
  <si>
    <t>百折不回</t>
  </si>
  <si>
    <t>枝流叶布</t>
  </si>
  <si>
    <t>《太尉汝南李公碑》</t>
  </si>
  <si>
    <t>左右枝梧</t>
  </si>
  <si>
    <t>《太息》</t>
  </si>
  <si>
    <t>浓郁葱茏</t>
  </si>
  <si>
    <t>《太行青松》</t>
  </si>
  <si>
    <t>宏伟壮观</t>
  </si>
  <si>
    <t>统筹统支</t>
  </si>
  <si>
    <t>《太行区的经济建设》</t>
  </si>
  <si>
    <t>令人满意</t>
  </si>
  <si>
    <t>量出为入</t>
  </si>
  <si>
    <t>《太行山区的建设》</t>
  </si>
  <si>
    <t>石赤不夺</t>
  </si>
  <si>
    <t>《太玄·度》</t>
  </si>
  <si>
    <t>赤舌烧城</t>
  </si>
  <si>
    <t>《太玄·干》</t>
  </si>
  <si>
    <t>童牛角马</t>
  </si>
  <si>
    <t>《太玄·更》</t>
  </si>
  <si>
    <t>不今不古</t>
  </si>
  <si>
    <t>海水群飞</t>
  </si>
  <si>
    <r>
      <rPr>
        <sz val="10"/>
        <rFont val="宋体"/>
        <charset val="1"/>
      </rPr>
      <t>《太玄</t>
    </r>
    <r>
      <rPr>
        <sz val="10"/>
        <rFont val="Arial"/>
        <charset val="1"/>
      </rPr>
      <t>·</t>
    </r>
    <r>
      <rPr>
        <sz val="10"/>
        <rFont val="宋体"/>
        <charset val="1"/>
      </rPr>
      <t>剧》</t>
    </r>
  </si>
  <si>
    <t>触石决木</t>
  </si>
  <si>
    <t>《太玄·难》</t>
  </si>
  <si>
    <t>颠衣到裳</t>
  </si>
  <si>
    <t>《太玄·上》</t>
  </si>
  <si>
    <t>明珠弹雀</t>
  </si>
  <si>
    <t>《太玄·唐》</t>
  </si>
  <si>
    <t>倒灶</t>
  </si>
  <si>
    <r>
      <rPr>
        <sz val="10"/>
        <rFont val="宋体"/>
        <charset val="1"/>
      </rPr>
      <t>《太玄</t>
    </r>
    <r>
      <rPr>
        <sz val="10"/>
        <rFont val="Arial"/>
        <charset val="1"/>
      </rPr>
      <t>·</t>
    </r>
    <r>
      <rPr>
        <sz val="10"/>
        <rFont val="宋体"/>
        <charset val="1"/>
      </rPr>
      <t>灶》</t>
    </r>
  </si>
  <si>
    <t>内清外浊</t>
  </si>
  <si>
    <t>《太玄经》</t>
  </si>
  <si>
    <t>切理会心</t>
  </si>
  <si>
    <t>《太学博士主君墓志铭》</t>
  </si>
  <si>
    <t>能人巧匠</t>
  </si>
  <si>
    <t>《太阳初升的时候》</t>
  </si>
  <si>
    <t>敢想敢干</t>
  </si>
  <si>
    <t>遇水架桥</t>
  </si>
  <si>
    <t>《太阳初升的时候·竞赛》</t>
  </si>
  <si>
    <t>熬心费力</t>
  </si>
  <si>
    <t>《太阳刚刚出山》</t>
  </si>
  <si>
    <t>沾沾自满</t>
  </si>
  <si>
    <t>《太阳照在桑干河上》</t>
  </si>
  <si>
    <t>指手顿脚</t>
  </si>
  <si>
    <t>摇鹅毛扇</t>
  </si>
  <si>
    <t>怕三怕四</t>
  </si>
  <si>
    <t>泥菩萨过江，自身难保</t>
  </si>
  <si>
    <t>瞒上欺下</t>
  </si>
  <si>
    <t>癫头癫脑</t>
  </si>
  <si>
    <t>打富济贫</t>
  </si>
  <si>
    <t>慎终思远</t>
  </si>
  <si>
    <t>《太原王公神道碑》</t>
  </si>
  <si>
    <t>秀出班行</t>
  </si>
  <si>
    <t>《太原王公神道碑铭》</t>
  </si>
  <si>
    <t>班行秀出</t>
  </si>
  <si>
    <t>桃李不言，下自成行</t>
  </si>
  <si>
    <t>《太宰鲁武公诔》</t>
  </si>
  <si>
    <t>夫贵妻荣</t>
  </si>
  <si>
    <t>《太子宾客赵夫人夏侯氏墓志》</t>
  </si>
  <si>
    <t>见义敢为</t>
  </si>
  <si>
    <t>《太子宾客致仕陈公神道碑铭》</t>
  </si>
  <si>
    <t>近朱近墨</t>
  </si>
  <si>
    <t>《太子少傅箴》</t>
  </si>
  <si>
    <t>近朱者赤，近墨者黑</t>
  </si>
  <si>
    <t>近墨者黑</t>
  </si>
  <si>
    <t>江山如故</t>
  </si>
  <si>
    <t>《泰和记·苏子瞻泛月游赤壁》</t>
  </si>
  <si>
    <t>眉目分明</t>
  </si>
  <si>
    <t>《泰山极顶》</t>
  </si>
  <si>
    <t>人微言贱</t>
  </si>
  <si>
    <t>《泰山祈雨文》</t>
  </si>
  <si>
    <t>鬼工雷斧</t>
  </si>
  <si>
    <t>《滩哥石砚歌》</t>
  </si>
  <si>
    <t>济世爱民</t>
  </si>
  <si>
    <t>《昙花记·辞家访道》</t>
  </si>
  <si>
    <t>枕戈汗马</t>
  </si>
  <si>
    <t>《昙花记·公子受封》</t>
  </si>
  <si>
    <t>瘠人肥己</t>
  </si>
  <si>
    <r>
      <rPr>
        <sz val="10"/>
        <rFont val="宋体"/>
        <charset val="1"/>
      </rPr>
      <t>《昙花记</t>
    </r>
    <r>
      <rPr>
        <sz val="10"/>
        <rFont val="Arial"/>
        <charset val="1"/>
      </rPr>
      <t>·</t>
    </r>
    <r>
      <rPr>
        <sz val="10"/>
        <rFont val="宋体"/>
        <charset val="1"/>
      </rPr>
      <t>冥司断案》</t>
    </r>
  </si>
  <si>
    <t>广众大庭</t>
  </si>
  <si>
    <t>百岁之好</t>
  </si>
  <si>
    <t>《昙花记·士女私奔》</t>
  </si>
  <si>
    <t>沐雨经霜</t>
  </si>
  <si>
    <t>《昙花记·云游遇师》</t>
  </si>
  <si>
    <t>胆小怕事</t>
  </si>
  <si>
    <t>《谈〈寒夜〉》</t>
  </si>
  <si>
    <t>生儿育女</t>
  </si>
  <si>
    <t>《谈〈秋〉》</t>
  </si>
  <si>
    <t>勤俭持家</t>
  </si>
  <si>
    <t>黑漆一团</t>
  </si>
  <si>
    <t>引绳削墨</t>
  </si>
  <si>
    <t>《谈龙录》</t>
  </si>
  <si>
    <t>神龙见首不见尾</t>
  </si>
  <si>
    <t>神龙见首</t>
  </si>
  <si>
    <t>金刚努目</t>
  </si>
  <si>
    <t>《谈薮》</t>
  </si>
  <si>
    <t>金刚怒目</t>
  </si>
  <si>
    <t>树倒猢狲散</t>
  </si>
  <si>
    <t>《谈薮·曹咏妻》</t>
  </si>
  <si>
    <t>树倒猢孙散</t>
  </si>
  <si>
    <t>心无旁骛</t>
  </si>
  <si>
    <t>《谈信纸信封》</t>
  </si>
  <si>
    <t>孤孽</t>
  </si>
  <si>
    <t>《谈艺录》</t>
  </si>
  <si>
    <t>谣诼纷纭</t>
  </si>
  <si>
    <t>《谈自裁》</t>
  </si>
  <si>
    <t>谨谢不敏</t>
  </si>
  <si>
    <t>《谈自己》</t>
  </si>
  <si>
    <t>积习难改</t>
  </si>
  <si>
    <t>《谈自己的创作·小序》</t>
  </si>
  <si>
    <t>夸大其辞</t>
  </si>
  <si>
    <t>《谈作家的立命修身之道》</t>
  </si>
  <si>
    <t>漫天叫价</t>
  </si>
  <si>
    <t>《谭记儿》</t>
  </si>
  <si>
    <t>自我作祖</t>
  </si>
  <si>
    <t>《谭剧杂札》</t>
  </si>
  <si>
    <t>有作其芒</t>
  </si>
  <si>
    <t>《谭嗣同传》</t>
  </si>
  <si>
    <t>历朝圣训</t>
  </si>
  <si>
    <t>奢者心常贫</t>
  </si>
  <si>
    <t>《谭子化书·俭化》</t>
  </si>
  <si>
    <t>老朽无能</t>
  </si>
  <si>
    <t>《潭州大沩山同庆寺大圆禅师碑铭序》</t>
  </si>
  <si>
    <t>未老先衰</t>
  </si>
  <si>
    <t>《叹发落》</t>
  </si>
  <si>
    <t>鱼游沸釜</t>
  </si>
  <si>
    <t>《叹老》</t>
  </si>
  <si>
    <t>虎啸狼号</t>
  </si>
  <si>
    <t>欺君罔上</t>
  </si>
  <si>
    <t>《叹世》</t>
  </si>
  <si>
    <t>芝焚蕙叹</t>
  </si>
  <si>
    <t>《叹逝赋》</t>
  </si>
  <si>
    <t>阅人成世</t>
  </si>
  <si>
    <t>存十一于千百</t>
  </si>
  <si>
    <t>白吃干饭</t>
  </si>
  <si>
    <t>《探索集·探索》</t>
  </si>
  <si>
    <t>付之逝水</t>
  </si>
  <si>
    <t>《汤子遗书·请旨行取疏》</t>
  </si>
  <si>
    <t>溃敌如决河</t>
  </si>
  <si>
    <t>《唐并州都督鄂国公尉迟恭碑》</t>
  </si>
  <si>
    <t>跋前踕后</t>
  </si>
  <si>
    <t>《唐才子传·罗邺》</t>
  </si>
  <si>
    <t>束在高阁</t>
  </si>
  <si>
    <t>《唐才子传·汪遵》</t>
  </si>
  <si>
    <t>磊浪不羁</t>
  </si>
  <si>
    <t>《唐才子传·王季友》</t>
  </si>
  <si>
    <t>放浪无拘</t>
  </si>
  <si>
    <t>《唐才子传·王建》</t>
  </si>
  <si>
    <t>魂销目断</t>
  </si>
  <si>
    <t>《唐昌观玉蕊花折有心人游怅然成二绝》</t>
  </si>
  <si>
    <t>双管齐下</t>
  </si>
  <si>
    <t>《唐朝名画录·张璪》</t>
  </si>
  <si>
    <t>六趣轮回</t>
  </si>
  <si>
    <t>《唐陈州龙兴寺碑》</t>
  </si>
  <si>
    <t>拔葵啖枣</t>
  </si>
  <si>
    <t>《唐丞相故江陵尹御史大夫吕諲谥议》</t>
  </si>
  <si>
    <t>防微虑远</t>
  </si>
  <si>
    <t>《唐丞相太尉卫国公李德裕会昌一品制集序》</t>
  </si>
  <si>
    <t>逍遥自娱</t>
  </si>
  <si>
    <t>《唐丞相太子少师赠太尉牛公神道碑铭》</t>
  </si>
  <si>
    <t>运筹帏幄</t>
  </si>
  <si>
    <t>《唐大唐左屯卫将军姜行本勒石纪功碑》</t>
  </si>
  <si>
    <t>槐省棘署</t>
  </si>
  <si>
    <t>《唐大诏令集·明堂灾告庙制》</t>
  </si>
  <si>
    <t>出语成章</t>
  </si>
  <si>
    <t>《唐代佛教·佛教各宗派》</t>
  </si>
  <si>
    <t>双瞳剪水</t>
  </si>
  <si>
    <t>《唐儿歌》</t>
  </si>
  <si>
    <t>扶危拯溺</t>
  </si>
  <si>
    <t>《唐故常州刺史独孤公神道碑铭》</t>
  </si>
  <si>
    <t>披沙剖璞</t>
  </si>
  <si>
    <t>《唐故朝议郎守尚书吏部侍郎奚公神道碑》</t>
  </si>
  <si>
    <t>父析子荷</t>
  </si>
  <si>
    <t>《唐故潮州长城县令博陵崔府君神道碑铭》</t>
  </si>
  <si>
    <t>风俗人情</t>
  </si>
  <si>
    <t>《唐故范阳卢秀才墓志》</t>
  </si>
  <si>
    <t>击排冒没</t>
  </si>
  <si>
    <t>《唐故给事中皇太子侍读陆文通先生墓表》</t>
  </si>
  <si>
    <t>流连光景</t>
  </si>
  <si>
    <t>《唐故工部员外郎杜君墓系铭序》</t>
  </si>
  <si>
    <t>鸱张蚁聚</t>
  </si>
  <si>
    <t>《唐故光禄大夫检校尚书右仆射兼右卫将军南充郡王赠太子少保伊公神道碑铭》</t>
  </si>
  <si>
    <t>扶善遏过</t>
  </si>
  <si>
    <t>《唐故国子司业窦公墓志铭》</t>
  </si>
  <si>
    <t>政庞土裂</t>
  </si>
  <si>
    <t>《唐故柳州刺史柳君集纪》</t>
  </si>
  <si>
    <t>声泪俱发</t>
  </si>
  <si>
    <t>《唐故太尉兼中书令西平郡王赠太师李公神道碑铭》</t>
  </si>
  <si>
    <t>革面敛手</t>
  </si>
  <si>
    <t>《唐故太子宾客兼御史大夫洪州刺史洪吉八州都防御观察处置使平原郡开国公张公遗爱碑颂》</t>
  </si>
  <si>
    <t>义不容却</t>
  </si>
  <si>
    <t>《唐故特进尚书右仆射上柱国虞恭公温公碑》</t>
  </si>
  <si>
    <t>感人肺肝</t>
  </si>
  <si>
    <t>《唐故相国李公集纪》</t>
  </si>
  <si>
    <t>意切言尽</t>
  </si>
  <si>
    <t>《唐故相国赠司空令狐公集纪》</t>
  </si>
  <si>
    <t>钜人长德</t>
  </si>
  <si>
    <t>《唐故相权公墓碑》</t>
  </si>
  <si>
    <t>巨人长德</t>
  </si>
  <si>
    <t>珠沉玉没</t>
  </si>
  <si>
    <t>《唐故荥阳郑府君夫人博陵崔氏合祔墓志铭》</t>
  </si>
  <si>
    <t>齿牙之猾</t>
  </si>
  <si>
    <t>《唐故邕管招讨副使试大理司直兼贵州刺史邓君墓志铭》</t>
  </si>
  <si>
    <t>举十知九</t>
  </si>
  <si>
    <t>《唐故豫州刺史魏君神道碑》</t>
  </si>
  <si>
    <t>沙堤</t>
  </si>
  <si>
    <t>《唐国史补》</t>
  </si>
  <si>
    <t>笔冢</t>
  </si>
  <si>
    <t>谠言直声</t>
  </si>
  <si>
    <t>《唐河南元府君夫人墓志铭序》</t>
  </si>
  <si>
    <t>改头换尾</t>
  </si>
  <si>
    <t>《唐护法沙门法琳别传》</t>
  </si>
  <si>
    <t>时移世变</t>
  </si>
  <si>
    <t>《唐淮南节度使李公家庙碑铭序》</t>
  </si>
  <si>
    <t>罗织罪名</t>
  </si>
  <si>
    <t>《唐会要·酷吏》</t>
  </si>
  <si>
    <t>摧陷廓清</t>
  </si>
  <si>
    <t>《唐吏部侍郎昌黎先生韩愈文集序》</t>
  </si>
  <si>
    <t>避重就轻</t>
  </si>
  <si>
    <t>《唐六典·工部尚书》</t>
  </si>
  <si>
    <t>遗孽余烈</t>
  </si>
  <si>
    <t>《唐论》</t>
  </si>
  <si>
    <t>驱羊战狼</t>
  </si>
  <si>
    <t>《唐论中》</t>
  </si>
  <si>
    <t>过致资给</t>
  </si>
  <si>
    <t>《唐律·捕亡知情藏匿罪人》</t>
  </si>
  <si>
    <t>别籍异财</t>
  </si>
  <si>
    <t>《唐律·户婚》</t>
  </si>
  <si>
    <t>官品邑号</t>
  </si>
  <si>
    <t>《唐律·名律·妇人官品邑号》</t>
  </si>
  <si>
    <t>安忍残贼</t>
  </si>
  <si>
    <t>《唐律·名刑·十恶释文》</t>
  </si>
  <si>
    <t>公私要速</t>
  </si>
  <si>
    <t>《唐律·杂律》</t>
  </si>
  <si>
    <t>官司遣捕</t>
  </si>
  <si>
    <t>《唐律·诈伪疏义》</t>
  </si>
  <si>
    <t>公座相承减</t>
  </si>
  <si>
    <t>《唐律名例一人有议请减》</t>
  </si>
  <si>
    <t>化外之民</t>
  </si>
  <si>
    <t>《唐律疏议·名例》</t>
  </si>
  <si>
    <t>故入人罪</t>
  </si>
  <si>
    <t>《唐律疏议·断狱》</t>
  </si>
  <si>
    <t>故出人罪</t>
  </si>
  <si>
    <t>沤珠槿艳</t>
  </si>
  <si>
    <t>《唐阙史·韦进士见亡妓》</t>
  </si>
  <si>
    <t>断章摘句</t>
  </si>
  <si>
    <t>《唐容州经略使元结文集后序》</t>
  </si>
  <si>
    <t>焚香膜拜</t>
  </si>
  <si>
    <t>《唐孺人墓志铭》</t>
  </si>
  <si>
    <t>力敌万夫</t>
  </si>
  <si>
    <t>《唐上骑都尉高君神道碑》</t>
  </si>
  <si>
    <t>诗瓢</t>
  </si>
  <si>
    <t>《唐诗纪事》</t>
  </si>
  <si>
    <t>片笺片玉</t>
  </si>
  <si>
    <t>年登花甲</t>
  </si>
  <si>
    <t>绿叶成阴</t>
  </si>
  <si>
    <t>绿叶成荫</t>
  </si>
  <si>
    <t>枯肠渴肺</t>
  </si>
  <si>
    <t>花甲之年</t>
  </si>
  <si>
    <t>悔读南华</t>
  </si>
  <si>
    <t>工力悉敌</t>
  </si>
  <si>
    <t>《唐诗纪事·上官昭容》</t>
  </si>
  <si>
    <t>为人说项</t>
  </si>
  <si>
    <t>《唐诗纪事·项斯》</t>
  </si>
  <si>
    <t>代人说项</t>
  </si>
  <si>
    <t>代为说项</t>
  </si>
  <si>
    <r>
      <rPr>
        <sz val="10"/>
        <rFont val="宋体"/>
        <charset val="1"/>
      </rPr>
      <t>《唐诗纪事</t>
    </r>
    <r>
      <rPr>
        <sz val="10"/>
        <rFont val="Arial"/>
        <charset val="1"/>
      </rPr>
      <t>·</t>
    </r>
    <r>
      <rPr>
        <sz val="10"/>
        <rFont val="宋体"/>
        <charset val="1"/>
      </rPr>
      <t>项斯》</t>
    </r>
  </si>
  <si>
    <t>抱瑜握瑾</t>
  </si>
  <si>
    <t>《唐诗品》</t>
  </si>
  <si>
    <t>惨无人道</t>
  </si>
  <si>
    <t>《唐史通俗演义》</t>
  </si>
  <si>
    <t>鹬蚌相争，坐收渔翁之利</t>
  </si>
  <si>
    <t>《唐史演义》</t>
  </si>
  <si>
    <t>百鸟朝凤</t>
  </si>
  <si>
    <t>《唐书》</t>
  </si>
  <si>
    <t>前名恐惶</t>
  </si>
  <si>
    <t>《唐书·百官志》</t>
  </si>
  <si>
    <t>刊落陈言</t>
  </si>
  <si>
    <r>
      <rPr>
        <sz val="10"/>
        <rFont val="宋体"/>
        <charset val="1"/>
      </rPr>
      <t>《唐书</t>
    </r>
    <r>
      <rPr>
        <sz val="10"/>
        <rFont val="Arial"/>
        <charset val="1"/>
      </rPr>
      <t>·</t>
    </r>
    <r>
      <rPr>
        <sz val="10"/>
        <rFont val="宋体"/>
        <charset val="1"/>
      </rPr>
      <t>韩愈传</t>
    </r>
    <r>
      <rPr>
        <sz val="10"/>
        <rFont val="Arial"/>
        <charset val="1"/>
      </rPr>
      <t>·</t>
    </r>
    <r>
      <rPr>
        <sz val="10"/>
        <rFont val="宋体"/>
        <charset val="1"/>
      </rPr>
      <t>赞》</t>
    </r>
  </si>
  <si>
    <t>谋定后战</t>
  </si>
  <si>
    <t>《唐书·李光弼传》</t>
  </si>
  <si>
    <t>大衾长枕</t>
  </si>
  <si>
    <t>《唐书·让皇帝宪传》</t>
  </si>
  <si>
    <t>名士夙儒</t>
  </si>
  <si>
    <t>《唐书·萧复传》</t>
  </si>
  <si>
    <t>热熬翻饼</t>
  </si>
  <si>
    <t>《唐宋遗史》</t>
  </si>
  <si>
    <t>颠倒是非</t>
  </si>
  <si>
    <t>《唐太学博士施先生墓志铭》</t>
  </si>
  <si>
    <t>通才练识</t>
  </si>
  <si>
    <t>《唐天台山新桐柏观颂序》</t>
  </si>
  <si>
    <t>正义凛然</t>
  </si>
  <si>
    <t>《唐颜文忠公新庙记》</t>
  </si>
  <si>
    <t>大义凛然</t>
  </si>
  <si>
    <t>杯水舆薪</t>
  </si>
  <si>
    <t>誉满天下</t>
  </si>
  <si>
    <t>《唐扬州功曹萧颖士文集序》</t>
  </si>
  <si>
    <t>直抒胸臆</t>
  </si>
  <si>
    <t>《唐音癸签》</t>
  </si>
  <si>
    <t>拾人唾涕</t>
  </si>
  <si>
    <t>《唐音癸签·集录三》</t>
  </si>
  <si>
    <t>鹏池</t>
  </si>
  <si>
    <t>《唐右将军魏哲神道碑》</t>
  </si>
  <si>
    <t>东家孔子</t>
  </si>
  <si>
    <t>东讨西伐</t>
  </si>
  <si>
    <t>横制颓波</t>
  </si>
  <si>
    <t>《唐右拾遗陈子昂文集序》</t>
  </si>
  <si>
    <t>饥寒交迫</t>
  </si>
  <si>
    <t>《唐语林》</t>
  </si>
  <si>
    <t>之死靡他</t>
  </si>
  <si>
    <t>《唐语林·补遗·一》</t>
  </si>
  <si>
    <t>螳臂扼辙</t>
  </si>
  <si>
    <t>汗马之功</t>
  </si>
  <si>
    <t>恶稔罪盈</t>
  </si>
  <si>
    <t>不勤而获</t>
  </si>
  <si>
    <t>《唐语林·补遗三》</t>
  </si>
  <si>
    <t>邪不干正</t>
  </si>
  <si>
    <t>《唐语林·方正》</t>
  </si>
  <si>
    <t>清曹竣府</t>
  </si>
  <si>
    <t>清曹峻府</t>
  </si>
  <si>
    <t>潜形匿迹</t>
  </si>
  <si>
    <t>《唐语林·豪爽》</t>
  </si>
  <si>
    <t>傲睨自若</t>
  </si>
  <si>
    <t>悬若日月</t>
  </si>
  <si>
    <t>《唐语林·文学》</t>
  </si>
  <si>
    <t>攘人之美</t>
  </si>
  <si>
    <t>率尔成章</t>
  </si>
  <si>
    <t>奖拔公心</t>
  </si>
  <si>
    <t>分条析理</t>
  </si>
  <si>
    <t>焚香扫地</t>
  </si>
  <si>
    <t>以是为恨</t>
  </si>
  <si>
    <t>《唐语林·雅量》</t>
  </si>
  <si>
    <t>乘间伺隙</t>
  </si>
  <si>
    <t>《唐语林·言语》</t>
  </si>
  <si>
    <t>眦睚杀人</t>
  </si>
  <si>
    <t>《唐语林·政事》</t>
  </si>
  <si>
    <t>饥寒交切</t>
  </si>
  <si>
    <t>《唐语林·政事·上》</t>
  </si>
  <si>
    <t>举要删芜</t>
  </si>
  <si>
    <t>鄙俚浅陋</t>
  </si>
  <si>
    <t>衣冠辐凑</t>
  </si>
  <si>
    <t>《唐昭武校尉曹君神道碑》</t>
  </si>
  <si>
    <t>衣冠辐辏</t>
  </si>
  <si>
    <t>东讨西征</t>
  </si>
  <si>
    <t>雁塔高标</t>
  </si>
  <si>
    <t>《唐摭言》</t>
  </si>
  <si>
    <t>玉石不分</t>
  </si>
  <si>
    <t>雁塔名标</t>
  </si>
  <si>
    <t>雁塔题名</t>
  </si>
  <si>
    <t>英雄入彀</t>
  </si>
  <si>
    <t>误认颜标</t>
  </si>
  <si>
    <t>入吾彀中</t>
  </si>
  <si>
    <t>尽欢而散</t>
  </si>
  <si>
    <t>八百孤寒</t>
  </si>
  <si>
    <t>栉比鳞差</t>
  </si>
  <si>
    <t>《唐摭言·慈恩寺题名游赏赋咏杂记》</t>
  </si>
  <si>
    <t>压倒元白</t>
  </si>
  <si>
    <t>涂东抹西</t>
  </si>
  <si>
    <t>择婿车</t>
  </si>
  <si>
    <t>林栖谷隐</t>
  </si>
  <si>
    <t>《唐摭言·慈恩寺题名游赏赋咏杂纪》</t>
  </si>
  <si>
    <t>蹙金结绣</t>
  </si>
  <si>
    <t>《唐摭言·海叙不遇》</t>
  </si>
  <si>
    <t>冰魂雪魄</t>
  </si>
  <si>
    <t>瓜李之嫌</t>
  </si>
  <si>
    <t>《唐摭言·好及第恶登科》</t>
  </si>
  <si>
    <t>胆寒发竖</t>
  </si>
  <si>
    <t>贵人多忘</t>
  </si>
  <si>
    <t>《唐摭言·恚恨》</t>
  </si>
  <si>
    <t>贵人多忘事</t>
  </si>
  <si>
    <t>金榜题名</t>
  </si>
  <si>
    <t>《唐摭言·今年及第明年登科》</t>
  </si>
  <si>
    <t>顶天踵地</t>
  </si>
  <si>
    <t>《唐摭言·没用处》</t>
  </si>
  <si>
    <t>苜蓿盘空</t>
  </si>
  <si>
    <t>《唐摭言·闽中进士》</t>
  </si>
  <si>
    <t>上水船</t>
  </si>
  <si>
    <t>《唐摭言·敏捷》</t>
  </si>
  <si>
    <t>白衣公卿</t>
  </si>
  <si>
    <t>《唐摭言·散序进士》</t>
  </si>
  <si>
    <t>尽入彀中</t>
  </si>
  <si>
    <t>《唐摭言·述进士》</t>
  </si>
  <si>
    <t>杳不可得</t>
  </si>
  <si>
    <t>《唐摭言·无官受黜》</t>
  </si>
  <si>
    <t>冬烘先生</t>
  </si>
  <si>
    <t>《唐摭言·误放》</t>
  </si>
  <si>
    <t>错认颜标</t>
  </si>
  <si>
    <t>穷措大</t>
  </si>
  <si>
    <t>《唐摭言·贤仆夫》</t>
  </si>
  <si>
    <t>旷古一人</t>
  </si>
  <si>
    <t>《唐摭言·以其人不称才试而后惊》</t>
  </si>
  <si>
    <t>旷古无两</t>
  </si>
  <si>
    <t>朝荣暮落</t>
  </si>
  <si>
    <t>《唐摭言·怨怒》</t>
  </si>
  <si>
    <t>麟肝凤髓</t>
  </si>
  <si>
    <t>《唐摭言·载应不捷声价益振》</t>
  </si>
  <si>
    <t>片文只字</t>
  </si>
  <si>
    <t>《唐摭言·争解元》</t>
  </si>
  <si>
    <t>沅江九肋</t>
  </si>
  <si>
    <r>
      <rPr>
        <sz val="10"/>
        <rFont val="宋体"/>
        <charset val="1"/>
      </rPr>
      <t>《唐摭言</t>
    </r>
    <r>
      <rPr>
        <sz val="10"/>
        <rFont val="Arial"/>
        <charset val="1"/>
      </rPr>
      <t>·</t>
    </r>
    <r>
      <rPr>
        <sz val="10"/>
        <rFont val="宋体"/>
        <charset val="1"/>
      </rPr>
      <t>自负》</t>
    </r>
  </si>
  <si>
    <t>八面受敌</t>
  </si>
  <si>
    <t>蹈锋饮血</t>
  </si>
  <si>
    <t>《唐子方方伯梦砚斋铭》</t>
  </si>
  <si>
    <t>镂月裁云</t>
  </si>
  <si>
    <t>《堂堂词》</t>
  </si>
  <si>
    <t>顽梗不化</t>
  </si>
  <si>
    <t>《棠棣之花》</t>
  </si>
  <si>
    <t>寄情诗酒</t>
  </si>
  <si>
    <t>《韬光》</t>
  </si>
  <si>
    <t>铁肠石心</t>
  </si>
  <si>
    <t>《桃花赋序》</t>
  </si>
  <si>
    <t>从容自信</t>
  </si>
  <si>
    <t>《桃花梦》</t>
  </si>
  <si>
    <t>自言自语</t>
  </si>
  <si>
    <t>《桃花女》</t>
  </si>
  <si>
    <t>指空话空</t>
  </si>
  <si>
    <t>凶神恶煞</t>
  </si>
  <si>
    <t>未卜先知</t>
  </si>
  <si>
    <t>顺风转舵</t>
  </si>
  <si>
    <t>毛森骨立</t>
  </si>
  <si>
    <t>看生见长</t>
  </si>
  <si>
    <t>吉人天相</t>
  </si>
  <si>
    <t>铮铮有声</t>
  </si>
  <si>
    <t>《桃花扇》</t>
  </si>
  <si>
    <t>葵倾向日</t>
  </si>
  <si>
    <t>忝颜偷生</t>
  </si>
  <si>
    <t>《桃花扇·拜坛》</t>
  </si>
  <si>
    <t>老成见到</t>
  </si>
  <si>
    <t>依样葫芦</t>
  </si>
  <si>
    <t>《桃花扇·草檄》</t>
  </si>
  <si>
    <t>肉朋酒友</t>
  </si>
  <si>
    <t>单身只手</t>
  </si>
  <si>
    <t>烟花风月</t>
  </si>
  <si>
    <t>《桃花扇·传歌》</t>
  </si>
  <si>
    <t>高飞远遁</t>
  </si>
  <si>
    <t>《桃花扇·辞院》</t>
  </si>
  <si>
    <t>书香铜臭</t>
  </si>
  <si>
    <t>《桃花扇·逮社》</t>
  </si>
  <si>
    <t>蔓引株求</t>
  </si>
  <si>
    <t>充箱盈架</t>
  </si>
  <si>
    <t>须眉毕现</t>
  </si>
  <si>
    <t>《桃花扇·凡例》</t>
  </si>
  <si>
    <t>手帕姊妹</t>
  </si>
  <si>
    <t>《桃花扇·访翠》</t>
  </si>
  <si>
    <t>代笔相公</t>
  </si>
  <si>
    <t>狮威胜虎</t>
  </si>
  <si>
    <t>《桃花扇·逢舟》</t>
  </si>
  <si>
    <t>狮威胜龙</t>
  </si>
  <si>
    <t>青衫凉笠</t>
  </si>
  <si>
    <t>《桃花扇·孤吟》</t>
  </si>
  <si>
    <t>饱经霜雪</t>
  </si>
  <si>
    <t>诬良为盗</t>
  </si>
  <si>
    <t>《桃花扇·归山》</t>
  </si>
  <si>
    <t>红尘客梦</t>
  </si>
  <si>
    <t>池鱼堂燕</t>
  </si>
  <si>
    <t>风影敷衍</t>
  </si>
  <si>
    <t>《桃花扇·閧丁》</t>
  </si>
  <si>
    <t>陈隋调</t>
  </si>
  <si>
    <t>《桃花扇·寄扇》</t>
  </si>
  <si>
    <t>看风行船</t>
  </si>
  <si>
    <t>《桃花扇·劫宝》</t>
  </si>
  <si>
    <t>遗臊撒粪</t>
  </si>
  <si>
    <t>《桃花扇·拒媒》</t>
  </si>
  <si>
    <t>乌衣子弟</t>
  </si>
  <si>
    <t>山温水软</t>
  </si>
  <si>
    <t>水软山温</t>
  </si>
  <si>
    <t>花月之身</t>
  </si>
  <si>
    <t>花林粉阵</t>
  </si>
  <si>
    <t>冰肌雪肠</t>
  </si>
  <si>
    <t>《桃花扇·骂筵》</t>
  </si>
  <si>
    <t>兰友瓜戚</t>
  </si>
  <si>
    <t>《桃花扇·媚坐》</t>
  </si>
  <si>
    <t>轻裘朱履</t>
  </si>
  <si>
    <t>《桃花扇·媚座》</t>
  </si>
  <si>
    <t>见惯司空</t>
  </si>
  <si>
    <t>蛾扑灯蕊</t>
  </si>
  <si>
    <t>乌帽红裙</t>
  </si>
  <si>
    <t>《桃花扇·闹榭》</t>
  </si>
  <si>
    <t>心灵手巧</t>
  </si>
  <si>
    <t>《桃花扇·栖真》</t>
  </si>
  <si>
    <t>孤老表子</t>
  </si>
  <si>
    <t>《桃花扇·却奁》</t>
  </si>
  <si>
    <t>走马到任</t>
  </si>
  <si>
    <t>《桃花扇·人道》</t>
  </si>
  <si>
    <t>情根欲种</t>
  </si>
  <si>
    <t>《桃花扇·入道》</t>
  </si>
  <si>
    <t>金枝花萼</t>
  </si>
  <si>
    <t>《桃花扇·设朝》</t>
  </si>
  <si>
    <t>尝胆眠薪</t>
  </si>
  <si>
    <t>将李代桃</t>
  </si>
  <si>
    <t>《桃花扇·守楼》</t>
  </si>
  <si>
    <t>铁鞋踏破</t>
  </si>
  <si>
    <t>《桃花扇·逃难》</t>
  </si>
  <si>
    <t>水裙风带</t>
  </si>
  <si>
    <t>情根爱胎</t>
  </si>
  <si>
    <t>抛妻弃孩</t>
  </si>
  <si>
    <t>雨井烟垣</t>
  </si>
  <si>
    <t>《桃花扇·题画》</t>
  </si>
  <si>
    <t>瑶池女使</t>
  </si>
  <si>
    <t>巫云楚雨</t>
  </si>
  <si>
    <t>苏海韩潮</t>
  </si>
  <si>
    <t>《桃花扇·听稗》</t>
  </si>
  <si>
    <t>荆棘丛里</t>
  </si>
  <si>
    <t>班香宋艳</t>
  </si>
  <si>
    <t>豹子心肝</t>
  </si>
  <si>
    <t>左支右调</t>
  </si>
  <si>
    <t>《桃花扇·投辕》</t>
  </si>
  <si>
    <t>滑稽曼老</t>
  </si>
  <si>
    <t>冠裳雅会</t>
  </si>
  <si>
    <t>《桃花扇·先声》</t>
  </si>
  <si>
    <t>悄去明来</t>
  </si>
  <si>
    <t>《桃花扇·修札》</t>
  </si>
  <si>
    <t>情丝割断</t>
  </si>
  <si>
    <t>《桃花扇·选优》</t>
  </si>
  <si>
    <t>长材短用</t>
  </si>
  <si>
    <t>牛马风尘</t>
  </si>
  <si>
    <t>《桃花扇·迎迦》</t>
  </si>
  <si>
    <t>千里借筹</t>
  </si>
  <si>
    <t>《桃花扇·迎驾》</t>
  </si>
  <si>
    <t>捷足先得</t>
  </si>
  <si>
    <t>山林隐逸</t>
  </si>
  <si>
    <t>《桃花扇·馀韵》</t>
  </si>
  <si>
    <t>桑榆暮</t>
  </si>
  <si>
    <t>闲居无聊</t>
  </si>
  <si>
    <t>《桃花扇·侦戏》</t>
  </si>
  <si>
    <t>兵骄将傲</t>
  </si>
  <si>
    <t>《桃花扇·争位》</t>
  </si>
  <si>
    <t>怡然自乐</t>
  </si>
  <si>
    <t>《桃花源记》</t>
  </si>
  <si>
    <t>无人问津</t>
  </si>
  <si>
    <t>落英缤纷</t>
  </si>
  <si>
    <t>不足为外人道</t>
  </si>
  <si>
    <t>粮多草广</t>
  </si>
  <si>
    <t>《桃园结义》</t>
  </si>
  <si>
    <t>红瘦绿肥</t>
  </si>
  <si>
    <t>《桃源忆故人·春暮》</t>
  </si>
  <si>
    <t>脸红耳赤</t>
  </si>
  <si>
    <t>《桃子又熟了》</t>
  </si>
  <si>
    <t>沁人肺腑</t>
  </si>
  <si>
    <t>《陶庵梦忆》</t>
  </si>
  <si>
    <t>斗榫合缝</t>
  </si>
  <si>
    <t>《陶庵梦忆·报恩塔》</t>
  </si>
  <si>
    <t>离离矗矗</t>
  </si>
  <si>
    <t>《陶庵梦忆·山艇子》</t>
  </si>
  <si>
    <t>山复整妆</t>
  </si>
  <si>
    <t>《陶庵梦忆·西湖七月半》</t>
  </si>
  <si>
    <t>鱼贯雁比</t>
  </si>
  <si>
    <t>《陶庵梦忆·扬州清明》</t>
  </si>
  <si>
    <t>楚楚谡谡</t>
  </si>
  <si>
    <t>《陶庵梦忆·朱楚生》</t>
  </si>
  <si>
    <t>楼船箫鼓</t>
  </si>
  <si>
    <t>《陶庵梦忆西湖七月半》</t>
  </si>
  <si>
    <t>薪水之劳</t>
  </si>
  <si>
    <t>《陶靖节传》</t>
  </si>
  <si>
    <t>旦夕之费</t>
  </si>
  <si>
    <t>《陶渊明传》</t>
  </si>
  <si>
    <t>白璧微瑕</t>
  </si>
  <si>
    <t>《陶渊明集序》</t>
  </si>
  <si>
    <t>爱不忍释</t>
  </si>
  <si>
    <t>十指不沾泥</t>
  </si>
  <si>
    <t>《陶者》</t>
  </si>
  <si>
    <t>钻山塞海</t>
  </si>
  <si>
    <t>《淘金记》</t>
  </si>
  <si>
    <t>齐驱并进</t>
  </si>
  <si>
    <t>渺无人迹</t>
  </si>
  <si>
    <t>冷水烫猪</t>
  </si>
  <si>
    <t>出奇划策</t>
  </si>
  <si>
    <t>钻研故纸</t>
  </si>
  <si>
    <t>《讨蠹鱼檄》</t>
  </si>
  <si>
    <t>稔恶盈贯</t>
  </si>
  <si>
    <t>《讨满洲檄文》</t>
  </si>
  <si>
    <t>兼包并容</t>
  </si>
  <si>
    <t>神人共愤</t>
  </si>
  <si>
    <t>《讨武曌檄》</t>
  </si>
  <si>
    <t>朋坐族诛</t>
  </si>
  <si>
    <t>《讨袁檄文》</t>
  </si>
  <si>
    <t>展草垂缰</t>
  </si>
  <si>
    <t>《套数·粉蝶儿·牛诉冤》</t>
  </si>
  <si>
    <t>摄魄动魂</t>
  </si>
  <si>
    <t>《特区行》</t>
  </si>
  <si>
    <t>鸿轩凤翥</t>
  </si>
  <si>
    <t>《滕公夫人刁氏墓志铭》</t>
  </si>
  <si>
    <t>雨栋风帘</t>
  </si>
  <si>
    <t>《滕王阁序》</t>
  </si>
  <si>
    <t>朝飞暮卷</t>
  </si>
  <si>
    <t>物换星移</t>
  </si>
  <si>
    <t>天高地迥</t>
  </si>
  <si>
    <t>时运不齐</t>
  </si>
  <si>
    <t>起凤腾蛟</t>
  </si>
  <si>
    <t>紫电清霜</t>
  </si>
  <si>
    <t>逸兴横飞</t>
  </si>
  <si>
    <t>逸兴云飞</t>
  </si>
  <si>
    <t>逸兴遄飞</t>
  </si>
  <si>
    <t>兴尽悲来</t>
  </si>
  <si>
    <t>绣闼雕甍</t>
  </si>
  <si>
    <t>下临无地</t>
  </si>
  <si>
    <t>腾蛟起凤</t>
  </si>
  <si>
    <t>声断衡阳</t>
  </si>
  <si>
    <t>水天一色</t>
  </si>
  <si>
    <t>盛筵难再</t>
  </si>
  <si>
    <t>盛宴难再</t>
  </si>
  <si>
    <t>起凤</t>
  </si>
  <si>
    <t>萍水相逢</t>
  </si>
  <si>
    <t>命途多舛</t>
  </si>
  <si>
    <t>闾阎扑地</t>
  </si>
  <si>
    <t>襟江带湖</t>
  </si>
  <si>
    <t>画栋朱帘</t>
  </si>
  <si>
    <t>虹销雨霁</t>
  </si>
  <si>
    <t>桂殿兰宫</t>
  </si>
  <si>
    <t>躬逢其盛</t>
  </si>
  <si>
    <t>飞阁流丹</t>
  </si>
  <si>
    <t>达人知命</t>
  </si>
  <si>
    <t>东隅已逝，桑榆非晚</t>
  </si>
  <si>
    <t>白首之心</t>
  </si>
  <si>
    <t>安贫知命</t>
  </si>
  <si>
    <t>美其名曰</t>
  </si>
  <si>
    <t>《藤野先生》</t>
  </si>
  <si>
    <t>雨膏烟腻</t>
  </si>
  <si>
    <t>《剔银灯》</t>
  </si>
  <si>
    <t>用尽机关</t>
  </si>
  <si>
    <t>《剔银灯·与欧阳公席上分题》</t>
  </si>
  <si>
    <t>扎扎实实</t>
  </si>
  <si>
    <t>《提倡深入细致的工作》</t>
  </si>
  <si>
    <t>料事如神</t>
  </si>
  <si>
    <t>《提刑徽猷检正王公墓志铭》</t>
  </si>
  <si>
    <t>芬芳馥郁</t>
  </si>
  <si>
    <t>《啼笑因缘》</t>
  </si>
  <si>
    <t>神醉心往</t>
  </si>
  <si>
    <t>《题〈诚意伯刘公集〉》</t>
  </si>
  <si>
    <t>片词只句</t>
  </si>
  <si>
    <t>《题〈柳柳州集〉后》</t>
  </si>
  <si>
    <t>远溯博索</t>
  </si>
  <si>
    <t>《题〈寿昌胡氏谱〉后》</t>
  </si>
  <si>
    <t>成王败寇</t>
  </si>
  <si>
    <t>《题〈太平天国战史〉》</t>
  </si>
  <si>
    <t>镂肝鉥肾</t>
  </si>
  <si>
    <t>《题〈天香石砚室棋谱〉》</t>
  </si>
  <si>
    <t>乌踆兔走</t>
  </si>
  <si>
    <t>《题〈瀛洲仙会图〉》</t>
  </si>
  <si>
    <t>四壁萧然</t>
  </si>
  <si>
    <t>《题庵壁》</t>
  </si>
  <si>
    <t>佣笔</t>
  </si>
  <si>
    <t>《题卜隐王君手轴》</t>
  </si>
  <si>
    <t>蚌病生珠</t>
  </si>
  <si>
    <t>《题蔡哲夫所绘沈孝则〈冰雪庐图〉即步哲夫韵》</t>
  </si>
  <si>
    <t>枝源派本</t>
  </si>
  <si>
    <t>《题陈寿老论孟纪蒙》</t>
  </si>
  <si>
    <t>醇酒美人</t>
  </si>
  <si>
    <t>《题戴苍画陈阶之小像和王阮亭韵》</t>
  </si>
  <si>
    <t>相时度力</t>
  </si>
  <si>
    <t>《题东汉传后》</t>
  </si>
  <si>
    <t>蝇奔蚋集</t>
  </si>
  <si>
    <t>《题方公删定家藏诸贤墨迹》</t>
  </si>
  <si>
    <t>奋笔疾书</t>
  </si>
  <si>
    <t>《题方汝一班师赞后》</t>
  </si>
  <si>
    <t>干霄蔽日</t>
  </si>
  <si>
    <t>《题冯鲁川小像册论诗》</t>
  </si>
  <si>
    <t>赠枕</t>
  </si>
  <si>
    <t>《题邯郸吕仙祠壁》</t>
  </si>
  <si>
    <t>牙签万轴</t>
  </si>
  <si>
    <t>《题后》</t>
  </si>
  <si>
    <t>鲛宫</t>
  </si>
  <si>
    <t>《题画》</t>
  </si>
  <si>
    <t>孜孜不息</t>
  </si>
  <si>
    <t>《题画记》</t>
  </si>
  <si>
    <t>耿耿在怀</t>
  </si>
  <si>
    <t>黯然无色</t>
  </si>
  <si>
    <t>《题画竹》</t>
  </si>
  <si>
    <t>重峦叠嶂</t>
  </si>
  <si>
    <t>《题黄居寀秋山图》</t>
  </si>
  <si>
    <t>重岩叠障</t>
  </si>
  <si>
    <t>重岩迭障</t>
  </si>
  <si>
    <t>重峦迭嶂</t>
  </si>
  <si>
    <t>千年一律</t>
  </si>
  <si>
    <t>《题孔子像于芝佛院》</t>
  </si>
  <si>
    <t>千形万状</t>
  </si>
  <si>
    <t>《题枯苍陈氏画》</t>
  </si>
  <si>
    <t>露钞雪纂</t>
  </si>
  <si>
    <t>《题李氏白石山房》</t>
  </si>
  <si>
    <t>良工心苦</t>
  </si>
  <si>
    <t>《题李尊师松树障子歌》</t>
  </si>
  <si>
    <t>强将手下无弱兵</t>
  </si>
  <si>
    <t>《题连公壁》</t>
  </si>
  <si>
    <t>依希犹记</t>
  </si>
  <si>
    <t>《题灵峰寺壁》</t>
  </si>
  <si>
    <t>今愁古恨</t>
  </si>
  <si>
    <t>《题灵岩寺》</t>
  </si>
  <si>
    <t>铁门限笔</t>
  </si>
  <si>
    <t>《题凌中丞书〈金刚经〉跋》</t>
  </si>
  <si>
    <t>冲口而出</t>
  </si>
  <si>
    <t>《题刘景文欧公帖》</t>
  </si>
  <si>
    <t>掀雷决电</t>
  </si>
  <si>
    <t>《题柳柳州集后》</t>
  </si>
  <si>
    <t>嫁狗随狗</t>
  </si>
  <si>
    <t>《题六幺后》</t>
  </si>
  <si>
    <t>积露为波</t>
  </si>
  <si>
    <t>《题龙堂寺僧募册》</t>
  </si>
  <si>
    <t>冯长乐</t>
  </si>
  <si>
    <t>《题露筋祠碑上》</t>
  </si>
  <si>
    <t>败寇成王</t>
  </si>
  <si>
    <t>《题莽男儿“说部”为陈巢南作》</t>
  </si>
  <si>
    <t>凡桃俗李</t>
  </si>
  <si>
    <t>《题墨梅图》</t>
  </si>
  <si>
    <t>幽情逸韵</t>
  </si>
  <si>
    <t>《题破盆兰花图》</t>
  </si>
  <si>
    <t>万赖俱寂</t>
  </si>
  <si>
    <t>《题破山寺后禅院》</t>
  </si>
  <si>
    <t>万赖无声</t>
  </si>
  <si>
    <t>万籁俱寂</t>
  </si>
  <si>
    <t>矜牙舞爪</t>
  </si>
  <si>
    <t>《题群龙图》</t>
  </si>
  <si>
    <t>雀喧鸠聚</t>
  </si>
  <si>
    <t>《题润州妙善前石羊》</t>
  </si>
  <si>
    <t>吉光凤羽</t>
  </si>
  <si>
    <t>《题三吴楷法十册》</t>
  </si>
  <si>
    <t>瞬息万变</t>
  </si>
  <si>
    <t>《题上封寺》</t>
  </si>
  <si>
    <t>风云万变</t>
  </si>
  <si>
    <t>杯残炙冷</t>
  </si>
  <si>
    <t>《题少陵画像》</t>
  </si>
  <si>
    <t>粗株大叶</t>
  </si>
  <si>
    <t>《题沈石田题王叔明小景》</t>
  </si>
  <si>
    <t>腾腾兀兀</t>
  </si>
  <si>
    <t>《题石山人》</t>
  </si>
  <si>
    <t>贞松劲柏</t>
  </si>
  <si>
    <t>《题石裕卿郎中所居四咏·雪岩》</t>
  </si>
  <si>
    <t>蛇蟠蚓结</t>
  </si>
  <si>
    <t>《题司马公手帖后》</t>
  </si>
  <si>
    <t>梨云梦</t>
  </si>
  <si>
    <t>《题孙氏雪林小隐》</t>
  </si>
  <si>
    <t>白日青天</t>
  </si>
  <si>
    <t>《题太和宰卓士直寄新刻〈山谷快阁诗真迹〉》</t>
  </si>
  <si>
    <t>心细如发</t>
  </si>
  <si>
    <t>《题天香石砚室棋谱》</t>
  </si>
  <si>
    <t>钟鸣鼎列</t>
  </si>
  <si>
    <t>《题铜官秋色图》</t>
  </si>
  <si>
    <t>郢工</t>
  </si>
  <si>
    <t>《题王黄州墨迹后》</t>
  </si>
  <si>
    <t>一扫而空</t>
  </si>
  <si>
    <t>《题王逸少帖》</t>
  </si>
  <si>
    <t>风烛之年</t>
  </si>
  <si>
    <t>《题卫夫人笔阵图后》</t>
  </si>
  <si>
    <t>意在笔前</t>
  </si>
  <si>
    <t>意在笔先</t>
  </si>
  <si>
    <t>意前笔启</t>
  </si>
  <si>
    <t>一波三折</t>
  </si>
  <si>
    <t>风烛残年</t>
  </si>
  <si>
    <t>笔刀砚城</t>
  </si>
  <si>
    <t>卷土重来</t>
  </si>
  <si>
    <t>《题乌江亭》</t>
  </si>
  <si>
    <t>包羞忍耻</t>
  </si>
  <si>
    <t>顶门一针</t>
  </si>
  <si>
    <t>《题毋惰赵公辞执政恩数简》</t>
  </si>
  <si>
    <t>灯前取影</t>
  </si>
  <si>
    <t>《题吴道子画后》</t>
  </si>
  <si>
    <t>鸿泥雪爪</t>
  </si>
  <si>
    <t>《题吴和甫学使纪游图》</t>
  </si>
  <si>
    <t>庐山真面目</t>
  </si>
  <si>
    <t>《题西林壁》</t>
  </si>
  <si>
    <t>横峰侧岭</t>
  </si>
  <si>
    <t>蟾阙</t>
  </si>
  <si>
    <t>《题奚仲英进士鹄山书堂》</t>
  </si>
  <si>
    <t>寻幽探奇</t>
  </si>
  <si>
    <t>《题新兴寺壁》</t>
  </si>
  <si>
    <t>探幽索胜</t>
  </si>
  <si>
    <t>扣壶长吟</t>
  </si>
  <si>
    <t>《题薪禅弟击壶图》</t>
  </si>
  <si>
    <t>绳先启后</t>
  </si>
  <si>
    <t>《题许虎侯像》</t>
  </si>
  <si>
    <t>千状万态</t>
  </si>
  <si>
    <t>《题薛公期画》</t>
  </si>
  <si>
    <t>忠驱义感</t>
  </si>
  <si>
    <t>《题阳人城》</t>
  </si>
  <si>
    <t>逐风追电</t>
  </si>
  <si>
    <t>《题騕褭图》</t>
  </si>
  <si>
    <t>目空天下</t>
  </si>
  <si>
    <t>《题俞季直文编》</t>
  </si>
  <si>
    <t>目空四海</t>
  </si>
  <si>
    <t>《题喻季直文编》</t>
  </si>
  <si>
    <t>青云意</t>
  </si>
  <si>
    <t>《题冤句宋少府厅留别》</t>
  </si>
  <si>
    <t>智珠在握</t>
  </si>
  <si>
    <t>《题赠志凝上人》</t>
  </si>
  <si>
    <t>造端讬始</t>
  </si>
  <si>
    <t>《题张如心初修谱叙后》</t>
  </si>
  <si>
    <t>颠张</t>
  </si>
  <si>
    <t>《题张旭真迹》</t>
  </si>
  <si>
    <t>耕钓</t>
  </si>
  <si>
    <t>《题张野人园庐》</t>
  </si>
  <si>
    <t>清风高节</t>
  </si>
  <si>
    <t>《题赵支》</t>
  </si>
  <si>
    <t>案萤干死</t>
  </si>
  <si>
    <t>《题郑著作虔》</t>
  </si>
  <si>
    <t>希世之珍</t>
  </si>
  <si>
    <t>《题紫微老人大字歌》</t>
  </si>
  <si>
    <t>刻不容松</t>
  </si>
  <si>
    <t>《体察洋面堵截情形折》</t>
  </si>
  <si>
    <t>七足八手</t>
  </si>
  <si>
    <t>《替身》</t>
  </si>
  <si>
    <t>身首异地</t>
  </si>
  <si>
    <t>《天安门诗抄·警告丑类》</t>
  </si>
  <si>
    <t>风虎</t>
  </si>
  <si>
    <t>《天册巡官何文济为东院生日斋词》</t>
  </si>
  <si>
    <t>遗德余烈</t>
  </si>
  <si>
    <t>《天地太庙七室皇后庙奉慈庙奏告仁宗皇帝谥号祝文》</t>
  </si>
  <si>
    <t>苛捐杂税</t>
  </si>
  <si>
    <t>《天地玄黄·拙劣的犯罪》</t>
  </si>
  <si>
    <t>谏尸谤屠</t>
  </si>
  <si>
    <t>《天对》</t>
  </si>
  <si>
    <t>注玄尚白</t>
  </si>
  <si>
    <t>《天工开物·丹青》</t>
  </si>
  <si>
    <t>冲州过府</t>
  </si>
  <si>
    <t>《天花雨》</t>
  </si>
  <si>
    <t>骏骨</t>
  </si>
  <si>
    <t>《天监三年策秀才文》</t>
  </si>
  <si>
    <t>夕阳西下</t>
  </si>
  <si>
    <t>《天净沙·秋思》</t>
  </si>
  <si>
    <t>舌芒于剑</t>
  </si>
  <si>
    <t>《天禄阁外史》</t>
  </si>
  <si>
    <t>戒碑</t>
  </si>
  <si>
    <t>《天禄识馀·戒碑》</t>
  </si>
  <si>
    <t>公是公非</t>
  </si>
  <si>
    <t>《天论上》</t>
  </si>
  <si>
    <t>顺水顺风</t>
  </si>
  <si>
    <t>《天魔舞》</t>
  </si>
  <si>
    <t>全神关注</t>
  </si>
  <si>
    <t>文章憎命达</t>
  </si>
  <si>
    <t>《天末怀李白》</t>
  </si>
  <si>
    <t>文章憎命</t>
  </si>
  <si>
    <t>天末凉风</t>
  </si>
  <si>
    <t>全盘托出</t>
  </si>
  <si>
    <t>《天目中峰和尚广录》</t>
  </si>
  <si>
    <t>昭聋发聩</t>
  </si>
  <si>
    <t>《天讨·望帝〈四川讨满洲檄〉》</t>
  </si>
  <si>
    <t>呵壁问天</t>
  </si>
  <si>
    <t>《天问序》</t>
  </si>
  <si>
    <t>霞裙月帔</t>
  </si>
  <si>
    <t>《天仙子》</t>
  </si>
  <si>
    <t>蟾彩</t>
  </si>
  <si>
    <t>敲骨榨髓</t>
  </si>
  <si>
    <t>《天涯何处无芳草》</t>
  </si>
  <si>
    <t>争长相雄</t>
  </si>
  <si>
    <t>《天演论》</t>
  </si>
  <si>
    <t>风牛马不相及</t>
  </si>
  <si>
    <t>《天演学初祖达尔文之学说及其传略》</t>
  </si>
  <si>
    <t>潜心涤虑</t>
  </si>
  <si>
    <t>《天演学初祖达尔文之学说及其略传》</t>
  </si>
  <si>
    <t>蝇攒蚁聚</t>
  </si>
  <si>
    <t>《天雨花》</t>
  </si>
  <si>
    <t>鹰睃狼顾</t>
  </si>
  <si>
    <t>眼不回睛</t>
  </si>
  <si>
    <t>失惊倒怪</t>
  </si>
  <si>
    <t>三星约</t>
  </si>
  <si>
    <t>轻敲缓击</t>
  </si>
  <si>
    <t>蔓引株连</t>
  </si>
  <si>
    <t>林下清风</t>
  </si>
  <si>
    <t>刻不待时</t>
  </si>
  <si>
    <t>口轻舌薄</t>
  </si>
  <si>
    <t>鸡肠狗肚</t>
  </si>
  <si>
    <t>飞檐走脊</t>
  </si>
  <si>
    <t>分毫不值</t>
  </si>
  <si>
    <t>纷纷拥拥</t>
  </si>
  <si>
    <t>低眉垂眼</t>
  </si>
  <si>
    <t>遁迹空门</t>
  </si>
  <si>
    <t>熬清受淡</t>
  </si>
  <si>
    <t>丰功伟绩</t>
  </si>
  <si>
    <t>《天章阁对策》</t>
  </si>
  <si>
    <t>朱衣使者</t>
  </si>
  <si>
    <t>《天中记》</t>
  </si>
  <si>
    <t>整年累月</t>
  </si>
  <si>
    <t>《天竺葵和制鞋工人的女儿》</t>
  </si>
  <si>
    <t>艳名大噪</t>
  </si>
  <si>
    <t>《天竺梦》</t>
  </si>
  <si>
    <t>阴险狡猾</t>
  </si>
  <si>
    <t>山环水抱</t>
  </si>
  <si>
    <t>《添设和平县治疏》</t>
  </si>
  <si>
    <t>月晕主风</t>
  </si>
  <si>
    <t>《田家五行·杂占论月》</t>
  </si>
  <si>
    <t>灵钩</t>
  </si>
  <si>
    <t>《田俅子》</t>
  </si>
  <si>
    <t>杏树坛</t>
  </si>
  <si>
    <t>《田园乐》</t>
  </si>
  <si>
    <t>桃红柳绿</t>
  </si>
  <si>
    <t>柳绿桃红</t>
  </si>
  <si>
    <t>红桃绿柳</t>
  </si>
  <si>
    <t>擢筋剥肤</t>
  </si>
  <si>
    <t>《田制》</t>
  </si>
  <si>
    <t>杞国忧天</t>
  </si>
  <si>
    <t>《田子行》</t>
  </si>
  <si>
    <t>鼻青眼紫</t>
  </si>
  <si>
    <t>《甜苣儿》</t>
  </si>
  <si>
    <t>绕山绕水</t>
  </si>
  <si>
    <t>《甜甜的刺莓》</t>
  </si>
  <si>
    <t>临机立断</t>
  </si>
  <si>
    <t>《条陈海防经略事疏》</t>
  </si>
  <si>
    <t>进退维艰</t>
  </si>
  <si>
    <t>《条陈军务疏》</t>
  </si>
  <si>
    <t>事同虚设</t>
  </si>
  <si>
    <t>《条疏太原以北边备事宜状》</t>
  </si>
  <si>
    <t>穷山僻壤</t>
  </si>
  <si>
    <t>《条奏经界状·贴黄》</t>
  </si>
  <si>
    <t>以一儆百</t>
  </si>
  <si>
    <t>《贴深蓝色海绵的球拍》</t>
  </si>
  <si>
    <t>迎奸卖俏</t>
  </si>
  <si>
    <t>《铁拐李》</t>
  </si>
  <si>
    <t>上和下睦</t>
  </si>
  <si>
    <t>扭曲作直</t>
  </si>
  <si>
    <t>埋头财主</t>
  </si>
  <si>
    <t>坚心守志</t>
  </si>
  <si>
    <t>借尸还魂</t>
  </si>
  <si>
    <t>功行圆满</t>
  </si>
  <si>
    <t>改是成非</t>
  </si>
  <si>
    <t>大院深宅</t>
  </si>
  <si>
    <t>玉想琼思</t>
  </si>
  <si>
    <t>《铁君惠书衍成一诗答之》</t>
  </si>
  <si>
    <t>枉矫过激</t>
  </si>
  <si>
    <t>《铁柯记》</t>
  </si>
  <si>
    <t>东冲西撞</t>
  </si>
  <si>
    <t>《铁骑兵》</t>
  </si>
  <si>
    <t>气宇轩昂</t>
  </si>
  <si>
    <t>《铁围山丛谈》</t>
  </si>
  <si>
    <t>吹气如兰</t>
  </si>
  <si>
    <t>《汀烟小录·闰湘居士序》</t>
  </si>
  <si>
    <t>亡猿祸木</t>
  </si>
  <si>
    <t>《汀州志》</t>
  </si>
  <si>
    <t>胡啼番语</t>
  </si>
  <si>
    <t>《听曹刚琵琶兼示重莲》</t>
  </si>
  <si>
    <t>古调不弹</t>
  </si>
  <si>
    <t>《听弹琴》</t>
  </si>
  <si>
    <t>古调单弹</t>
  </si>
  <si>
    <t>古调犹弹</t>
  </si>
  <si>
    <t>《听阮咸诗》</t>
  </si>
  <si>
    <t>戛玉鸣金</t>
  </si>
  <si>
    <t>《听田顺儿歌》</t>
  </si>
  <si>
    <t>戛玉敲冰</t>
  </si>
  <si>
    <t>焚尪</t>
  </si>
  <si>
    <t>《听阎子常〈平戎操〉》</t>
  </si>
  <si>
    <t>一落千丈</t>
  </si>
  <si>
    <t>《听颖师弹琴》</t>
  </si>
  <si>
    <t>追悔无及</t>
  </si>
  <si>
    <t>《听政札子》</t>
  </si>
  <si>
    <t>横发逆起</t>
  </si>
  <si>
    <t>《桯史·丹稜巽岩》</t>
  </si>
  <si>
    <t>杞国之忧</t>
  </si>
  <si>
    <t>《桯史·岁星之祥》</t>
  </si>
  <si>
    <t>若出一辙</t>
  </si>
  <si>
    <t>《桯史·汤岐公罢相》</t>
  </si>
  <si>
    <t>气吞虹霓</t>
  </si>
  <si>
    <t>《桯史·王义丰诗》</t>
  </si>
  <si>
    <t>卧榻之上，岂容他人鼾睡</t>
  </si>
  <si>
    <t>《桯史·徐铉入聘》</t>
  </si>
  <si>
    <t>荜门委巷</t>
  </si>
  <si>
    <t>《廷对》</t>
  </si>
  <si>
    <t>问安视寝</t>
  </si>
  <si>
    <t>《廷对策》</t>
  </si>
  <si>
    <t>出震继离</t>
  </si>
  <si>
    <t>学嚬</t>
  </si>
  <si>
    <t>《庭诰》</t>
  </si>
  <si>
    <t>还年却老</t>
  </si>
  <si>
    <t>《庭诰文》</t>
  </si>
  <si>
    <t>东轩伫</t>
  </si>
  <si>
    <t>《停云》</t>
  </si>
  <si>
    <t>停云落月</t>
  </si>
  <si>
    <t>《停云诗序》</t>
  </si>
  <si>
    <t>省愆寡过</t>
  </si>
  <si>
    <t>《通饬各属命盗各案赶紧审解札》</t>
  </si>
  <si>
    <t>枝节横生</t>
  </si>
  <si>
    <t>《通筹南洋各岛添设领事官保护华民疏》</t>
  </si>
  <si>
    <t>管秃唇焦</t>
  </si>
  <si>
    <t>暴敛横征</t>
  </si>
  <si>
    <t>义不得辞</t>
  </si>
  <si>
    <t>《通典》</t>
  </si>
  <si>
    <t>蓄盈待竭</t>
  </si>
  <si>
    <t>无往不克</t>
  </si>
  <si>
    <r>
      <rPr>
        <sz val="10"/>
        <rFont val="宋体"/>
        <charset val="1"/>
      </rPr>
      <t>《通典</t>
    </r>
    <r>
      <rPr>
        <sz val="10"/>
        <rFont val="Arial"/>
        <charset val="1"/>
      </rPr>
      <t>·</t>
    </r>
    <r>
      <rPr>
        <sz val="10"/>
        <rFont val="宋体"/>
        <charset val="1"/>
      </rPr>
      <t>食货</t>
    </r>
    <r>
      <rPr>
        <sz val="10"/>
        <rFont val="Arial"/>
        <charset val="1"/>
      </rPr>
      <t>·</t>
    </r>
    <r>
      <rPr>
        <sz val="10"/>
        <rFont val="宋体"/>
        <charset val="1"/>
      </rPr>
      <t>二》</t>
    </r>
  </si>
  <si>
    <t>穷侈极奢</t>
  </si>
  <si>
    <t>《通典·食货七》</t>
  </si>
  <si>
    <t>惟利是求</t>
  </si>
  <si>
    <t>《通典·食货五》</t>
  </si>
  <si>
    <t>南床</t>
  </si>
  <si>
    <t>《通典·职官六》</t>
  </si>
  <si>
    <t>生杀与夺</t>
  </si>
  <si>
    <t>《通典·职官三》</t>
  </si>
  <si>
    <t>聊以塞责</t>
  </si>
  <si>
    <t>《通鉴纪事本末》</t>
  </si>
  <si>
    <t>文以载道</t>
  </si>
  <si>
    <t>《通书·文辞》</t>
  </si>
  <si>
    <t>西风贯驴耳</t>
  </si>
  <si>
    <t>《通俗编》</t>
  </si>
  <si>
    <t>花多子少</t>
  </si>
  <si>
    <t>《通俗编·草木》</t>
  </si>
  <si>
    <t>弟男子侄</t>
  </si>
  <si>
    <t>《通俗编·伦常》</t>
  </si>
  <si>
    <t>布袋里老鸦</t>
  </si>
  <si>
    <t>《通俗编·禽鱼》</t>
  </si>
  <si>
    <t>小鹿触心头</t>
  </si>
  <si>
    <t>《通俗编·兽畜》</t>
  </si>
  <si>
    <t>过街老鼠</t>
  </si>
  <si>
    <t>狗头生角</t>
  </si>
  <si>
    <t>《通俗编·兽畜·狗头生角》</t>
  </si>
  <si>
    <t>虎不食儿</t>
  </si>
  <si>
    <t>《通俗编·兽畜·虎不食儿》</t>
  </si>
  <si>
    <t>无万大千</t>
  </si>
  <si>
    <t>《通俗编·数目》</t>
  </si>
  <si>
    <t>大半小半</t>
  </si>
  <si>
    <t>临阵带兵书</t>
  </si>
  <si>
    <t>《通俗编·武功》</t>
  </si>
  <si>
    <t>说三道四</t>
  </si>
  <si>
    <t>《通俗编·言笑》</t>
  </si>
  <si>
    <t>礼不嫌菲</t>
  </si>
  <si>
    <t>《通俗编·仪节》</t>
  </si>
  <si>
    <t>夹板医驼子</t>
  </si>
  <si>
    <t>《通俗编·艺术》</t>
  </si>
  <si>
    <t>括地皮</t>
  </si>
  <si>
    <t>《通俗常言疏证·朝署》</t>
  </si>
  <si>
    <t>分身减口</t>
  </si>
  <si>
    <t>《通俗常言疏证·家族》</t>
  </si>
  <si>
    <t>秤不离砣</t>
  </si>
  <si>
    <t>《通俗常言疏证·什物》</t>
  </si>
  <si>
    <t>秤不离铊</t>
  </si>
  <si>
    <t>至心朝礼</t>
  </si>
  <si>
    <t>《通俗常言疏证·释道》</t>
  </si>
  <si>
    <t>正声雅音</t>
  </si>
  <si>
    <t>《通玄子栖宾亭记》</t>
  </si>
  <si>
    <t>会心一笑</t>
  </si>
  <si>
    <t>《通讯（一九二五年三月二十九日）》</t>
  </si>
  <si>
    <t>言笑自如</t>
  </si>
  <si>
    <t>《通议大夫江南布政使陈介墓志铭》</t>
  </si>
  <si>
    <t>宝马雕车</t>
  </si>
  <si>
    <t>《同比部杨员外十五夜游有怀静者季》</t>
  </si>
  <si>
    <t>苦中作乐</t>
  </si>
  <si>
    <t>《同陈宰黄簿游灵山八首》</t>
  </si>
  <si>
    <t>棋赌山阴墅</t>
  </si>
  <si>
    <t>《同崔傅答贤弟》</t>
  </si>
  <si>
    <t>九鼎一丝</t>
  </si>
  <si>
    <t>《同公塔铭》</t>
  </si>
  <si>
    <t>盖棺事了</t>
  </si>
  <si>
    <t>《同冠峡》</t>
  </si>
  <si>
    <t>藏龙卧虎</t>
  </si>
  <si>
    <t>《同会河阳公新造山池聊得寓目》</t>
  </si>
  <si>
    <t>卧虎藏龙</t>
  </si>
  <si>
    <t>《同会河阳公新造山地聊得寓目》</t>
  </si>
  <si>
    <t>万顷平波</t>
  </si>
  <si>
    <t>《同人中秋集陈寄斋宅》</t>
  </si>
  <si>
    <t>仪态万千</t>
  </si>
  <si>
    <t>《同声歌》</t>
  </si>
  <si>
    <t>仪态万方</t>
  </si>
  <si>
    <t>秋月华星</t>
  </si>
  <si>
    <t>《同元使君春陵行》</t>
  </si>
  <si>
    <t>华星秋月</t>
  </si>
  <si>
    <t>形影相追</t>
  </si>
  <si>
    <t>《同张侍御望归舟》</t>
  </si>
  <si>
    <t>衣不布体</t>
  </si>
  <si>
    <t>《同州刺史谢上表》</t>
  </si>
  <si>
    <t>目断魂销</t>
  </si>
  <si>
    <t>柏树台</t>
  </si>
  <si>
    <t>《同醉》</t>
  </si>
  <si>
    <t>凤影</t>
  </si>
  <si>
    <t>《桐》</t>
  </si>
  <si>
    <t>说来道去</t>
  </si>
  <si>
    <t>《桐花没有开》</t>
  </si>
  <si>
    <t>逸趣横生</t>
  </si>
  <si>
    <t>《桐桥倚棹录·冢墓》</t>
  </si>
  <si>
    <t>兵革互兴</t>
  </si>
  <si>
    <t>《铜剑赞序》</t>
  </si>
  <si>
    <t>骤风暴雨</t>
  </si>
  <si>
    <t>《铜墙铁壁》</t>
  </si>
  <si>
    <t>喜眉笑眼</t>
  </si>
  <si>
    <t>五零二落</t>
  </si>
  <si>
    <t>广袖高髻</t>
  </si>
  <si>
    <t>《童谣》</t>
  </si>
  <si>
    <t>刎颈至交</t>
  </si>
  <si>
    <t>《童子军·卖友》</t>
  </si>
  <si>
    <t>进退惟咎</t>
  </si>
  <si>
    <t>《统论前议优劣并赞》</t>
  </si>
  <si>
    <t>铿锵有力</t>
  </si>
  <si>
    <t>《痛悼敬爱的周总理》</t>
  </si>
  <si>
    <t>优胜劣败</t>
  </si>
  <si>
    <t>《痛史》</t>
  </si>
  <si>
    <t>鸦鹊无声</t>
  </si>
  <si>
    <t>优存劣败</t>
  </si>
  <si>
    <t>死伤枕藉</t>
  </si>
  <si>
    <t>莫衷一是</t>
  </si>
  <si>
    <t>扪心清夜</t>
  </si>
  <si>
    <t>铭感不忘</t>
  </si>
  <si>
    <t>芒鞋草履</t>
  </si>
  <si>
    <t>明察暗访</t>
  </si>
  <si>
    <t>例行公事</t>
  </si>
  <si>
    <t>溜之乎也</t>
  </si>
  <si>
    <t>鸡犬不留</t>
  </si>
  <si>
    <t>鸡飞狗走</t>
  </si>
  <si>
    <t>奸淫掳掠</t>
  </si>
  <si>
    <t>驹光过隙</t>
  </si>
  <si>
    <t>禾黍故宫</t>
  </si>
  <si>
    <t>魂飞胆落</t>
  </si>
  <si>
    <t>横征暴敛</t>
  </si>
  <si>
    <t>风和日丽</t>
  </si>
  <si>
    <t>风尘仆仆</t>
  </si>
  <si>
    <t>彪形大汉</t>
  </si>
  <si>
    <t>勤能补拙</t>
  </si>
  <si>
    <t>《偷闲走笔题二十四韵》</t>
  </si>
  <si>
    <t>祖武宗文</t>
  </si>
  <si>
    <t>《头陀寺碑文》</t>
  </si>
  <si>
    <t>千载流芳</t>
  </si>
  <si>
    <t>《头责子羽文》</t>
  </si>
  <si>
    <t>千岁流芳</t>
  </si>
  <si>
    <t>以谋为本</t>
  </si>
  <si>
    <t>《投笔肤谈》</t>
  </si>
  <si>
    <t>因隙间亲</t>
  </si>
  <si>
    <t>因机而变</t>
  </si>
  <si>
    <t>决胜庙堂</t>
  </si>
  <si>
    <t>火列星屯</t>
  </si>
  <si>
    <t>择利行权</t>
  </si>
  <si>
    <t>《投笔肤谈·兵机》</t>
  </si>
  <si>
    <t>处易备猝</t>
  </si>
  <si>
    <t>《投笔肤谈·达权》</t>
  </si>
  <si>
    <t>乘疑可间</t>
  </si>
  <si>
    <t>以弱为弱</t>
  </si>
  <si>
    <t>《投笔肤谈·敌情》</t>
  </si>
  <si>
    <t>审势而行</t>
  </si>
  <si>
    <t>《投笔肤谈·家计》</t>
  </si>
  <si>
    <t>论黄数白</t>
  </si>
  <si>
    <r>
      <rPr>
        <sz val="10"/>
        <rFont val="宋体"/>
        <charset val="1"/>
      </rPr>
      <t>《投笔记</t>
    </r>
    <r>
      <rPr>
        <sz val="10"/>
        <rFont val="Arial"/>
        <charset val="1"/>
      </rPr>
      <t>·</t>
    </r>
    <r>
      <rPr>
        <sz val="10"/>
        <rFont val="宋体"/>
        <charset val="1"/>
      </rPr>
      <t>投笔空回》</t>
    </r>
  </si>
  <si>
    <t>析肝沥悃</t>
  </si>
  <si>
    <t>《投匦疏》</t>
  </si>
  <si>
    <t>遗风余象</t>
  </si>
  <si>
    <t>《投壶新格》</t>
  </si>
  <si>
    <t>养志游神</t>
  </si>
  <si>
    <t>《投壶新格·序》</t>
  </si>
  <si>
    <t>软裘快马</t>
  </si>
  <si>
    <t>《投简咸华两县诸子》</t>
  </si>
  <si>
    <t>地塌天荒</t>
  </si>
  <si>
    <t>《投梭记·魔见》</t>
  </si>
  <si>
    <t>只争旦夕</t>
  </si>
  <si>
    <t>《投梭记·却说》</t>
  </si>
  <si>
    <t>史争旦夕</t>
  </si>
  <si>
    <t>撩云拨雨</t>
  </si>
  <si>
    <t>《投梭记·折齿》</t>
  </si>
  <si>
    <t>鼎言</t>
  </si>
  <si>
    <t>《投梭记·恣劫》</t>
  </si>
  <si>
    <t>隔岸观火</t>
  </si>
  <si>
    <t>《投谒齐己》</t>
  </si>
  <si>
    <t>日暮途穷</t>
  </si>
  <si>
    <t>《投赠哥舒开府翰二十韵》</t>
  </si>
  <si>
    <t>付与东流</t>
  </si>
  <si>
    <t>《透碧霄·惜别》</t>
  </si>
  <si>
    <t>刀头燕尾</t>
  </si>
  <si>
    <t>《图画见闻志》</t>
  </si>
  <si>
    <t>吴带当风</t>
  </si>
  <si>
    <t>《图画见闻志·论曹吴体法》</t>
  </si>
  <si>
    <t>不刊之论</t>
  </si>
  <si>
    <t>高情迈俗</t>
  </si>
  <si>
    <t>《图绘宝鉴·唐》</t>
  </si>
  <si>
    <t>鵩鸟悲</t>
  </si>
  <si>
    <t>《途经李翰林墓》</t>
  </si>
  <si>
    <t>斗怪争奇</t>
  </si>
  <si>
    <t>《土番竹枝词》</t>
  </si>
  <si>
    <t>凭轼旁观</t>
  </si>
  <si>
    <t>《土胜俄不足恃》</t>
  </si>
  <si>
    <t>抑郁寡欢</t>
  </si>
  <si>
    <t>《吐了一口气》</t>
  </si>
  <si>
    <t>移星换斗</t>
  </si>
  <si>
    <t>《团花凤》</t>
  </si>
  <si>
    <t>送暖偎寒</t>
  </si>
  <si>
    <t>严以律己，宽以待人</t>
  </si>
  <si>
    <t>《团结广大人民群众一道前进》</t>
  </si>
  <si>
    <t>校书笺</t>
  </si>
  <si>
    <t>《退居漫题》</t>
  </si>
  <si>
    <t>膏场绣浍</t>
  </si>
  <si>
    <t>《沱西别业记》</t>
  </si>
  <si>
    <t>得饶人处且饶人</t>
  </si>
  <si>
    <t>《唾玉集·常谈出处》</t>
  </si>
  <si>
    <t>鱼沉雁静</t>
  </si>
  <si>
    <t>《瓦盆儿·题情》</t>
  </si>
  <si>
    <t>狂轰滥炸</t>
  </si>
  <si>
    <t>《瓦窑堡啊，一盏不灭的灯》</t>
  </si>
  <si>
    <t>空心汤团</t>
  </si>
  <si>
    <t>《外国旗》</t>
  </si>
  <si>
    <t>老实疙瘩</t>
  </si>
  <si>
    <t>《玩儿的就是心跳》</t>
  </si>
  <si>
    <t>燕雀岂知雕鹗志</t>
  </si>
  <si>
    <t>《玩江亭》</t>
  </si>
  <si>
    <t>宿柳眠花</t>
  </si>
  <si>
    <t>万贯家财</t>
  </si>
  <si>
    <t>暮礼晨参</t>
  </si>
  <si>
    <t>灵丹圣药</t>
  </si>
  <si>
    <t>话不相投</t>
  </si>
  <si>
    <t>返本朝元</t>
  </si>
  <si>
    <t>餐松啖柏</t>
  </si>
  <si>
    <t>归华别业</t>
  </si>
  <si>
    <t>《玩月城西门廨中》</t>
  </si>
  <si>
    <t>断潢绝港</t>
  </si>
  <si>
    <t>《玩斋集·送宗人贡仲归丹阳序》</t>
  </si>
  <si>
    <t>出师不利</t>
  </si>
  <si>
    <t>《顽主》</t>
  </si>
  <si>
    <t>竹钉木屑</t>
  </si>
  <si>
    <t>《宛陵公署记》</t>
  </si>
  <si>
    <t>先来后到</t>
  </si>
  <si>
    <t>《宛陵文集》</t>
  </si>
  <si>
    <t>商彝周鼎</t>
  </si>
  <si>
    <t>《宛署杂记·古墨斋》</t>
  </si>
  <si>
    <t>旷心怡神</t>
  </si>
  <si>
    <t>酌盈注虚</t>
  </si>
  <si>
    <r>
      <rPr>
        <sz val="10"/>
        <rFont val="宋体"/>
        <charset val="1"/>
      </rPr>
      <t>《宛署杂记</t>
    </r>
    <r>
      <rPr>
        <sz val="10"/>
        <rFont val="Arial"/>
        <charset val="1"/>
      </rPr>
      <t>·</t>
    </r>
    <r>
      <rPr>
        <sz val="10"/>
        <rFont val="宋体"/>
        <charset val="1"/>
      </rPr>
      <t>经费</t>
    </r>
    <r>
      <rPr>
        <sz val="10"/>
        <rFont val="Arial"/>
        <charset val="1"/>
      </rPr>
      <t>·</t>
    </r>
    <r>
      <rPr>
        <sz val="10"/>
        <rFont val="宋体"/>
        <charset val="1"/>
      </rPr>
      <t>下》</t>
    </r>
  </si>
  <si>
    <t>千峰万壑</t>
  </si>
  <si>
    <t>《宛署杂记·山川》</t>
  </si>
  <si>
    <t>观者成堵</t>
  </si>
  <si>
    <t>《宛署杂记·寺观》</t>
  </si>
  <si>
    <t>东作西成</t>
  </si>
  <si>
    <t>《宛署杂记·宣谕》</t>
  </si>
  <si>
    <t>鹑衣鷇食</t>
  </si>
  <si>
    <t>《宛署杂记·养济院》</t>
  </si>
  <si>
    <t>金徽玉轸</t>
  </si>
  <si>
    <t>《宛转歌二首》</t>
  </si>
  <si>
    <t>风雨连床</t>
  </si>
  <si>
    <t>《挽故人陈阕生》</t>
  </si>
  <si>
    <t>拖金委绶</t>
  </si>
  <si>
    <t>《挽某君殉难》</t>
  </si>
  <si>
    <t>拖金委紫</t>
  </si>
  <si>
    <t>巴山蜀水</t>
  </si>
  <si>
    <t>《晚祷》</t>
  </si>
  <si>
    <t>余霞成绮</t>
  </si>
  <si>
    <t>《晚登三山还望京邑》</t>
  </si>
  <si>
    <t>澄江如练</t>
  </si>
  <si>
    <t>人事不醒</t>
  </si>
  <si>
    <t>《晚凉天》</t>
  </si>
  <si>
    <t>青门隐</t>
  </si>
  <si>
    <t>《晚年叙志示翟处士》</t>
  </si>
  <si>
    <t>千峰百嶂</t>
  </si>
  <si>
    <t>《晚泊》</t>
  </si>
  <si>
    <t>声嘶力竭</t>
  </si>
  <si>
    <r>
      <rPr>
        <sz val="10"/>
        <rFont val="宋体"/>
        <charset val="1"/>
      </rPr>
      <t>《晚清文学丛钞</t>
    </r>
    <r>
      <rPr>
        <sz val="10"/>
        <rFont val="Arial"/>
        <charset val="1"/>
      </rPr>
      <t>·</t>
    </r>
    <r>
      <rPr>
        <sz val="10"/>
        <rFont val="宋体"/>
        <charset val="1"/>
      </rPr>
      <t>轰天雷》</t>
    </r>
  </si>
  <si>
    <t>山上无老虎，猴子称大王</t>
  </si>
  <si>
    <r>
      <rPr>
        <sz val="10"/>
        <rFont val="宋体"/>
        <charset val="1"/>
      </rPr>
      <t>《晚清文学丛钞</t>
    </r>
    <r>
      <rPr>
        <sz val="10"/>
        <rFont val="Arial"/>
        <charset val="1"/>
      </rPr>
      <t>·</t>
    </r>
    <r>
      <rPr>
        <sz val="10"/>
        <rFont val="宋体"/>
        <charset val="1"/>
      </rPr>
      <t>冷眼观》</t>
    </r>
  </si>
  <si>
    <t>隔行如隔山</t>
  </si>
  <si>
    <t>《晚清文学丛钞·冷眼观》</t>
  </si>
  <si>
    <t>带着铃铛去做贼</t>
  </si>
  <si>
    <t>《晚清文学丛钞·新中国未来记》</t>
  </si>
  <si>
    <t>人间重晚晴</t>
  </si>
  <si>
    <t>《晚晴》</t>
  </si>
  <si>
    <t>风标公子</t>
  </si>
  <si>
    <t>《晚晴赋》</t>
  </si>
  <si>
    <t>倒冠落佩</t>
  </si>
  <si>
    <t>目无法纪</t>
  </si>
  <si>
    <t>《皖江血·逼供》</t>
  </si>
  <si>
    <t>剩山残水</t>
  </si>
  <si>
    <t>《皖江血·定计》</t>
  </si>
  <si>
    <t>止渴望梅</t>
  </si>
  <si>
    <t>《皖江血·拒敌》</t>
  </si>
  <si>
    <t>弹雨枪林</t>
  </si>
  <si>
    <t>黑地昏天</t>
  </si>
  <si>
    <t>《皖江血·狱会》</t>
  </si>
  <si>
    <t>豕突狼奔</t>
  </si>
  <si>
    <t>《万古愁》</t>
  </si>
  <si>
    <t>桃李争妍</t>
  </si>
  <si>
    <t>《万国来朝》</t>
  </si>
  <si>
    <t>临军对垒</t>
  </si>
  <si>
    <t>烟岚云岫</t>
  </si>
  <si>
    <t>《万卷楼记》</t>
  </si>
  <si>
    <t>魂祈梦请</t>
  </si>
  <si>
    <t>《万里寻兄记》</t>
  </si>
  <si>
    <t>众口相传</t>
  </si>
  <si>
    <t>《万历十五年》</t>
  </si>
  <si>
    <t>审时度势</t>
  </si>
  <si>
    <t>《万历野获编》</t>
  </si>
  <si>
    <t>伉俪情深</t>
  </si>
  <si>
    <t>家传户诵</t>
  </si>
  <si>
    <t>《万历野获编·词曲·填词名手》</t>
  </si>
  <si>
    <t>难以理喻</t>
  </si>
  <si>
    <t>《万历野获编·褐盖》</t>
  </si>
  <si>
    <t>大工告成</t>
  </si>
  <si>
    <t>《万历野获编·贾鲁河故道》</t>
  </si>
  <si>
    <t>无足轻重</t>
  </si>
  <si>
    <t>《万历野获编·京考官劾》</t>
  </si>
  <si>
    <t>人心大快</t>
  </si>
  <si>
    <t>《万历野获编·立枷》</t>
  </si>
  <si>
    <t>太阿在握</t>
  </si>
  <si>
    <t>《万历野获编·内臣兼掌印厂》</t>
  </si>
  <si>
    <t>神采奕奕</t>
  </si>
  <si>
    <t>《万历野获编·玩具》</t>
  </si>
  <si>
    <t>神采奕然</t>
  </si>
  <si>
    <t>《万历野获编·玩具·晋唐小楷真迹》</t>
  </si>
  <si>
    <t>恨入心髓</t>
  </si>
  <si>
    <t>《万历野获编·西北水田》</t>
  </si>
  <si>
    <t>后不为例</t>
  </si>
  <si>
    <t>《万历野获编·叶宫外家恩泽》</t>
  </si>
  <si>
    <t>过情之誉</t>
  </si>
  <si>
    <t>《万历野获编·谀墓》</t>
  </si>
  <si>
    <t>积简充栋</t>
  </si>
  <si>
    <t>《万年宝历颂》</t>
  </si>
  <si>
    <t>青门解袂</t>
  </si>
  <si>
    <t>《万年欢·断湘弦》</t>
  </si>
  <si>
    <t>石火风灯</t>
  </si>
  <si>
    <t>《万善同归集》</t>
  </si>
  <si>
    <t>认鸡作凤</t>
  </si>
  <si>
    <t>卷席而居</t>
  </si>
  <si>
    <t>《万胜岗新城录》</t>
  </si>
  <si>
    <t>趁风使柁</t>
  </si>
  <si>
    <t>《万事足·筵中治妒》</t>
  </si>
  <si>
    <t>东撙西节</t>
  </si>
  <si>
    <t>《万引》</t>
  </si>
  <si>
    <t>纨绮子弟</t>
  </si>
  <si>
    <t>《汪河发墓志铭》</t>
  </si>
  <si>
    <t>丝析发解</t>
  </si>
  <si>
    <t>《汪先生墓志铭》</t>
  </si>
  <si>
    <t>言无伦次</t>
  </si>
  <si>
    <t>《亡妻张宜人散传》</t>
  </si>
  <si>
    <t>进贤退奸</t>
  </si>
  <si>
    <t>《王安礼知扬州》</t>
  </si>
  <si>
    <t>果敢之气</t>
  </si>
  <si>
    <t>《王安石·祭欧文忠公文》</t>
  </si>
  <si>
    <t>正色厉声</t>
  </si>
  <si>
    <t>《王彪之》</t>
  </si>
  <si>
    <t>蛛丝尘网</t>
  </si>
  <si>
    <t>《王粲登楼》</t>
  </si>
  <si>
    <t>气高志大</t>
  </si>
  <si>
    <t>轰雷贯耳</t>
  </si>
  <si>
    <t>抚景伤情</t>
  </si>
  <si>
    <t>葬玉埋香</t>
  </si>
  <si>
    <t>《王承检掘得墓铭》</t>
  </si>
  <si>
    <t>昂首望天</t>
  </si>
  <si>
    <t>《王大痴像赞》</t>
  </si>
  <si>
    <t>表里相符</t>
  </si>
  <si>
    <t>《王待制私谥议》</t>
  </si>
  <si>
    <t>指方画圆</t>
  </si>
  <si>
    <t>《王府君墓志铭》</t>
  </si>
  <si>
    <t>刀耕火耘</t>
  </si>
  <si>
    <t>《王公仪夔州路转运使程高夔州路判官制》</t>
  </si>
  <si>
    <t>斜头歪脑</t>
  </si>
  <si>
    <t>《王贵与李香香》</t>
  </si>
  <si>
    <t>五花大绑</t>
  </si>
  <si>
    <t>皮破肉烂</t>
  </si>
  <si>
    <t>天开图画</t>
  </si>
  <si>
    <t>《王厚颂二首》</t>
  </si>
  <si>
    <t>云开雾散</t>
  </si>
  <si>
    <t>《王君仪》</t>
  </si>
  <si>
    <t>情凄意切</t>
  </si>
  <si>
    <t>《王兰卿》</t>
  </si>
  <si>
    <t>琼林玉质</t>
  </si>
  <si>
    <t>琼林玉枝</t>
  </si>
  <si>
    <t>暮云亲舍</t>
  </si>
  <si>
    <t>画阁朱楼</t>
  </si>
  <si>
    <t>百岁千秋</t>
  </si>
  <si>
    <t>互为标榜</t>
  </si>
  <si>
    <t>《王礼部诗序》</t>
  </si>
  <si>
    <t>秉文经武</t>
  </si>
  <si>
    <t>《王亮等封侯诏》</t>
  </si>
  <si>
    <t>知人善任</t>
  </si>
  <si>
    <t>《王命论》</t>
  </si>
  <si>
    <t>怀土之情</t>
  </si>
  <si>
    <t>怀乡之情</t>
  </si>
  <si>
    <t>丰功厚利</t>
  </si>
  <si>
    <t>从谏如流</t>
  </si>
  <si>
    <t>朝梁暮周</t>
  </si>
  <si>
    <t>《王凝妻》</t>
  </si>
  <si>
    <t>昼警暮巡</t>
  </si>
  <si>
    <t>《王荣神道碑》</t>
  </si>
  <si>
    <t>弄斧班门</t>
  </si>
  <si>
    <t>《王氏伯仲唱和诗序》</t>
  </si>
  <si>
    <t>班门弄斧</t>
  </si>
  <si>
    <t>珠规玉矩</t>
  </si>
  <si>
    <t>《王孙传》</t>
  </si>
  <si>
    <t>哺糟啜醨</t>
  </si>
  <si>
    <t>《王孙赋》</t>
  </si>
  <si>
    <t>下笔风雷</t>
  </si>
  <si>
    <t>《王维吴道子画》</t>
  </si>
  <si>
    <t>省身克己</t>
  </si>
  <si>
    <t>《王文成公〈大学问〉跋》</t>
  </si>
  <si>
    <t>止足之戒</t>
  </si>
  <si>
    <t>《王文宪集序》</t>
  </si>
  <si>
    <t>誉望所归</t>
  </si>
  <si>
    <t>高世之度</t>
  </si>
  <si>
    <t>齿危发秀</t>
  </si>
  <si>
    <t>潜濡默被</t>
  </si>
  <si>
    <t>《王武宁去思颂》</t>
  </si>
  <si>
    <t>手追心慕</t>
  </si>
  <si>
    <t>《王羲之传论》</t>
  </si>
  <si>
    <t>添盐着醋</t>
  </si>
  <si>
    <t>《王谢子弟》</t>
  </si>
  <si>
    <t>繁文缛礼</t>
  </si>
  <si>
    <t>《王永太常博士制》</t>
  </si>
  <si>
    <t>伸手可得</t>
  </si>
  <si>
    <t>《王月英元夜留鞋记》</t>
  </si>
  <si>
    <t>重垣叠锁</t>
  </si>
  <si>
    <t>《王昭君》</t>
  </si>
  <si>
    <t>雍容华贵</t>
  </si>
  <si>
    <t>神说鬼话</t>
  </si>
  <si>
    <t>横眉竖眼</t>
  </si>
  <si>
    <t>顾盼多姿</t>
  </si>
  <si>
    <t>革故立新</t>
  </si>
  <si>
    <t>东奔西逃</t>
  </si>
  <si>
    <t>含笑九原</t>
  </si>
  <si>
    <t>《王忠文公集·黄府君挽词四首》</t>
  </si>
  <si>
    <t>出没无常</t>
  </si>
  <si>
    <r>
      <rPr>
        <sz val="10"/>
        <rFont val="宋体"/>
        <charset val="1"/>
      </rPr>
      <t>《王忠文公集</t>
    </r>
    <r>
      <rPr>
        <sz val="10"/>
        <rFont val="Arial"/>
        <charset val="1"/>
      </rPr>
      <t>·</t>
    </r>
    <r>
      <rPr>
        <sz val="10"/>
        <rFont val="宋体"/>
        <charset val="1"/>
      </rPr>
      <t>论广海二寇札子》</t>
    </r>
  </si>
  <si>
    <t>贩夫驺卒</t>
  </si>
  <si>
    <t>《王仲瞿墓表铭》</t>
  </si>
  <si>
    <t>下笔成章</t>
  </si>
  <si>
    <t>《王仲宣诔》</t>
  </si>
  <si>
    <t>下笔成文</t>
  </si>
  <si>
    <t>思若涌泉</t>
  </si>
  <si>
    <t>算无遗策</t>
  </si>
  <si>
    <t>屈鄙行鲜</t>
  </si>
  <si>
    <t>号恸崩摧</t>
  </si>
  <si>
    <t>朝闻夕没</t>
  </si>
  <si>
    <t>《王仲宣诔·并序》</t>
  </si>
  <si>
    <t>招之即来，挥之即去</t>
  </si>
  <si>
    <r>
      <rPr>
        <sz val="10"/>
        <rFont val="宋体"/>
        <charset val="1"/>
      </rPr>
      <t>《王仲仪真赞</t>
    </r>
    <r>
      <rPr>
        <sz val="10"/>
        <rFont val="Arial"/>
        <charset val="1"/>
      </rPr>
      <t>·</t>
    </r>
    <r>
      <rPr>
        <sz val="10"/>
        <rFont val="宋体"/>
        <charset val="1"/>
      </rPr>
      <t>序》</t>
    </r>
  </si>
  <si>
    <t>鸾吟凤唱</t>
  </si>
  <si>
    <t>《王子晋庙》</t>
  </si>
  <si>
    <t>使绊子</t>
  </si>
  <si>
    <t>《枉然不供》</t>
  </si>
  <si>
    <t>人五人六</t>
  </si>
  <si>
    <t>光明海广</t>
  </si>
  <si>
    <t>《往生经论》</t>
  </si>
  <si>
    <t>乐于助人</t>
  </si>
  <si>
    <t>《往事并不如烟·最后的贵族》</t>
  </si>
  <si>
    <t>神摇目夺</t>
  </si>
  <si>
    <t>《往事二》</t>
  </si>
  <si>
    <t>参回斗转</t>
  </si>
  <si>
    <t>《望江南》</t>
  </si>
  <si>
    <t>雨约云期</t>
  </si>
  <si>
    <t>《望江亭》</t>
  </si>
  <si>
    <t>水尽鹅飞</t>
  </si>
  <si>
    <t>稍关打节</t>
  </si>
  <si>
    <t>弃旧怜新</t>
  </si>
  <si>
    <t>蒙冤受屈</t>
  </si>
  <si>
    <t>低唱浅酌</t>
  </si>
  <si>
    <t>熬枯受淡</t>
  </si>
  <si>
    <t>绝壁悬崖</t>
  </si>
  <si>
    <t>《望龙山怀道士许法棱》</t>
  </si>
  <si>
    <t>龙腾虎啸</t>
  </si>
  <si>
    <t>《望下邳作七言古》</t>
  </si>
  <si>
    <t>天旋地转</t>
  </si>
  <si>
    <t>《望云骓马歌》</t>
  </si>
  <si>
    <t>披罗戴翠</t>
  </si>
  <si>
    <t>《危巢坠简·东野先生》</t>
  </si>
  <si>
    <t>通脱不拘</t>
  </si>
  <si>
    <t>《微波》</t>
  </si>
  <si>
    <t>避迹藏时</t>
  </si>
  <si>
    <t>《微子庙碑颂》</t>
  </si>
  <si>
    <t>万条寒玉</t>
  </si>
  <si>
    <t>《韦处士郊居》</t>
  </si>
  <si>
    <t>宏才远志</t>
  </si>
  <si>
    <t>《韦素园墓记》</t>
  </si>
  <si>
    <t>群起攻击</t>
  </si>
  <si>
    <t>《违制论》</t>
  </si>
  <si>
    <t>走回头路</t>
  </si>
  <si>
    <t>《围城》</t>
  </si>
  <si>
    <t>舟车劳顿</t>
  </si>
  <si>
    <t>形诸词色</t>
  </si>
  <si>
    <t>少壮派</t>
  </si>
  <si>
    <t>琐琐屑屑</t>
  </si>
  <si>
    <t>声势大振</t>
  </si>
  <si>
    <t>平平淡淡</t>
  </si>
  <si>
    <t>满头大汗</t>
  </si>
  <si>
    <t>麻雀虽小，五脏俱全</t>
  </si>
  <si>
    <t>牢骚满腹</t>
  </si>
  <si>
    <t>厚皮老脸</t>
  </si>
  <si>
    <t>工于心计</t>
  </si>
  <si>
    <t>孤魂野鬼</t>
  </si>
  <si>
    <t>肥皂泡</t>
  </si>
  <si>
    <t>夺人之爱</t>
  </si>
  <si>
    <t>承欢养志</t>
  </si>
  <si>
    <t>云起水涌</t>
  </si>
  <si>
    <t>《围炉诗话》</t>
  </si>
  <si>
    <t>山包海容</t>
  </si>
  <si>
    <t>《沩山轼禅师赞》</t>
  </si>
  <si>
    <t>适居其反</t>
  </si>
  <si>
    <t>《唯物史观在现代史学上的价值》</t>
  </si>
  <si>
    <t>劣迹昭著</t>
  </si>
  <si>
    <t>《唯心历史观的破产》</t>
  </si>
  <si>
    <t>须弥芥子</t>
  </si>
  <si>
    <t>《维摩诘经·不可思议品》</t>
  </si>
  <si>
    <t>火中生莲</t>
  </si>
  <si>
    <t>《维摩诘经·佛道品》</t>
  </si>
  <si>
    <t>天女散花</t>
  </si>
  <si>
    <t>《维摩诘经·观众生品》</t>
  </si>
  <si>
    <t>不二法门</t>
  </si>
  <si>
    <t>《维摩诘经·入不二法门品》</t>
  </si>
  <si>
    <t>香国</t>
  </si>
  <si>
    <t>《维摩诘经·香积佛品》</t>
  </si>
  <si>
    <t>欧云亚雨</t>
  </si>
  <si>
    <t>《维新梦》</t>
  </si>
  <si>
    <t>钓名欺世</t>
  </si>
  <si>
    <t>《潍县寄舍弟墨第四书》</t>
  </si>
  <si>
    <t>千回百折</t>
  </si>
  <si>
    <t>《潍县署中与舍弟第五书》</t>
  </si>
  <si>
    <t>发愤自雄</t>
  </si>
  <si>
    <t>爱之必以其道</t>
  </si>
  <si>
    <t>《潍县署中与舍弟墨第二书》</t>
  </si>
  <si>
    <t>多灾多难</t>
  </si>
  <si>
    <t>《伟大的爱国诗人——屈原》</t>
  </si>
  <si>
    <t>斩头去尾</t>
  </si>
  <si>
    <t>《伟大的战略决战》</t>
  </si>
  <si>
    <t>青乌说</t>
  </si>
  <si>
    <t>《伟儿葬金坛之夏萧邨哭以送之》</t>
  </si>
  <si>
    <t>杯酒言欢</t>
  </si>
  <si>
    <t>《伪自由书·观斗》</t>
  </si>
  <si>
    <t>举不胜举</t>
  </si>
  <si>
    <t>《伪自由书·后记》</t>
  </si>
  <si>
    <t>吹牛拍马</t>
  </si>
  <si>
    <t>十二万分</t>
  </si>
  <si>
    <t>《伪自由书·伸冤》</t>
  </si>
  <si>
    <t>俨乎其然</t>
  </si>
  <si>
    <t>《伪自由书·文学上的折扣》</t>
  </si>
  <si>
    <t>鹰犬塞途</t>
  </si>
  <si>
    <t>《伪自由书·文章与题目》</t>
  </si>
  <si>
    <t>胡里胡涂</t>
  </si>
  <si>
    <t>《伪自由书·新药》</t>
  </si>
  <si>
    <t>璧人</t>
  </si>
  <si>
    <t>《卫玠别传》</t>
  </si>
  <si>
    <t>榆木疙瘩</t>
  </si>
  <si>
    <t>《卫生组长》</t>
  </si>
  <si>
    <t>冰洁渊清</t>
  </si>
  <si>
    <t>《卫尉张俭碑》</t>
  </si>
  <si>
    <t>再衰三涸</t>
  </si>
  <si>
    <t>《为“五卅”惨案怒吼》</t>
  </si>
  <si>
    <t>春荣秋落</t>
  </si>
  <si>
    <t>《为百官劝进陈武帝表》</t>
  </si>
  <si>
    <t>名实相副</t>
  </si>
  <si>
    <t>《为曹公与孔融书》</t>
  </si>
  <si>
    <t>以微知著</t>
  </si>
  <si>
    <t>《为曹公作书与孙权》</t>
  </si>
  <si>
    <t>羞以牛后</t>
  </si>
  <si>
    <t>情巧万端</t>
  </si>
  <si>
    <t>把玩无厌</t>
  </si>
  <si>
    <t>《为曹洪与世子书》</t>
  </si>
  <si>
    <t>土崩鱼烂</t>
  </si>
  <si>
    <t>《为曹洪与魏太子书》</t>
  </si>
  <si>
    <t>星流影集</t>
  </si>
  <si>
    <t>《为曹洪与魏文帝书》</t>
  </si>
  <si>
    <t>高不可攀</t>
  </si>
  <si>
    <t>高不可登</t>
  </si>
  <si>
    <t>概日凌云</t>
  </si>
  <si>
    <t>《为陈武帝作相时与北齐广陵城主书》</t>
  </si>
  <si>
    <t>否终斯泰</t>
  </si>
  <si>
    <t>《为陈武帝作相时与岭南酋豪书》</t>
  </si>
  <si>
    <t>驷马轩车</t>
  </si>
  <si>
    <t>《为陈俞公五十初度》</t>
  </si>
  <si>
    <t>贪冒荣宠</t>
  </si>
  <si>
    <t>《为程处弼辞放流表》</t>
  </si>
  <si>
    <t>超然绝俗</t>
  </si>
  <si>
    <t>《为第五伦荐谢夷吾疏》</t>
  </si>
  <si>
    <t>气壮理直</t>
  </si>
  <si>
    <t>《为滇越铁路告成警告全滇》</t>
  </si>
  <si>
    <t>重气徇命</t>
  </si>
  <si>
    <t>《为东宫谢敕赐孟尝君剑启》</t>
  </si>
  <si>
    <t>星霜屡移</t>
  </si>
  <si>
    <t>《为东平薛太守进王氏瑞诗表》</t>
  </si>
  <si>
    <t>鹬蚌相危</t>
  </si>
  <si>
    <t>《为东魏檄梁文》</t>
  </si>
  <si>
    <t>素门凡流</t>
  </si>
  <si>
    <t>《为范尚书让吏部封侯第一表》</t>
  </si>
  <si>
    <t>囊被</t>
  </si>
  <si>
    <t>亏名损实</t>
  </si>
  <si>
    <t>尽忠竭节</t>
  </si>
  <si>
    <t>《为公孙渊上书自直》</t>
  </si>
  <si>
    <t>轻身徇义</t>
  </si>
  <si>
    <t>《为缑氏女玉奏记外黄令》</t>
  </si>
  <si>
    <t>记功忘过</t>
  </si>
  <si>
    <t>《为故大学士高拱乞恩疏》</t>
  </si>
  <si>
    <t>素衣化缁</t>
  </si>
  <si>
    <t>《为顾彦先赠妇》</t>
  </si>
  <si>
    <t>指天誓心</t>
  </si>
  <si>
    <t>《为郭振让官表》</t>
  </si>
  <si>
    <t>躬先士卒</t>
  </si>
  <si>
    <t>《为河内郡王武懿宗平冀州贼契丹等露布》</t>
  </si>
  <si>
    <t>涉想犹存</t>
  </si>
  <si>
    <t>《为衡山侯与妇书》</t>
  </si>
  <si>
    <t>抽薪止沸</t>
  </si>
  <si>
    <t>《为侯景叛移梁朝文》</t>
  </si>
  <si>
    <t>汤罗</t>
  </si>
  <si>
    <t>《为护军长史王质移文》</t>
  </si>
  <si>
    <t>自救不暇</t>
  </si>
  <si>
    <t>《为华州郭使君进灭残寇形势图状》</t>
  </si>
  <si>
    <t>心去难留</t>
  </si>
  <si>
    <t>《为姬人自伤》</t>
  </si>
  <si>
    <t>搴旗斩馘</t>
  </si>
  <si>
    <t>《为建安王誓众词》</t>
  </si>
  <si>
    <t>命在旦夕</t>
  </si>
  <si>
    <t>《为建安王与诸将书》</t>
  </si>
  <si>
    <t>超群越辈</t>
  </si>
  <si>
    <t>《为将军程处弼谢放流表》</t>
  </si>
  <si>
    <t>生离死别</t>
  </si>
  <si>
    <t>《为焦仲卿妻作》</t>
  </si>
  <si>
    <t>暴跳如雷</t>
  </si>
  <si>
    <t>延口残喘</t>
  </si>
  <si>
    <t>《为了忘却的记念》</t>
  </si>
  <si>
    <t>急于事功</t>
  </si>
  <si>
    <t>挈妇将雏</t>
  </si>
  <si>
    <t>化被万方</t>
  </si>
  <si>
    <t>《为李谏议贺赦表》</t>
  </si>
  <si>
    <t>形孤影孑</t>
  </si>
  <si>
    <t>《为李郎中祭舅窦端州文》</t>
  </si>
  <si>
    <t>荡然无余</t>
  </si>
  <si>
    <t>《为梁武帝集坟籍令》</t>
  </si>
  <si>
    <t>迷而不返</t>
  </si>
  <si>
    <t>《为刘荆州与袁尚书》</t>
  </si>
  <si>
    <t>逸辈殊伦</t>
  </si>
  <si>
    <t>《为留守奏嘉禾表》</t>
  </si>
  <si>
    <t>兰梦之征</t>
  </si>
  <si>
    <t>《为律娶妻判》</t>
  </si>
  <si>
    <t>披肝沥血</t>
  </si>
  <si>
    <t>《为南承嗣请从军状》</t>
  </si>
  <si>
    <t>缠绵枕席</t>
  </si>
  <si>
    <t>《为南平王让徐州表》</t>
  </si>
  <si>
    <t>涓埃之微</t>
  </si>
  <si>
    <t>《为裴相公让官表》</t>
  </si>
  <si>
    <t>原鸰</t>
  </si>
  <si>
    <t>《为裴懿无私祭薛郎中文》</t>
  </si>
  <si>
    <t>迈越常流</t>
  </si>
  <si>
    <t>《为裴中丞上裴相贺破东平状》</t>
  </si>
  <si>
    <t>誓死不渝</t>
  </si>
  <si>
    <t>《为裴中丞上裴相乞讨黄贼状》</t>
  </si>
  <si>
    <t>柳暖花春</t>
  </si>
  <si>
    <t>《为妻作生日寄意》</t>
  </si>
  <si>
    <t>终天之慕</t>
  </si>
  <si>
    <t>《为齐竟陵王解讲疏》</t>
  </si>
  <si>
    <t>金革之世</t>
  </si>
  <si>
    <t>《为杞公让宗师骠骑表》</t>
  </si>
  <si>
    <t>忠贞不贰</t>
  </si>
  <si>
    <t>《为庆贺朱总司令六十大寿的祝辞》</t>
  </si>
  <si>
    <t>旷日累时</t>
  </si>
  <si>
    <t>《为人后议》</t>
  </si>
  <si>
    <t>削觚为圆</t>
  </si>
  <si>
    <t>《为人上宰相书一首》</t>
  </si>
  <si>
    <t>莺莺燕燕</t>
  </si>
  <si>
    <t>《为人题赠》</t>
  </si>
  <si>
    <t>沐露沾霜</t>
  </si>
  <si>
    <t>《为人与蜀城父老书》</t>
  </si>
  <si>
    <t>穿针戏</t>
  </si>
  <si>
    <t>《为人撰乞巧文》</t>
  </si>
  <si>
    <t>人琴两亡</t>
  </si>
  <si>
    <t>《为人作祭弟文》</t>
  </si>
  <si>
    <t>摧心剖肝</t>
  </si>
  <si>
    <t>《为任子咸妻作孤女泽兰哀辞》</t>
  </si>
  <si>
    <t>没齿难忘</t>
  </si>
  <si>
    <t>《为汝南公华州贺赦表》</t>
  </si>
  <si>
    <t>旷世不羁</t>
  </si>
  <si>
    <t>《为石苞与孙皓书》</t>
  </si>
  <si>
    <t>出丑放乖</t>
  </si>
  <si>
    <t>《为石壁寺请信公庵主开堂疏》</t>
  </si>
  <si>
    <t>南面称王</t>
  </si>
  <si>
    <t>《为石仲客与孙皓书》</t>
  </si>
  <si>
    <t>收离聚散</t>
  </si>
  <si>
    <t>《为石仲容与孙皓书》</t>
  </si>
  <si>
    <t>毛羽零落</t>
  </si>
  <si>
    <t>长辔远御</t>
  </si>
  <si>
    <t>讹以滋讹</t>
  </si>
  <si>
    <t>《为司徒公与宁南侯书》</t>
  </si>
  <si>
    <t>云屯森立</t>
  </si>
  <si>
    <t>《为司徒公赠万将军序》</t>
  </si>
  <si>
    <t>遗芳余烈</t>
  </si>
  <si>
    <t>《为宋公修楚元王墓教》</t>
  </si>
  <si>
    <t>盛德不泯</t>
  </si>
  <si>
    <t>《为宋公修张良庙教》</t>
  </si>
  <si>
    <t>陷身囹圄</t>
  </si>
  <si>
    <t>《为皖南事变发表的命令和谈话》</t>
  </si>
  <si>
    <t>解巾从仕</t>
  </si>
  <si>
    <t>《为王美畅谢兄官表》</t>
  </si>
  <si>
    <t>手足失措</t>
  </si>
  <si>
    <t>《为韦相公让官表》</t>
  </si>
  <si>
    <t>坐镇雅俗</t>
  </si>
  <si>
    <t>《为萧扬州荐士表》</t>
  </si>
  <si>
    <t>映雪读书</t>
  </si>
  <si>
    <t>神清气茂</t>
  </si>
  <si>
    <t>集萤映雪</t>
  </si>
  <si>
    <t>纶册</t>
  </si>
  <si>
    <t>《为萧重让扬州表》</t>
  </si>
  <si>
    <t>小人得志</t>
  </si>
  <si>
    <t>《为谢晦檄京邑》</t>
  </si>
  <si>
    <t>穷极凶恶</t>
  </si>
  <si>
    <t>《为辛亥同志俱乐部纠正段祺瑞废止法统令通电》</t>
  </si>
  <si>
    <t>得售其奸</t>
  </si>
  <si>
    <t>伐善攘羭</t>
  </si>
  <si>
    <t>《为荥阳公桂州谢上表》</t>
  </si>
  <si>
    <t>相须为命</t>
  </si>
  <si>
    <t>《为兄轼下狱上书》</t>
  </si>
  <si>
    <t>抗拒不承</t>
  </si>
  <si>
    <t>狐媚惑主</t>
  </si>
  <si>
    <t>《为徐敬业讨武曌檄》</t>
  </si>
  <si>
    <t>枝分叶散</t>
  </si>
  <si>
    <t>《为薛令祭刘少监文》</t>
  </si>
  <si>
    <t>粉骨糜躯</t>
  </si>
  <si>
    <t>《为薛使君谢婺州刺史表》</t>
  </si>
  <si>
    <t>半死梧桐</t>
  </si>
  <si>
    <t>《为薛台悼亡》</t>
  </si>
  <si>
    <t>琼枝玉叶</t>
  </si>
  <si>
    <t>《为扬州李长史贺立皇太子表》</t>
  </si>
  <si>
    <t>鹰犬之才</t>
  </si>
  <si>
    <t>《为袁绍传檄各州郡文》</t>
  </si>
  <si>
    <t>伤夷折衄</t>
  </si>
  <si>
    <t>《为袁绍讨檄豫州》</t>
  </si>
  <si>
    <t>弃瑕录用</t>
  </si>
  <si>
    <t>弃瑕取用</t>
  </si>
  <si>
    <t>摸金校尉</t>
  </si>
  <si>
    <t>豺狼野心</t>
  </si>
  <si>
    <t>垂头搨翼</t>
  </si>
  <si>
    <t>越次超伦</t>
  </si>
  <si>
    <t>《为宰相〈让官表〉》</t>
  </si>
  <si>
    <t>忍垢偷生</t>
  </si>
  <si>
    <t>《为张著作谢父官表》</t>
  </si>
  <si>
    <t>灰躯糜骨</t>
  </si>
  <si>
    <t>恩同父母</t>
  </si>
  <si>
    <t>衰当益壮</t>
  </si>
  <si>
    <t>《为赵宣城与杨右相书》</t>
  </si>
  <si>
    <t>起居万福</t>
  </si>
  <si>
    <t>行号卧泣</t>
  </si>
  <si>
    <t>《为贞阳侯答王太尉书》</t>
  </si>
  <si>
    <t>鞍甲之劳</t>
  </si>
  <si>
    <t>《为贞阳侯与陈司空书》</t>
  </si>
  <si>
    <t>扼喉抚背</t>
  </si>
  <si>
    <t>《为贞阳侯重与王太尉书》</t>
  </si>
  <si>
    <t>造天立极</t>
  </si>
  <si>
    <t>《为资州郑使君让官表》</t>
  </si>
  <si>
    <t>视人如伤</t>
  </si>
  <si>
    <t>《为梓州官属祭陆郪县文》</t>
  </si>
  <si>
    <t>避俗趋新</t>
  </si>
  <si>
    <t>《未厌集·苦辛》</t>
  </si>
  <si>
    <t>橡茹藿歠</t>
  </si>
  <si>
    <t>《味菜轩记》</t>
  </si>
  <si>
    <t>荜门圭窦</t>
  </si>
  <si>
    <t>《畏羞于君子》</t>
  </si>
  <si>
    <t>指敌忘身</t>
  </si>
  <si>
    <t>《尉缭子·兵教·下》</t>
  </si>
  <si>
    <t>日暮路远</t>
  </si>
  <si>
    <t>无天于上，无地于下</t>
  </si>
  <si>
    <t>《尉缭子·武议》</t>
  </si>
  <si>
    <t>如狼如虎</t>
  </si>
  <si>
    <t>如狼似虎</t>
  </si>
  <si>
    <t>朝歌屠叟</t>
  </si>
  <si>
    <r>
      <rPr>
        <sz val="10"/>
        <rFont val="宋体"/>
        <charset val="1"/>
      </rPr>
      <t>《尉缭子</t>
    </r>
    <r>
      <rPr>
        <sz val="10"/>
        <rFont val="Arial"/>
        <charset val="1"/>
      </rPr>
      <t>·</t>
    </r>
    <r>
      <rPr>
        <sz val="10"/>
        <rFont val="宋体"/>
        <charset val="1"/>
      </rPr>
      <t>武议》</t>
    </r>
  </si>
  <si>
    <t>明法审令</t>
  </si>
  <si>
    <t>《尉缭子·战威》</t>
  </si>
  <si>
    <t>禁舍开塞</t>
  </si>
  <si>
    <t>《尉缭子·制谈》</t>
  </si>
  <si>
    <t>阳关三迭</t>
  </si>
  <si>
    <t>《渭城曲》</t>
  </si>
  <si>
    <t>尊酒论文</t>
  </si>
  <si>
    <t>《渭塘奇遇》</t>
  </si>
  <si>
    <t>意气风发</t>
  </si>
  <si>
    <t>《魏德论》</t>
  </si>
  <si>
    <t>重纰貤缪</t>
  </si>
  <si>
    <t>《魏都赋》</t>
  </si>
  <si>
    <t>神蕊形茹</t>
  </si>
  <si>
    <t>德藩</t>
  </si>
  <si>
    <t>巢焚原燎</t>
  </si>
  <si>
    <t>校短推长</t>
  </si>
  <si>
    <t>《魏府狄梁公祠堂碑》</t>
  </si>
  <si>
    <t>指瑕造隙</t>
  </si>
  <si>
    <t>《魏国公张公行状下》</t>
  </si>
  <si>
    <t>贞元会合</t>
  </si>
  <si>
    <t>《魏国文正公许先生神道碑》</t>
  </si>
  <si>
    <t>伤化虐民</t>
  </si>
  <si>
    <t>《魏晋春秋》</t>
  </si>
  <si>
    <t>析圭分组</t>
  </si>
  <si>
    <t>《魏郡太守河北采访处置使上党苗公德政碑》</t>
  </si>
  <si>
    <t>与众殊</t>
  </si>
  <si>
    <t>《魏略》</t>
  </si>
  <si>
    <t>用非其人</t>
  </si>
  <si>
    <t>贤才君子</t>
  </si>
  <si>
    <t>书读百遍，其意自见</t>
  </si>
  <si>
    <t>愆戾山积</t>
  </si>
  <si>
    <t>倾家尽产</t>
  </si>
  <si>
    <t>攀龙附骥</t>
  </si>
  <si>
    <t>牛之一毛</t>
  </si>
  <si>
    <t>留犊淮南</t>
  </si>
  <si>
    <t>留犊</t>
  </si>
  <si>
    <t>甘言厚礼</t>
  </si>
  <si>
    <t>果然如此</t>
  </si>
  <si>
    <t>反胃曹植</t>
  </si>
  <si>
    <t>读书百遍，其义自见</t>
  </si>
  <si>
    <t>不谋而同</t>
  </si>
  <si>
    <t>思妇病母</t>
  </si>
  <si>
    <t>《魏略·苛吏传》</t>
  </si>
  <si>
    <t>穷鸟入怀</t>
  </si>
  <si>
    <t>《魏氏春秋》</t>
  </si>
  <si>
    <t>知人善察</t>
  </si>
  <si>
    <t>《魏书》</t>
  </si>
  <si>
    <t>异姓骨肉</t>
  </si>
  <si>
    <t>心腹爪牙</t>
  </si>
  <si>
    <t>无所不容</t>
  </si>
  <si>
    <t>矢在弦上，不得不发</t>
  </si>
  <si>
    <t>所向无前</t>
  </si>
  <si>
    <t>蓬头垢面</t>
  </si>
  <si>
    <t>莫此之甚</t>
  </si>
  <si>
    <t>尽诚竭节</t>
  </si>
  <si>
    <t>腹背受敌</t>
  </si>
  <si>
    <t>饿虎饥鹰</t>
  </si>
  <si>
    <t>大酺三日</t>
  </si>
  <si>
    <t>共相唇齿</t>
  </si>
  <si>
    <t>《魏书·百济传》</t>
  </si>
  <si>
    <t>意气自得</t>
  </si>
  <si>
    <t>《魏书·北海王子颢传》</t>
  </si>
  <si>
    <t>阔步高谈</t>
  </si>
  <si>
    <t>《魏书·曹丕》</t>
  </si>
  <si>
    <t>寿享遐龄</t>
  </si>
  <si>
    <t>《魏书·常景传》</t>
  </si>
  <si>
    <t>锦衣玉食</t>
  </si>
  <si>
    <t>昼耕夜诵</t>
  </si>
  <si>
    <t>《魏书·崔光传》</t>
  </si>
  <si>
    <t>进贤黜佞</t>
  </si>
  <si>
    <t>胸中甲兵</t>
  </si>
  <si>
    <t>《魏书·崔浩传》</t>
  </si>
  <si>
    <t>胸有甲兵</t>
  </si>
  <si>
    <t>天灾地变</t>
  </si>
  <si>
    <t>名闻遐迩</t>
  </si>
  <si>
    <t>学行修明</t>
  </si>
  <si>
    <t>《魏书·崔鉴传》</t>
  </si>
  <si>
    <t>握图临宇</t>
  </si>
  <si>
    <t>《魏书·崔楷传》</t>
  </si>
  <si>
    <t>槐阶棘路</t>
  </si>
  <si>
    <r>
      <rPr>
        <sz val="10"/>
        <rFont val="宋体"/>
        <charset val="1"/>
      </rPr>
      <t>《魏书</t>
    </r>
    <r>
      <rPr>
        <sz val="10"/>
        <rFont val="Arial"/>
        <charset val="1"/>
      </rPr>
      <t>·</t>
    </r>
    <r>
      <rPr>
        <sz val="10"/>
        <rFont val="宋体"/>
        <charset val="1"/>
      </rPr>
      <t>崔楷传》</t>
    </r>
  </si>
  <si>
    <t>义不旋踵</t>
  </si>
  <si>
    <t>《魏书·邓至传》</t>
  </si>
  <si>
    <t>无所畏惧</t>
  </si>
  <si>
    <t>《魏书·董绍传》</t>
  </si>
  <si>
    <t>搜岩采干</t>
  </si>
  <si>
    <t>《魏书·段承根传》</t>
  </si>
  <si>
    <t>矫情饰貌</t>
  </si>
  <si>
    <r>
      <rPr>
        <sz val="10"/>
        <rFont val="宋体"/>
        <charset val="1"/>
      </rPr>
      <t>《魏书</t>
    </r>
    <r>
      <rPr>
        <sz val="10"/>
        <rFont val="Arial"/>
        <charset val="1"/>
      </rPr>
      <t>·</t>
    </r>
    <r>
      <rPr>
        <sz val="10"/>
        <rFont val="宋体"/>
        <charset val="1"/>
      </rPr>
      <t>恩幸传序》</t>
    </r>
  </si>
  <si>
    <t>双兔碑</t>
  </si>
  <si>
    <t>《魏书·尔朱荣传》</t>
  </si>
  <si>
    <t>掩眼捕雀</t>
  </si>
  <si>
    <t>异口一言</t>
  </si>
  <si>
    <t>甄繁就简</t>
  </si>
  <si>
    <t>《魏书·范绍传》</t>
  </si>
  <si>
    <t>甄烦就简</t>
  </si>
  <si>
    <r>
      <rPr>
        <sz val="10"/>
        <rFont val="宋体"/>
        <charset val="1"/>
      </rPr>
      <t>《魏书</t>
    </r>
    <r>
      <rPr>
        <sz val="10"/>
        <rFont val="Arial"/>
        <charset val="1"/>
      </rPr>
      <t>·</t>
    </r>
    <r>
      <rPr>
        <sz val="10"/>
        <rFont val="宋体"/>
        <charset val="1"/>
      </rPr>
      <t>范绍传》</t>
    </r>
  </si>
  <si>
    <t>罪合万死</t>
  </si>
  <si>
    <t>《魏书·房法寿传》</t>
  </si>
  <si>
    <t>蓬首垢面</t>
  </si>
  <si>
    <t>《魏书·封轨传》</t>
  </si>
  <si>
    <t>死者相枕</t>
  </si>
  <si>
    <t>《魏书·苻坚传》</t>
  </si>
  <si>
    <t>进退失图</t>
  </si>
  <si>
    <t>《魏书·傅永传》</t>
  </si>
  <si>
    <t>奉公正己</t>
  </si>
  <si>
    <t>《魏书·高道穆传》</t>
  </si>
  <si>
    <t>以虚为实</t>
  </si>
  <si>
    <t>《魏书·高恭之传》</t>
  </si>
  <si>
    <t>移风革俗</t>
  </si>
  <si>
    <t>《魏书·高闾传》</t>
  </si>
  <si>
    <t>剪枝竭流</t>
  </si>
  <si>
    <t>回山倒海</t>
  </si>
  <si>
    <t>属词比事</t>
  </si>
  <si>
    <t>《魏书·高祐传》</t>
  </si>
  <si>
    <t>喜形于色</t>
  </si>
  <si>
    <t>《魏书·高允传》</t>
  </si>
  <si>
    <t>习以成俗</t>
  </si>
  <si>
    <t>文炳雕龙</t>
  </si>
  <si>
    <t>黄中内润</t>
  </si>
  <si>
    <t>博关经典</t>
  </si>
  <si>
    <t>怨声盈路</t>
  </si>
  <si>
    <t>《魏书·高肇传》</t>
  </si>
  <si>
    <t>亲如兄弟</t>
  </si>
  <si>
    <t>《魏书·高祖纪》</t>
  </si>
  <si>
    <t>夙兴昧旦</t>
  </si>
  <si>
    <t>《魏书·高祖纪·上》</t>
  </si>
  <si>
    <t>永垂不朽</t>
  </si>
  <si>
    <t>《魏书·高祖纪·下》</t>
  </si>
  <si>
    <t>进退可否</t>
  </si>
  <si>
    <t>《魏书·郭祚传》</t>
  </si>
  <si>
    <t>喧嚣一时</t>
  </si>
  <si>
    <t>《魏书·韩麒鳞传》</t>
  </si>
  <si>
    <t>含齿戴发</t>
  </si>
  <si>
    <t>《魏书·韩子熙传》</t>
  </si>
  <si>
    <t>唯利是从</t>
  </si>
  <si>
    <t>《魏书·侯渊传》</t>
  </si>
  <si>
    <t>养虎自残</t>
  </si>
  <si>
    <t>《魏书·羯胡石虎传》</t>
  </si>
  <si>
    <t>承颜候色</t>
  </si>
  <si>
    <t>《魏书·寇治传》</t>
  </si>
  <si>
    <t>推情准理</t>
  </si>
  <si>
    <r>
      <rPr>
        <sz val="10"/>
        <rFont val="宋体"/>
        <charset val="1"/>
      </rPr>
      <t>《魏书</t>
    </r>
    <r>
      <rPr>
        <sz val="10"/>
        <rFont val="Arial"/>
        <charset val="1"/>
      </rPr>
      <t>·</t>
    </r>
    <r>
      <rPr>
        <sz val="10"/>
        <rFont val="宋体"/>
        <charset val="1"/>
      </rPr>
      <t>礼志</t>
    </r>
    <r>
      <rPr>
        <sz val="10"/>
        <rFont val="Arial"/>
        <charset val="1"/>
      </rPr>
      <t>·</t>
    </r>
    <r>
      <rPr>
        <sz val="10"/>
        <rFont val="宋体"/>
        <charset val="1"/>
      </rPr>
      <t>二》</t>
    </r>
  </si>
  <si>
    <t>成人之善</t>
  </si>
  <si>
    <r>
      <rPr>
        <sz val="10"/>
        <rFont val="宋体"/>
        <charset val="1"/>
      </rPr>
      <t>《魏书</t>
    </r>
    <r>
      <rPr>
        <sz val="10"/>
        <rFont val="Arial"/>
        <charset val="1"/>
      </rPr>
      <t>·</t>
    </r>
    <r>
      <rPr>
        <sz val="10"/>
        <rFont val="宋体"/>
        <charset val="1"/>
      </rPr>
      <t>礼志</t>
    </r>
    <r>
      <rPr>
        <sz val="10"/>
        <rFont val="Arial"/>
        <charset val="1"/>
      </rPr>
      <t>·</t>
    </r>
    <r>
      <rPr>
        <sz val="10"/>
        <rFont val="宋体"/>
        <charset val="1"/>
      </rPr>
      <t>四》</t>
    </r>
  </si>
  <si>
    <t>几案之才</t>
  </si>
  <si>
    <t>《魏书·李宝传》</t>
  </si>
  <si>
    <t>日省月课</t>
  </si>
  <si>
    <t>《魏书·李彪传》</t>
  </si>
  <si>
    <t>知无不尽</t>
  </si>
  <si>
    <t>《魏书·李冲传》</t>
  </si>
  <si>
    <t>进退为难</t>
  </si>
  <si>
    <t>后顾之忧</t>
  </si>
  <si>
    <t>有声无实</t>
  </si>
  <si>
    <t>《魏书·李崇传》</t>
  </si>
  <si>
    <t>兔丝燕麦</t>
  </si>
  <si>
    <t>坐拥百城</t>
  </si>
  <si>
    <t>《魏书·李谧传》</t>
  </si>
  <si>
    <t>摊书傲百城</t>
  </si>
  <si>
    <t>南面百城</t>
  </si>
  <si>
    <t>富面百城</t>
  </si>
  <si>
    <r>
      <rPr>
        <sz val="10"/>
        <rFont val="宋体"/>
        <charset val="1"/>
      </rPr>
      <t>《魏书</t>
    </r>
    <r>
      <rPr>
        <sz val="10"/>
        <rFont val="Arial"/>
        <charset val="1"/>
      </rPr>
      <t>·</t>
    </r>
    <r>
      <rPr>
        <sz val="10"/>
        <rFont val="宋体"/>
        <charset val="1"/>
      </rPr>
      <t>李谧传》</t>
    </r>
  </si>
  <si>
    <t>杜门却扫</t>
  </si>
  <si>
    <t>百城之富</t>
  </si>
  <si>
    <t>统而言之</t>
  </si>
  <si>
    <t>《魏书·李平传》</t>
  </si>
  <si>
    <t>洞鉴废兴</t>
  </si>
  <si>
    <t>《魏书·李顺传》</t>
  </si>
  <si>
    <t>无际可寻</t>
  </si>
  <si>
    <t>《魏书·李孝伯李冲传论》</t>
  </si>
  <si>
    <t>博闻多识</t>
  </si>
  <si>
    <t>《魏书·李业兴传》</t>
  </si>
  <si>
    <t>进退无途</t>
  </si>
  <si>
    <t>《魏书·郦范传》</t>
  </si>
  <si>
    <t>夙心往志</t>
  </si>
  <si>
    <t>《魏书·列女传》</t>
  </si>
  <si>
    <t>涕泪交下</t>
  </si>
  <si>
    <t>《魏书·临淮王谭传》</t>
  </si>
  <si>
    <t>管说</t>
  </si>
  <si>
    <t>《魏书·刘芳传》</t>
  </si>
  <si>
    <t>博采群议</t>
  </si>
  <si>
    <t>众星拱极</t>
  </si>
  <si>
    <t>《魏书·卢水胡沮渠蒙逊传》</t>
  </si>
  <si>
    <t>势倾朝野</t>
  </si>
  <si>
    <t>《魏书·卢玄传》</t>
  </si>
  <si>
    <t>奋臂一呼</t>
  </si>
  <si>
    <t>夷然自若</t>
  </si>
  <si>
    <t>《魏书·卢义僖传》</t>
  </si>
  <si>
    <t>唾手</t>
  </si>
  <si>
    <t>《魏书·路思令传》</t>
  </si>
  <si>
    <t>尽节竭诚</t>
  </si>
  <si>
    <t>《魏书·吕罗汉传》</t>
  </si>
  <si>
    <t>纤毫无爽</t>
  </si>
  <si>
    <t>《魏书·律历志·下》</t>
  </si>
  <si>
    <t>囊底智</t>
  </si>
  <si>
    <t>《魏书·慕容垂传》</t>
  </si>
  <si>
    <t>人不自安</t>
  </si>
  <si>
    <t>《魏书·慕容盛传》</t>
  </si>
  <si>
    <t>殊勋茂绩</t>
  </si>
  <si>
    <t>《魏书·裴叔业传》</t>
  </si>
  <si>
    <t>握蛇骑虎</t>
  </si>
  <si>
    <t>《魏书·彭城王传》</t>
  </si>
  <si>
    <t>一字连城</t>
  </si>
  <si>
    <t>《魏书·彭城王勰传》</t>
  </si>
  <si>
    <t>豪奢放逸</t>
  </si>
  <si>
    <t>《魏书·曲阳侯素延传》</t>
  </si>
  <si>
    <t>进贤拔能</t>
  </si>
  <si>
    <t>《魏书·任城王澄传》</t>
  </si>
  <si>
    <t>至诚高节</t>
  </si>
  <si>
    <t>《魏书·儒林传·徐遵明传》</t>
  </si>
  <si>
    <t>扬威曜武</t>
  </si>
  <si>
    <t>《魏书·蠕蠕匈奴宇文莫槐等传论》</t>
  </si>
  <si>
    <t>胆小如鼷</t>
  </si>
  <si>
    <t>《魏书·汝阴王天赐传》</t>
  </si>
  <si>
    <t>革旧从新</t>
  </si>
  <si>
    <t>《魏书·食货志》</t>
  </si>
  <si>
    <t>雍荣雅步</t>
  </si>
  <si>
    <t>《魏书·世祖纪》</t>
  </si>
  <si>
    <t>雍容雅步</t>
  </si>
  <si>
    <t>《魏书·世祖纪·上》</t>
  </si>
  <si>
    <t>羽化飞天</t>
  </si>
  <si>
    <t>《魏书·释老志》</t>
  </si>
  <si>
    <t>天人胜处</t>
  </si>
  <si>
    <t>累土聚沙</t>
  </si>
  <si>
    <t>黜陟赏罚</t>
  </si>
  <si>
    <t>《魏书·宋世景传》</t>
  </si>
  <si>
    <t>山栖谷隐</t>
  </si>
  <si>
    <t>《魏书·肃宗纪》</t>
  </si>
  <si>
    <t>分路扬镳</t>
  </si>
  <si>
    <t>《魏书·拓跋志传》</t>
  </si>
  <si>
    <t>苦乐不均</t>
  </si>
  <si>
    <t>《魏书·太五武王列传》</t>
  </si>
  <si>
    <t>日行千里</t>
  </si>
  <si>
    <t>《魏书·吐谷浑传》</t>
  </si>
  <si>
    <t>指腹为婚</t>
  </si>
  <si>
    <t>《魏书·王宝兴传》</t>
  </si>
  <si>
    <t>管窥之见</t>
  </si>
  <si>
    <t>《魏书·王叡传》</t>
  </si>
  <si>
    <t>委随不断</t>
  </si>
  <si>
    <t>《魏书·王宪传》</t>
  </si>
  <si>
    <t>实痴实昏</t>
  </si>
  <si>
    <t>《魏书·王嶷传》</t>
  </si>
  <si>
    <t>矜功恃宠</t>
  </si>
  <si>
    <t>《魏书·卫王仪传》</t>
  </si>
  <si>
    <t>乱臣逆子</t>
  </si>
  <si>
    <t>《魏书·武文世王公传》</t>
  </si>
  <si>
    <t>信使往来</t>
  </si>
  <si>
    <t>《魏书·西域传论》</t>
  </si>
  <si>
    <t>偃武崇文</t>
  </si>
  <si>
    <t>《魏书·咸阳王禧传》</t>
  </si>
  <si>
    <t>颐神养性</t>
  </si>
  <si>
    <t>《魏书·显祖纪》</t>
  </si>
  <si>
    <t>颐精养气</t>
  </si>
  <si>
    <t>怡然养性</t>
  </si>
  <si>
    <t>怡然养寿</t>
  </si>
  <si>
    <t>疚心疾首</t>
  </si>
  <si>
    <t>饰垢掩疵</t>
  </si>
  <si>
    <t>《魏书·萧宝夤传》</t>
  </si>
  <si>
    <t>日久月深</t>
  </si>
  <si>
    <t>让逸竞劳</t>
  </si>
  <si>
    <t>《魏书·孝感传·吴悉达》</t>
  </si>
  <si>
    <t>遗簪弊履</t>
  </si>
  <si>
    <t>《魏书·孝静帝纪》</t>
  </si>
  <si>
    <t>山栖谷饮</t>
  </si>
  <si>
    <t>《魏书·孝明帝纪》</t>
  </si>
  <si>
    <t>以身报国</t>
  </si>
  <si>
    <t>《魏书·辛雄传》</t>
  </si>
  <si>
    <t>驷马不追</t>
  </si>
  <si>
    <t>《魏书·刑罚志》</t>
  </si>
  <si>
    <t>货贿公行</t>
  </si>
  <si>
    <t>防蔽耳目</t>
  </si>
  <si>
    <t>《魏书·宣武灵皇后传》</t>
  </si>
  <si>
    <t>时不可逢</t>
  </si>
  <si>
    <t>《魏书·薛安都传》</t>
  </si>
  <si>
    <t>斗绝一隅</t>
  </si>
  <si>
    <t>《魏书·焉耆国传》</t>
  </si>
  <si>
    <t>乘势使气</t>
  </si>
  <si>
    <t>《魏书·阉官传序》</t>
  </si>
  <si>
    <t>室徒四壁</t>
  </si>
  <si>
    <t>《魏书·阳固传》</t>
  </si>
  <si>
    <t>丰屋生灾</t>
  </si>
  <si>
    <t>同盘而食</t>
  </si>
  <si>
    <t>《魏书·杨椿传》</t>
  </si>
  <si>
    <t>奉公正已</t>
  </si>
  <si>
    <t>《魏书·杨机传》</t>
  </si>
  <si>
    <t>意况大旨</t>
  </si>
  <si>
    <t>《魏书·殷绍传》</t>
  </si>
  <si>
    <t>小心敬慎</t>
  </si>
  <si>
    <t>《魏书·游明根传》</t>
  </si>
  <si>
    <t>桑榆之年</t>
  </si>
  <si>
    <t>清贫寡欲</t>
  </si>
  <si>
    <t>黑矟公</t>
  </si>
  <si>
    <t>《魏书·于栗磾传》</t>
  </si>
  <si>
    <t>赴险如夷</t>
  </si>
  <si>
    <t>《魏书·于什门等传论》</t>
  </si>
  <si>
    <t>涕泗交流</t>
  </si>
  <si>
    <t>《魏书·元顺传》</t>
  </si>
  <si>
    <t>胆小如鼠</t>
  </si>
  <si>
    <t>《魏书·元天赐传》</t>
  </si>
  <si>
    <t>千百为群</t>
  </si>
  <si>
    <t>《魏书·袁翻传》</t>
  </si>
  <si>
    <t>进退亡据</t>
  </si>
  <si>
    <t>清心少欲</t>
  </si>
  <si>
    <t>《魏书·张衮传》</t>
  </si>
  <si>
    <t>进善黜恶</t>
  </si>
  <si>
    <t>《魏书·张蒲传》</t>
  </si>
  <si>
    <t>穷鸟归人</t>
  </si>
  <si>
    <t>《魏书·张普惠传》</t>
  </si>
  <si>
    <t>大得人心</t>
  </si>
  <si>
    <t>《魏书·昭成子孙传》</t>
  </si>
  <si>
    <t>卖公营私</t>
  </si>
  <si>
    <t>《魏书·赵黑传》</t>
  </si>
  <si>
    <t>朽棘不雕</t>
  </si>
  <si>
    <r>
      <rPr>
        <sz val="10"/>
        <rFont val="Arial"/>
        <charset val="1"/>
      </rPr>
      <t>《魏书</t>
    </r>
    <r>
      <rPr>
        <sz val="10"/>
        <rFont val="Arial"/>
        <charset val="1"/>
      </rPr>
      <t>·</t>
    </r>
    <r>
      <rPr>
        <sz val="10"/>
        <rFont val="宋体"/>
        <charset val="1"/>
      </rPr>
      <t>赵修传》</t>
    </r>
  </si>
  <si>
    <t>衣锦昼游</t>
  </si>
  <si>
    <t>《魏书·甄琛传》</t>
  </si>
  <si>
    <t>盖棺定谥</t>
  </si>
  <si>
    <t>《魏书·郑羲传》</t>
  </si>
  <si>
    <t>鱼游釜内</t>
  </si>
  <si>
    <t>《魏书·中山王英传》</t>
  </si>
  <si>
    <t>珠零锦粲</t>
  </si>
  <si>
    <t>《魏书·宗钦传》</t>
  </si>
  <si>
    <t>饥鹰饿虎</t>
  </si>
  <si>
    <t>《魏书·宗室晖传》</t>
  </si>
  <si>
    <t>自出一家</t>
  </si>
  <si>
    <t>《魏书·祖莹传》</t>
  </si>
  <si>
    <t>自出机杼</t>
  </si>
  <si>
    <t>机杼一家</t>
  </si>
  <si>
    <t>辽豨</t>
  </si>
  <si>
    <t>《魏文靖公卮贮以梓匣辄赋》</t>
  </si>
  <si>
    <t>显祖扬宗</t>
  </si>
  <si>
    <t>《魏征改诏》</t>
  </si>
  <si>
    <t>似醉如痴</t>
  </si>
  <si>
    <t>扶危救困</t>
  </si>
  <si>
    <t>居安忘危</t>
  </si>
  <si>
    <t>《魏郑公谏录·对“帝王有盛衰”》</t>
  </si>
  <si>
    <t>罚当其罪</t>
  </si>
  <si>
    <t>《魏郑公谏录·对百官应有堪用者》</t>
  </si>
  <si>
    <t>如箭在弦</t>
  </si>
  <si>
    <t>《魏志》</t>
  </si>
  <si>
    <t>云雾之盛，顷刻而讫</t>
  </si>
  <si>
    <t>《魏子》</t>
  </si>
  <si>
    <t>放诞不拘</t>
  </si>
  <si>
    <t>《温公续诗话》</t>
  </si>
  <si>
    <t>豪情壮志</t>
  </si>
  <si>
    <t>《温故以知新》</t>
  </si>
  <si>
    <t>随声趋和</t>
  </si>
  <si>
    <t>《文安谥议》</t>
  </si>
  <si>
    <t>钻天令</t>
  </si>
  <si>
    <t>《文昌杂录》</t>
  </si>
  <si>
    <t>薄今厚古</t>
  </si>
  <si>
    <t>《文帝昌不用颇牧论》</t>
  </si>
  <si>
    <t>偷安苟且</t>
  </si>
  <si>
    <t>《文定集·廷试策》</t>
  </si>
  <si>
    <t>文房四宝</t>
  </si>
  <si>
    <t>《文房四谱》</t>
  </si>
  <si>
    <t>玉纽</t>
  </si>
  <si>
    <t>《文房四谱·砚谱·二》</t>
  </si>
  <si>
    <t>朝华夕秀</t>
  </si>
  <si>
    <t>《文赋》</t>
  </si>
  <si>
    <t>妍媸</t>
  </si>
  <si>
    <t>沿流求源</t>
  </si>
  <si>
    <t>缘情肖物</t>
  </si>
  <si>
    <t>缘情体物</t>
  </si>
  <si>
    <t>沿波讨源</t>
  </si>
  <si>
    <t>体物缘情</t>
  </si>
  <si>
    <t>收视反听</t>
  </si>
  <si>
    <t>山辉川媚</t>
  </si>
  <si>
    <t>石韬玉而山晖</t>
  </si>
  <si>
    <t>穷形尽相</t>
  </si>
  <si>
    <t>穷形尽致</t>
  </si>
  <si>
    <t>惬心贵当</t>
  </si>
  <si>
    <t>片言居要</t>
  </si>
  <si>
    <t>率尔操觚</t>
  </si>
  <si>
    <t>联翩而至</t>
  </si>
  <si>
    <t>尽相穷形</t>
  </si>
  <si>
    <t>怀珠韫玉</t>
  </si>
  <si>
    <t>放言遣辞</t>
  </si>
  <si>
    <t>浮想联翩</t>
  </si>
  <si>
    <t>按部就班</t>
  </si>
  <si>
    <t>妍蚩好恶</t>
  </si>
  <si>
    <t>《文赋序》</t>
  </si>
  <si>
    <t>曲尽其妙</t>
  </si>
  <si>
    <t>雨过天青</t>
  </si>
  <si>
    <t>《文海披沙记》</t>
  </si>
  <si>
    <t>名垂千古</t>
  </si>
  <si>
    <t>《文化苦旅·五城记》</t>
  </si>
  <si>
    <t>悲愤填膺</t>
  </si>
  <si>
    <t>《文化五千年·文坛三杰——曹氏父子》</t>
  </si>
  <si>
    <t>轻装上阵</t>
  </si>
  <si>
    <t>《文汇报》</t>
  </si>
  <si>
    <t>排忧解难</t>
  </si>
  <si>
    <t>坑蒙拐骗</t>
  </si>
  <si>
    <t>黄金时间</t>
  </si>
  <si>
    <t>风急浪高</t>
  </si>
  <si>
    <t>逼良为娼</t>
  </si>
  <si>
    <t>推涛作浪</t>
  </si>
  <si>
    <t>《文汇报的资产阶级方向应当批判》</t>
  </si>
  <si>
    <t>错落高下</t>
  </si>
  <si>
    <t>《文林郎前秘书省正字周君南仲墓志铭》</t>
  </si>
  <si>
    <t>指天说地</t>
  </si>
  <si>
    <t>《文明小史》</t>
  </si>
  <si>
    <t>左铅右椠</t>
  </si>
  <si>
    <t>重生爷娘</t>
  </si>
  <si>
    <t>置之脑后</t>
  </si>
  <si>
    <t>置身事外</t>
  </si>
  <si>
    <t>遥遥相对</t>
  </si>
  <si>
    <t>源源本本</t>
  </si>
  <si>
    <t>秀才造反，一世无成</t>
  </si>
  <si>
    <t>秀才造反</t>
  </si>
  <si>
    <t>秀才造反，三年不成</t>
  </si>
  <si>
    <t>心粗胆壮</t>
  </si>
  <si>
    <t>为小失大</t>
  </si>
  <si>
    <t>天差地远</t>
  </si>
  <si>
    <t>探本穷源</t>
  </si>
  <si>
    <t>陶熔鼓铸</t>
  </si>
  <si>
    <t>陶镕鼓铸</t>
  </si>
  <si>
    <t>寿头寿脑</t>
  </si>
  <si>
    <t>色胆包天</t>
  </si>
  <si>
    <t>弃短用长</t>
  </si>
  <si>
    <t>求生不得，求死不能</t>
  </si>
  <si>
    <t>气焰熏天</t>
  </si>
  <si>
    <t>判若两人</t>
  </si>
  <si>
    <t>牛头不对马面</t>
  </si>
  <si>
    <t>民不安枕</t>
  </si>
  <si>
    <t>弥患无形</t>
  </si>
  <si>
    <t>寥寥无几</t>
  </si>
  <si>
    <t>居之不疑</t>
  </si>
  <si>
    <t>据理力争</t>
  </si>
  <si>
    <t>鸡犬桑麻</t>
  </si>
  <si>
    <t>好说歹说</t>
  </si>
  <si>
    <t>鼓鼓囊囊</t>
  </si>
  <si>
    <t>拱手而别</t>
  </si>
  <si>
    <t>付诸一炬</t>
  </si>
  <si>
    <t>敷衍搪塞</t>
  </si>
  <si>
    <t>东抄西袭</t>
  </si>
  <si>
    <t>操切从事</t>
  </si>
  <si>
    <t>虫书鸟篆</t>
  </si>
  <si>
    <t>茶不思，饭不想</t>
  </si>
  <si>
    <t>暴厉恣睢</t>
  </si>
  <si>
    <t>跋涉长途</t>
  </si>
  <si>
    <t>重睹天日</t>
  </si>
  <si>
    <t>《文山全集·十三·真州杂赋·序》</t>
  </si>
  <si>
    <t>兼收并录</t>
  </si>
  <si>
    <t>《文史通义·答客问·下》</t>
  </si>
  <si>
    <t>鸿案</t>
  </si>
  <si>
    <t>《文史通义·古文十弊》</t>
  </si>
  <si>
    <t>画荻丸熊</t>
  </si>
  <si>
    <t>衡短论长</t>
  </si>
  <si>
    <t>《文史通义·申郑》</t>
  </si>
  <si>
    <t>新婚宴尔</t>
  </si>
  <si>
    <t>《文史通义·文理》</t>
  </si>
  <si>
    <t>新昏宴尔</t>
  </si>
  <si>
    <t>斧琢</t>
  </si>
  <si>
    <t>《文史通义·言公中》</t>
  </si>
  <si>
    <t>餐霞饮瀣</t>
  </si>
  <si>
    <t>《文史通义·质性》</t>
  </si>
  <si>
    <t>尔汝之交</t>
  </si>
  <si>
    <t>《文士传》</t>
  </si>
  <si>
    <t>仓卒之际</t>
  </si>
  <si>
    <t>源泉万斛</t>
  </si>
  <si>
    <t>《文说》</t>
  </si>
  <si>
    <t>万斛泉源</t>
  </si>
  <si>
    <t>慧业才人</t>
  </si>
  <si>
    <t>瑰意奇行</t>
  </si>
  <si>
    <t>《文说·宗骚》</t>
  </si>
  <si>
    <t>汗牛充栋</t>
  </si>
  <si>
    <t>《文通先生陆给事墓表》</t>
  </si>
  <si>
    <t>公私两利</t>
  </si>
  <si>
    <r>
      <rPr>
        <sz val="10"/>
        <rFont val="宋体"/>
        <charset val="1"/>
      </rPr>
      <t>《文献通考</t>
    </r>
    <r>
      <rPr>
        <sz val="10"/>
        <rFont val="Arial"/>
        <charset val="1"/>
      </rPr>
      <t>·</t>
    </r>
    <r>
      <rPr>
        <sz val="10"/>
        <rFont val="宋体"/>
        <charset val="1"/>
      </rPr>
      <t>征榷</t>
    </r>
    <r>
      <rPr>
        <sz val="10"/>
        <rFont val="Arial"/>
        <charset val="1"/>
      </rPr>
      <t>·</t>
    </r>
    <r>
      <rPr>
        <sz val="10"/>
        <rFont val="宋体"/>
        <charset val="1"/>
      </rPr>
      <t>四》</t>
    </r>
  </si>
  <si>
    <t>潜形匿影</t>
  </si>
  <si>
    <t>《文献通考·职役·二》</t>
  </si>
  <si>
    <t>末学陋识</t>
  </si>
  <si>
    <t>《文献通考序》</t>
  </si>
  <si>
    <t>强得易贫</t>
  </si>
  <si>
    <t>《文心》</t>
  </si>
  <si>
    <t>陈言老套</t>
  </si>
  <si>
    <t>猎艳</t>
  </si>
  <si>
    <t>《文心雕龙·辨骚》</t>
  </si>
  <si>
    <t>谲怪之谈</t>
  </si>
  <si>
    <t>惊采绝绝</t>
  </si>
  <si>
    <t>惊才风逸</t>
  </si>
  <si>
    <t>惊采绝艳</t>
  </si>
  <si>
    <t>金相玉式</t>
  </si>
  <si>
    <t>惊才绝绝</t>
  </si>
  <si>
    <t>诸有此类</t>
  </si>
  <si>
    <t>《文心雕龙·程器》</t>
  </si>
  <si>
    <t>负衡据鼎</t>
  </si>
  <si>
    <t>枉辔学步</t>
  </si>
  <si>
    <t>《文心雕龙·定势》</t>
  </si>
  <si>
    <t>分毫析厘</t>
  </si>
  <si>
    <t>索莫乏气</t>
  </si>
  <si>
    <t>《文心雕龙·风骨》</t>
  </si>
  <si>
    <t>瘠义肥辞</t>
  </si>
  <si>
    <t>首尾相援</t>
  </si>
  <si>
    <t>《文心雕龙·附会》</t>
  </si>
  <si>
    <t>片接寸附</t>
  </si>
  <si>
    <t>贫于一字</t>
  </si>
  <si>
    <t>《文心雕龙·练字》</t>
  </si>
  <si>
    <t>列风淫雨</t>
  </si>
  <si>
    <t>鬼哭粟飞</t>
  </si>
  <si>
    <t>别风淮雨</t>
  </si>
  <si>
    <t>辨钓</t>
  </si>
  <si>
    <t>《文心雕龙·论说》</t>
  </si>
  <si>
    <t>随性适分</t>
  </si>
  <si>
    <t>《文心雕龙·明诗》</t>
  </si>
  <si>
    <t>攻疾防患</t>
  </si>
  <si>
    <t>《文心雕龙·铭箴》</t>
  </si>
  <si>
    <t>鬻声钓世</t>
  </si>
  <si>
    <t>《文心雕龙·情采》</t>
  </si>
  <si>
    <t>铺采摛文</t>
  </si>
  <si>
    <t>《文心雕龙·诠赋》</t>
  </si>
  <si>
    <t>繁华损枝</t>
  </si>
  <si>
    <t>睹物兴情</t>
  </si>
  <si>
    <t>研京练都</t>
  </si>
  <si>
    <t>《文心雕龙·神思》</t>
  </si>
  <si>
    <t>学浅才疏</t>
  </si>
  <si>
    <t>馈贫之粮</t>
  </si>
  <si>
    <t>翻空出奇</t>
  </si>
  <si>
    <t>逐新趣异</t>
  </si>
  <si>
    <t>《文心雕龙·声律》</t>
  </si>
  <si>
    <t>逐新趋异</t>
  </si>
  <si>
    <t>余风遗文</t>
  </si>
  <si>
    <t>《文心雕龙·时序》</t>
  </si>
  <si>
    <t>遗风余采</t>
  </si>
  <si>
    <t>援古证今</t>
  </si>
  <si>
    <t>《文心雕龙·事类》</t>
  </si>
  <si>
    <t>寸辖制轮</t>
  </si>
  <si>
    <t>兴高采烈</t>
  </si>
  <si>
    <t>《文心雕龙·体性》</t>
  </si>
  <si>
    <t>切理厌心</t>
  </si>
  <si>
    <t>锋发韵流</t>
  </si>
  <si>
    <t>竞今疏古</t>
  </si>
  <si>
    <t>《文心雕龙·通变》</t>
  </si>
  <si>
    <t>长辔远驭</t>
  </si>
  <si>
    <t>属采附声</t>
  </si>
  <si>
    <t>《文心雕龙·物色》</t>
  </si>
  <si>
    <t>腾声飞实</t>
  </si>
  <si>
    <t>《文心雕龙·序志》</t>
  </si>
  <si>
    <t>丹漆随梦</t>
  </si>
  <si>
    <t>惭凫企鹤</t>
  </si>
  <si>
    <t>《文心雕龙·养气》</t>
  </si>
  <si>
    <t>舞笔弄文</t>
  </si>
  <si>
    <t>《文心雕龙·议对》</t>
  </si>
  <si>
    <t>业峻鸿绩</t>
  </si>
  <si>
    <t>《文心雕龙·原道》</t>
  </si>
  <si>
    <t>云霞满纸</t>
  </si>
  <si>
    <t>枝附影从</t>
  </si>
  <si>
    <t>《文心雕龙·杂文》</t>
  </si>
  <si>
    <t>膏粱之子</t>
  </si>
  <si>
    <t>循名课实</t>
  </si>
  <si>
    <t>《文心雕龙·章表》</t>
  </si>
  <si>
    <t>春露秋霜</t>
  </si>
  <si>
    <t>《文心雕龙·诏策》</t>
  </si>
  <si>
    <t>衔华佩实</t>
  </si>
  <si>
    <t>《文心雕龙·征圣》</t>
  </si>
  <si>
    <t>燕砾</t>
  </si>
  <si>
    <t>《文心雕龙·知音》</t>
  </si>
  <si>
    <t>揭箧</t>
  </si>
  <si>
    <t>《文心雕龙·指瑕》</t>
  </si>
  <si>
    <t>移山跨海</t>
  </si>
  <si>
    <t>《文心雕龙·诸子》</t>
  </si>
  <si>
    <t>辞巧理拙</t>
  </si>
  <si>
    <t>珠盘玉敦</t>
  </si>
  <si>
    <t>《文心雕龙·祝盟》</t>
  </si>
  <si>
    <t>举要治繁</t>
  </si>
  <si>
    <t>《文心雕龙·总术》</t>
  </si>
  <si>
    <t>文场笔苑</t>
  </si>
  <si>
    <t>《文心雕龙·总术赞》</t>
  </si>
  <si>
    <t>酌古御今</t>
  </si>
  <si>
    <t>《文心雕龙·奏启》</t>
  </si>
  <si>
    <t>躁言丑句</t>
  </si>
  <si>
    <t>吹毛取瑕</t>
  </si>
  <si>
    <t>朱邸</t>
  </si>
  <si>
    <t>《文选·谢眺》</t>
  </si>
  <si>
    <t>推而广之</t>
  </si>
  <si>
    <t>《文选序》</t>
  </si>
  <si>
    <t>词人才子</t>
  </si>
  <si>
    <t>尊古蔑今</t>
  </si>
  <si>
    <t>《文学革命论》</t>
  </si>
  <si>
    <t>逐流忘返</t>
  </si>
  <si>
    <t>《文学说例》</t>
  </si>
  <si>
    <t>同年而校</t>
  </si>
  <si>
    <t>扶善惩恶</t>
  </si>
  <si>
    <t>《文学与社会》</t>
  </si>
  <si>
    <t>直扑无华</t>
  </si>
  <si>
    <t>《文学源流》</t>
  </si>
  <si>
    <t>直朴无华</t>
  </si>
  <si>
    <t>漫不经意</t>
  </si>
  <si>
    <t>《文艺论集·〈瓦特·裴德的批评论〉》</t>
  </si>
  <si>
    <t>改梁换柱</t>
  </si>
  <si>
    <t>《文艺论集·读梁任公〈墨子新社会之组织法〉》</t>
  </si>
  <si>
    <t>燎如观火</t>
  </si>
  <si>
    <t>《文艺论集·反响之反响》</t>
  </si>
  <si>
    <t>鞭擗进里</t>
  </si>
  <si>
    <t>《文艺论集·论节奏》</t>
  </si>
  <si>
    <t>浃背汗流</t>
  </si>
  <si>
    <t>《文艺论集·论诗三札》</t>
  </si>
  <si>
    <t>故步自画</t>
  </si>
  <si>
    <t>《文艺论集·论中德文化书》</t>
  </si>
  <si>
    <t>坐地自划</t>
  </si>
  <si>
    <t>《文艺论集·新旧与文白之争》</t>
  </si>
  <si>
    <t>闭关自主</t>
  </si>
  <si>
    <t>《文艺论集·一个宣言》</t>
  </si>
  <si>
    <t>东零西碎</t>
  </si>
  <si>
    <t>《文艺论集·自然与艺术》</t>
  </si>
  <si>
    <t>融洽无间</t>
  </si>
  <si>
    <t>《文艺杂着·弟弟的信》</t>
  </si>
  <si>
    <t>胸有成竹</t>
  </si>
  <si>
    <t>《文与可画筼筜谷偃竹记》</t>
  </si>
  <si>
    <t>袜材</t>
  </si>
  <si>
    <t>兔起鹘落，少纵则逝</t>
  </si>
  <si>
    <t>兔起鹘落</t>
  </si>
  <si>
    <t>少纵即逝</t>
  </si>
  <si>
    <t>令人喷饭</t>
  </si>
  <si>
    <t>成竹在胸</t>
  </si>
  <si>
    <t>诘曲聱牙</t>
  </si>
  <si>
    <t>《文原》</t>
  </si>
  <si>
    <t>苦心积虑</t>
  </si>
  <si>
    <t>《文苑传·申涵光》</t>
  </si>
  <si>
    <t>妙手偶得</t>
  </si>
  <si>
    <t>《文章》</t>
  </si>
  <si>
    <t>儿怜兽扰</t>
  </si>
  <si>
    <t>《文正范公神道碑铭》</t>
  </si>
  <si>
    <t>赏一劝百</t>
  </si>
  <si>
    <t>《文中子·立命》</t>
  </si>
  <si>
    <t>一木难支</t>
  </si>
  <si>
    <t>《文中子·事君》</t>
  </si>
  <si>
    <t>力不能支</t>
  </si>
  <si>
    <t>恶衣薄食</t>
  </si>
  <si>
    <t>大厦将倾，一木难支</t>
  </si>
  <si>
    <t>理所当然</t>
  </si>
  <si>
    <t>《文中子·魏相篇》</t>
  </si>
  <si>
    <t>推波助澜，纵风止燎</t>
  </si>
  <si>
    <t>《文中子·问易》</t>
  </si>
  <si>
    <t>推波助澜</t>
  </si>
  <si>
    <t>广譬曲谕</t>
  </si>
  <si>
    <t>《文忠公行实》</t>
  </si>
  <si>
    <t>大缪不然</t>
  </si>
  <si>
    <t>触地号天</t>
  </si>
  <si>
    <t>析毫剖芒</t>
  </si>
  <si>
    <t>《文子·道原》</t>
  </si>
  <si>
    <t>间不容息</t>
  </si>
  <si>
    <t>枕石寝绳</t>
  </si>
  <si>
    <t>《文子·精诚》</t>
  </si>
  <si>
    <t>求人不如求己</t>
  </si>
  <si>
    <t>《文子·上德》</t>
  </si>
  <si>
    <t>丛兰欲秀，秋风败之</t>
  </si>
  <si>
    <t>涸泽而渔，焚林而猎</t>
  </si>
  <si>
    <t>《文子·上仁》</t>
  </si>
  <si>
    <t>涸泽而渔</t>
  </si>
  <si>
    <t>据图刎首</t>
  </si>
  <si>
    <t>《文子·上义》</t>
  </si>
  <si>
    <t>胶柱调瑟</t>
  </si>
  <si>
    <t>《文子·五·道德》</t>
  </si>
  <si>
    <t>放僻淫佚</t>
  </si>
  <si>
    <t>《文子·下德》</t>
  </si>
  <si>
    <t>抱表寝绳</t>
  </si>
  <si>
    <t>孔席不暖，墨突不黔</t>
  </si>
  <si>
    <t>《文子·自然》</t>
  </si>
  <si>
    <t>放歌纵酒</t>
  </si>
  <si>
    <t>《闻官军收河南河北》</t>
  </si>
  <si>
    <t>卖文为生</t>
  </si>
  <si>
    <t>《闻斛斯六官未归》</t>
  </si>
  <si>
    <t>援溺振渴</t>
  </si>
  <si>
    <t>《闻见后录》</t>
  </si>
  <si>
    <t>寓兵于农</t>
  </si>
  <si>
    <t>拭目以观</t>
  </si>
  <si>
    <t>时隐时见</t>
  </si>
  <si>
    <t>书生之见</t>
  </si>
  <si>
    <t>风从响应</t>
  </si>
  <si>
    <t>毒赋剩敛</t>
  </si>
  <si>
    <t>单见浅闻</t>
  </si>
  <si>
    <t>褒善贬恶</t>
  </si>
  <si>
    <t>艾气</t>
  </si>
  <si>
    <t>河市乐人</t>
  </si>
  <si>
    <t>《闻见近录》</t>
  </si>
  <si>
    <t>空前绝后</t>
  </si>
  <si>
    <t>《闻见偶录·男服从军》</t>
  </si>
  <si>
    <t>正襟安坐</t>
  </si>
  <si>
    <t>《闻见前录》</t>
  </si>
  <si>
    <t>用贤任能</t>
  </si>
  <si>
    <t>医时救弊</t>
  </si>
  <si>
    <t>心殒胆落</t>
  </si>
  <si>
    <t>涕泪交流</t>
  </si>
  <si>
    <t>生灵涂地</t>
  </si>
  <si>
    <t>盘踞要津</t>
  </si>
  <si>
    <t>卖犊买刀</t>
  </si>
  <si>
    <t>民疲师老</t>
  </si>
  <si>
    <t>暮景残光</t>
  </si>
  <si>
    <t>沽激虚名</t>
  </si>
  <si>
    <t>二郎作相</t>
  </si>
  <si>
    <t>鼎铛耳</t>
  </si>
  <si>
    <t>床下安床</t>
  </si>
  <si>
    <t>八拜之交</t>
  </si>
  <si>
    <t>倾肝沥胆</t>
  </si>
  <si>
    <t>《闻密赐》</t>
  </si>
  <si>
    <t>阮家会</t>
  </si>
  <si>
    <t>《闻严秘书与正字及诸客夜会因寄》</t>
  </si>
  <si>
    <t>阿对</t>
  </si>
  <si>
    <t>《阌乡寓居·阿对泉》</t>
  </si>
  <si>
    <t>类聚群分</t>
  </si>
  <si>
    <t>《问答》</t>
  </si>
  <si>
    <t>厌故喜新</t>
  </si>
  <si>
    <t>《问答上》</t>
  </si>
  <si>
    <t>一献三售</t>
  </si>
  <si>
    <t>《问大钧赋》</t>
  </si>
  <si>
    <t>天造地设</t>
  </si>
  <si>
    <t>《问道堂后园记》</t>
  </si>
  <si>
    <t>以快言论</t>
  </si>
  <si>
    <t>《问说》</t>
  </si>
  <si>
    <t>学无止境</t>
  </si>
  <si>
    <t>虚中乐善</t>
  </si>
  <si>
    <t>劝善规过</t>
  </si>
  <si>
    <t>起死回骸</t>
  </si>
  <si>
    <t>《问天医赋》</t>
  </si>
  <si>
    <t>杯蛇弓影</t>
  </si>
  <si>
    <t>《问祖显疾》</t>
  </si>
  <si>
    <t>痛剿穷迫</t>
  </si>
  <si>
    <t>《瓮牑余谈·贼中悍酋记》</t>
  </si>
  <si>
    <t>磨兜坚</t>
  </si>
  <si>
    <t>《瓮牖闲评》</t>
  </si>
  <si>
    <t>锦囊玉轴</t>
  </si>
  <si>
    <t>蜚瓦拔木</t>
  </si>
  <si>
    <t>墨守成法</t>
  </si>
  <si>
    <r>
      <rPr>
        <sz val="10"/>
        <rFont val="宋体"/>
        <charset val="1"/>
      </rPr>
      <t>《瓮牖余谈</t>
    </r>
    <r>
      <rPr>
        <sz val="10"/>
        <rFont val="Arial"/>
        <charset val="1"/>
      </rPr>
      <t>·</t>
    </r>
    <r>
      <rPr>
        <sz val="10"/>
        <rFont val="宋体"/>
        <charset val="1"/>
      </rPr>
      <t>犹太古历法》</t>
    </r>
  </si>
  <si>
    <t>痛剿穷追</t>
  </si>
  <si>
    <t>《瓮牖余谈·贼中悍酋记》</t>
  </si>
  <si>
    <t>日增月盛</t>
  </si>
  <si>
    <r>
      <rPr>
        <sz val="10"/>
        <rFont val="宋体"/>
        <charset val="1"/>
      </rPr>
      <t>《瓮牖余谈</t>
    </r>
    <r>
      <rPr>
        <sz val="10"/>
        <rFont val="Arial"/>
        <charset val="1"/>
      </rPr>
      <t>·</t>
    </r>
    <r>
      <rPr>
        <sz val="10"/>
        <rFont val="宋体"/>
        <charset val="1"/>
      </rPr>
      <t>西国印书考》</t>
    </r>
  </si>
  <si>
    <t>私心自用</t>
  </si>
  <si>
    <r>
      <rPr>
        <sz val="10"/>
        <rFont val="宋体"/>
        <charset val="1"/>
      </rPr>
      <t>《瓮牖余谈</t>
    </r>
    <r>
      <rPr>
        <sz val="10"/>
        <rFont val="Arial"/>
        <charset val="1"/>
      </rPr>
      <t>·</t>
    </r>
    <r>
      <rPr>
        <sz val="10"/>
        <rFont val="宋体"/>
        <charset val="1"/>
      </rPr>
      <t>西历缘起说》</t>
    </r>
  </si>
  <si>
    <t>简约详核</t>
  </si>
  <si>
    <r>
      <rPr>
        <sz val="10"/>
        <rFont val="宋体"/>
        <charset val="1"/>
      </rPr>
      <t>《瓮牖余谈</t>
    </r>
    <r>
      <rPr>
        <sz val="10"/>
        <rFont val="Arial"/>
        <charset val="1"/>
      </rPr>
      <t>·</t>
    </r>
    <r>
      <rPr>
        <sz val="10"/>
        <rFont val="宋体"/>
        <charset val="1"/>
      </rPr>
      <t>西儒实学》</t>
    </r>
  </si>
  <si>
    <t>狞髯张目</t>
  </si>
  <si>
    <r>
      <rPr>
        <sz val="10"/>
        <rFont val="宋体"/>
        <charset val="1"/>
      </rPr>
      <t>《瓮牖余谈</t>
    </r>
    <r>
      <rPr>
        <sz val="10"/>
        <rFont val="Arial"/>
        <charset val="1"/>
      </rPr>
      <t>·</t>
    </r>
    <r>
      <rPr>
        <sz val="10"/>
        <rFont val="宋体"/>
        <charset val="1"/>
      </rPr>
      <t>贼中悍酋记》</t>
    </r>
  </si>
  <si>
    <t>冲锋陷坚</t>
  </si>
  <si>
    <t>冲锋陷锐</t>
  </si>
  <si>
    <r>
      <rPr>
        <sz val="10"/>
        <rFont val="宋体"/>
        <charset val="1"/>
      </rPr>
      <t>《瓮牖余谈</t>
    </r>
    <r>
      <rPr>
        <sz val="10"/>
        <rFont val="Arial"/>
        <charset val="1"/>
      </rPr>
      <t>·</t>
    </r>
    <r>
      <rPr>
        <sz val="10"/>
        <rFont val="宋体"/>
        <charset val="1"/>
      </rPr>
      <t>张秉中事》</t>
    </r>
  </si>
  <si>
    <t>零零散散</t>
  </si>
  <si>
    <t>《我从事革命斗争的略述》</t>
  </si>
  <si>
    <t>凹凸不平</t>
  </si>
  <si>
    <t>《我从事革命斗争的略述·二》</t>
  </si>
  <si>
    <t>阿猫阿狗</t>
  </si>
  <si>
    <t>《我的第一个师父》</t>
  </si>
  <si>
    <t>软弱无力</t>
  </si>
  <si>
    <t>《我的故事》</t>
  </si>
  <si>
    <t>拼死拼活</t>
  </si>
  <si>
    <t>《我的故乡》</t>
  </si>
  <si>
    <t>脚踢拳打</t>
  </si>
  <si>
    <t>《我的前半生》</t>
  </si>
  <si>
    <t>疑云满腹</t>
  </si>
  <si>
    <t>《我的生活》</t>
  </si>
  <si>
    <t>谈今说古</t>
  </si>
  <si>
    <t>年湮代远</t>
  </si>
  <si>
    <t>泥古守旧</t>
  </si>
  <si>
    <t>漫无头绪</t>
  </si>
  <si>
    <t>光明大道</t>
  </si>
  <si>
    <t>非分之念</t>
  </si>
  <si>
    <t>恶语相加</t>
  </si>
  <si>
    <t>朝夕相处</t>
  </si>
  <si>
    <t>痛悔前非</t>
  </si>
  <si>
    <t>《我的童年》</t>
  </si>
  <si>
    <t>活眼现报</t>
  </si>
  <si>
    <t>大门不出，二门不迈</t>
  </si>
  <si>
    <t>《我的一家·九》</t>
  </si>
  <si>
    <t>感慨万端</t>
  </si>
  <si>
    <t>《我的一家·新版后记》</t>
  </si>
  <si>
    <t>满腔怒火</t>
  </si>
  <si>
    <t>《我们的战友邱少云》</t>
  </si>
  <si>
    <t>神奸巨猾</t>
  </si>
  <si>
    <t>《我们对于国事的态度和主张》</t>
  </si>
  <si>
    <t>年高望重</t>
  </si>
  <si>
    <t>道路指目</t>
  </si>
  <si>
    <t>屏声静气</t>
  </si>
  <si>
    <t>《我们太太的客厅》</t>
  </si>
  <si>
    <t>阿狗阿猫</t>
  </si>
  <si>
    <t>《我们要批评家》</t>
  </si>
  <si>
    <t>以少胜多</t>
  </si>
  <si>
    <t>《我们有信心把中国的事情做得更好》</t>
  </si>
  <si>
    <t>耳目喉舌</t>
  </si>
  <si>
    <t>《我上的第一堂党的新闻课》</t>
  </si>
  <si>
    <t>忍痛割爱</t>
  </si>
  <si>
    <t>《我是你爸爸》</t>
  </si>
  <si>
    <t>缺斤短两</t>
  </si>
  <si>
    <t>年久失修</t>
  </si>
  <si>
    <t>磨磨蹭蹭</t>
  </si>
  <si>
    <t>怪里怪气</t>
  </si>
  <si>
    <t>水米无干</t>
  </si>
  <si>
    <t>《我是扬州人》</t>
  </si>
  <si>
    <t>宽大为怀</t>
  </si>
  <si>
    <t>《我所认识的蒋介石》</t>
  </si>
  <si>
    <t>革职留任</t>
  </si>
  <si>
    <t>《我所知道的蒋介石》</t>
  </si>
  <si>
    <t>超凡脱俗</t>
  </si>
  <si>
    <t>《我与文史掌故·集札》</t>
  </si>
  <si>
    <t>问寒问暖</t>
  </si>
  <si>
    <t>《我在乡下》</t>
  </si>
  <si>
    <t>惶惶不可终日</t>
  </si>
  <si>
    <t>《我怎样写〈青铜时代〉和〈十批判书〉》</t>
  </si>
  <si>
    <t>投砖</t>
  </si>
  <si>
    <t>《卧病寓居龙兴观赠乔尊师》</t>
  </si>
  <si>
    <t>龙钟潦倒</t>
  </si>
  <si>
    <t>《卧疾舟中相里范二侍御先行赠别序》</t>
  </si>
  <si>
    <t>车尘马迹</t>
  </si>
  <si>
    <t>《卧龙庵记》</t>
  </si>
  <si>
    <t>量枘制凿</t>
  </si>
  <si>
    <t>《卧谈书架赋》</t>
  </si>
  <si>
    <t>治兵以信</t>
  </si>
  <si>
    <t>《握奇经·八阵总论》</t>
  </si>
  <si>
    <t>支分族解</t>
  </si>
  <si>
    <t>《乌程闵君墓志铭》</t>
  </si>
  <si>
    <t>反哺</t>
  </si>
  <si>
    <t>《乌赋》</t>
  </si>
  <si>
    <t>反哺之私</t>
  </si>
  <si>
    <t>匹马单枪</t>
  </si>
  <si>
    <t>《乌江》</t>
  </si>
  <si>
    <t>单枪匹马</t>
  </si>
  <si>
    <t>龙心凤肝</t>
  </si>
  <si>
    <t>《乌龙院》</t>
  </si>
  <si>
    <t>别有滋味</t>
  </si>
  <si>
    <t>《乌夜啼》</t>
  </si>
  <si>
    <t>依草附木</t>
  </si>
  <si>
    <t>《巫庙》</t>
  </si>
  <si>
    <t>西眉南脸</t>
  </si>
  <si>
    <t>《巫山高》</t>
  </si>
  <si>
    <t>潜形谲迹</t>
  </si>
  <si>
    <t>分门别户</t>
  </si>
  <si>
    <t>《巫山一段云·劝世》</t>
  </si>
  <si>
    <t>音容宛在</t>
  </si>
  <si>
    <t>《巫峡》</t>
  </si>
  <si>
    <t>遗老遗少</t>
  </si>
  <si>
    <t>《无常》</t>
  </si>
  <si>
    <t>兆载永劫</t>
  </si>
  <si>
    <t>《无量寿经》</t>
  </si>
  <si>
    <t>冤家债主</t>
  </si>
  <si>
    <t>精进勇猛</t>
  </si>
  <si>
    <t>果报不爽</t>
  </si>
  <si>
    <t>开口见胆</t>
  </si>
  <si>
    <t>《无门关·赵州洗钵》</t>
  </si>
  <si>
    <t>声价百倍</t>
  </si>
  <si>
    <t>《无声诗史·董其昌》</t>
  </si>
  <si>
    <t>一点灵犀</t>
  </si>
  <si>
    <t>《无题》</t>
  </si>
  <si>
    <t>心有灵犀</t>
  </si>
  <si>
    <t>青鸟殷勤</t>
  </si>
  <si>
    <t>破瓜之年</t>
  </si>
  <si>
    <t>漉酒巾</t>
  </si>
  <si>
    <t>遁逸无闷</t>
  </si>
  <si>
    <t>《无为论》</t>
  </si>
  <si>
    <t>荦荦确确</t>
  </si>
  <si>
    <t>《无锡道中赋水车》</t>
  </si>
  <si>
    <t>老调重谈</t>
  </si>
  <si>
    <t>《无政府与民主政治》</t>
  </si>
  <si>
    <t>老调重弹</t>
  </si>
  <si>
    <t>木魅山鬼</t>
  </si>
  <si>
    <t>《芜城赋》</t>
  </si>
  <si>
    <t>蕙心纨质</t>
  </si>
  <si>
    <t>瓜剖豆分</t>
  </si>
  <si>
    <t>豆分瓜剖</t>
  </si>
  <si>
    <t>寿栎</t>
  </si>
  <si>
    <t>《吾年过八十》</t>
  </si>
  <si>
    <t>龙为鱼</t>
  </si>
  <si>
    <t>《吾年五十九》</t>
  </si>
  <si>
    <t>守缺抱残</t>
  </si>
  <si>
    <t>《吾人最后之觉悟》</t>
  </si>
  <si>
    <t>乡曲之情</t>
  </si>
  <si>
    <t>《吴保安》</t>
  </si>
  <si>
    <t>死骨更肉</t>
  </si>
  <si>
    <t>《吴保安传》</t>
  </si>
  <si>
    <t>饱谙世故</t>
  </si>
  <si>
    <t>《吴参议达观斋》</t>
  </si>
  <si>
    <t>进贤屏恶</t>
  </si>
  <si>
    <t>《吴澄神道碑》</t>
  </si>
  <si>
    <t>自出胸臆</t>
  </si>
  <si>
    <t>《吴道贤诗小序》</t>
  </si>
  <si>
    <t>鹰瞵鹗视</t>
  </si>
  <si>
    <t>《吴都赋》</t>
  </si>
  <si>
    <t>渊客</t>
  </si>
  <si>
    <t>鸟耘</t>
  </si>
  <si>
    <t>拉捭摧藏</t>
  </si>
  <si>
    <t>露往霜来</t>
  </si>
  <si>
    <t>鲁阳回日</t>
  </si>
  <si>
    <t>瑰宝溢目</t>
  </si>
  <si>
    <t>触景伤心</t>
  </si>
  <si>
    <t>《吴歌甲集·茅舍萧萧傍竹篱》</t>
  </si>
  <si>
    <t>继继绳绳</t>
  </si>
  <si>
    <t>《吴公墓碣铭》</t>
  </si>
  <si>
    <t>遗恨终天</t>
  </si>
  <si>
    <t>《吴江雪》</t>
  </si>
  <si>
    <t>煦濡</t>
  </si>
  <si>
    <t>《吴镜川暨淑人合葬墓志铭》</t>
  </si>
  <si>
    <t>子皆豚犬</t>
  </si>
  <si>
    <t>《吴历》</t>
  </si>
  <si>
    <t>景升豚犬</t>
  </si>
  <si>
    <t>误笔成蝇</t>
  </si>
  <si>
    <t>《吴录》</t>
  </si>
  <si>
    <t>捋虎须</t>
  </si>
  <si>
    <t>还鲊</t>
  </si>
  <si>
    <t>大被</t>
  </si>
  <si>
    <t>相视失色</t>
  </si>
  <si>
    <t>《吴禄贞传》</t>
  </si>
  <si>
    <t>百堕俱举</t>
  </si>
  <si>
    <t>铮铮铁汉</t>
  </si>
  <si>
    <t>《吴起传》</t>
  </si>
  <si>
    <t>甘贫守分</t>
  </si>
  <si>
    <t>《吴起敌秦》</t>
  </si>
  <si>
    <t>阐幽探赜</t>
  </si>
  <si>
    <t>《吴孺人挽诗序》</t>
  </si>
  <si>
    <t>鱼封雁帖</t>
  </si>
  <si>
    <t>《吴骚·步步娇·闺怨》</t>
  </si>
  <si>
    <t>摘句搜章</t>
  </si>
  <si>
    <t>《吴书》</t>
  </si>
  <si>
    <t>寻章摘句</t>
  </si>
  <si>
    <t>搜章摘句</t>
  </si>
  <si>
    <t>扇火止沸</t>
  </si>
  <si>
    <t>施不望报</t>
  </si>
  <si>
    <t>愆德隳好</t>
  </si>
  <si>
    <t>车载斗量</t>
  </si>
  <si>
    <t>倡情冶思</t>
  </si>
  <si>
    <t>《吴他山诗序》</t>
  </si>
  <si>
    <t>打蛇打七寸</t>
  </si>
  <si>
    <t>《吴下谚联·打蛇打在七寸》</t>
  </si>
  <si>
    <t>连阡累陌</t>
  </si>
  <si>
    <t>《吴下谚联·一身财主》</t>
  </si>
  <si>
    <t>冰洁玉清</t>
  </si>
  <si>
    <t>《吴先贤传·故扬州别驾从事戴矫传赞》</t>
  </si>
  <si>
    <t>舌敝唇焦</t>
  </si>
  <si>
    <t>《吴越春秋》</t>
  </si>
  <si>
    <t>国富民强</t>
  </si>
  <si>
    <t>尝粪</t>
  </si>
  <si>
    <t>同音共律</t>
  </si>
  <si>
    <t>《吴越春秋·夫差内传》</t>
  </si>
  <si>
    <t>唇焦舌敝</t>
  </si>
  <si>
    <t>鹰视狼步</t>
  </si>
  <si>
    <t>《吴越春秋·勾践伐吴外传》</t>
  </si>
  <si>
    <t>唐夷</t>
  </si>
  <si>
    <t>名垂竹帛</t>
  </si>
  <si>
    <t>垂名青史</t>
  </si>
  <si>
    <t>翼翼小心</t>
  </si>
  <si>
    <t>《吴越春秋·勾践归国外传》</t>
  </si>
  <si>
    <t>民富国强</t>
  </si>
  <si>
    <t>怀火</t>
  </si>
  <si>
    <t>冬寒抱冰，夏热握火</t>
  </si>
  <si>
    <t>策马飞舆</t>
  </si>
  <si>
    <t>谩辞哗说</t>
  </si>
  <si>
    <t>《吴越春秋·勾践入臣外传》</t>
  </si>
  <si>
    <t>否终则泰</t>
  </si>
  <si>
    <t>使贤任能</t>
  </si>
  <si>
    <t>《吴越春秋·勾践阴谋外传》</t>
  </si>
  <si>
    <t>人不聊生</t>
  </si>
  <si>
    <t>面有愧色</t>
  </si>
  <si>
    <t>飞土逐害</t>
  </si>
  <si>
    <t>飞土逐宍</t>
  </si>
  <si>
    <t>因地制宜</t>
  </si>
  <si>
    <t>《吴越春秋·阖闾内传》</t>
  </si>
  <si>
    <t>投金</t>
  </si>
  <si>
    <t>同忧相救</t>
  </si>
  <si>
    <t>裂裳裹膝</t>
  </si>
  <si>
    <t>骨腾肉飞</t>
  </si>
  <si>
    <t>鹰视虎步</t>
  </si>
  <si>
    <t>《吴越春秋·阖闾外传》</t>
  </si>
  <si>
    <t>同病相怜</t>
  </si>
  <si>
    <t>让田</t>
  </si>
  <si>
    <t>《吴越春秋·王僚使公子光传》</t>
  </si>
  <si>
    <t>屈一伸万</t>
  </si>
  <si>
    <t>被发详狂</t>
  </si>
  <si>
    <t>负老携幼</t>
  </si>
  <si>
    <t>《吴越春秋·吴太伯传》</t>
  </si>
  <si>
    <t>秋风过耳</t>
  </si>
  <si>
    <t>《吴越春秋·吴王寿梦传》</t>
  </si>
  <si>
    <t>过耳秋风</t>
  </si>
  <si>
    <t>耳边风</t>
  </si>
  <si>
    <t>当耳边风</t>
  </si>
  <si>
    <t>哑然失笑</t>
  </si>
  <si>
    <t>《吴越春秋·越王无余外传》</t>
  </si>
  <si>
    <t>哑然一笑</t>
  </si>
  <si>
    <t>泣不成声</t>
  </si>
  <si>
    <t>兴师动众</t>
  </si>
  <si>
    <t>《吴子·励士》</t>
  </si>
  <si>
    <t>枭视狼顾</t>
  </si>
  <si>
    <t>行军动众</t>
  </si>
  <si>
    <t>发号布令</t>
  </si>
  <si>
    <t>斩将搴旗</t>
  </si>
  <si>
    <t>《吴子·料敌》</t>
  </si>
  <si>
    <t>搴旗取将</t>
  </si>
  <si>
    <t>搴旗虏将</t>
  </si>
  <si>
    <t>搴旗斩将</t>
  </si>
  <si>
    <t>道远日暮</t>
  </si>
  <si>
    <t>言与心违</t>
  </si>
  <si>
    <t>《吴子·图国》</t>
  </si>
  <si>
    <t>以备不虞</t>
  </si>
  <si>
    <t>违害就利</t>
  </si>
  <si>
    <t>守成保业</t>
  </si>
  <si>
    <t>避害就利</t>
  </si>
  <si>
    <t>保业守成</t>
  </si>
  <si>
    <t>退如山移</t>
  </si>
  <si>
    <t>《吴子·应变》</t>
  </si>
  <si>
    <t>安行疾斗</t>
  </si>
  <si>
    <t>日暮道远</t>
  </si>
  <si>
    <t>《吴子·治兵》</t>
  </si>
  <si>
    <t>父子兵</t>
  </si>
  <si>
    <t>担惊受恐</t>
  </si>
  <si>
    <t>《梧桐叶》</t>
  </si>
  <si>
    <t>兵荒马乱</t>
  </si>
  <si>
    <t>左右开弓</t>
  </si>
  <si>
    <t>《梧桐雨》</t>
  </si>
  <si>
    <t>朝歌暮宴</t>
  </si>
  <si>
    <t>拽布拖麻</t>
  </si>
  <si>
    <t>浪迹浮踪</t>
  </si>
  <si>
    <t>口是心苗</t>
  </si>
  <si>
    <t>卖法市恩</t>
  </si>
  <si>
    <t>《梧桐雨·楔子》</t>
  </si>
  <si>
    <t>驱骥捕鼠</t>
  </si>
  <si>
    <t>《五悲·悲才难》</t>
  </si>
  <si>
    <t>龙腾豹变</t>
  </si>
  <si>
    <t>谈过其实</t>
  </si>
  <si>
    <t>《五悲·悲今日》</t>
  </si>
  <si>
    <t>儿女情多</t>
  </si>
  <si>
    <t>《五悲文·悲穷通》</t>
  </si>
  <si>
    <t>一路哭</t>
  </si>
  <si>
    <t>《五朝名臣言行录·参政范文正公》</t>
  </si>
  <si>
    <t>断虀画粥</t>
  </si>
  <si>
    <r>
      <rPr>
        <sz val="10"/>
        <rFont val="宋体"/>
        <charset val="1"/>
      </rPr>
      <t>《五朝名臣言行录</t>
    </r>
    <r>
      <rPr>
        <sz val="10"/>
        <rFont val="Arial"/>
        <charset val="1"/>
      </rPr>
      <t>·</t>
    </r>
    <r>
      <rPr>
        <sz val="10"/>
        <rFont val="宋体"/>
        <charset val="1"/>
      </rPr>
      <t>参政范文正公》</t>
    </r>
  </si>
  <si>
    <t>平安家书</t>
  </si>
  <si>
    <t>《五朝名臣言行录·十之二》</t>
  </si>
  <si>
    <t>聚铁铸错</t>
  </si>
  <si>
    <t>《五代史》</t>
  </si>
  <si>
    <t>情势逆转</t>
  </si>
  <si>
    <t>《五代史·阎室传》</t>
  </si>
  <si>
    <t>怒从心上起，恶向胆边生</t>
  </si>
  <si>
    <t>《五代史平话》</t>
  </si>
  <si>
    <t>怒从心头起，恶向胆边生</t>
  </si>
  <si>
    <t>鼓乐喧天</t>
  </si>
  <si>
    <t>《五代史平话·汉史》</t>
  </si>
  <si>
    <t>成群结队</t>
  </si>
  <si>
    <t>《五代史平话·周史上》</t>
  </si>
  <si>
    <t>有我无人</t>
  </si>
  <si>
    <t>《五代史演义》</t>
  </si>
  <si>
    <t>百喙难辩</t>
  </si>
  <si>
    <t>子丑寅卯</t>
  </si>
  <si>
    <t>《五灯会元》</t>
  </si>
  <si>
    <t>直待雨淋头</t>
  </si>
  <si>
    <t>指东划西</t>
  </si>
  <si>
    <t>早知今日，何必当初</t>
  </si>
  <si>
    <t>真人面前不说假</t>
  </si>
  <si>
    <t>依模画样</t>
  </si>
  <si>
    <t>饮水不迷源</t>
  </si>
  <si>
    <t>摇头掉尾</t>
  </si>
  <si>
    <t>依模照样</t>
  </si>
  <si>
    <t>鸦巢生凤</t>
  </si>
  <si>
    <t>巷尾街头</t>
  </si>
  <si>
    <t>膝下有黄金</t>
  </si>
  <si>
    <t>胸无点墨</t>
  </si>
  <si>
    <t>雪后始知松柏操</t>
  </si>
  <si>
    <t>痿痿羸羸</t>
  </si>
  <si>
    <t>天宽地窄</t>
  </si>
  <si>
    <t>死生不二</t>
  </si>
  <si>
    <t>舍邪归正</t>
  </si>
  <si>
    <t>杀人不用刀</t>
  </si>
  <si>
    <t>杀人不眨眼</t>
  </si>
  <si>
    <t>随语生解</t>
  </si>
  <si>
    <t>丝毫不爽</t>
  </si>
  <si>
    <t>蛇心佛口</t>
  </si>
  <si>
    <t>山寒水冷</t>
  </si>
  <si>
    <t>水乳不分</t>
  </si>
  <si>
    <t>手慌脚乱</t>
  </si>
  <si>
    <t>说得行不得</t>
  </si>
  <si>
    <t>起模画样</t>
  </si>
  <si>
    <t>千了百当</t>
  </si>
  <si>
    <t>七穿八穴</t>
  </si>
  <si>
    <t>面壁九年</t>
  </si>
  <si>
    <t>路断人稀</t>
  </si>
  <si>
    <t>流落他乡</t>
  </si>
  <si>
    <t>料峭春寒</t>
  </si>
  <si>
    <t>见佛不拜</t>
  </si>
  <si>
    <t>见风使舵</t>
  </si>
  <si>
    <t>见兔放鹰</t>
  </si>
  <si>
    <t>脚忙手乱</t>
  </si>
  <si>
    <t>汗如雨下</t>
  </si>
  <si>
    <t>光明灿烂</t>
  </si>
  <si>
    <t>挂羊头，卖狗肉</t>
  </si>
  <si>
    <t>佛口蛇心</t>
  </si>
  <si>
    <t>肚束三篾</t>
  </si>
  <si>
    <t>臭肉来蝇</t>
  </si>
  <si>
    <t>八花九裂</t>
  </si>
  <si>
    <t>哀感天地</t>
  </si>
  <si>
    <t>生男育女</t>
  </si>
  <si>
    <t>《五灯会元·百丈惟政禅师》</t>
  </si>
  <si>
    <t>语不投机</t>
  </si>
  <si>
    <r>
      <rPr>
        <sz val="10"/>
        <rFont val="宋体"/>
        <charset val="1"/>
      </rPr>
      <t>《五灯会元</t>
    </r>
    <r>
      <rPr>
        <sz val="10"/>
        <rFont val="Arial"/>
        <charset val="1"/>
      </rPr>
      <t>·</t>
    </r>
    <r>
      <rPr>
        <sz val="10"/>
        <rFont val="宋体"/>
        <charset val="1"/>
      </rPr>
      <t>大愚芝禅师法嗣</t>
    </r>
    <r>
      <rPr>
        <sz val="10"/>
        <rFont val="Arial"/>
        <charset val="1"/>
      </rPr>
      <t>·</t>
    </r>
    <r>
      <rPr>
        <sz val="10"/>
        <rFont val="宋体"/>
        <charset val="1"/>
      </rPr>
      <t>云峰文悦禅师》</t>
    </r>
  </si>
  <si>
    <t>饥不择食</t>
  </si>
  <si>
    <t>《五灯会元·丹霞天然禅师》</t>
  </si>
  <si>
    <t>家贼难防</t>
  </si>
  <si>
    <t>《五灯会元·鼎州梁山缘观禅师》</t>
  </si>
  <si>
    <t>涕泪交集</t>
  </si>
  <si>
    <t>《五灯会元·东土祖师》</t>
  </si>
  <si>
    <t>面壁功深</t>
  </si>
  <si>
    <t>超然自得</t>
  </si>
  <si>
    <t>观山玩水</t>
  </si>
  <si>
    <r>
      <rPr>
        <sz val="10"/>
        <rFont val="宋体"/>
        <charset val="1"/>
      </rPr>
      <t>《五灯会元</t>
    </r>
    <r>
      <rPr>
        <sz val="10"/>
        <rFont val="Arial"/>
        <charset val="1"/>
      </rPr>
      <t>·</t>
    </r>
    <r>
      <rPr>
        <sz val="10"/>
        <rFont val="宋体"/>
        <charset val="1"/>
      </rPr>
      <t>法眼宗</t>
    </r>
    <r>
      <rPr>
        <sz val="10"/>
        <rFont val="Arial"/>
        <charset val="1"/>
      </rPr>
      <t>·</t>
    </r>
    <r>
      <rPr>
        <sz val="10"/>
        <rFont val="宋体"/>
        <charset val="1"/>
      </rPr>
      <t>宝塔绍岩禅师》</t>
    </r>
  </si>
  <si>
    <t>冤有头，债有主</t>
  </si>
  <si>
    <t>《五灯会元·法云本禅师法嗣》</t>
  </si>
  <si>
    <t>张眉努目</t>
  </si>
  <si>
    <t>《五灯会元·芙蓉道楷禅师》</t>
  </si>
  <si>
    <t>随高就低</t>
  </si>
  <si>
    <r>
      <rPr>
        <sz val="10"/>
        <rFont val="宋体"/>
        <charset val="1"/>
      </rPr>
      <t>《五灯会元</t>
    </r>
    <r>
      <rPr>
        <sz val="10"/>
        <rFont val="Arial"/>
        <charset val="1"/>
      </rPr>
      <t>·</t>
    </r>
    <r>
      <rPr>
        <sz val="10"/>
        <rFont val="宋体"/>
        <charset val="1"/>
      </rPr>
      <t>浮山远禅师法嗣</t>
    </r>
    <r>
      <rPr>
        <sz val="10"/>
        <rFont val="Arial"/>
        <charset val="1"/>
      </rPr>
      <t>·</t>
    </r>
    <r>
      <rPr>
        <sz val="10"/>
        <rFont val="宋体"/>
        <charset val="1"/>
      </rPr>
      <t>衡岳奉能禅师》</t>
    </r>
  </si>
  <si>
    <t>恶虎不食子</t>
  </si>
  <si>
    <t>《五灯会元·杭州龙华寺灵照真觉禅师》</t>
  </si>
  <si>
    <t>心如木石</t>
  </si>
  <si>
    <t>《五灯会元·洪州百丈山怀海禅师》</t>
  </si>
  <si>
    <t>恶语中伤</t>
  </si>
  <si>
    <t>《五灯会元·洪州法昌倚遇禅师》</t>
  </si>
  <si>
    <t>含血噀人</t>
  </si>
  <si>
    <t>《五灯会元·黄龙新禅师法嗣·崇觉空禅师》</t>
  </si>
  <si>
    <t>早知今日，悔不当初</t>
  </si>
  <si>
    <t>《五灯会元·惠林宗本禅师》</t>
  </si>
  <si>
    <t>火烧眉毛</t>
  </si>
  <si>
    <t>《五灯会元·蒋山法泉禅师》</t>
  </si>
  <si>
    <t>绵裹秤锤</t>
  </si>
  <si>
    <t>《五灯会元·荆门军玉泉穷谷宗琏禅师》</t>
  </si>
  <si>
    <t>分文不值</t>
  </si>
  <si>
    <t>《五灯会元·卷五十六·明州天童应庵昙华禅布》</t>
  </si>
  <si>
    <t>当头棒喝</t>
  </si>
  <si>
    <t>《五灯会元·临济义玄禅师》</t>
  </si>
  <si>
    <t>胡说八道</t>
  </si>
  <si>
    <t>《五灯会元·龙门远禅师法嗣》</t>
  </si>
  <si>
    <t>老臊胡</t>
  </si>
  <si>
    <t>《五灯会元·龙潭信禅师法嗣》</t>
  </si>
  <si>
    <t>词穷理绝</t>
  </si>
  <si>
    <t>《五灯会元·罗汉琛禅师法嗣·清凉文益禅师》</t>
  </si>
  <si>
    <t>摇头摆尾</t>
  </si>
  <si>
    <t>《五灯会元·洛甫元安禅师》</t>
  </si>
  <si>
    <t>逢场竿木</t>
  </si>
  <si>
    <t>《五灯会元·南岳让禅师法嗣·江西马祖道一禅师》</t>
  </si>
  <si>
    <t>上天无路，入地无门</t>
  </si>
  <si>
    <t>《五灯会元·栖贤湜禅师法翤》</t>
  </si>
  <si>
    <t>马瘦毛长</t>
  </si>
  <si>
    <t>《五灯会元·蕲州五祖法演禅师》</t>
  </si>
  <si>
    <t>未了公案</t>
  </si>
  <si>
    <t>《五灯会元·清凉泰钦灯禅师》</t>
  </si>
  <si>
    <t>众星攒月</t>
  </si>
  <si>
    <t>《五灯会元·清凉益禅师法嗣·黄山良匡禅师》</t>
  </si>
  <si>
    <t>返本还源</t>
  </si>
  <si>
    <t>《五灯会元·瑞州洞山梵言禅师》</t>
  </si>
  <si>
    <t>胡言汉语</t>
  </si>
  <si>
    <t>《五灯会元·瑞州黄檗志因禅师》</t>
  </si>
  <si>
    <t>顺水放船</t>
  </si>
  <si>
    <t>《五灯会元·石霜圆禅师法嗣·大宁道宽禅师》</t>
  </si>
  <si>
    <t>肚束三条篾</t>
  </si>
  <si>
    <t>《五灯会元·石头迁禅师法嗣·药山维俨禅师》</t>
  </si>
  <si>
    <t>女长须嫁</t>
  </si>
  <si>
    <t>《五灯会元·侍郎杨杰居士》</t>
  </si>
  <si>
    <t>拈花一笑</t>
  </si>
  <si>
    <t>《五灯会元·释迦牟尼佛》</t>
  </si>
  <si>
    <t>街头巷尾</t>
  </si>
  <si>
    <t>《五灯会元·舒州投子圆修禅师》</t>
  </si>
  <si>
    <t>鸟道羊肠</t>
  </si>
  <si>
    <t>《五灯会元·睡龙溥禅师法嗣·保福清豁禅师》</t>
  </si>
  <si>
    <t>明月芦花</t>
  </si>
  <si>
    <t>《五灯会元·随州大洪山报恩禅师》</t>
  </si>
  <si>
    <t>树高招风</t>
  </si>
  <si>
    <t>《五灯会元·太平·禅师法嗣·何山守珣禅师》</t>
  </si>
  <si>
    <t>未足为道</t>
  </si>
  <si>
    <t>《五灯会元·潭州石室善道禅师》</t>
  </si>
  <si>
    <t>路见不平，拔剑相为</t>
  </si>
  <si>
    <t>《五灯会元·天宁卓禅师法嗣》</t>
  </si>
  <si>
    <t>多闻强记</t>
  </si>
  <si>
    <t>《五灯会元·天台韶国师法嗣》</t>
  </si>
  <si>
    <t>物以类聚</t>
  </si>
  <si>
    <t>《五灯会元·天衣聪禅师》</t>
  </si>
  <si>
    <t>男大须婚</t>
  </si>
  <si>
    <t>《五灯会元·天衣怀禅师法嗣·侍郎杨杰居士》</t>
  </si>
  <si>
    <t>看风使帆</t>
  </si>
  <si>
    <t>《五灯会元·天依怀禅师法嗣·法云法秀禅师》</t>
  </si>
  <si>
    <t>头出头没</t>
  </si>
  <si>
    <t>《五灯会元·投子同禅师法嗣》</t>
  </si>
  <si>
    <t>云开日出</t>
  </si>
  <si>
    <t>《五灯会元·文准禅师》</t>
  </si>
  <si>
    <t>鼓腹讴歌</t>
  </si>
  <si>
    <t>豁然省悟</t>
  </si>
  <si>
    <t>《五灯会元·西天祖师·十一祖富那夜奢尊者》</t>
  </si>
  <si>
    <t>家丑不可外扬</t>
  </si>
  <si>
    <t>《五灯会元·玄门偃禅师法嗣》</t>
  </si>
  <si>
    <t>塞耳偷铃</t>
  </si>
  <si>
    <t>《五灯会元·雪峰存禅师法嗣》</t>
  </si>
  <si>
    <t>灰头土面</t>
  </si>
  <si>
    <t>《五灯会元·扬州齐谧首座》</t>
  </si>
  <si>
    <t>道头会尾</t>
  </si>
  <si>
    <t>《五灯会元·郢州芭蕉山圆禅师》</t>
  </si>
  <si>
    <t>有口皆碑</t>
  </si>
  <si>
    <t>《五灯会元·永州太平安禅师》</t>
  </si>
  <si>
    <t>雁过长空</t>
  </si>
  <si>
    <t>《五灯会元·越州天衣义怀禅师》</t>
  </si>
  <si>
    <t>街头市尾</t>
  </si>
  <si>
    <t>《五灯会元·云门偃禅师法嗣》</t>
  </si>
  <si>
    <t>拨草瞻风</t>
  </si>
  <si>
    <t>《五灯会元·云岩晟禅师法嗣·洞山良价禅师》</t>
  </si>
  <si>
    <t>担雪填井</t>
  </si>
  <si>
    <t>《五灯会元·智海平禅师法嗣·净因继成禅师》</t>
  </si>
  <si>
    <t>千唤万唤</t>
  </si>
  <si>
    <t>《五灯会元·智门祚禅师法嗣》</t>
  </si>
  <si>
    <t>要而言之</t>
  </si>
  <si>
    <t>《五等诸侯论》</t>
  </si>
  <si>
    <t>易于拾遗</t>
  </si>
  <si>
    <t>观鼎</t>
  </si>
  <si>
    <t>得失成败</t>
  </si>
  <si>
    <t>触目皆是</t>
  </si>
  <si>
    <t>无一不知</t>
  </si>
  <si>
    <t>《五符经》</t>
  </si>
  <si>
    <t>智勇双全</t>
  </si>
  <si>
    <t>《五侯宴》</t>
  </si>
  <si>
    <t>运拙时乖</t>
  </si>
  <si>
    <t>望风而降</t>
  </si>
  <si>
    <t>忍饥受饿</t>
  </si>
  <si>
    <t>匹马当先</t>
  </si>
  <si>
    <t>目目相觑</t>
  </si>
  <si>
    <t>瞒心昧己</t>
  </si>
  <si>
    <t>烈女不嫁二夫</t>
  </si>
  <si>
    <t>跌脚捶胸</t>
  </si>
  <si>
    <t>欲益反弊</t>
  </si>
  <si>
    <t>《五经辨惑上》</t>
  </si>
  <si>
    <t>龙性难驯</t>
  </si>
  <si>
    <t>《五君咏》</t>
  </si>
  <si>
    <t>一麾出守</t>
  </si>
  <si>
    <t>《五君咏·阮始平》</t>
  </si>
  <si>
    <t>天王老子</t>
  </si>
  <si>
    <t>《五奎桥》</t>
  </si>
  <si>
    <t>男女老小</t>
  </si>
  <si>
    <t>忘怀得失</t>
  </si>
  <si>
    <t>《五柳先生传》</t>
  </si>
  <si>
    <t>环堵萧然</t>
  </si>
  <si>
    <t>短褐穿结</t>
  </si>
  <si>
    <t>箪瓢屡空</t>
  </si>
  <si>
    <t>不求甚解</t>
  </si>
  <si>
    <t>血海尸山</t>
  </si>
  <si>
    <t>《五马破曹》</t>
  </si>
  <si>
    <t>剪发杜门</t>
  </si>
  <si>
    <t>《五人墓碑记》</t>
  </si>
  <si>
    <t>高爵显位</t>
  </si>
  <si>
    <t>顿足椎胸</t>
  </si>
  <si>
    <t>《五四——六三爱国运动大事日录·广州群众捣毁日货》</t>
  </si>
  <si>
    <t>土鸡瓦狗</t>
  </si>
  <si>
    <t>《五四前后山东人民的爱国斗争》</t>
  </si>
  <si>
    <t>蛇毛马角</t>
  </si>
  <si>
    <t>《五无论》</t>
  </si>
  <si>
    <t>缺吃少穿</t>
  </si>
  <si>
    <t>《五亿农民的方向》</t>
  </si>
  <si>
    <t>遮地盖天</t>
  </si>
  <si>
    <t>《五月端阳·打横山》</t>
  </si>
  <si>
    <t>龙腾虎踯</t>
  </si>
  <si>
    <t>《五月二十一日上谕恭注》</t>
  </si>
  <si>
    <t>消声匿影</t>
  </si>
  <si>
    <t>《五月披裘负薪画赞》</t>
  </si>
  <si>
    <t>销声割迹</t>
  </si>
  <si>
    <t>鬼哭天愁</t>
  </si>
  <si>
    <t>《五月十九日和巢南韵即寄越中》</t>
  </si>
  <si>
    <t>束手就困</t>
  </si>
  <si>
    <t>《五杂俎·地部·一》</t>
  </si>
  <si>
    <t>古色苍然</t>
  </si>
  <si>
    <t>《五杂俎·人部》</t>
  </si>
  <si>
    <t>细入毫芒</t>
  </si>
  <si>
    <t>《五杂俎·人部三》</t>
  </si>
  <si>
    <t>龙飞虎跳</t>
  </si>
  <si>
    <t>溯流穷源</t>
  </si>
  <si>
    <t>《五杂俎·事部·二》</t>
  </si>
  <si>
    <t>救偏补弊</t>
  </si>
  <si>
    <t>亥豕相望</t>
  </si>
  <si>
    <t>《五杂俎·事部·一》</t>
  </si>
  <si>
    <t>日异月更</t>
  </si>
  <si>
    <t>《五杂俎·事部三》</t>
  </si>
  <si>
    <t>重明继焰</t>
  </si>
  <si>
    <t>《五宗说》</t>
  </si>
  <si>
    <t>河门海口</t>
  </si>
  <si>
    <t>《午时牌》</t>
  </si>
  <si>
    <t>雪鬓霜毛</t>
  </si>
  <si>
    <t>《伍员吹箫》</t>
  </si>
  <si>
    <t>拳打脚踢</t>
  </si>
  <si>
    <t>敢勇当先</t>
  </si>
  <si>
    <t>擘两分星</t>
  </si>
  <si>
    <t>超然远引</t>
  </si>
  <si>
    <t>《伍子胥论》</t>
  </si>
  <si>
    <t>捣虚敌随</t>
  </si>
  <si>
    <t>《武备集要》</t>
  </si>
  <si>
    <t>量兵相地</t>
  </si>
  <si>
    <t>《武备辑要》</t>
  </si>
  <si>
    <t>浮图精舍</t>
  </si>
  <si>
    <t>《武昌九曲亭记》</t>
  </si>
  <si>
    <t>黄冠草履</t>
  </si>
  <si>
    <t>《武昌起义·宣希满清罪状檄》</t>
  </si>
  <si>
    <t>整军饬武</t>
  </si>
  <si>
    <t>《武昌首义纪实》</t>
  </si>
  <si>
    <t>引狼自卫</t>
  </si>
  <si>
    <t>《武汉战纪》</t>
  </si>
  <si>
    <t>鱼游燋釜</t>
  </si>
  <si>
    <t>万口一辞</t>
  </si>
  <si>
    <t>《武皇遗剑录》</t>
  </si>
  <si>
    <t>百炼之钢</t>
  </si>
  <si>
    <t>《武军赋》</t>
  </si>
  <si>
    <t>妆点一新</t>
  </si>
  <si>
    <t>《武林旧事》</t>
  </si>
  <si>
    <t>装点一新</t>
  </si>
  <si>
    <t>云奔之涌</t>
  </si>
  <si>
    <t>云奔潮涌</t>
  </si>
  <si>
    <t>浓翠蔽日</t>
  </si>
  <si>
    <t>璀璨夺目</t>
  </si>
  <si>
    <t>殆无虚日</t>
  </si>
  <si>
    <t>《武林旧事·大礼》</t>
  </si>
  <si>
    <t>精妙绝伦</t>
  </si>
  <si>
    <t>《武林旧事·灯品》</t>
  </si>
  <si>
    <t>精美绝伦</t>
  </si>
  <si>
    <t>朝歌暮弦</t>
  </si>
  <si>
    <t>《武林旧事·歌馆》</t>
  </si>
  <si>
    <t>珠翠罗绮</t>
  </si>
  <si>
    <t>《武林旧事·观潮》</t>
  </si>
  <si>
    <t>祝尧龄</t>
  </si>
  <si>
    <t>《武林旧事·圣节》</t>
  </si>
  <si>
    <t>词华典赡</t>
  </si>
  <si>
    <t>《武林旧事·叙录》</t>
  </si>
  <si>
    <t>旌旗蔽天</t>
  </si>
  <si>
    <t>《武林旧事·御教》</t>
  </si>
  <si>
    <t>词华典瞻</t>
  </si>
  <si>
    <t>《武林旧事记·叙录》</t>
  </si>
  <si>
    <t>进退损益</t>
  </si>
  <si>
    <t>《武丘法纲法师诔》</t>
  </si>
  <si>
    <t>疲惫不堪</t>
  </si>
  <si>
    <t>《武松演义》</t>
  </si>
  <si>
    <t>疲乏不堪</t>
  </si>
  <si>
    <t>蛮横无理</t>
  </si>
  <si>
    <t>辗转思念</t>
  </si>
  <si>
    <t>《武王伐纣平话》</t>
  </si>
  <si>
    <t>眼跳耳热</t>
  </si>
  <si>
    <t>力不能及</t>
  </si>
  <si>
    <t>乍隐乍现</t>
  </si>
  <si>
    <t>《武夷山民间传说·仙掌峰》</t>
  </si>
  <si>
    <t>逸足</t>
  </si>
  <si>
    <t>《舞赋》</t>
  </si>
  <si>
    <t>亢音高唱</t>
  </si>
  <si>
    <t>昆阆</t>
  </si>
  <si>
    <t>《舞鹤赋》</t>
  </si>
  <si>
    <t>急景凋年</t>
  </si>
  <si>
    <t>孤介不群</t>
  </si>
  <si>
    <t>《戊申岁六月中遇火》</t>
  </si>
  <si>
    <t>仰事俯育</t>
  </si>
  <si>
    <t>《戊申严州劝农文》</t>
  </si>
  <si>
    <t>了如观火</t>
  </si>
  <si>
    <t>《戊申云南河口之役》</t>
  </si>
  <si>
    <t>商鉴不远</t>
  </si>
  <si>
    <t>《戊午上高宗封事》</t>
  </si>
  <si>
    <t>市井无赖</t>
  </si>
  <si>
    <t>鼋漦</t>
  </si>
  <si>
    <t>《戊戌八月国变记事》</t>
  </si>
  <si>
    <t>追云逐电</t>
  </si>
  <si>
    <t>《戊戌喋血记》</t>
  </si>
  <si>
    <t>高深莫测</t>
  </si>
  <si>
    <t>《物类相感志》</t>
  </si>
  <si>
    <t>易于反手</t>
  </si>
  <si>
    <t>《物理论》</t>
  </si>
  <si>
    <t>上梁不正下梁歪</t>
  </si>
  <si>
    <t>积功兴业</t>
  </si>
  <si>
    <t>春蛙秋蝉</t>
  </si>
  <si>
    <t>咏嘲风月</t>
  </si>
  <si>
    <t>《物妖志·虫类·蟒》</t>
  </si>
  <si>
    <t>凄风寒雨</t>
  </si>
  <si>
    <t>《物妖志·柳》</t>
  </si>
  <si>
    <t>言不谙典</t>
  </si>
  <si>
    <t>《误入桃源》</t>
  </si>
  <si>
    <t>衣架饭囊</t>
  </si>
  <si>
    <t>妄作胡为</t>
  </si>
  <si>
    <t>松萝共倚</t>
  </si>
  <si>
    <t>品竹调丝</t>
  </si>
  <si>
    <t>浓妆艳裹</t>
  </si>
  <si>
    <t>画栋雕梁</t>
  </si>
  <si>
    <t>分浅缘薄</t>
  </si>
  <si>
    <t>浮踪浪迹</t>
  </si>
  <si>
    <t>饭囊衣架</t>
  </si>
  <si>
    <t>扶倾济弱</t>
  </si>
  <si>
    <t>刁天决地</t>
  </si>
  <si>
    <t>出类超群</t>
  </si>
  <si>
    <t>《误失金环》</t>
  </si>
  <si>
    <t>装聋卖哑</t>
  </si>
  <si>
    <t>《雾城斗》</t>
  </si>
  <si>
    <t>贪生忘义</t>
  </si>
  <si>
    <t>舒吭一鸣</t>
  </si>
  <si>
    <t>《夕堂永日绪论内编》</t>
  </si>
  <si>
    <t>诸若此类</t>
  </si>
  <si>
    <t>《夕堂永日绪论外编》</t>
  </si>
  <si>
    <t>龙跃虎踞</t>
  </si>
  <si>
    <t>半吞不吐</t>
  </si>
  <si>
    <t>花明柳暗</t>
  </si>
  <si>
    <t>《夕阳楼》</t>
  </si>
  <si>
    <t>雉伏鼠窜</t>
  </si>
  <si>
    <t>《西北备边事宜状》</t>
  </si>
  <si>
    <t>隆颜</t>
  </si>
  <si>
    <t>《西池幸遇》</t>
  </si>
  <si>
    <t>帘窥壁听</t>
  </si>
  <si>
    <t>《西畴常言》</t>
  </si>
  <si>
    <t>措心积虑</t>
  </si>
  <si>
    <t>招降纳款</t>
  </si>
  <si>
    <t>《西畴老人常言·明道》</t>
  </si>
  <si>
    <t>元元本本</t>
  </si>
  <si>
    <t>《西都赋》</t>
  </si>
  <si>
    <t>星罗棋布</t>
  </si>
  <si>
    <t>星列棋布</t>
  </si>
  <si>
    <t>星罗云布</t>
  </si>
  <si>
    <t>思古之情</t>
  </si>
  <si>
    <t>殊方异类</t>
  </si>
  <si>
    <t>殊形诡制</t>
  </si>
  <si>
    <t>七相五公</t>
  </si>
  <si>
    <t>穷泰极侈</t>
  </si>
  <si>
    <t>杞梓之林</t>
  </si>
  <si>
    <t>笼山络野</t>
  </si>
  <si>
    <t>火齐木难</t>
  </si>
  <si>
    <t>冠盖如云</t>
  </si>
  <si>
    <t>风举云摇</t>
  </si>
  <si>
    <t>殚见洽闻</t>
  </si>
  <si>
    <t>大雅宏达</t>
  </si>
  <si>
    <t>百年之业</t>
  </si>
  <si>
    <t>安处常宁</t>
  </si>
  <si>
    <t>金吾不禁</t>
  </si>
  <si>
    <t>《西都杂记》</t>
  </si>
  <si>
    <t>嚼饭喂人</t>
  </si>
  <si>
    <t>《西方辞体论》</t>
  </si>
  <si>
    <t>龙盘凤舞</t>
  </si>
  <si>
    <t>《西河·钱塘》</t>
  </si>
  <si>
    <t>搭搭撒撒</t>
  </si>
  <si>
    <t>《西湖二集》</t>
  </si>
  <si>
    <t>削发披缁</t>
  </si>
  <si>
    <t>《西湖二集·党阇黎一念错投胎》</t>
  </si>
  <si>
    <t>拖人落水</t>
  </si>
  <si>
    <t>《西湖二集·寄梅花鬼闹西阁》</t>
  </si>
  <si>
    <t>气宇不凡</t>
  </si>
  <si>
    <t>龙归大海</t>
  </si>
  <si>
    <t>爱如己出</t>
  </si>
  <si>
    <t>《西湖二集·假邻女诞生真子》</t>
  </si>
  <si>
    <t>刚直不阿</t>
  </si>
  <si>
    <t>《西湖二集·救金鲤海龙王报德》</t>
  </si>
  <si>
    <t>寸草衔结</t>
  </si>
  <si>
    <t>半三不四</t>
  </si>
  <si>
    <t>《西湖二集·李凤娘酷妒遭天谴》</t>
  </si>
  <si>
    <t>驱山</t>
  </si>
  <si>
    <t>《西湖二集·马神仙骑龙升天》</t>
  </si>
  <si>
    <t>聪明智能</t>
  </si>
  <si>
    <t>《西湖二集·洒雪堂巧结良缘》</t>
  </si>
  <si>
    <t>聪明智慧</t>
  </si>
  <si>
    <t>蹉跎时日</t>
  </si>
  <si>
    <t>恩德如山</t>
  </si>
  <si>
    <t>《西湖二集·寿禅师两生符宿愿》</t>
  </si>
  <si>
    <t>高人雅致</t>
  </si>
  <si>
    <t>《西湖二集·宿宫嫔情滞新人》</t>
  </si>
  <si>
    <t>黑天墨地</t>
  </si>
  <si>
    <t>《西湖二集·天台匠误招乐趣》</t>
  </si>
  <si>
    <t>马面牛头</t>
  </si>
  <si>
    <t>《西湖二集·文昌司怜才慢注禄籍》</t>
  </si>
  <si>
    <t>开国元勋</t>
  </si>
  <si>
    <t>《西湖二集·吴山顶上神仙》</t>
  </si>
  <si>
    <t>须眉男子</t>
  </si>
  <si>
    <t>《西湖二集·侠女散财殉节》</t>
  </si>
  <si>
    <t>你唱我和</t>
  </si>
  <si>
    <t>《西湖二集·徐君宝节义团圆》</t>
  </si>
  <si>
    <t>爱民恤物</t>
  </si>
  <si>
    <t>《西湖二集·愚郡守玉殿生春》</t>
  </si>
  <si>
    <t>相女配夫</t>
  </si>
  <si>
    <t>《西湖二集·月下老错配本属前缘》</t>
  </si>
  <si>
    <t>孝悌忠信</t>
  </si>
  <si>
    <t>《西湖二集·祖统制显灵救驾》</t>
  </si>
  <si>
    <t>装妖作怪</t>
  </si>
  <si>
    <t>《西湖佳话·白堤政迹》</t>
  </si>
  <si>
    <t>升迁荣辱</t>
  </si>
  <si>
    <t>看风使船</t>
  </si>
  <si>
    <t>《西湖佳话·断桥情迹》</t>
  </si>
  <si>
    <t>烧犀观火</t>
  </si>
  <si>
    <t>《西湖佳话·葛岭仙迹》</t>
  </si>
  <si>
    <t>恬然自足</t>
  </si>
  <si>
    <t>《西湖佳话·孤山隐迹》</t>
  </si>
  <si>
    <t>焚香顶礼</t>
  </si>
  <si>
    <t>《西湖佳话·六桥才迹》</t>
  </si>
  <si>
    <t>志满气骄</t>
  </si>
  <si>
    <t>《西湖佳话·三台梦迹》</t>
  </si>
  <si>
    <t>心悦神怡</t>
  </si>
  <si>
    <t>《西湖佳话·西泠韵迹》</t>
  </si>
  <si>
    <t>拿云捉月</t>
  </si>
  <si>
    <t>游山逛水</t>
  </si>
  <si>
    <t>《西湖漫笔》</t>
  </si>
  <si>
    <t>凤舞龙盘</t>
  </si>
  <si>
    <t>《西湖梦寻·北高峰》</t>
  </si>
  <si>
    <t>老成凋谢</t>
  </si>
  <si>
    <t>《西湖梦寻·云居庵》</t>
  </si>
  <si>
    <t>目酣神醉</t>
  </si>
  <si>
    <t>《西湖一》</t>
  </si>
  <si>
    <t>颠扑不碎</t>
  </si>
  <si>
    <t>《西间书院释菜讲义》</t>
  </si>
  <si>
    <t>无拘无碍</t>
  </si>
  <si>
    <t>宋·朱敦儒《西江月》</t>
  </si>
  <si>
    <t>清茶淡话</t>
  </si>
  <si>
    <t>金·侯善渊《西江月》</t>
  </si>
  <si>
    <t>壶天日月</t>
  </si>
  <si>
    <t>长筌子《西江月》</t>
  </si>
  <si>
    <t>抵死漫生</t>
  </si>
  <si>
    <t>宋·向滈《西江月》</t>
  </si>
  <si>
    <t>清都紫府</t>
  </si>
  <si>
    <t>《西江月·代五三弟为老母寿》</t>
  </si>
  <si>
    <t>杏腮桃脸</t>
  </si>
  <si>
    <t>《西江月·赋丹桂》</t>
  </si>
  <si>
    <t>镂玉裁冰</t>
  </si>
  <si>
    <t>《西江月·和赵晋臣敷文赋秋水瀑泉》</t>
  </si>
  <si>
    <t>森严壁垒</t>
  </si>
  <si>
    <t>《西江月·井冈山》</t>
  </si>
  <si>
    <t>鼓角相闻</t>
  </si>
  <si>
    <t>个中滋味</t>
  </si>
  <si>
    <t>《西江月·绍兴丁巳，遍走浙东诸郡……》</t>
  </si>
  <si>
    <t>两鬓如霜</t>
  </si>
  <si>
    <t>《西江月·新秋写兴》</t>
  </si>
  <si>
    <t>西方净国</t>
  </si>
  <si>
    <t>《西郊落花歌》</t>
  </si>
  <si>
    <t>暂劳永逸</t>
  </si>
  <si>
    <t>《西京赋》</t>
  </si>
  <si>
    <t>云起雪飞</t>
  </si>
  <si>
    <t>鬻良杂苦</t>
  </si>
  <si>
    <t>心奓体忲</t>
  </si>
  <si>
    <t>心奓体泰</t>
  </si>
  <si>
    <t>巷议街谈</t>
  </si>
  <si>
    <t>天醉</t>
  </si>
  <si>
    <t>吞刀吐火</t>
  </si>
  <si>
    <t>轻死重气</t>
  </si>
  <si>
    <t>剖析入微</t>
  </si>
  <si>
    <t>凭虚公子</t>
  </si>
  <si>
    <t>鸟集鳞萃</t>
  </si>
  <si>
    <t>鸣钟列鼎</t>
  </si>
  <si>
    <t>鸣钟食鼎</t>
  </si>
  <si>
    <t>买贱卖贵</t>
  </si>
  <si>
    <t>连群结党</t>
  </si>
  <si>
    <t>街谈巷议</t>
  </si>
  <si>
    <t>击钟鼎食</t>
  </si>
  <si>
    <t>肌擘理分</t>
  </si>
  <si>
    <t>高掌远蹠</t>
  </si>
  <si>
    <t>高掌远跖</t>
  </si>
  <si>
    <t>飞檐反宇</t>
  </si>
  <si>
    <t>翠帽</t>
  </si>
  <si>
    <t>擘肌分理</t>
  </si>
  <si>
    <t>字夹风霜</t>
  </si>
  <si>
    <t>《西京杂记》</t>
  </si>
  <si>
    <t>字挟风霜</t>
  </si>
  <si>
    <t>凿壁借光</t>
  </si>
  <si>
    <t>凿壁偷光</t>
  </si>
  <si>
    <t>凿壁悬梁</t>
  </si>
  <si>
    <t>远山眉</t>
  </si>
  <si>
    <t>云幕</t>
  </si>
  <si>
    <t>匣剑帷灯</t>
  </si>
  <si>
    <t>握铅抱椠</t>
  </si>
  <si>
    <t>握椠怀铅</t>
  </si>
  <si>
    <t>握管怀铅</t>
  </si>
  <si>
    <t>吞凤之才</t>
  </si>
  <si>
    <t>滕公佳城</t>
  </si>
  <si>
    <t>吐凤喷珠</t>
  </si>
  <si>
    <t>算减一升</t>
  </si>
  <si>
    <t>气缠霜匣</t>
  </si>
  <si>
    <t>弃觚投笔</t>
  </si>
  <si>
    <t>奇花异卉</t>
  </si>
  <si>
    <t>秦庭朗镜</t>
  </si>
  <si>
    <t>秦镜高悬</t>
  </si>
  <si>
    <t>毛遂堕井</t>
  </si>
  <si>
    <t>龙岫</t>
  </si>
  <si>
    <t>栗犊</t>
  </si>
  <si>
    <t>急趋无善迹</t>
  </si>
  <si>
    <t>鸡犬识新丰</t>
  </si>
  <si>
    <t>鸡犬新丰</t>
  </si>
  <si>
    <t>吉光裘</t>
  </si>
  <si>
    <t>河清海竭</t>
  </si>
  <si>
    <t>怀蛟</t>
  </si>
  <si>
    <t>韩嫣金丸</t>
  </si>
  <si>
    <t>怀铅提椠</t>
  </si>
  <si>
    <t>高唱入云</t>
  </si>
  <si>
    <t>高抬明镜</t>
  </si>
  <si>
    <t>寡凫单鹄</t>
  </si>
  <si>
    <t>高悬秦镜</t>
  </si>
  <si>
    <t>高文典册</t>
  </si>
  <si>
    <t>放诞风流</t>
  </si>
  <si>
    <t>腐毫</t>
  </si>
  <si>
    <t>单鹄寡凫</t>
  </si>
  <si>
    <t>此中多有</t>
  </si>
  <si>
    <t>仓卒主人</t>
  </si>
  <si>
    <t>穿壁引光</t>
  </si>
  <si>
    <t>片羽吉光</t>
  </si>
  <si>
    <t>《西京杂志》</t>
  </si>
  <si>
    <t>楼阁台榭</t>
  </si>
  <si>
    <t>赤汗马</t>
  </si>
  <si>
    <t>《西凉伎》</t>
  </si>
  <si>
    <t>胡天胡地</t>
  </si>
  <si>
    <t>《西门买书记》</t>
  </si>
  <si>
    <t>行乐及时</t>
  </si>
  <si>
    <t>《西门行》</t>
  </si>
  <si>
    <t>物与民胞</t>
  </si>
  <si>
    <t>《西铭》</t>
  </si>
  <si>
    <t>疲癃残疾</t>
  </si>
  <si>
    <t>民胞物与</t>
  </si>
  <si>
    <t>朱颜翠发</t>
  </si>
  <si>
    <t>《西平乐》</t>
  </si>
  <si>
    <t>和风丽日</t>
  </si>
  <si>
    <t>焚琴煮鹤</t>
  </si>
  <si>
    <t>《西清诗话》</t>
  </si>
  <si>
    <t>敲膏吸髓</t>
  </si>
  <si>
    <t>《西人重日轻华》</t>
  </si>
  <si>
    <t>鲸波鼍浪</t>
  </si>
  <si>
    <t>眠云卧石</t>
  </si>
  <si>
    <t>《西山兰若试茶歌》</t>
  </si>
  <si>
    <t>桃源想</t>
  </si>
  <si>
    <t>《西山暮归》</t>
  </si>
  <si>
    <t>照本宣科</t>
  </si>
  <si>
    <t>《西蜀梦》</t>
  </si>
  <si>
    <t>心劳意穰</t>
  </si>
  <si>
    <t>万险千艰</t>
  </si>
  <si>
    <t>《西塘文集·出御史台》</t>
  </si>
  <si>
    <t>征风召雨</t>
  </si>
  <si>
    <t>《西王母传》</t>
  </si>
  <si>
    <t>神籁自韵</t>
  </si>
  <si>
    <t>烹龙庖凤</t>
  </si>
  <si>
    <t>《西溪先生和陶诗序》</t>
  </si>
  <si>
    <t>泥车瓦马</t>
  </si>
  <si>
    <t>《西巇顾侍御招同沈山人友圣虎丘夜集作图纪胜因赋长句》</t>
  </si>
  <si>
    <t>妆聋做哑</t>
  </si>
  <si>
    <t>《西厢记》</t>
  </si>
  <si>
    <t>知恩报恩</t>
  </si>
  <si>
    <t>仗势欺人</t>
  </si>
  <si>
    <t>重赏之下，必有勇夫</t>
  </si>
  <si>
    <t>衣带宽松</t>
  </si>
  <si>
    <t>有情人终成眷属</t>
  </si>
  <si>
    <t>义海恩山</t>
  </si>
  <si>
    <t>鱼水之欢</t>
  </si>
  <si>
    <t>义断恩绝</t>
  </si>
  <si>
    <t>银样镴枪头</t>
  </si>
  <si>
    <t>压寨夫人</t>
  </si>
  <si>
    <t>眼花撩乱</t>
  </si>
  <si>
    <t>衣宽带松</t>
  </si>
  <si>
    <t>宜嗔宜喜</t>
  </si>
  <si>
    <t>喜不自胜</t>
  </si>
  <si>
    <t>羞人答答</t>
  </si>
  <si>
    <t>心急如火</t>
  </si>
  <si>
    <t>夕阳古道</t>
  </si>
  <si>
    <t>心痒难挠</t>
  </si>
  <si>
    <t>惺惺惜惺惺</t>
  </si>
  <si>
    <t>羞羞答答</t>
  </si>
  <si>
    <t>息怒停嗔</t>
  </si>
  <si>
    <t>信口开河</t>
  </si>
  <si>
    <t>湘陵妃子</t>
  </si>
  <si>
    <t>秀才人情半张纸</t>
  </si>
  <si>
    <t>惺惺相惜</t>
  </si>
  <si>
    <t>秀才人情纸半张</t>
  </si>
  <si>
    <t>无情无绪</t>
  </si>
  <si>
    <t>望穿秋水</t>
  </si>
  <si>
    <t>惟天可表</t>
  </si>
  <si>
    <t>无了无休</t>
  </si>
  <si>
    <t>万里无云</t>
  </si>
  <si>
    <t>甜言美语</t>
  </si>
  <si>
    <t>提心在口</t>
  </si>
  <si>
    <t>送暖偷寒</t>
  </si>
  <si>
    <t>善文能武</t>
  </si>
  <si>
    <t>上竿掇梯</t>
  </si>
  <si>
    <t>石沉海底</t>
  </si>
  <si>
    <t>似水如鱼</t>
  </si>
  <si>
    <t>梳云掠月</t>
  </si>
  <si>
    <t>受怕担惊</t>
  </si>
  <si>
    <t>水米不粘牙</t>
  </si>
  <si>
    <t>仁者能仁</t>
  </si>
  <si>
    <t>巧语花言</t>
  </si>
  <si>
    <t>欺硬怕软</t>
  </si>
  <si>
    <t>亲上做亲</t>
  </si>
  <si>
    <t>悄悄冥冥</t>
  </si>
  <si>
    <t>气夯胸脯</t>
  </si>
  <si>
    <t>七青八黄</t>
  </si>
  <si>
    <t>破题儿</t>
  </si>
  <si>
    <t>蹑足潜踪</t>
  </si>
  <si>
    <t>眉黛青颦</t>
  </si>
  <si>
    <t>眉笑眼开</t>
  </si>
  <si>
    <t>梦里南柯</t>
  </si>
  <si>
    <t>慢条斯理</t>
  </si>
  <si>
    <t>卖弄俊俏</t>
  </si>
  <si>
    <t>眉开眼笑</t>
  </si>
  <si>
    <t>卖俏倚门</t>
  </si>
  <si>
    <t>眉目传情</t>
  </si>
  <si>
    <t>眉眼传情</t>
  </si>
  <si>
    <t>美玉无瑕</t>
  </si>
  <si>
    <t>名葩异卉</t>
  </si>
  <si>
    <t>离魂倩女</t>
  </si>
  <si>
    <t>柳骨颜筋</t>
  </si>
  <si>
    <t>烈女不更二夫</t>
  </si>
  <si>
    <t>联床风雨</t>
  </si>
  <si>
    <t>临去秋波</t>
  </si>
  <si>
    <t>口不应心</t>
  </si>
  <si>
    <t>金玉良言</t>
  </si>
  <si>
    <t>即即世世</t>
  </si>
  <si>
    <t>将相出寒门</t>
  </si>
  <si>
    <t>金玉之言</t>
  </si>
  <si>
    <t>脚跟无线</t>
  </si>
  <si>
    <t>惊喜交加</t>
  </si>
  <si>
    <t>救苦救难</t>
  </si>
  <si>
    <t>金石良言</t>
  </si>
  <si>
    <t>娇娇滴滴</t>
  </si>
  <si>
    <t>金石之言</t>
  </si>
  <si>
    <t>浑俗和光</t>
  </si>
  <si>
    <t>昏昏沉沉</t>
  </si>
  <si>
    <t>烘云托月</t>
  </si>
  <si>
    <t>割肚牵肠</t>
  </si>
  <si>
    <t>反吟复吟</t>
  </si>
  <si>
    <t>捣枕捶床</t>
  </si>
  <si>
    <t>夺人所好</t>
  </si>
  <si>
    <t>德言工貌</t>
  </si>
  <si>
    <t>倒凤颠鸾</t>
  </si>
  <si>
    <t>颠来倒去</t>
  </si>
  <si>
    <t>读书君子</t>
  </si>
  <si>
    <t>打个照面</t>
  </si>
  <si>
    <t>愁眉锁眼</t>
  </si>
  <si>
    <t>愁眉苦脸</t>
  </si>
  <si>
    <t>出神入化</t>
  </si>
  <si>
    <t>撮盐入火</t>
  </si>
  <si>
    <t>半推半就</t>
  </si>
  <si>
    <t>白头之叹</t>
  </si>
  <si>
    <t>败柳残花</t>
  </si>
  <si>
    <t>摇嘴掉舌</t>
  </si>
  <si>
    <t>《西厢记诸宫调》</t>
  </si>
  <si>
    <t>玉惨花愁</t>
  </si>
  <si>
    <t>杏腮桃颊</t>
  </si>
  <si>
    <t>束杖理民</t>
  </si>
  <si>
    <t>四分五落</t>
  </si>
  <si>
    <t>泼水难收</t>
  </si>
  <si>
    <t>女大不中留</t>
  </si>
  <si>
    <t>没留没乱</t>
  </si>
  <si>
    <t>明廉暗察</t>
  </si>
  <si>
    <t>蒙恩被德</t>
  </si>
  <si>
    <t>娇鸾雏凤</t>
  </si>
  <si>
    <t>风魔九伯</t>
  </si>
  <si>
    <t>抵死谩生</t>
  </si>
  <si>
    <t>出乖弄丑</t>
  </si>
  <si>
    <t>蟾宫客</t>
  </si>
  <si>
    <t>百年偕老</t>
  </si>
  <si>
    <t>八珍玉食</t>
  </si>
  <si>
    <t>擘阮</t>
  </si>
  <si>
    <t>东风过耳</t>
  </si>
  <si>
    <t>《西学东渐记》</t>
  </si>
  <si>
    <t>独断独行</t>
  </si>
  <si>
    <t>乘风兴浪</t>
  </si>
  <si>
    <t>娱妻弄子</t>
  </si>
  <si>
    <t>《西游补》</t>
  </si>
  <si>
    <t>无情少面</t>
  </si>
  <si>
    <t>通文达艺</t>
  </si>
  <si>
    <t>千依万顺</t>
  </si>
  <si>
    <t>男儿两膝有黄金</t>
  </si>
  <si>
    <t>梦想颠倒</t>
  </si>
  <si>
    <t>急如风火</t>
  </si>
  <si>
    <t>顶名替身</t>
  </si>
  <si>
    <t>乍入芦圩，不知深浅</t>
  </si>
  <si>
    <t>《西游记》</t>
  </si>
  <si>
    <t>罪盈恶满</t>
  </si>
  <si>
    <t>贼头鼠脑</t>
  </si>
  <si>
    <t>捉影捕风</t>
  </si>
  <si>
    <t>做一日和尚撞一日钟</t>
  </si>
  <si>
    <t>真人不露相，露相不真人</t>
  </si>
  <si>
    <t>众毛攒裘</t>
  </si>
  <si>
    <t>拙口钝腮</t>
  </si>
  <si>
    <t>作恶多端</t>
  </si>
  <si>
    <t>驻颜益寿</t>
  </si>
  <si>
    <t>走花溜水</t>
  </si>
  <si>
    <t>抓乖弄俏</t>
  </si>
  <si>
    <t>长他人志气，灭自己威风</t>
  </si>
  <si>
    <t>整旧如新</t>
  </si>
  <si>
    <t>作耍为真</t>
  </si>
  <si>
    <t>张皇无措</t>
  </si>
  <si>
    <t>张皇失措</t>
  </si>
  <si>
    <t>走花溜冰</t>
  </si>
  <si>
    <t>走斝传觞</t>
  </si>
  <si>
    <t>重生父母</t>
  </si>
  <si>
    <t>左邻右舍</t>
  </si>
  <si>
    <t>钻天入地</t>
  </si>
  <si>
    <t>意懒情疏</t>
  </si>
  <si>
    <t>庸医杀人</t>
  </si>
  <si>
    <t>意合情投</t>
  </si>
  <si>
    <t>玉成之恩</t>
  </si>
  <si>
    <t>眼乖手疾</t>
  </si>
  <si>
    <t>瑶草奇花</t>
  </si>
  <si>
    <t>阴山背后</t>
  </si>
  <si>
    <t>压雪求油</t>
  </si>
  <si>
    <t>摇身一变</t>
  </si>
  <si>
    <t>怡颜悦色</t>
  </si>
  <si>
    <t>愚夫俗子</t>
  </si>
  <si>
    <t>摇席破座</t>
  </si>
  <si>
    <t>养老送终</t>
  </si>
  <si>
    <t>眼花雀乱</t>
  </si>
  <si>
    <t>迎风冒雪</t>
  </si>
  <si>
    <t>鹰头雀脑</t>
  </si>
  <si>
    <t>运蹇时乖</t>
  </si>
  <si>
    <t>扬威耀武</t>
  </si>
  <si>
    <t>有风方起浪</t>
  </si>
  <si>
    <t>油嘴油舌</t>
  </si>
  <si>
    <t>咬定牙关</t>
  </si>
  <si>
    <t>咬牙恨齿</t>
  </si>
  <si>
    <t>杳无人烟</t>
  </si>
  <si>
    <t>星落云散</t>
  </si>
  <si>
    <t>雪恨消灾</t>
  </si>
  <si>
    <t>悬心吊胆</t>
  </si>
  <si>
    <t>心虔志诚</t>
  </si>
  <si>
    <t>蟹将虾兵</t>
  </si>
  <si>
    <t>虚情假意</t>
  </si>
  <si>
    <t>凶多吉少</t>
  </si>
  <si>
    <t>心问口，口问心</t>
  </si>
  <si>
    <t>心痒难挝</t>
  </si>
  <si>
    <t>喜地欢天</t>
  </si>
  <si>
    <t>心神不安</t>
  </si>
  <si>
    <t>先下手为强，后下手遭殃</t>
  </si>
  <si>
    <t>无拘无束</t>
  </si>
  <si>
    <t>五黄六月</t>
  </si>
  <si>
    <t>武不善作</t>
  </si>
  <si>
    <t>无计可奈</t>
  </si>
  <si>
    <t>为人为彻</t>
  </si>
  <si>
    <t>提心吊胆</t>
  </si>
  <si>
    <t>腾云驾雾</t>
  </si>
  <si>
    <t>调虎离山</t>
  </si>
  <si>
    <t>拖男挟女</t>
  </si>
  <si>
    <t>停留长智</t>
  </si>
  <si>
    <t>铜筋铁骨</t>
  </si>
  <si>
    <t>抟沙弄汞</t>
  </si>
  <si>
    <t>抟砂弄汞</t>
  </si>
  <si>
    <t>投胎夺舍</t>
  </si>
  <si>
    <t>头破血流</t>
  </si>
  <si>
    <t>四马攒蹄</t>
  </si>
  <si>
    <t>山高水险</t>
  </si>
  <si>
    <t>遂心满意</t>
  </si>
  <si>
    <t>手到擒来</t>
  </si>
  <si>
    <t>斯须之报</t>
  </si>
  <si>
    <t>伸头探脑</t>
  </si>
  <si>
    <t>事无三不成</t>
  </si>
  <si>
    <t>少气无力</t>
  </si>
  <si>
    <t>山高路险</t>
  </si>
  <si>
    <t>身强力壮</t>
  </si>
  <si>
    <t>蜀锦吴绫</t>
  </si>
  <si>
    <t>数黄道黑</t>
  </si>
  <si>
    <t>树大招风</t>
  </si>
  <si>
    <t>筛锣擂鼓</t>
  </si>
  <si>
    <t>散言碎语</t>
  </si>
  <si>
    <t>事不过三</t>
  </si>
  <si>
    <t>蛇回兽怕</t>
  </si>
  <si>
    <t>人离乡贱</t>
  </si>
  <si>
    <t>人不可貌相</t>
  </si>
  <si>
    <t>如来佛的手掌</t>
  </si>
  <si>
    <t>如醉方醒</t>
  </si>
  <si>
    <t>蜻蜓撼石柱</t>
  </si>
  <si>
    <t>七窝八代</t>
  </si>
  <si>
    <t>七长八短</t>
  </si>
  <si>
    <t>七十二变，本相难变</t>
  </si>
  <si>
    <t>全始全终</t>
  </si>
  <si>
    <t>七高八低</t>
  </si>
  <si>
    <t>强龙不压地头蛇</t>
  </si>
  <si>
    <t>欺心诳上</t>
  </si>
  <si>
    <t>祛病延年</t>
  </si>
  <si>
    <t>青脸獠牙</t>
  </si>
  <si>
    <t>青枝绿叶</t>
  </si>
  <si>
    <t>千难万险</t>
  </si>
  <si>
    <t>情投意合</t>
  </si>
  <si>
    <t>棋逢对手，将遇良才</t>
  </si>
  <si>
    <t>破烂流丢</t>
  </si>
  <si>
    <t>披霜冒露</t>
  </si>
  <si>
    <t>飘洋过海</t>
  </si>
  <si>
    <t>蓬屋生辉</t>
  </si>
  <si>
    <t>铺胸纳地</t>
  </si>
  <si>
    <t>攀亲托熟</t>
  </si>
  <si>
    <t>扭扭捏捏</t>
  </si>
  <si>
    <t>袅袅娜娜</t>
  </si>
  <si>
    <t>弄嘴弄舌</t>
  </si>
  <si>
    <t>女貌郎才</t>
  </si>
  <si>
    <t>年丰时稔</t>
  </si>
  <si>
    <t>弄玉偷香</t>
  </si>
  <si>
    <t>念念有词</t>
  </si>
  <si>
    <t>奈上祝下</t>
  </si>
  <si>
    <t>拿贼拿赃</t>
  </si>
  <si>
    <t>没头没脸</t>
  </si>
  <si>
    <t>木木樗樗</t>
  </si>
  <si>
    <t>摩天碍日</t>
  </si>
  <si>
    <t>密密层层</t>
  </si>
  <si>
    <t>眉花眼笑</t>
  </si>
  <si>
    <t>麻麻糊糊</t>
  </si>
  <si>
    <t>冒名顶替</t>
  </si>
  <si>
    <t>来去无踪</t>
  </si>
  <si>
    <t>聆音察理</t>
  </si>
  <si>
    <t>龙生九种</t>
  </si>
  <si>
    <t>拉闲散闷</t>
  </si>
  <si>
    <t>蝼蚁贪生</t>
  </si>
  <si>
    <t>空中结构</t>
  </si>
  <si>
    <t>空心架子</t>
  </si>
  <si>
    <t>假意虚情</t>
  </si>
  <si>
    <t>紧箍咒</t>
  </si>
  <si>
    <t>家丑不可外谈</t>
  </si>
  <si>
    <t>金璧辉煌</t>
  </si>
  <si>
    <t>家无常礼</t>
  </si>
  <si>
    <t>蛟龙戏水</t>
  </si>
  <si>
    <t>降邪从正</t>
  </si>
  <si>
    <t>今蝉蜕壳</t>
  </si>
  <si>
    <t>嚼舌头根</t>
  </si>
  <si>
    <t>急处从宽</t>
  </si>
  <si>
    <t>家长里短</t>
  </si>
  <si>
    <t>家长礼短</t>
  </si>
  <si>
    <t>计穷力竭</t>
  </si>
  <si>
    <t>害人不浅</t>
  </si>
  <si>
    <t>灰头草面</t>
  </si>
  <si>
    <t>还原反本</t>
  </si>
  <si>
    <t>花容月貌</t>
  </si>
  <si>
    <t>好借好还，再借不难</t>
  </si>
  <si>
    <t>花团锦簇</t>
  </si>
  <si>
    <t>火上弄冰</t>
  </si>
  <si>
    <t>呼来喝去</t>
  </si>
  <si>
    <t>昏头昏脑</t>
  </si>
  <si>
    <t>回惊作喜</t>
  </si>
  <si>
    <t>毁形灭性</t>
  </si>
  <si>
    <t>好手不敌双拳</t>
  </si>
  <si>
    <t>浑身解数</t>
  </si>
  <si>
    <t>魂飘魄散</t>
  </si>
  <si>
    <t>秽语污言</t>
  </si>
  <si>
    <t>火眼金睛</t>
  </si>
  <si>
    <t>花颜月貌</t>
  </si>
  <si>
    <t>胡为乱信</t>
  </si>
  <si>
    <t>号啕痛哭</t>
  </si>
  <si>
    <t>浑然无知</t>
  </si>
  <si>
    <t>花狸狐哨</t>
  </si>
  <si>
    <t>关门闭户</t>
  </si>
  <si>
    <t>功到自然成</t>
  </si>
  <si>
    <t>贯甲提兵</t>
  </si>
  <si>
    <t>各安生理</t>
  </si>
  <si>
    <t>公平交易</t>
  </si>
  <si>
    <t>过耳之言</t>
  </si>
  <si>
    <t>鬼哭神号</t>
  </si>
  <si>
    <t>番番是福</t>
  </si>
  <si>
    <t>分文不受</t>
  </si>
  <si>
    <t>风轻云淡</t>
  </si>
  <si>
    <t>放屁添风</t>
  </si>
  <si>
    <t>翻江搅海</t>
  </si>
  <si>
    <t>耳热眼跳</t>
  </si>
  <si>
    <t>恩将仇报</t>
  </si>
  <si>
    <t>饿虎扑食</t>
  </si>
  <si>
    <t>恶言泼语</t>
  </si>
  <si>
    <t>鹅行鸭步</t>
  </si>
  <si>
    <t>典身卖命</t>
  </si>
  <si>
    <t>登界游方</t>
  </si>
  <si>
    <t>大胆海口</t>
  </si>
  <si>
    <t>登山越岭</t>
  </si>
  <si>
    <t>东游西荡</t>
  </si>
  <si>
    <t>大吹大打</t>
  </si>
  <si>
    <t>叠岭层峦</t>
  </si>
  <si>
    <t>毒魔狠怪</t>
  </si>
  <si>
    <t>大显神通</t>
  </si>
  <si>
    <t>大斗小秤</t>
  </si>
  <si>
    <t>断幺绝六</t>
  </si>
  <si>
    <t>秤砣虽小压千斤</t>
  </si>
  <si>
    <t>撮土焚香</t>
  </si>
  <si>
    <t>出言无状</t>
  </si>
  <si>
    <t>趁哄打劫</t>
  </si>
  <si>
    <t>餐风宿露</t>
  </si>
  <si>
    <t>穿花纳锦</t>
  </si>
  <si>
    <t>吹灰之力</t>
  </si>
  <si>
    <t>粗中有细</t>
  </si>
  <si>
    <t>成仙了道</t>
  </si>
  <si>
    <t>穿荆度棘</t>
  </si>
  <si>
    <t>壁里安柱</t>
  </si>
  <si>
    <t>八仙过海，各显其能</t>
  </si>
  <si>
    <t>绷巴吊拷</t>
  </si>
  <si>
    <t>百下百着</t>
  </si>
  <si>
    <t>背前面后</t>
  </si>
  <si>
    <t>不当人子</t>
  </si>
  <si>
    <t>不看僧面看佛面</t>
  </si>
  <si>
    <t>安心定志</t>
  </si>
  <si>
    <t>安神定魄</t>
  </si>
  <si>
    <t>轰雷掣电</t>
  </si>
  <si>
    <t>《西游记杂剧》</t>
  </si>
  <si>
    <t>解甲休兵</t>
  </si>
  <si>
    <t>《西岳华山堂阙碑铭》</t>
  </si>
  <si>
    <t>解甲休士</t>
  </si>
  <si>
    <t>休明盛世</t>
  </si>
  <si>
    <t>《西征赋》</t>
  </si>
  <si>
    <t>束蒲为脯</t>
  </si>
  <si>
    <t>七贵</t>
  </si>
  <si>
    <t>洛阳才子</t>
  </si>
  <si>
    <t>豁达大度</t>
  </si>
  <si>
    <t>回天无力</t>
  </si>
  <si>
    <t>《昔柳摭谈·秋风自悼》</t>
  </si>
  <si>
    <t>积金至斗</t>
  </si>
  <si>
    <t>《昔事文皇帝三十二韵》</t>
  </si>
  <si>
    <t>星灭光离</t>
  </si>
  <si>
    <t>《昔思君篇》</t>
  </si>
  <si>
    <t>窦家妻</t>
  </si>
  <si>
    <t>《昔昔盐》</t>
  </si>
  <si>
    <t>暗牖空梁</t>
  </si>
  <si>
    <t>逞怪披奇</t>
  </si>
  <si>
    <t>《息耕亭记》</t>
  </si>
  <si>
    <t>玉堂人物</t>
  </si>
  <si>
    <t>《息轩秋江捕鱼图》</t>
  </si>
  <si>
    <t>痛下针砭</t>
  </si>
  <si>
    <t>《晞真客留别方道士宾实》</t>
  </si>
  <si>
    <t>殊形诡色</t>
  </si>
  <si>
    <t>《螇螰》</t>
  </si>
  <si>
    <t>沙上建塔</t>
  </si>
  <si>
    <t>《习惯与改革》</t>
  </si>
  <si>
    <t>入邦问俗</t>
  </si>
  <si>
    <t>《席间》</t>
  </si>
  <si>
    <t>吟弄风月</t>
  </si>
  <si>
    <t>《席子泽盘礡图赞》</t>
  </si>
  <si>
    <t>林木池鱼</t>
  </si>
  <si>
    <t>《檄梁文》</t>
  </si>
  <si>
    <t>血流成川</t>
  </si>
  <si>
    <t>《檄洛州文》</t>
  </si>
  <si>
    <t>流血成河</t>
  </si>
  <si>
    <t>流血成渠</t>
  </si>
  <si>
    <t>安堵乐业</t>
  </si>
  <si>
    <t>《檄蜀文》</t>
  </si>
  <si>
    <t>枝附叶从</t>
  </si>
  <si>
    <t>《檄吴将校部曲文》</t>
  </si>
  <si>
    <t>逐浪随波</t>
  </si>
  <si>
    <t>与民除害</t>
  </si>
  <si>
    <t>显祖扬名</t>
  </si>
  <si>
    <t>熊据虎踌</t>
  </si>
  <si>
    <t>熊据虎跱</t>
  </si>
  <si>
    <t>为民除害</t>
  </si>
  <si>
    <t>望风响应</t>
  </si>
  <si>
    <t>随波漂流</t>
  </si>
  <si>
    <t>翘首企足</t>
  </si>
  <si>
    <t>翘首引领</t>
  </si>
  <si>
    <t>翘足引领</t>
  </si>
  <si>
    <t>丘山之功</t>
  </si>
  <si>
    <t>临事制变</t>
  </si>
  <si>
    <t>陆梁放肆</t>
  </si>
  <si>
    <t>瓦解冰泮</t>
  </si>
  <si>
    <t>吁天呼地</t>
  </si>
  <si>
    <t>《檄周文》</t>
  </si>
  <si>
    <t>洗兵不用</t>
  </si>
  <si>
    <t>《洗兵马》</t>
  </si>
  <si>
    <t>寸地尺天</t>
  </si>
  <si>
    <t>聪明反被聪明误</t>
  </si>
  <si>
    <t>《洗儿》</t>
  </si>
  <si>
    <t>解骖推食</t>
  </si>
  <si>
    <t>《洗玉池铭》</t>
  </si>
  <si>
    <t>眼穿心死</t>
  </si>
  <si>
    <t>《喜达行在所三首》</t>
  </si>
  <si>
    <t>春老</t>
  </si>
  <si>
    <t>《喜韩樽相过》</t>
  </si>
  <si>
    <t>凤狂龙躁</t>
  </si>
  <si>
    <t>《喜凉》</t>
  </si>
  <si>
    <t>桂折一枝</t>
  </si>
  <si>
    <t>《喜敏中及第偶示所怀》</t>
  </si>
  <si>
    <t>鼎鱼</t>
  </si>
  <si>
    <t>《喜闻官军已临贼境二十韵》</t>
  </si>
  <si>
    <t>面市盐车</t>
  </si>
  <si>
    <t>《喜雪》</t>
  </si>
  <si>
    <t>坐客无毡</t>
  </si>
  <si>
    <t>《戏简郑广文兼呈苏司业》</t>
  </si>
  <si>
    <t>聊胜一筹</t>
  </si>
  <si>
    <t>《戏剧导演的初步知识》</t>
  </si>
  <si>
    <t>十日一水，五日一石</t>
  </si>
  <si>
    <t>《戏题王宰画山水图歌》</t>
  </si>
  <si>
    <t>妙处不传</t>
  </si>
  <si>
    <t>《戏题小雀飞虫画扇》</t>
  </si>
  <si>
    <t>煮鹤烧琴</t>
  </si>
  <si>
    <t>《戏题盱眙壁》</t>
  </si>
  <si>
    <t>张三吕四</t>
  </si>
  <si>
    <t>《戏为举子对句》</t>
  </si>
  <si>
    <t>转益多师</t>
  </si>
  <si>
    <t>《戏为六绝句》</t>
  </si>
  <si>
    <t>清词丽句</t>
  </si>
  <si>
    <t>笔力纵横</t>
  </si>
  <si>
    <t>不废江河</t>
  </si>
  <si>
    <t>红粉青蛾</t>
  </si>
  <si>
    <t>《戏赠赵使君美人》</t>
  </si>
  <si>
    <t>蒙在鼓里</t>
  </si>
  <si>
    <t>《瞎骗奇闻》</t>
  </si>
  <si>
    <t>眼花耳热</t>
  </si>
  <si>
    <t>《侠客行》</t>
  </si>
  <si>
    <t>结彩悬灯</t>
  </si>
  <si>
    <t>《侠女奇缘·下》</t>
  </si>
  <si>
    <t>鹊河</t>
  </si>
  <si>
    <t>《狎鸥赋》</t>
  </si>
  <si>
    <t>康了之中</t>
  </si>
  <si>
    <t>《遐斋闲览》</t>
  </si>
  <si>
    <t>瑕瑜</t>
  </si>
  <si>
    <t>《瑕瑜不相掩》</t>
  </si>
  <si>
    <t>噫喑叱咤</t>
  </si>
  <si>
    <t>《霞外奡屑·罗台山》</t>
  </si>
  <si>
    <t>条分缕析</t>
  </si>
  <si>
    <t>《霞外捃屑》</t>
  </si>
  <si>
    <t>瑕瑜互见</t>
  </si>
  <si>
    <r>
      <rPr>
        <sz val="10"/>
        <rFont val="宋体"/>
        <charset val="1"/>
      </rPr>
      <t>《霞外捃屑</t>
    </r>
    <r>
      <rPr>
        <sz val="10"/>
        <rFont val="Arial"/>
        <charset val="1"/>
      </rPr>
      <t>·</t>
    </r>
    <r>
      <rPr>
        <sz val="10"/>
        <rFont val="宋体"/>
        <charset val="1"/>
      </rPr>
      <t>升庵文选》</t>
    </r>
  </si>
  <si>
    <t>威凤片羽</t>
  </si>
  <si>
    <t>《霞外捃屑·诗话·费鹿峰诗笺》</t>
  </si>
  <si>
    <t>析缕分条</t>
  </si>
  <si>
    <t>《霞外攟屑》</t>
  </si>
  <si>
    <t>行间字里</t>
  </si>
  <si>
    <t>《霞外攟屑·论文下·文章圈点》</t>
  </si>
  <si>
    <t>隐约其辞</t>
  </si>
  <si>
    <t>《霞外攟屑·倪文正公与弟献汝二书》</t>
  </si>
  <si>
    <t>标新竞异</t>
  </si>
  <si>
    <t>《霞外攟屑·杂觚·文人害国》</t>
  </si>
  <si>
    <t>天不假年</t>
  </si>
  <si>
    <t>东堂梦</t>
  </si>
  <si>
    <t>《下第醉中寄储》</t>
  </si>
  <si>
    <t>德深望重</t>
  </si>
  <si>
    <t>《下庐江王玮诏》</t>
  </si>
  <si>
    <t>施谋设计</t>
  </si>
  <si>
    <t>《下西洋》</t>
  </si>
  <si>
    <t>诚心敬意</t>
  </si>
  <si>
    <t>心照神交</t>
  </si>
  <si>
    <t>《夏侯常侍诔》</t>
  </si>
  <si>
    <t>逝波</t>
  </si>
  <si>
    <t>《夏夜独坐》</t>
  </si>
  <si>
    <t>珠唾</t>
  </si>
  <si>
    <t>《夏云峰·丙寅六月为筠翁寿》</t>
  </si>
  <si>
    <t>木公金母</t>
  </si>
  <si>
    <t>《仙传拾遗·木公》</t>
  </si>
  <si>
    <t>断线珍珠</t>
  </si>
  <si>
    <t>《仙吕·桂枝香》</t>
  </si>
  <si>
    <t>一瓣心香</t>
  </si>
  <si>
    <t>《仙山》</t>
  </si>
  <si>
    <t>鼠臂虮肝</t>
  </si>
  <si>
    <t>《仙坛唱和诗》</t>
  </si>
  <si>
    <t>存而不议</t>
  </si>
  <si>
    <t>《仙掌铭并序》</t>
  </si>
  <si>
    <t>操纵如意</t>
  </si>
  <si>
    <t>《先拨志史》</t>
  </si>
  <si>
    <t>奥援有灵</t>
  </si>
  <si>
    <t>淆乱视听</t>
  </si>
  <si>
    <t>入宝山而空回</t>
  </si>
  <si>
    <t>大慝巨奸</t>
  </si>
  <si>
    <t>照天蜡烛</t>
  </si>
  <si>
    <t>《先公事迹》</t>
  </si>
  <si>
    <t>奉命惟谨</t>
  </si>
  <si>
    <t>《先考赠少傅府君诰命碑阴记》</t>
  </si>
  <si>
    <t>才德兼备</t>
  </si>
  <si>
    <t>《先天集·人邑道中三首》</t>
  </si>
  <si>
    <t>市不二价</t>
  </si>
  <si>
    <t>《先贤行状》</t>
  </si>
  <si>
    <t>操翰成章</t>
  </si>
  <si>
    <t>遭遇不偶</t>
  </si>
  <si>
    <t>《先仲兄行状》</t>
  </si>
  <si>
    <t>贪而无信</t>
  </si>
  <si>
    <t>《鲜卑胡市议》</t>
  </si>
  <si>
    <t>一路福星</t>
  </si>
  <si>
    <t>《鲜于子骏行状》</t>
  </si>
  <si>
    <t>笔底超生</t>
  </si>
  <si>
    <t>《闲话战争·齿患》</t>
  </si>
  <si>
    <t>力争上游</t>
  </si>
  <si>
    <t>《闲居读书作》</t>
  </si>
  <si>
    <t>止足之分</t>
  </si>
  <si>
    <t>《闲居赋》</t>
  </si>
  <si>
    <t>环林</t>
  </si>
  <si>
    <t>炯炯有神</t>
  </si>
  <si>
    <t>《闲居集·九·泾野吕亚卿传》</t>
  </si>
  <si>
    <t>文房四士</t>
  </si>
  <si>
    <t>《闲居无客所与度日笔砚纸墨而已戏作长句》</t>
  </si>
  <si>
    <t>水复山重</t>
  </si>
  <si>
    <t>乐极哀来</t>
  </si>
  <si>
    <t>《闲情赋》</t>
  </si>
  <si>
    <t>金声掷地</t>
  </si>
  <si>
    <r>
      <rPr>
        <sz val="10"/>
        <rFont val="宋体"/>
        <charset val="1"/>
      </rPr>
      <t>《闲情偶寄</t>
    </r>
    <r>
      <rPr>
        <sz val="10"/>
        <rFont val="Arial"/>
        <charset val="1"/>
      </rPr>
      <t>·</t>
    </r>
    <r>
      <rPr>
        <sz val="10"/>
        <rFont val="宋体"/>
        <charset val="1"/>
      </rPr>
      <t>词曲</t>
    </r>
    <r>
      <rPr>
        <sz val="10"/>
        <rFont val="Arial"/>
        <charset val="1"/>
      </rPr>
      <t>·</t>
    </r>
    <r>
      <rPr>
        <sz val="10"/>
        <rFont val="宋体"/>
        <charset val="1"/>
      </rPr>
      <t>下》</t>
    </r>
  </si>
  <si>
    <t>狗尾貂续</t>
  </si>
  <si>
    <t>《闲情偶寄·词采》</t>
  </si>
  <si>
    <t>一定不移</t>
  </si>
  <si>
    <t>《闲情偶寄·词曲》</t>
  </si>
  <si>
    <t>千古不朽</t>
  </si>
  <si>
    <t>舍经从权</t>
  </si>
  <si>
    <t>《闲情偶寄·词曲·宾白》</t>
  </si>
  <si>
    <t>眉扬目展</t>
  </si>
  <si>
    <t>嘻笑怒骂</t>
  </si>
  <si>
    <t>《闲情偶寄·词曲·词采》</t>
  </si>
  <si>
    <t>风流跌宕</t>
  </si>
  <si>
    <t>出言吐词</t>
  </si>
  <si>
    <t>即景生情</t>
  </si>
  <si>
    <t>《闲情偶寄·词曲·词采第二》</t>
  </si>
  <si>
    <t>枝外生枝</t>
  </si>
  <si>
    <t>《闲情偶寄·词曲·格局》</t>
  </si>
  <si>
    <t>晰毛辨发</t>
  </si>
  <si>
    <t>惜字如金</t>
  </si>
  <si>
    <t>收锣罢鼓</t>
  </si>
  <si>
    <t>人自为政</t>
  </si>
  <si>
    <t>节中长节</t>
  </si>
  <si>
    <t>千古不磨</t>
  </si>
  <si>
    <t>《闲情偶寄·词曲·结构》</t>
  </si>
  <si>
    <t>其道无由</t>
  </si>
  <si>
    <t>泥古拘方</t>
  </si>
  <si>
    <t>救苦弭灾</t>
  </si>
  <si>
    <t>家传户颂</t>
  </si>
  <si>
    <t>百世流芬</t>
  </si>
  <si>
    <t>雅人韵士</t>
  </si>
  <si>
    <t>《闲情偶寄·词曲·科诨》</t>
  </si>
  <si>
    <t>管窥蛙见</t>
  </si>
  <si>
    <t>《闲情偶寄·词曲·上》</t>
  </si>
  <si>
    <t>才夸八斗</t>
  </si>
  <si>
    <t>法脉准绳</t>
  </si>
  <si>
    <t>《闲情偶寄·词曲·授曲》</t>
  </si>
  <si>
    <t>唱沙作米</t>
  </si>
  <si>
    <t>《闲情偶寄·词曲·下》</t>
  </si>
  <si>
    <t>神牵鬼制</t>
  </si>
  <si>
    <t>《闲情偶寄·词曲·音律》</t>
  </si>
  <si>
    <t>慕古薄今</t>
  </si>
  <si>
    <t>赌长较短</t>
  </si>
  <si>
    <t>人才辈出</t>
  </si>
  <si>
    <t>《闲情偶寄·格局第六》</t>
  </si>
  <si>
    <t>坐视不顾</t>
  </si>
  <si>
    <t>《闲情偶寄·结构第一》</t>
  </si>
  <si>
    <t>牛溲马渤</t>
  </si>
  <si>
    <t>《闲情偶寄·居室·房舍》</t>
  </si>
  <si>
    <t>标新创异</t>
  </si>
  <si>
    <t>鱼书雁帛</t>
  </si>
  <si>
    <t>《闲情偶寄·器玩·制度》</t>
  </si>
  <si>
    <t>驰高鹜远</t>
  </si>
  <si>
    <t>弛高骛远</t>
  </si>
  <si>
    <t>盈千累百</t>
  </si>
  <si>
    <t>《闲情偶寄·器玩部·橱柜》</t>
  </si>
  <si>
    <t>眠花藉柳</t>
  </si>
  <si>
    <t>《闲情偶寄·声容·选姿》</t>
  </si>
  <si>
    <t>黯然魂消</t>
  </si>
  <si>
    <t>《闲情偶寄·授曲》</t>
  </si>
  <si>
    <t>黯然魂销</t>
  </si>
  <si>
    <t>《闲情偶寄·授曲第三》</t>
  </si>
  <si>
    <t>鞋弓袜浅</t>
  </si>
  <si>
    <t>《闲情偶寄·演习》</t>
  </si>
  <si>
    <t>饰怪装奇</t>
  </si>
  <si>
    <t>《闲情偶寄·演习·变调》</t>
  </si>
  <si>
    <t>鹤困鸡群</t>
  </si>
  <si>
    <t>《闲情偶寄·演习·教白》</t>
  </si>
  <si>
    <t>沾泥带水</t>
  </si>
  <si>
    <t>《闲情偶寄·演习·授曲》</t>
  </si>
  <si>
    <t>稍逊一筹</t>
  </si>
  <si>
    <t>《闲情偶寄·演习·脱套》</t>
  </si>
  <si>
    <t>儒雅风流</t>
  </si>
  <si>
    <t>经营惨淡</t>
  </si>
  <si>
    <t>《闲情偶寄·颐养·富人行乐之法》</t>
  </si>
  <si>
    <t>百怪千奇</t>
  </si>
  <si>
    <t>《闲情偶寄·饮馔·蔬食》</t>
  </si>
  <si>
    <t>日高日上</t>
  </si>
  <si>
    <t>《闲情偶寄·种植部》</t>
  </si>
  <si>
    <t>天高皇帝远</t>
  </si>
  <si>
    <t>《闲中今古录》</t>
  </si>
  <si>
    <t>积讹成蠹</t>
  </si>
  <si>
    <t>《贤良方正能直言极谏策》</t>
  </si>
  <si>
    <t>裁心镂舌</t>
  </si>
  <si>
    <t>鼎食鸣钟</t>
  </si>
  <si>
    <t>《贤人不家食赋》</t>
  </si>
  <si>
    <t>猱搔虎痒</t>
  </si>
  <si>
    <t>《贤弈编》</t>
  </si>
  <si>
    <t>破落户</t>
  </si>
  <si>
    <t>《咸淳临安志》</t>
  </si>
  <si>
    <t>山雨欲来风满楼</t>
  </si>
  <si>
    <t>《咸阳城东楼》</t>
  </si>
  <si>
    <t>留风遗韵</t>
  </si>
  <si>
    <t>《岘山亭记》</t>
  </si>
  <si>
    <t>摇摆不定</t>
  </si>
  <si>
    <t>《现时政治斗争中的我们》</t>
  </si>
  <si>
    <t>营营苟苟</t>
  </si>
  <si>
    <t>《现在与未来》</t>
  </si>
  <si>
    <t>安适如常</t>
  </si>
  <si>
    <t>《线下·孤独》</t>
  </si>
  <si>
    <t>短寿促命</t>
  </si>
  <si>
    <t>《线下·外国旗》</t>
  </si>
  <si>
    <t>牵肠萦心</t>
  </si>
  <si>
    <t>《线下·一个青年》</t>
  </si>
  <si>
    <t>分床同梦</t>
  </si>
  <si>
    <t>《宪副郑平子先生七十寿序》</t>
  </si>
  <si>
    <t>挟天子以令诸侯</t>
  </si>
  <si>
    <t>《献帝传》</t>
  </si>
  <si>
    <t>千乘万骑</t>
  </si>
  <si>
    <t>《献帝春秋》</t>
  </si>
  <si>
    <t>有勇无谋</t>
  </si>
  <si>
    <t>《献帝起居注》</t>
  </si>
  <si>
    <t>有勇有谋</t>
  </si>
  <si>
    <t>追风逐影</t>
  </si>
  <si>
    <t>《献马行》</t>
  </si>
  <si>
    <t>齐天洪福</t>
  </si>
  <si>
    <t>《献蟠桃》</t>
  </si>
  <si>
    <t>清水冷灶</t>
  </si>
  <si>
    <t>《献身》</t>
  </si>
  <si>
    <t>炊琼爇桂</t>
  </si>
  <si>
    <t>《献同年孔郎中》</t>
  </si>
  <si>
    <t>井井有序</t>
  </si>
  <si>
    <t>《乡亲——康天刚》</t>
  </si>
  <si>
    <t>旧识新交</t>
  </si>
  <si>
    <t>《乡人以余远归争来询问赋此志感》</t>
  </si>
  <si>
    <t>铢寸累积</t>
  </si>
  <si>
    <t>《乡饮大宾周翁墓志铭》</t>
  </si>
  <si>
    <t>狭路相逢</t>
  </si>
  <si>
    <t>《相逢行》</t>
  </si>
  <si>
    <t>路逢窄道</t>
  </si>
  <si>
    <t>龙腾凤集</t>
  </si>
  <si>
    <t>《相和歌词·蒿里》</t>
  </si>
  <si>
    <t>仙骥</t>
  </si>
  <si>
    <t>《相鹤经》</t>
  </si>
  <si>
    <t>红豆相思</t>
  </si>
  <si>
    <t>《相思》</t>
  </si>
  <si>
    <t>鱼雁沉杳</t>
  </si>
  <si>
    <t>《相思曲》</t>
  </si>
  <si>
    <t>鱼沉雁杳</t>
  </si>
  <si>
    <t>茹痛含辛</t>
  </si>
  <si>
    <t>《相州》</t>
  </si>
  <si>
    <t>瞻望咨嗟</t>
  </si>
  <si>
    <t>《相州昼锦堂记》</t>
  </si>
  <si>
    <t>骈肩累足</t>
  </si>
  <si>
    <t>骈肩累迹</t>
  </si>
  <si>
    <t>丰功盛烈</t>
  </si>
  <si>
    <t>车尘马足</t>
  </si>
  <si>
    <t>垂绅正笏</t>
  </si>
  <si>
    <t>出入将相</t>
  </si>
  <si>
    <t>播之声诗</t>
  </si>
  <si>
    <t>不动声色</t>
  </si>
  <si>
    <t>云容月貌</t>
  </si>
  <si>
    <t>《香遍满·寄王桂父》</t>
  </si>
  <si>
    <t>扫锅刮灶</t>
  </si>
  <si>
    <t>《香稻米》</t>
  </si>
  <si>
    <t>敲锣放炮</t>
  </si>
  <si>
    <t>敲锣放砲</t>
  </si>
  <si>
    <t>尽多尽少</t>
  </si>
  <si>
    <t>好言好语</t>
  </si>
  <si>
    <t>船到桥门自然直</t>
  </si>
  <si>
    <t>云屯星聚</t>
  </si>
  <si>
    <t>《香囊记·败兀》</t>
  </si>
  <si>
    <t>残兵败将</t>
  </si>
  <si>
    <t>黄麻紫泥</t>
  </si>
  <si>
    <t>《香囊记·褒封》</t>
  </si>
  <si>
    <t>反面无情</t>
  </si>
  <si>
    <t>《香囊记·辞婚》</t>
  </si>
  <si>
    <t>上门买卖</t>
  </si>
  <si>
    <t>《香囊记·媾媒》</t>
  </si>
  <si>
    <t>高风劲节</t>
  </si>
  <si>
    <t>《香囊记·潜回》</t>
  </si>
  <si>
    <t>遗臭千年</t>
  </si>
  <si>
    <t>《香囊记·强婚》</t>
  </si>
  <si>
    <t>风宿水餐</t>
  </si>
  <si>
    <t>《香囊记·题诗》</t>
  </si>
  <si>
    <t>雁素鱼笺</t>
  </si>
  <si>
    <t>《香囊记·途叙》</t>
  </si>
  <si>
    <t>风暖日丽</t>
  </si>
  <si>
    <t>《香市》</t>
  </si>
  <si>
    <t>老蚌珠胎</t>
  </si>
  <si>
    <t>《香亭得雄于其去岁所失小郎有再生之征一诗为贺兼以识异》</t>
  </si>
  <si>
    <t>鸿消鲤息</t>
  </si>
  <si>
    <t>《香畹楼忆语》</t>
  </si>
  <si>
    <t>鸿篇巨著</t>
  </si>
  <si>
    <t>《香雪海·散文——文学的轻骑队》</t>
  </si>
  <si>
    <t>诞谩不经</t>
  </si>
  <si>
    <t>《香祖笔记》</t>
  </si>
  <si>
    <t>离鸾别凤</t>
  </si>
  <si>
    <t>《湘妃》</t>
  </si>
  <si>
    <t>逾千越万</t>
  </si>
  <si>
    <t>《湘妃泣竹赋》</t>
  </si>
  <si>
    <t>雁去鱼来</t>
  </si>
  <si>
    <t>《湘妃引·有所赠》</t>
  </si>
  <si>
    <t>利惹名牵</t>
  </si>
  <si>
    <t>《湘妃怨·乐闲》</t>
  </si>
  <si>
    <t>低唱浅斟</t>
  </si>
  <si>
    <t>《湘湖近事》</t>
  </si>
  <si>
    <t>超逸绝伦</t>
  </si>
  <si>
    <t>《湘绮楼论唐诗》</t>
  </si>
  <si>
    <t>之乎者也</t>
  </si>
  <si>
    <t>《湘山野录》</t>
  </si>
  <si>
    <t>弩下逃箭</t>
  </si>
  <si>
    <t>断齑画粥</t>
  </si>
  <si>
    <t>十八贤</t>
  </si>
  <si>
    <t>《湘中别成感阇黎》</t>
  </si>
  <si>
    <t>否去泰来</t>
  </si>
  <si>
    <t>《湘中作》</t>
  </si>
  <si>
    <t>指日成功</t>
  </si>
  <si>
    <t>《襄阳会》</t>
  </si>
  <si>
    <t>人急偎亲</t>
  </si>
  <si>
    <t>漏尽更阑</t>
  </si>
  <si>
    <t>酒足饭饱</t>
  </si>
  <si>
    <t>厚礼卑辞</t>
  </si>
  <si>
    <t>识时务者为俊杰</t>
  </si>
  <si>
    <t>《襄阳记》</t>
  </si>
  <si>
    <t>千头木奴</t>
  </si>
  <si>
    <t>千头橘奴</t>
  </si>
  <si>
    <t>攻心为上</t>
  </si>
  <si>
    <t>伏龙凤雏</t>
  </si>
  <si>
    <t>三仙</t>
  </si>
  <si>
    <t>《祥瑞记》</t>
  </si>
  <si>
    <t>啧啧赞美</t>
  </si>
  <si>
    <t>《想到》</t>
  </si>
  <si>
    <t>衣单食薄</t>
  </si>
  <si>
    <t>《向国民党的十点要求》</t>
  </si>
  <si>
    <t>窃据要津</t>
  </si>
  <si>
    <t>国脉民命</t>
  </si>
  <si>
    <t>憎爱分明</t>
  </si>
  <si>
    <t>《向雷锋同志学习》</t>
  </si>
  <si>
    <t>崇洋媚外</t>
  </si>
  <si>
    <t>《向鲁迅学习》</t>
  </si>
  <si>
    <t>蚁穴坏堤</t>
  </si>
  <si>
    <t>《向言下》</t>
  </si>
  <si>
    <t>蛇螫断腕</t>
  </si>
  <si>
    <t>得人者昌，失人者亡</t>
  </si>
  <si>
    <t>《项籍碑铭序》</t>
  </si>
  <si>
    <t>雨泽下注</t>
  </si>
  <si>
    <t>《项脊轩志》</t>
  </si>
  <si>
    <t>逾庖而宴</t>
  </si>
  <si>
    <t>冥然兀坐</t>
  </si>
  <si>
    <t>十字打开</t>
  </si>
  <si>
    <t>《象山集·象山语录上》</t>
  </si>
  <si>
    <t>局外之人</t>
  </si>
  <si>
    <t>《象弈》</t>
  </si>
  <si>
    <t>欺行霸市</t>
  </si>
  <si>
    <t>《橡皮人》</t>
  </si>
  <si>
    <t>强买强卖</t>
  </si>
  <si>
    <t>南山捷径</t>
  </si>
  <si>
    <t>《逍遥楼席上赠张邦达教授》</t>
  </si>
  <si>
    <t>鹏程万里</t>
  </si>
  <si>
    <t>《逍遥游》</t>
  </si>
  <si>
    <t>词穷理尽</t>
  </si>
  <si>
    <t>《萧遘相公书》</t>
  </si>
  <si>
    <t>衣裳盟会</t>
  </si>
  <si>
    <t>《萧让太傅相国齐公十郡九锡表》</t>
  </si>
  <si>
    <t>香消玉减</t>
  </si>
  <si>
    <t>《萧淑兰》</t>
  </si>
  <si>
    <t>铜心铁胆</t>
  </si>
  <si>
    <t>囊萤映雪</t>
  </si>
  <si>
    <t>朱轓皂盖</t>
  </si>
  <si>
    <t>《萧太尉上便宜表》</t>
  </si>
  <si>
    <t>轻脚轻手</t>
  </si>
  <si>
    <t>《萧萧》</t>
  </si>
  <si>
    <t>才蔽识浅</t>
  </si>
  <si>
    <t>《萧重让扬州表》</t>
  </si>
  <si>
    <t>雨鬓风鬟</t>
  </si>
  <si>
    <t>《潇湘逢故人慢·题余氏女子绣柳毅传书图为阮亭赋》</t>
  </si>
  <si>
    <t>走投无路</t>
  </si>
  <si>
    <t>《潇湘雨》</t>
  </si>
  <si>
    <t>左右两难</t>
  </si>
  <si>
    <t>雨泣云愁</t>
  </si>
  <si>
    <t>星驰电走</t>
  </si>
  <si>
    <t>千叮咛，万嘱咐</t>
  </si>
  <si>
    <t>千叮万嘱</t>
  </si>
  <si>
    <t>怒气冲天</t>
  </si>
  <si>
    <t>明婚正配</t>
  </si>
  <si>
    <t>昧己瞒心</t>
  </si>
  <si>
    <t>立盹行眠</t>
  </si>
  <si>
    <t>多嘴多舌</t>
  </si>
  <si>
    <t>鞍马劳顿</t>
  </si>
  <si>
    <t>贼头鬼脑</t>
  </si>
  <si>
    <t>《小艾》</t>
  </si>
  <si>
    <t>成千成万</t>
  </si>
  <si>
    <t>《小病》</t>
  </si>
  <si>
    <t>气高胆壮</t>
  </si>
  <si>
    <t>《小仓山房尺牍》</t>
  </si>
  <si>
    <t>气粗胆壮</t>
  </si>
  <si>
    <t>耦居无猜</t>
  </si>
  <si>
    <t>念旧怜才</t>
  </si>
  <si>
    <t>眉舞色飞</t>
  </si>
  <si>
    <t>可泣可歌</t>
  </si>
  <si>
    <t>溘然而去</t>
  </si>
  <si>
    <t>骨鲠在喉</t>
  </si>
  <si>
    <t>宰鸡教猴</t>
  </si>
  <si>
    <t>《小城春秋》</t>
  </si>
  <si>
    <t>瘦骨伶仃</t>
  </si>
  <si>
    <t>瘦骨嶙峋</t>
  </si>
  <si>
    <t>书香世家</t>
  </si>
  <si>
    <t>恶言厉色</t>
  </si>
  <si>
    <t>常年累月</t>
  </si>
  <si>
    <t>龙跧虎卧</t>
  </si>
  <si>
    <t>《小峨眉》</t>
  </si>
  <si>
    <t>抬脚动手</t>
  </si>
  <si>
    <t>《小二黑结婚》</t>
  </si>
  <si>
    <t>千里姻缘使线牵</t>
  </si>
  <si>
    <t>打头风</t>
  </si>
  <si>
    <t>《小舫》</t>
  </si>
  <si>
    <t>雾里看花</t>
  </si>
  <si>
    <t>《小寒食舟中作》</t>
  </si>
  <si>
    <t>财大气粗</t>
  </si>
  <si>
    <t>《小荷才露尖尖角》</t>
  </si>
  <si>
    <t>归十归一</t>
  </si>
  <si>
    <t>《小红军》</t>
  </si>
  <si>
    <t>话里带刺</t>
  </si>
  <si>
    <t>《小技术员战服神仙手》</t>
  </si>
  <si>
    <t>铁板钉钉</t>
  </si>
  <si>
    <t>《小技术员战胜神仙手》</t>
  </si>
  <si>
    <t>柳营花市</t>
  </si>
  <si>
    <t>《小梁州·扬子江阻风》</t>
  </si>
  <si>
    <t>慢条斯礼</t>
  </si>
  <si>
    <t>《小坡的生日》</t>
  </si>
  <si>
    <t>木头木脑</t>
  </si>
  <si>
    <t>《小师弟》</t>
  </si>
  <si>
    <t>牵肠割肚</t>
  </si>
  <si>
    <t>《小石调·恼煞人》</t>
  </si>
  <si>
    <t>明灭可见</t>
  </si>
  <si>
    <t>《小石潭记》</t>
  </si>
  <si>
    <t>古色古香</t>
  </si>
  <si>
    <t>《小室》</t>
  </si>
  <si>
    <t>闻宠若惊</t>
  </si>
  <si>
    <t>《小说》</t>
  </si>
  <si>
    <t>鹤背扬州</t>
  </si>
  <si>
    <t>腰缠万贯</t>
  </si>
  <si>
    <t>《小说·吴蜀人》</t>
  </si>
  <si>
    <t>丧身失节</t>
  </si>
  <si>
    <t>《小说旧闻钞·红楼梦·〈燕下乡脞录〉五》</t>
  </si>
  <si>
    <t>五鬼闹判</t>
  </si>
  <si>
    <t>《小说旧闻钞·三保太监西洋记》</t>
  </si>
  <si>
    <t>变脸变色</t>
  </si>
  <si>
    <t>《小说选刊》</t>
  </si>
  <si>
    <t>牛高马大</t>
  </si>
  <si>
    <t>《小说月报》</t>
  </si>
  <si>
    <t>傲视群伦</t>
  </si>
  <si>
    <t>《小说中国》</t>
  </si>
  <si>
    <t>腰金衣紫</t>
  </si>
  <si>
    <t>《小孙屠》</t>
  </si>
  <si>
    <t>诗朋酒侣</t>
  </si>
  <si>
    <t>恋酒迷花</t>
  </si>
  <si>
    <t>花门柳户</t>
  </si>
  <si>
    <t>梦断魂劳</t>
  </si>
  <si>
    <t>《小桃红·题情》</t>
  </si>
  <si>
    <t>昼锦荣归</t>
  </si>
  <si>
    <t>《小桃红·西厢百咏》</t>
  </si>
  <si>
    <t>净盘将军</t>
  </si>
  <si>
    <t>《小尉迟》</t>
  </si>
  <si>
    <t>得胜回朝</t>
  </si>
  <si>
    <t>寸箭之功</t>
  </si>
  <si>
    <t>言多语失</t>
  </si>
  <si>
    <t>《小五义》</t>
  </si>
  <si>
    <t>抛头露脸</t>
  </si>
  <si>
    <t>毛毛腾腾</t>
  </si>
  <si>
    <t>学海无涯</t>
  </si>
  <si>
    <t>《小序》</t>
  </si>
  <si>
    <t>步履安详</t>
  </si>
  <si>
    <t>《小学·嘉言》</t>
  </si>
  <si>
    <t>安祥恭敬</t>
  </si>
  <si>
    <t>安详恭敬</t>
  </si>
  <si>
    <t>咬得菜根</t>
  </si>
  <si>
    <t>《小学·善行实敬身》</t>
  </si>
  <si>
    <t>虱胫虮肝</t>
  </si>
  <si>
    <t>《小言赋》</t>
  </si>
  <si>
    <t>箕山挂瓢</t>
  </si>
  <si>
    <t>《小隐书·许由》</t>
  </si>
  <si>
    <t>昂首挺胸</t>
  </si>
  <si>
    <t>《小英姑娘》</t>
  </si>
  <si>
    <t>昂头挺胸</t>
  </si>
  <si>
    <t>洒酽春浓</t>
  </si>
  <si>
    <t>《小游仙》</t>
  </si>
  <si>
    <t>鱼龙曼羡</t>
  </si>
  <si>
    <t>《小游仙词》</t>
  </si>
  <si>
    <t>玉诏</t>
  </si>
  <si>
    <t>《小游仙诗》</t>
  </si>
  <si>
    <t>蜗角蚊睫</t>
  </si>
  <si>
    <t>《小园赋》</t>
  </si>
  <si>
    <t>损人安己</t>
  </si>
  <si>
    <t>《小张屠》</t>
  </si>
  <si>
    <t>金枷玉锁</t>
  </si>
  <si>
    <t>八难三灾</t>
  </si>
  <si>
    <t>尤花殢雪</t>
  </si>
  <si>
    <t>《小镇西》</t>
  </si>
  <si>
    <t>东横西倒</t>
  </si>
  <si>
    <t>《晓》</t>
  </si>
  <si>
    <t>接天莲叶无穷碧</t>
  </si>
  <si>
    <t>《晓出净慈寺送林子方》</t>
  </si>
  <si>
    <t>言由衷发</t>
  </si>
  <si>
    <t>《筱园诗话》</t>
  </si>
  <si>
    <t>判若天渊</t>
  </si>
  <si>
    <t>绘声绘色</t>
  </si>
  <si>
    <t>无所不通</t>
  </si>
  <si>
    <t>《孝经·感应》</t>
  </si>
  <si>
    <t>移孝为忠</t>
  </si>
  <si>
    <t>《孝经·广扬名》</t>
  </si>
  <si>
    <t>门到户说</t>
  </si>
  <si>
    <t>《孝经·广至德》</t>
  </si>
  <si>
    <t>七臣</t>
  </si>
  <si>
    <t>《孝经·谏诤》</t>
  </si>
  <si>
    <t>扬名显亲</t>
  </si>
  <si>
    <t>《孝经·开宗明义》</t>
  </si>
  <si>
    <t>扬名后世</t>
  </si>
  <si>
    <t>显亲扬名</t>
  </si>
  <si>
    <t>立身扬名</t>
  </si>
  <si>
    <t>开宗明义</t>
  </si>
  <si>
    <r>
      <rPr>
        <sz val="10"/>
        <rFont val="宋体"/>
        <charset val="1"/>
      </rPr>
      <t>《孝经</t>
    </r>
    <r>
      <rPr>
        <sz val="10"/>
        <rFont val="Arial"/>
        <charset val="1"/>
      </rPr>
      <t>·</t>
    </r>
    <r>
      <rPr>
        <sz val="10"/>
        <rFont val="宋体"/>
        <charset val="1"/>
      </rPr>
      <t>开宗明义》</t>
    </r>
  </si>
  <si>
    <t>口无择言</t>
  </si>
  <si>
    <t>《孝经·卿大夫》</t>
  </si>
  <si>
    <t>身无择行</t>
  </si>
  <si>
    <r>
      <rPr>
        <sz val="10"/>
        <rFont val="宋体"/>
        <charset val="1"/>
      </rPr>
      <t>《孝经</t>
    </r>
    <r>
      <rPr>
        <sz val="10"/>
        <rFont val="Arial"/>
        <charset val="1"/>
      </rPr>
      <t>·</t>
    </r>
    <r>
      <rPr>
        <sz val="10"/>
        <rFont val="宋体"/>
        <charset val="1"/>
      </rPr>
      <t>卿大夫》</t>
    </r>
  </si>
  <si>
    <t>口无择言，身无择行</t>
  </si>
  <si>
    <t>丧言不文</t>
  </si>
  <si>
    <t>《孝经·丧亲》</t>
  </si>
  <si>
    <t>毁不灭性</t>
  </si>
  <si>
    <t>哀戚之情</t>
  </si>
  <si>
    <r>
      <rPr>
        <sz val="10"/>
        <rFont val="宋体"/>
        <charset val="1"/>
      </rPr>
      <t>《孝经</t>
    </r>
    <r>
      <rPr>
        <sz val="10"/>
        <rFont val="Arial"/>
        <charset val="1"/>
      </rPr>
      <t>·</t>
    </r>
    <r>
      <rPr>
        <sz val="10"/>
        <rFont val="宋体"/>
        <charset val="1"/>
      </rPr>
      <t>丧亲》</t>
    </r>
  </si>
  <si>
    <t>膝下</t>
  </si>
  <si>
    <t>《孝经·圣治》</t>
  </si>
  <si>
    <t>进退可度</t>
  </si>
  <si>
    <t>承欢膝下</t>
  </si>
  <si>
    <t>顺从其美</t>
  </si>
  <si>
    <t>《孝经·事君》</t>
  </si>
  <si>
    <t>顺美匡恶</t>
  </si>
  <si>
    <t>将美</t>
  </si>
  <si>
    <t>谨身节用</t>
  </si>
  <si>
    <t>《孝经·庶人章》</t>
  </si>
  <si>
    <t>高而不危</t>
  </si>
  <si>
    <t>《孝经·诸侯章》</t>
  </si>
  <si>
    <t>推燥居湿</t>
  </si>
  <si>
    <t>《孝经援神契》</t>
  </si>
  <si>
    <t>蛟珠</t>
  </si>
  <si>
    <t>百喙如一</t>
  </si>
  <si>
    <t>《孝烈传》</t>
  </si>
  <si>
    <t>六尘不染</t>
  </si>
  <si>
    <t>《孝明皇后碑》</t>
  </si>
  <si>
    <t>国步方蹇</t>
  </si>
  <si>
    <t>《孝武帝哀策文》</t>
  </si>
  <si>
    <t>斑衣戏彩</t>
  </si>
  <si>
    <t>《孝子传》</t>
  </si>
  <si>
    <t>地无遗利</t>
  </si>
  <si>
    <t>《校邠庐抗议》</t>
  </si>
  <si>
    <t>骑马乘舟</t>
  </si>
  <si>
    <t>《笑府》</t>
  </si>
  <si>
    <t>羊踏菜园</t>
  </si>
  <si>
    <t>《笑林》</t>
  </si>
  <si>
    <t>咂舌攒眉</t>
  </si>
  <si>
    <t>《笑林广记》</t>
  </si>
  <si>
    <t>背信负义</t>
  </si>
  <si>
    <t>《笑早者，祸哉》</t>
  </si>
  <si>
    <t>楚宫衣</t>
  </si>
  <si>
    <t>《效长吉》</t>
  </si>
  <si>
    <t>将雏</t>
  </si>
  <si>
    <t>《啸赋》</t>
  </si>
  <si>
    <t>傲世妄荣</t>
  </si>
  <si>
    <t>鲸波怒浪</t>
  </si>
  <si>
    <t>《啸亭续录·端午龙舟》</t>
  </si>
  <si>
    <t>体贴入妙</t>
  </si>
  <si>
    <t>《啸亭续录·檀栾卿》</t>
  </si>
  <si>
    <t>算尽锱铢</t>
  </si>
  <si>
    <t>《啸亭续录·吴制府》</t>
  </si>
  <si>
    <t>战无不克</t>
  </si>
  <si>
    <t>《啸亭续录·转庵和尚》</t>
  </si>
  <si>
    <t>分朋引类</t>
  </si>
  <si>
    <t>《啸亭杂录·不喜朋党》</t>
  </si>
  <si>
    <t>刀俎余生</t>
  </si>
  <si>
    <t>《啸亭杂录·记辛亥败兵事》</t>
  </si>
  <si>
    <t>摧朽拉枯</t>
  </si>
  <si>
    <t>《啸亭杂录·江阴口谈之诬》</t>
  </si>
  <si>
    <t>公正廉洁</t>
  </si>
  <si>
    <t>《啸亭杂录·金元史》</t>
  </si>
  <si>
    <t>踵迹相接</t>
  </si>
  <si>
    <t>《啸亭杂录·梁提督》</t>
  </si>
  <si>
    <t>蚁穴自封</t>
  </si>
  <si>
    <t>《啸亭杂录·缅甸归诚本末》</t>
  </si>
  <si>
    <t>蓄精养锐</t>
  </si>
  <si>
    <t>蜂拥蚁屯</t>
  </si>
  <si>
    <t>坐失良机</t>
  </si>
  <si>
    <t>《啸亭杂录·木果木之败》</t>
  </si>
  <si>
    <t>坐失机宜</t>
  </si>
  <si>
    <t>集思广议</t>
  </si>
  <si>
    <t>《啸亭杂录·钱南园》</t>
  </si>
  <si>
    <t>历历如绘</t>
  </si>
  <si>
    <t>《啸亭杂录·乔道人》</t>
  </si>
  <si>
    <t>僻字涩句</t>
  </si>
  <si>
    <t>《啸亭杂录·诗文涩体》</t>
  </si>
  <si>
    <t>格格不纳</t>
  </si>
  <si>
    <t>内峻外和</t>
  </si>
  <si>
    <t>《啸亭杂录·孙文定公》</t>
  </si>
  <si>
    <t>轻车减从</t>
  </si>
  <si>
    <t>《啸亭杂录·孙文靖》</t>
  </si>
  <si>
    <t>肘胁之患</t>
  </si>
  <si>
    <t>《啸亭杂录·王文端》</t>
  </si>
  <si>
    <t>鸾枭并栖</t>
  </si>
  <si>
    <t>《啸亭杂录·续录·明史稿》</t>
  </si>
  <si>
    <t>八面莹澈</t>
  </si>
  <si>
    <t>《啸亭杂录·尹文端公》</t>
  </si>
  <si>
    <t>言听谋决</t>
  </si>
  <si>
    <t>《啸亭杂录·朱白泉狱中上百朱二公书》</t>
  </si>
  <si>
    <t>化枭为鸠</t>
  </si>
  <si>
    <t>抚躬自问</t>
  </si>
  <si>
    <t>长枕大被</t>
  </si>
  <si>
    <t>《协和婚赋》</t>
  </si>
  <si>
    <t>贵登天门</t>
  </si>
  <si>
    <t>《协纪辨方书·四大吉时》</t>
  </si>
  <si>
    <t>有牛使牛，无牛使犊</t>
  </si>
  <si>
    <t>《协作》</t>
  </si>
  <si>
    <t>逼人太甚</t>
  </si>
  <si>
    <t>《谐铎·恶饯》</t>
  </si>
  <si>
    <t>商彝夏鼎</t>
  </si>
  <si>
    <t>《谐铎·吕仙宝筏》</t>
  </si>
  <si>
    <t>电流星散</t>
  </si>
  <si>
    <t>《谐铎·獭祭》</t>
  </si>
  <si>
    <t>疏财尚气</t>
  </si>
  <si>
    <t>《谐史·戴献可仆》</t>
  </si>
  <si>
    <t>不栉进士</t>
  </si>
  <si>
    <t>《谐噱录·不栉进士》</t>
  </si>
  <si>
    <t>忘情荣辱</t>
  </si>
  <si>
    <t>《写怀》</t>
  </si>
  <si>
    <t>逞心如意</t>
  </si>
  <si>
    <t>《写在人生边上·魔鬼夜访钱锺书先生》</t>
  </si>
  <si>
    <t>别有人间</t>
  </si>
  <si>
    <t>《械园嫘史》</t>
  </si>
  <si>
    <t>不分彼此</t>
  </si>
  <si>
    <t>《谢安比王导论》</t>
  </si>
  <si>
    <t>衣食之谋</t>
  </si>
  <si>
    <t>《谢参政启》</t>
  </si>
  <si>
    <t>分章析句</t>
  </si>
  <si>
    <t>严于律己</t>
  </si>
  <si>
    <t>《谢曾察院启》</t>
  </si>
  <si>
    <t>严于律已</t>
  </si>
  <si>
    <t>耻居人下</t>
  </si>
  <si>
    <t>毁车杀马</t>
  </si>
  <si>
    <t>《谢曾侍郎启》</t>
  </si>
  <si>
    <t>鲁缟齐纨</t>
  </si>
  <si>
    <t>《谢敕赍纳袈裟启》</t>
  </si>
  <si>
    <t>死有余诛</t>
  </si>
  <si>
    <t>《谢除两职守礼部尚书表》</t>
  </si>
  <si>
    <t>夹道欢呼</t>
  </si>
  <si>
    <t>《谢除知福州到任表》</t>
  </si>
  <si>
    <t>怖鸽获安</t>
  </si>
  <si>
    <t>《谢赐钱启》</t>
  </si>
  <si>
    <t>岁月峥嵘</t>
  </si>
  <si>
    <t>《谢赐生日礼物表》</t>
  </si>
  <si>
    <t>痿人念起</t>
  </si>
  <si>
    <t>《谢窦相公启》</t>
  </si>
  <si>
    <t>无足重轻</t>
  </si>
  <si>
    <t>《谢恩疏》</t>
  </si>
  <si>
    <t>桑榆之景</t>
  </si>
  <si>
    <t>《谢分司东都表》</t>
  </si>
  <si>
    <t>摧身碎首</t>
  </si>
  <si>
    <t>《谢封甄城王表》</t>
  </si>
  <si>
    <t>朽骨重肉</t>
  </si>
  <si>
    <t>《谢复官表》</t>
  </si>
  <si>
    <t>临危效命</t>
  </si>
  <si>
    <t>《谢复龙图阁直学士表》</t>
  </si>
  <si>
    <t>甘馨之费</t>
  </si>
  <si>
    <t>《谢官状》</t>
  </si>
  <si>
    <t>曝芹</t>
  </si>
  <si>
    <t>《谢冠宾赞》</t>
  </si>
  <si>
    <t>束缊还妇</t>
  </si>
  <si>
    <t>《谢馆职启》</t>
  </si>
  <si>
    <t>百喙莫辩</t>
  </si>
  <si>
    <t>《谢何正言启》</t>
  </si>
  <si>
    <t>百喙莫明</t>
  </si>
  <si>
    <t>侈纵偷苟</t>
  </si>
  <si>
    <t>《谢季方传》</t>
  </si>
  <si>
    <t>涕泗纵横</t>
  </si>
  <si>
    <t>《谢加朝请大夫表》</t>
  </si>
  <si>
    <t>神魂飞越</t>
  </si>
  <si>
    <t>心劳政拙</t>
  </si>
  <si>
    <t>《谢监司启二首》</t>
  </si>
  <si>
    <t>浃髓沦肌</t>
  </si>
  <si>
    <t>《谢江东漕杨廷秀秘监送江东集并索近诗》</t>
  </si>
  <si>
    <t>隐然敌国</t>
  </si>
  <si>
    <t>《谢交割启》</t>
  </si>
  <si>
    <t>自作主张</t>
  </si>
  <si>
    <t>《谢金吾》</t>
  </si>
  <si>
    <t>以绝后患</t>
  </si>
  <si>
    <t>倚老卖老</t>
  </si>
  <si>
    <t>忘生舍死</t>
  </si>
  <si>
    <t>万古长春</t>
  </si>
  <si>
    <t>铜墙铁壁</t>
  </si>
  <si>
    <t>山河易改，本性难移</t>
  </si>
  <si>
    <t>弥天大罪</t>
  </si>
  <si>
    <t>迷天大罪</t>
  </si>
  <si>
    <t>盖不由己</t>
  </si>
  <si>
    <t>大呼小叫</t>
  </si>
  <si>
    <t>除邪去害</t>
  </si>
  <si>
    <t>背义忘恩</t>
  </si>
  <si>
    <t>万古长存</t>
  </si>
  <si>
    <t>泽深恩重</t>
  </si>
  <si>
    <t>《谢京城东亭子宴送表》</t>
  </si>
  <si>
    <t>璧联</t>
  </si>
  <si>
    <t>《谢历表》</t>
  </si>
  <si>
    <t>龙断之登</t>
  </si>
  <si>
    <t>《谢梁侍郎启》</t>
  </si>
  <si>
    <t>抱椠怀铅</t>
  </si>
  <si>
    <t>《谢两府三启》</t>
  </si>
  <si>
    <t>于心不愧</t>
  </si>
  <si>
    <t>《谢刘成父》</t>
  </si>
  <si>
    <t>重温旧业</t>
  </si>
  <si>
    <t>《谢留丞相启》</t>
  </si>
  <si>
    <t>了不相干</t>
  </si>
  <si>
    <t>了不相关</t>
  </si>
  <si>
    <t>霁月光风</t>
  </si>
  <si>
    <t>《谢罗尚书启》</t>
  </si>
  <si>
    <t>繁言蔓词</t>
  </si>
  <si>
    <t>白绢斜封</t>
  </si>
  <si>
    <t>《谢孟谏议惠茶歌》</t>
  </si>
  <si>
    <t>言发祸随</t>
  </si>
  <si>
    <t>《谢密旨因论所宣事状》</t>
  </si>
  <si>
    <t>只字片纸</t>
  </si>
  <si>
    <t>《谢平原内史表》</t>
  </si>
  <si>
    <t>片言只语</t>
  </si>
  <si>
    <t>片言只字</t>
  </si>
  <si>
    <t>毁宗夷族</t>
  </si>
  <si>
    <t>怀金拖紫</t>
  </si>
  <si>
    <t>孤芳</t>
  </si>
  <si>
    <t>《谢齐竞陵王教撰高士传启》</t>
  </si>
  <si>
    <t>凤彩鸾章</t>
  </si>
  <si>
    <t>《谢齐竟陵王示永明乐歌启》</t>
  </si>
  <si>
    <t>凤采鸾章</t>
  </si>
  <si>
    <t>感极涕零</t>
  </si>
  <si>
    <t>《谢黔州安置表》</t>
  </si>
  <si>
    <t>餐风宿雨</t>
  </si>
  <si>
    <t>《谢清苑县李贺母寿并请追失银》</t>
  </si>
  <si>
    <t>枪旗</t>
  </si>
  <si>
    <t>《谢人惠扇子及茶》</t>
  </si>
  <si>
    <t>惊风怒涛</t>
  </si>
  <si>
    <t>《谢氏妹六十寿序》</t>
  </si>
  <si>
    <t>鬻鸡为凤</t>
  </si>
  <si>
    <t>《谢试官》</t>
  </si>
  <si>
    <t>螳螂奋臂</t>
  </si>
  <si>
    <t>《谢试官启》</t>
  </si>
  <si>
    <t>灵枣</t>
  </si>
  <si>
    <t>《谢隋王赐紫梨启》</t>
  </si>
  <si>
    <t>鱼肠尺素</t>
  </si>
  <si>
    <t>《谢滕王集序启》</t>
  </si>
  <si>
    <t>悬悬在念</t>
  </si>
  <si>
    <t>《谢天香》</t>
  </si>
  <si>
    <t>脱壳金蝉</t>
  </si>
  <si>
    <t>水米无交</t>
  </si>
  <si>
    <t>皮里抽肉</t>
  </si>
  <si>
    <t>宽洪海量</t>
  </si>
  <si>
    <t>峨冠博带</t>
  </si>
  <si>
    <t>楚棺秦楼</t>
  </si>
  <si>
    <t>偶变投隙</t>
  </si>
  <si>
    <t>《谢王学士书》</t>
  </si>
  <si>
    <t>志坚行苦</t>
  </si>
  <si>
    <t>《谢小娥传》</t>
  </si>
  <si>
    <t>逆道乱常</t>
  </si>
  <si>
    <t>剪发被褐</t>
  </si>
  <si>
    <t>厚貌深辞</t>
  </si>
  <si>
    <t>蓬筚生光</t>
  </si>
  <si>
    <t>《谢宣召入学士院状》</t>
  </si>
  <si>
    <t>惊恐万状</t>
  </si>
  <si>
    <t>《谢杨解元启》</t>
  </si>
  <si>
    <t>惊惶万状</t>
  </si>
  <si>
    <t>肝心涂地</t>
  </si>
  <si>
    <t>《谢衣表》</t>
  </si>
  <si>
    <t>烂额焦头</t>
  </si>
  <si>
    <t>《谢移沣州居住表》</t>
  </si>
  <si>
    <t>争长论短</t>
  </si>
  <si>
    <t>《谢张侍御启》</t>
  </si>
  <si>
    <t>冷窗冻壁</t>
  </si>
  <si>
    <t>《谢赵使君送乌薪》</t>
  </si>
  <si>
    <t>以日为岁</t>
  </si>
  <si>
    <t>《谢赵王示新诗启》</t>
  </si>
  <si>
    <t>以日为年</t>
  </si>
  <si>
    <t>被宠若惊</t>
  </si>
  <si>
    <t>《谢中书舍人启》</t>
  </si>
  <si>
    <t>镂骨铭肌</t>
  </si>
  <si>
    <t>《谢准朱书撰田弘正碑文状》</t>
  </si>
  <si>
    <t>横行介士</t>
  </si>
  <si>
    <t>《蟹谱》</t>
  </si>
  <si>
    <t>蟹慌蟹乱</t>
  </si>
  <si>
    <t>《蟹谱·兵证》</t>
  </si>
  <si>
    <t>虾忙蟹乱</t>
  </si>
  <si>
    <t>虾荒蟹乱</t>
  </si>
  <si>
    <t>天花乱坠</t>
  </si>
  <si>
    <t>《心地观经·序品偈》</t>
  </si>
  <si>
    <t>五蕴皆空</t>
  </si>
  <si>
    <t>《心经》</t>
  </si>
  <si>
    <t>祸乱相寻</t>
  </si>
  <si>
    <t>《心理建设（孙文学说）》</t>
  </si>
  <si>
    <t>浩气英风</t>
  </si>
  <si>
    <t>豪侠尚义</t>
  </si>
  <si>
    <t>差若天渊</t>
  </si>
  <si>
    <t>《心理建设》</t>
  </si>
  <si>
    <t>大放光明</t>
  </si>
  <si>
    <t>《心理健康》</t>
  </si>
  <si>
    <t>九儒十丐</t>
  </si>
  <si>
    <t>《心史》</t>
  </si>
  <si>
    <t>所向无敌</t>
  </si>
  <si>
    <t>《心书》</t>
  </si>
  <si>
    <t>遗物忘形</t>
  </si>
  <si>
    <t>《心说》</t>
  </si>
  <si>
    <t>尖酸刻薄</t>
  </si>
  <si>
    <t>《心相编》</t>
  </si>
  <si>
    <t>见马克思</t>
  </si>
  <si>
    <t>《心心相印》</t>
  </si>
  <si>
    <t>舍身救国</t>
  </si>
  <si>
    <t>《辛亥风云录》</t>
  </si>
  <si>
    <t>枪烟炮雨</t>
  </si>
  <si>
    <t>《辛亥革命·安徽光复记》</t>
  </si>
  <si>
    <t>移缓就急</t>
  </si>
  <si>
    <t>《辛亥革命·保路运动·四川铁路案档案》</t>
  </si>
  <si>
    <t>多方百计</t>
  </si>
  <si>
    <t>《辛亥革命·东京学界告乡人书》</t>
  </si>
  <si>
    <t>矢力同心</t>
  </si>
  <si>
    <t>《辛亥革命·关于南北议和的清方档案》</t>
  </si>
  <si>
    <t>气竭声澌</t>
  </si>
  <si>
    <t>椎心饮泣</t>
  </si>
  <si>
    <t>《辛亥革命·清廷预备立宪》</t>
  </si>
  <si>
    <t>迟徊不决</t>
  </si>
  <si>
    <t>横行不法</t>
  </si>
  <si>
    <t>《辛亥革命·人民反清斗争资料·福建漳浦县乡民仇教事》</t>
  </si>
  <si>
    <t>语吃气阻</t>
  </si>
  <si>
    <t>《辛亥革命·四川光复》</t>
  </si>
  <si>
    <t>枕戈待命</t>
  </si>
  <si>
    <t>《辛亥革命·武昌起义》</t>
  </si>
  <si>
    <t>盗玉窃钩</t>
  </si>
  <si>
    <t>《辛亥革命·武昌起义·清吏条陈》</t>
  </si>
  <si>
    <t>别生枝节</t>
  </si>
  <si>
    <t>《辛亥革命·徐锡麟安庆起义清方档案》</t>
  </si>
  <si>
    <t>枯脑焦心</t>
  </si>
  <si>
    <t>《辛亥革命前十年间时论选集·〈云南杂志〉发刊词》</t>
  </si>
  <si>
    <t>敛手屏足</t>
  </si>
  <si>
    <t>《辛亥革命前十年间时论选集·滇越铁路问题》</t>
  </si>
  <si>
    <t>趾踵相错</t>
  </si>
  <si>
    <t>《辛亥革命前十年间时论选集·革命制造厂》</t>
  </si>
  <si>
    <t>生死无贰</t>
  </si>
  <si>
    <t>《辛亥革命前十年间时论选集·论立宪与外交之关系》</t>
  </si>
  <si>
    <t>秕言谬说</t>
  </si>
  <si>
    <t>《辛亥革命前十年间时论选集·论三从》</t>
  </si>
  <si>
    <t>骤不及防</t>
  </si>
  <si>
    <t>《辛亥革命先着记》</t>
  </si>
  <si>
    <t>自取咎戾</t>
  </si>
  <si>
    <t>人神同嫉</t>
  </si>
  <si>
    <t>操之过激</t>
  </si>
  <si>
    <t>《辛亥革命运动中之新军》</t>
  </si>
  <si>
    <t>燕幕自安</t>
  </si>
  <si>
    <t>《辛壬琐记》</t>
  </si>
  <si>
    <t>鱼跃龙门</t>
  </si>
  <si>
    <t>《辛氏三秦记》</t>
  </si>
  <si>
    <t>鱼升龙门</t>
  </si>
  <si>
    <t>曝腮龙门</t>
  </si>
  <si>
    <t>暴腮龙门</t>
  </si>
  <si>
    <t>暴鳃龙门</t>
  </si>
  <si>
    <t>见弹求鹗</t>
  </si>
  <si>
    <t>《辛未会试程策》</t>
  </si>
  <si>
    <t>神流气鬯</t>
  </si>
  <si>
    <t>《辛未会试程策·第一问》</t>
  </si>
  <si>
    <t>财殚力尽</t>
  </si>
  <si>
    <t>《辛雄传》</t>
  </si>
  <si>
    <t>雄心勃勃</t>
  </si>
  <si>
    <t>《新版后记》</t>
  </si>
  <si>
    <t>禾黍之伤</t>
  </si>
  <si>
    <t>《新编分门古今类事·谶兆门上》</t>
  </si>
  <si>
    <t>粉墙朱户</t>
  </si>
  <si>
    <r>
      <rPr>
        <sz val="10"/>
        <rFont val="宋体"/>
        <charset val="1"/>
      </rPr>
      <t>《新编五代史平话</t>
    </r>
    <r>
      <rPr>
        <sz val="10"/>
        <rFont val="Arial"/>
        <charset val="1"/>
      </rPr>
      <t>·</t>
    </r>
    <r>
      <rPr>
        <sz val="10"/>
        <rFont val="宋体"/>
        <charset val="1"/>
      </rPr>
      <t>汉史</t>
    </r>
    <r>
      <rPr>
        <sz val="10"/>
        <rFont val="Arial"/>
        <charset val="1"/>
      </rPr>
      <t>·</t>
    </r>
    <r>
      <rPr>
        <sz val="10"/>
        <rFont val="宋体"/>
        <charset val="1"/>
      </rPr>
      <t>上》</t>
    </r>
  </si>
  <si>
    <t>涓滴微利</t>
  </si>
  <si>
    <t>《新编五代史平话·晋史》</t>
  </si>
  <si>
    <t>乘其不意</t>
  </si>
  <si>
    <t>日出冰消</t>
  </si>
  <si>
    <r>
      <rPr>
        <sz val="10"/>
        <rFont val="宋体"/>
        <charset val="1"/>
      </rPr>
      <t>《新编五代史平话</t>
    </r>
    <r>
      <rPr>
        <sz val="10"/>
        <rFont val="Arial"/>
        <charset val="1"/>
      </rPr>
      <t>·</t>
    </r>
    <r>
      <rPr>
        <sz val="10"/>
        <rFont val="宋体"/>
        <charset val="1"/>
      </rPr>
      <t>晋史</t>
    </r>
    <r>
      <rPr>
        <sz val="10"/>
        <rFont val="Arial"/>
        <charset val="1"/>
      </rPr>
      <t>·</t>
    </r>
    <r>
      <rPr>
        <sz val="10"/>
        <rFont val="宋体"/>
        <charset val="1"/>
      </rPr>
      <t>上》</t>
    </r>
  </si>
  <si>
    <t>师老民困</t>
  </si>
  <si>
    <t>《新编五代史平话·晋史·下》</t>
  </si>
  <si>
    <t>抱屈衔冤</t>
  </si>
  <si>
    <t>《新编五代史平话·梁史》</t>
  </si>
  <si>
    <t>自取其祸</t>
  </si>
  <si>
    <t>《新编五代史平话·唐史》</t>
  </si>
  <si>
    <t>平川旷野</t>
  </si>
  <si>
    <t>骂不绝口</t>
  </si>
  <si>
    <t>夸功自大</t>
  </si>
  <si>
    <t>决胜之机</t>
  </si>
  <si>
    <t>惊愕失色</t>
  </si>
  <si>
    <t>惊恐失色</t>
  </si>
  <si>
    <t>面无惭色</t>
  </si>
  <si>
    <r>
      <rPr>
        <sz val="10"/>
        <rFont val="宋体"/>
        <charset val="1"/>
      </rPr>
      <t>《新编五代史平话</t>
    </r>
    <r>
      <rPr>
        <sz val="10"/>
        <rFont val="Arial"/>
        <charset val="1"/>
      </rPr>
      <t>·</t>
    </r>
    <r>
      <rPr>
        <sz val="10"/>
        <rFont val="宋体"/>
        <charset val="1"/>
      </rPr>
      <t>唐史</t>
    </r>
    <r>
      <rPr>
        <sz val="10"/>
        <rFont val="Arial"/>
        <charset val="1"/>
      </rPr>
      <t>·</t>
    </r>
    <r>
      <rPr>
        <sz val="10"/>
        <rFont val="宋体"/>
        <charset val="1"/>
      </rPr>
      <t>上》</t>
    </r>
  </si>
  <si>
    <t>金光闪闪</t>
  </si>
  <si>
    <t>善自处置</t>
  </si>
  <si>
    <t>《新编五代史平话·唐史·下》</t>
  </si>
  <si>
    <t>贻笑后人</t>
  </si>
  <si>
    <t>《新编五代史平话·周史》</t>
  </si>
  <si>
    <t>虚掷光阴</t>
  </si>
  <si>
    <t>好歹不分</t>
  </si>
  <si>
    <t>兵在精而不在多</t>
  </si>
  <si>
    <t>别作一眼</t>
  </si>
  <si>
    <t>时通运泰</t>
  </si>
  <si>
    <t>《新编五代史平话·周史·上》</t>
  </si>
  <si>
    <t>称赏不已</t>
  </si>
  <si>
    <t>霸王之资</t>
  </si>
  <si>
    <t>闭关自守</t>
  </si>
  <si>
    <t>泪眼汪汪</t>
  </si>
  <si>
    <t>《新编五代史评话·梁史》</t>
  </si>
  <si>
    <t>眼观四路，耳听八方</t>
  </si>
  <si>
    <t>《新儿女英雄传》</t>
  </si>
  <si>
    <t>死求百赖</t>
  </si>
  <si>
    <t>明光烁亮</t>
  </si>
  <si>
    <t>打拱作揖</t>
  </si>
  <si>
    <t>称斤约两</t>
  </si>
  <si>
    <t>拔锅卷席</t>
  </si>
  <si>
    <t>鸡胸龟背</t>
  </si>
  <si>
    <t>《新方言·释形体》</t>
  </si>
  <si>
    <t>惊心悼胆</t>
  </si>
  <si>
    <t>《新方言·释言》</t>
  </si>
  <si>
    <t>惊心掉胆</t>
  </si>
  <si>
    <t>盲风晦雨</t>
  </si>
  <si>
    <t>《新湖南》</t>
  </si>
  <si>
    <t>你追我赶</t>
  </si>
  <si>
    <t>《新华半月刊》</t>
  </si>
  <si>
    <t>攻其一点，不及其余</t>
  </si>
  <si>
    <t>足足有余</t>
  </si>
  <si>
    <t>《新华日报》</t>
  </si>
  <si>
    <t>掠影浮光</t>
  </si>
  <si>
    <t>节衣素食</t>
  </si>
  <si>
    <t>离析分崩</t>
  </si>
  <si>
    <t>《新华颂·顶天立地的巨人》</t>
  </si>
  <si>
    <t>发皇张大</t>
  </si>
  <si>
    <t>《新华文摘》</t>
  </si>
  <si>
    <t>恶性循环</t>
  </si>
  <si>
    <t>无声无色</t>
  </si>
  <si>
    <t>《新华月报》</t>
  </si>
  <si>
    <t>妾身未分明</t>
  </si>
  <si>
    <t>《新婚别》</t>
  </si>
  <si>
    <t>恶有恶报</t>
  </si>
  <si>
    <t>《新酒肉文》</t>
  </si>
  <si>
    <t>涤秽布新</t>
  </si>
  <si>
    <t>《新剧杂论》</t>
  </si>
  <si>
    <t>淡写轻描</t>
  </si>
  <si>
    <t>《新剧杂论·说脚本》</t>
  </si>
  <si>
    <t>屈身辱志</t>
  </si>
  <si>
    <t>《新刊大宋宣和遗事》</t>
  </si>
  <si>
    <t>流落异乡</t>
  </si>
  <si>
    <t>互相推托</t>
  </si>
  <si>
    <t>通幽洞灵</t>
  </si>
  <si>
    <t>《新刻漏铭》</t>
  </si>
  <si>
    <t>石烂海枯</t>
  </si>
  <si>
    <t>《新乐府》</t>
  </si>
  <si>
    <t>跼天促地</t>
  </si>
  <si>
    <t>局天促地</t>
  </si>
  <si>
    <t>补天柱地</t>
  </si>
  <si>
    <t>《新漏刻铭》</t>
  </si>
  <si>
    <t>画水镂冰</t>
  </si>
  <si>
    <t>《新论》</t>
  </si>
  <si>
    <t>过屠门而大嚼</t>
  </si>
  <si>
    <t>以玉抵乌</t>
  </si>
  <si>
    <t>《新论·辩施》</t>
  </si>
  <si>
    <t>昆山之下，以玉抵鸟</t>
  </si>
  <si>
    <t>侏儒一节</t>
  </si>
  <si>
    <t>《新论·道赋》</t>
  </si>
  <si>
    <t>善言不入耳</t>
  </si>
  <si>
    <t>《新论·贵言》</t>
  </si>
  <si>
    <t>屠门大嚼</t>
  </si>
  <si>
    <t>《新论·琴道》</t>
  </si>
  <si>
    <t>枕善而居</t>
  </si>
  <si>
    <t>《新论·慎独》</t>
  </si>
  <si>
    <t>衾影独对</t>
  </si>
  <si>
    <t>衾影何惭</t>
  </si>
  <si>
    <t>鸿毳沉舟</t>
  </si>
  <si>
    <t>《新论·慎隙》</t>
  </si>
  <si>
    <t>才艺卓绝</t>
  </si>
  <si>
    <t>《新论·思慎》</t>
  </si>
  <si>
    <t>因小失大</t>
  </si>
  <si>
    <t>《新论·贪爱》</t>
  </si>
  <si>
    <t>韬形灭影</t>
  </si>
  <si>
    <t>《新论·韬光》</t>
  </si>
  <si>
    <t>韬迹隐智</t>
  </si>
  <si>
    <t>以宫笑角</t>
  </si>
  <si>
    <t>《新论·文武》</t>
  </si>
  <si>
    <t>遁世幽居</t>
  </si>
  <si>
    <t>《新论·遇不遇》</t>
  </si>
  <si>
    <t>追风逐电</t>
  </si>
  <si>
    <t>《新论·知人》</t>
  </si>
  <si>
    <t>心无二用</t>
  </si>
  <si>
    <t>《新论·专学》</t>
  </si>
  <si>
    <t>心不两用</t>
  </si>
  <si>
    <t>心不二用</t>
  </si>
  <si>
    <t>双珠填耳</t>
  </si>
  <si>
    <t>两叶掩目</t>
  </si>
  <si>
    <t>豪门贵胄</t>
  </si>
  <si>
    <t>《新罗马·党狱》</t>
  </si>
  <si>
    <t>咳珠唾玉</t>
  </si>
  <si>
    <t>《新猛近稍习词章》</t>
  </si>
  <si>
    <t>月晕础润</t>
  </si>
  <si>
    <t>《新民说》</t>
  </si>
  <si>
    <t>收视返听</t>
  </si>
  <si>
    <t>盛名鼎鼎</t>
  </si>
  <si>
    <t>疾风横雨</t>
  </si>
  <si>
    <t>缠绵床第</t>
  </si>
  <si>
    <t>蝉联往复</t>
  </si>
  <si>
    <t>背水结阵</t>
  </si>
  <si>
    <t>阿世盗名</t>
  </si>
  <si>
    <t>幺么小丑</t>
  </si>
  <si>
    <t>《新民说·论尚武》</t>
  </si>
  <si>
    <t>幺幺小丑</t>
  </si>
  <si>
    <t>肤粟股栗</t>
  </si>
  <si>
    <t>《新民说·论私德》</t>
  </si>
  <si>
    <t>随随便便</t>
  </si>
  <si>
    <t>《新民主主义的宪政》</t>
  </si>
  <si>
    <t>蓬蓬勃勃</t>
  </si>
  <si>
    <t>言之不预</t>
  </si>
  <si>
    <t>《新民主主义论》</t>
  </si>
  <si>
    <t>奴颜媚骨</t>
  </si>
  <si>
    <t>锋芒所向</t>
  </si>
  <si>
    <t>人虾</t>
  </si>
  <si>
    <t>《新齐谐》</t>
  </si>
  <si>
    <t>装痴作态</t>
  </si>
  <si>
    <t>《新齐谐·借棺为车》</t>
  </si>
  <si>
    <t>高步阔视</t>
  </si>
  <si>
    <t>《新齐谐·冷秋江》</t>
  </si>
  <si>
    <t>急不及待</t>
  </si>
  <si>
    <t>《新齐谐·骗术巧报》</t>
  </si>
  <si>
    <t>瞋目竖眉</t>
  </si>
  <si>
    <t>《新齐谐·狮子大王》</t>
  </si>
  <si>
    <t>合二为一</t>
  </si>
  <si>
    <t>《新齐谐·佟觭角》</t>
  </si>
  <si>
    <t>方丈僧</t>
  </si>
  <si>
    <t>《新齐谐·徐四葬女子》</t>
  </si>
  <si>
    <t>言论风生</t>
  </si>
  <si>
    <t>《新齐谐·赵李二生》</t>
  </si>
  <si>
    <t>壶浆箪食</t>
  </si>
  <si>
    <t>《新渠诗》</t>
  </si>
  <si>
    <t>大红大绿</t>
  </si>
  <si>
    <t>《新时代的旧悲剧》</t>
  </si>
  <si>
    <t>日中将昃</t>
  </si>
  <si>
    <t>《新史学·历史与人种之关系》</t>
  </si>
  <si>
    <t>片鳞残甲</t>
  </si>
  <si>
    <r>
      <rPr>
        <sz val="10"/>
        <rFont val="宋体"/>
        <charset val="1"/>
      </rPr>
      <t>《新史学</t>
    </r>
    <r>
      <rPr>
        <sz val="10"/>
        <rFont val="Arial"/>
        <charset val="1"/>
      </rPr>
      <t>·</t>
    </r>
    <r>
      <rPr>
        <sz val="10"/>
        <rFont val="宋体"/>
        <charset val="1"/>
      </rPr>
      <t>中国之旧史学》</t>
    </r>
  </si>
  <si>
    <t>榆木脑袋</t>
  </si>
  <si>
    <t>《新事新办》</t>
  </si>
  <si>
    <t>双眉大眼</t>
  </si>
  <si>
    <t>辍舂</t>
  </si>
  <si>
    <t>《新书·春秋》</t>
  </si>
  <si>
    <t>楚相断蛇</t>
  </si>
  <si>
    <t>周听不蔽</t>
  </si>
  <si>
    <t>《新书·道术》</t>
  </si>
  <si>
    <t>英俊潇洒</t>
  </si>
  <si>
    <t>言行抱一</t>
  </si>
  <si>
    <t>赏罚不当</t>
  </si>
  <si>
    <t>《新书·过秦》</t>
  </si>
  <si>
    <t>斐然向风</t>
  </si>
  <si>
    <t>《新书·过秦·下》</t>
  </si>
  <si>
    <t>开利除害</t>
  </si>
  <si>
    <t>《新书·立后义》</t>
  </si>
  <si>
    <t>苦心竭力</t>
  </si>
  <si>
    <t>《新书·权重》</t>
  </si>
  <si>
    <t>苦心极力</t>
  </si>
  <si>
    <t>东西易面</t>
  </si>
  <si>
    <t>《新书·审微》</t>
  </si>
  <si>
    <t>抱火卧薪</t>
  </si>
  <si>
    <t>《新书·数宁》</t>
  </si>
  <si>
    <t>卖爵鬻子</t>
  </si>
  <si>
    <t>《新书·无蓄》</t>
  </si>
  <si>
    <t>革心易行</t>
  </si>
  <si>
    <t>《新书·先醒》</t>
  </si>
  <si>
    <t>寝不聊寐</t>
  </si>
  <si>
    <t>《新书·匈奴》</t>
  </si>
  <si>
    <t>碎身糜躯</t>
  </si>
  <si>
    <t>《新书·谕诚》</t>
  </si>
  <si>
    <t>昭王坠屦</t>
  </si>
  <si>
    <r>
      <rPr>
        <sz val="10"/>
        <rFont val="宋体"/>
        <charset val="1"/>
      </rPr>
      <t>《新书</t>
    </r>
    <r>
      <rPr>
        <sz val="10"/>
        <rFont val="Arial"/>
        <charset val="1"/>
      </rPr>
      <t>·</t>
    </r>
    <r>
      <rPr>
        <sz val="10"/>
        <rFont val="宋体"/>
        <charset val="1"/>
      </rPr>
      <t>喻诚》</t>
    </r>
  </si>
  <si>
    <t>凛凛不可犯</t>
  </si>
  <si>
    <t>《新霜二首》</t>
  </si>
  <si>
    <t>心痒难揉</t>
  </si>
  <si>
    <t>《新水令》</t>
  </si>
  <si>
    <t>百二山川</t>
  </si>
  <si>
    <t>腹热肠荒</t>
  </si>
  <si>
    <t>《新水令·春恨》</t>
  </si>
  <si>
    <t>信口开喝</t>
  </si>
  <si>
    <t>《新水令·辞官曲》</t>
  </si>
  <si>
    <t>行满功圆</t>
  </si>
  <si>
    <t>《新水令·殿前欢》</t>
  </si>
  <si>
    <t>天寒地冻</t>
  </si>
  <si>
    <t>《新水令·冬怨》</t>
  </si>
  <si>
    <t>东踅西倒</t>
  </si>
  <si>
    <t>《新水令·庚午春试笔》</t>
  </si>
  <si>
    <t>鱼水相欢</t>
  </si>
  <si>
    <t>《新水令·闺情》</t>
  </si>
  <si>
    <t>人情世态</t>
  </si>
  <si>
    <t>《新水令·填归去来词》</t>
  </si>
  <si>
    <t>易口以食</t>
  </si>
  <si>
    <t>《新唐书·安庆绪传》</t>
  </si>
  <si>
    <t>金鸡消息</t>
  </si>
  <si>
    <r>
      <rPr>
        <sz val="10"/>
        <rFont val="宋体"/>
        <charset val="1"/>
      </rPr>
      <t>《新唐书</t>
    </r>
    <r>
      <rPr>
        <sz val="10"/>
        <rFont val="Arial"/>
        <charset val="1"/>
      </rPr>
      <t>·</t>
    </r>
    <r>
      <rPr>
        <sz val="10"/>
        <rFont val="宋体"/>
        <charset val="1"/>
      </rPr>
      <t>百官志三》</t>
    </r>
  </si>
  <si>
    <t>禁中颇牧</t>
  </si>
  <si>
    <t>《新唐书·毕针传》</t>
  </si>
  <si>
    <t>悬龟系鱼</t>
  </si>
  <si>
    <t>《新唐书·车服志》</t>
  </si>
  <si>
    <t>黄台之瓜</t>
  </si>
  <si>
    <t>《新唐书·承天皇帝倓传》</t>
  </si>
  <si>
    <t>刮地皮</t>
  </si>
  <si>
    <t>《新唐书·程日华传》</t>
  </si>
  <si>
    <t>刮地以去</t>
  </si>
  <si>
    <t>《新唐书·程晔传》</t>
  </si>
  <si>
    <t>扑杀此獠</t>
  </si>
  <si>
    <t>《新唐书·褚遂良传》</t>
  </si>
  <si>
    <t>名动金瓯</t>
  </si>
  <si>
    <t>《新唐书·崔琳传》</t>
  </si>
  <si>
    <t>大笔</t>
  </si>
  <si>
    <t>《新唐书·崔融传》</t>
  </si>
  <si>
    <t>条分节解</t>
  </si>
  <si>
    <t>《新唐书·崔义玄传》</t>
  </si>
  <si>
    <t>澡垢索疵</t>
  </si>
  <si>
    <t>《新唐书·崔元综传》</t>
  </si>
  <si>
    <t>斗南一人</t>
  </si>
  <si>
    <r>
      <rPr>
        <sz val="10"/>
        <rFont val="宋体"/>
        <charset val="1"/>
      </rPr>
      <t>《新唐书</t>
    </r>
    <r>
      <rPr>
        <sz val="10"/>
        <rFont val="Arial"/>
        <charset val="1"/>
      </rPr>
      <t>·</t>
    </r>
    <r>
      <rPr>
        <sz val="10"/>
        <rFont val="宋体"/>
        <charset val="1"/>
      </rPr>
      <t>狄仁杰传》</t>
    </r>
  </si>
  <si>
    <t>沧海遗珠</t>
  </si>
  <si>
    <t>白云亲舍</t>
  </si>
  <si>
    <t>望云之情</t>
  </si>
  <si>
    <t>《新唐书·狄仁杰传》</t>
  </si>
  <si>
    <t>劫制天下</t>
  </si>
  <si>
    <t>白云孤飞</t>
  </si>
  <si>
    <t>道不掇遗</t>
  </si>
  <si>
    <r>
      <rPr>
        <sz val="10"/>
        <rFont val="宋体"/>
        <charset val="1"/>
      </rPr>
      <t>《新唐书</t>
    </r>
    <r>
      <rPr>
        <sz val="10"/>
        <rFont val="Arial"/>
        <charset val="1"/>
      </rPr>
      <t>·</t>
    </r>
    <r>
      <rPr>
        <sz val="10"/>
        <rFont val="宋体"/>
        <charset val="1"/>
      </rPr>
      <t>东夷传</t>
    </r>
    <r>
      <rPr>
        <sz val="10"/>
        <rFont val="Arial"/>
        <charset val="1"/>
      </rPr>
      <t>·</t>
    </r>
    <r>
      <rPr>
        <sz val="10"/>
        <rFont val="宋体"/>
        <charset val="1"/>
      </rPr>
      <t>高丽》</t>
    </r>
  </si>
  <si>
    <t>出师无名</t>
  </si>
  <si>
    <t>《新唐书·东夷传·高丽》</t>
  </si>
  <si>
    <t>五窦联珠</t>
  </si>
  <si>
    <t>《新唐书·窦群传》</t>
  </si>
  <si>
    <t>兢兢乾乾</t>
  </si>
  <si>
    <t>《新唐书·独孤及传》</t>
  </si>
  <si>
    <t>剥肤及髓</t>
  </si>
  <si>
    <t>怒冠三挂</t>
  </si>
  <si>
    <t>《新唐书·杜甫传》</t>
  </si>
  <si>
    <t>残膏剩馥</t>
  </si>
  <si>
    <r>
      <rPr>
        <sz val="10"/>
        <rFont val="宋体"/>
        <charset val="1"/>
      </rPr>
      <t>《新唐书</t>
    </r>
    <r>
      <rPr>
        <sz val="10"/>
        <rFont val="Arial"/>
        <charset val="1"/>
      </rPr>
      <t>·</t>
    </r>
    <r>
      <rPr>
        <sz val="10"/>
        <rFont val="宋体"/>
        <charset val="1"/>
      </rPr>
      <t>杜甫传·赞》</t>
    </r>
  </si>
  <si>
    <t>临机辄断</t>
  </si>
  <si>
    <t>《新唐书·杜如晦传》</t>
  </si>
  <si>
    <t>杜断房谋</t>
  </si>
  <si>
    <t>造化小儿</t>
  </si>
  <si>
    <t>《新唐书·杜审言传》</t>
  </si>
  <si>
    <t>衙官屈宋</t>
  </si>
  <si>
    <t>屈宋衙官</t>
  </si>
  <si>
    <t>识微知著</t>
  </si>
  <si>
    <t>《新唐书·杜佑传》</t>
  </si>
  <si>
    <t>平易逊顺</t>
  </si>
  <si>
    <t>乃我困汝</t>
  </si>
  <si>
    <t>《新唐书·段颜传》</t>
  </si>
  <si>
    <t>一见如旧</t>
  </si>
  <si>
    <t>《新唐书·房玄龄传》</t>
  </si>
  <si>
    <t>悔过自新</t>
  </si>
  <si>
    <t>《新唐书·冯元常传》</t>
  </si>
  <si>
    <t>珊瑚在网</t>
  </si>
  <si>
    <t>《新唐书·拂菻国传》</t>
  </si>
  <si>
    <t>强本弱支</t>
  </si>
  <si>
    <t>《新唐书·高季辅传》</t>
  </si>
  <si>
    <t>逐机应变</t>
  </si>
  <si>
    <t>《新唐书·郭孝恪传》</t>
  </si>
  <si>
    <t>文章山斗</t>
  </si>
  <si>
    <t>《新唐书·韩愈传》</t>
  </si>
  <si>
    <t>驱鳄</t>
  </si>
  <si>
    <t>杷罗剔抉</t>
  </si>
  <si>
    <t>汪洋大肆</t>
  </si>
  <si>
    <t>《新唐书·韩愈传·赞》</t>
  </si>
  <si>
    <t>泰山北斗</t>
  </si>
  <si>
    <t>使智使勇</t>
  </si>
  <si>
    <t>《新唐书·侯君集传》</t>
  </si>
  <si>
    <t>使贪使愚</t>
  </si>
  <si>
    <t>使智使勇，使贪使愚</t>
  </si>
  <si>
    <t>珍楼宝屋</t>
  </si>
  <si>
    <t>《新唐书·宦者传·高力士》</t>
  </si>
  <si>
    <t>杀人如爇</t>
  </si>
  <si>
    <t>《新唐书·黄巢传》</t>
  </si>
  <si>
    <t>杀人如蓺</t>
  </si>
  <si>
    <t>如熟羊胛</t>
  </si>
  <si>
    <t>《新唐书·回鹘传》</t>
  </si>
  <si>
    <t>妒贤疾能</t>
  </si>
  <si>
    <t>《新唐书·奸臣传·上·李林甫》</t>
  </si>
  <si>
    <t>道不举遗</t>
  </si>
  <si>
    <t>《新唐书·阚稜传》</t>
  </si>
  <si>
    <t>轩轩甚得</t>
  </si>
  <si>
    <t>《新唐书·孔戣传》</t>
  </si>
  <si>
    <t>百不一贷</t>
  </si>
  <si>
    <t>《新唐书·酷吏传·来俊臣》</t>
  </si>
  <si>
    <t>凿空投隙</t>
  </si>
  <si>
    <t>《新唐书·酷吏传序》</t>
  </si>
  <si>
    <t>泽吻磨牙</t>
  </si>
  <si>
    <t>锦袍仙</t>
  </si>
  <si>
    <t>《新唐书·李白传》</t>
  </si>
  <si>
    <t>卑辞厚币</t>
  </si>
  <si>
    <t>《新唐书·李抱真传》</t>
  </si>
  <si>
    <t>言从计行</t>
  </si>
  <si>
    <t>《新唐书·李德裕传》</t>
  </si>
  <si>
    <t>根株牵连</t>
  </si>
  <si>
    <t>《新唐书·李德裕传·赞》</t>
  </si>
  <si>
    <t>恩牛怨李</t>
  </si>
  <si>
    <t>《新唐书·李逢吉传·赞》</t>
  </si>
  <si>
    <t>鸣玉曳组</t>
  </si>
  <si>
    <t>《新唐书·李纲传》</t>
  </si>
  <si>
    <t>瓜分鼎峙</t>
  </si>
  <si>
    <t>《新唐书·李轨传》</t>
  </si>
  <si>
    <t>奇庞福艾</t>
  </si>
  <si>
    <r>
      <rPr>
        <sz val="10"/>
        <rFont val="宋体"/>
        <charset val="1"/>
      </rPr>
      <t>《新唐书</t>
    </r>
    <r>
      <rPr>
        <sz val="10"/>
        <rFont val="Arial"/>
        <charset val="1"/>
      </rPr>
      <t>·</t>
    </r>
    <r>
      <rPr>
        <sz val="10"/>
        <rFont val="宋体"/>
        <charset val="1"/>
      </rPr>
      <t>李勣传》</t>
    </r>
  </si>
  <si>
    <t>自拔来归</t>
  </si>
  <si>
    <t>《新唐书·李勣传》</t>
  </si>
  <si>
    <t>煮粥焚须</t>
  </si>
  <si>
    <t>剪须和药</t>
  </si>
  <si>
    <t>昼度夜思</t>
  </si>
  <si>
    <t>《新唐书·李绛传》</t>
  </si>
  <si>
    <t>朋比为奸</t>
  </si>
  <si>
    <t>文章宿老</t>
  </si>
  <si>
    <t>《新唐书·李峤传》</t>
  </si>
  <si>
    <t>尚堪一行</t>
  </si>
  <si>
    <t>《新唐书·李靖传》</t>
  </si>
  <si>
    <t>清庙之器</t>
  </si>
  <si>
    <t>《新唐书·李珏传》</t>
  </si>
  <si>
    <t>仗马寒蝉</t>
  </si>
  <si>
    <t>《新唐书·李林甫传》</t>
  </si>
  <si>
    <t>立仗之马</t>
  </si>
  <si>
    <t>破桐之叶</t>
  </si>
  <si>
    <t>《新唐书·李泌传》</t>
  </si>
  <si>
    <t>骑牛读汉书</t>
  </si>
  <si>
    <t>《新唐书·李密传》</t>
  </si>
  <si>
    <t>牛角挂书</t>
  </si>
  <si>
    <t>李下无蹊径</t>
  </si>
  <si>
    <t>《新唐书·李义传》</t>
  </si>
  <si>
    <t>南山铁案</t>
  </si>
  <si>
    <t>《新唐书·李元纮传》</t>
  </si>
  <si>
    <t>辅牙相倚</t>
  </si>
  <si>
    <t>《新唐书·李正己传》</t>
  </si>
  <si>
    <t>束发封帛</t>
  </si>
  <si>
    <t>《新唐书·列女传·贾直言妻董氏》</t>
  </si>
  <si>
    <t>负恩背义</t>
  </si>
  <si>
    <t>《新唐书·列女传·杨庆妻王氏》</t>
  </si>
  <si>
    <t>白衣宰相</t>
  </si>
  <si>
    <t>《新唐书·令狐滈传》</t>
  </si>
  <si>
    <t>法出多门</t>
  </si>
  <si>
    <t>《新唐书·刘蕡传》</t>
  </si>
  <si>
    <t>乘险抵？</t>
  </si>
  <si>
    <t>《新唐书·刘栖楚传》</t>
  </si>
  <si>
    <t>乘险抵巇</t>
  </si>
  <si>
    <t>赈贫贷乏</t>
  </si>
  <si>
    <t>《新唐书·刘仁轨传》</t>
  </si>
  <si>
    <t>厉兵粟马</t>
  </si>
  <si>
    <t>都头异姓</t>
  </si>
  <si>
    <t>《新唐书·刘悟传》</t>
  </si>
  <si>
    <t>移风振俗</t>
  </si>
  <si>
    <t>《新唐书·刘祥道传》</t>
  </si>
  <si>
    <t>名震一时</t>
  </si>
  <si>
    <t>《新唐书·刘晏传》</t>
  </si>
  <si>
    <t>望门贵族</t>
  </si>
  <si>
    <t>《新唐书·柳玭传》</t>
  </si>
  <si>
    <t>丸熊</t>
  </si>
  <si>
    <t>《新唐书·柳仲郢传》</t>
  </si>
  <si>
    <t>雄深雅健</t>
  </si>
  <si>
    <t>《新唐书·柳宗元传》</t>
  </si>
  <si>
    <t>唾面自干</t>
  </si>
  <si>
    <t>《新唐书·娄师德传》</t>
  </si>
  <si>
    <t>终南捷径</t>
  </si>
  <si>
    <t>《新唐书·卢藏用传》</t>
  </si>
  <si>
    <t>宠辱不惊</t>
  </si>
  <si>
    <t>《新唐书·卢承庆传》</t>
  </si>
  <si>
    <t>音吐鸿畅</t>
  </si>
  <si>
    <t>《新唐书·卢钧传》</t>
  </si>
  <si>
    <t>音吐明畅</t>
  </si>
  <si>
    <t>外柔中刚</t>
  </si>
  <si>
    <t>《新唐书·卢坦传》</t>
  </si>
  <si>
    <t>庸人自扰</t>
  </si>
  <si>
    <t>《新唐书·陆象先传》</t>
  </si>
  <si>
    <t>人心汹汹</t>
  </si>
  <si>
    <t>《新唐书·陆贽传》</t>
  </si>
  <si>
    <t>倒持戈矛</t>
  </si>
  <si>
    <t>鸣玉曳履</t>
  </si>
  <si>
    <t>《新唐书·马周传》</t>
  </si>
  <si>
    <t>忘形交</t>
  </si>
  <si>
    <t>《新唐书·孟郊传》</t>
  </si>
  <si>
    <t>仆旗息鼓</t>
  </si>
  <si>
    <t>《新唐书·南蛮传》</t>
  </si>
  <si>
    <t>劳民费财</t>
  </si>
  <si>
    <t>《新唐书·南诏传·赞》</t>
  </si>
  <si>
    <t>杀人如艺</t>
  </si>
  <si>
    <t>《新唐书·逆臣传·下·黄巢》</t>
  </si>
  <si>
    <t>无以自解</t>
  </si>
  <si>
    <t>《新唐书·叛臣·上》</t>
  </si>
  <si>
    <t>涸鱼得水</t>
  </si>
  <si>
    <t>《新唐书·契苾何力传》</t>
  </si>
  <si>
    <t>五言长城</t>
  </si>
  <si>
    <t>《新唐书·秦系传》</t>
  </si>
  <si>
    <t>当局者迷，旁观者清</t>
  </si>
  <si>
    <t>《新唐书·儒林传·元行冲》</t>
  </si>
  <si>
    <t>进奉门户</t>
  </si>
  <si>
    <t>《新唐书·食货志二》</t>
  </si>
  <si>
    <t>诗成得袍</t>
  </si>
  <si>
    <t>《新唐书·宋之问传》</t>
  </si>
  <si>
    <t>夺锦之才</t>
  </si>
  <si>
    <t>夺锦才</t>
  </si>
  <si>
    <t>器满则覆</t>
  </si>
  <si>
    <t>《新唐书·苏安恒传》</t>
  </si>
  <si>
    <t>精明能干</t>
  </si>
  <si>
    <t>《新唐书·苏弁传》</t>
  </si>
  <si>
    <t>文阵雄帅</t>
  </si>
  <si>
    <t>《新唐书·苏颋传》</t>
  </si>
  <si>
    <t>脱腕</t>
  </si>
  <si>
    <t>量入计出</t>
  </si>
  <si>
    <t>穷侈极欲</t>
  </si>
  <si>
    <t>《新唐书·孙伏伽传》</t>
  </si>
  <si>
    <t>计不旋跬</t>
  </si>
  <si>
    <t>春秋责备贤者</t>
  </si>
  <si>
    <t>《新唐书·太宗本纪·赞》</t>
  </si>
  <si>
    <t>贵近之臣</t>
  </si>
  <si>
    <t>《新唐书·太宗纪》</t>
  </si>
  <si>
    <t>好大喜功</t>
  </si>
  <si>
    <t>《新唐书·太宗纪·赞》</t>
  </si>
  <si>
    <t>泉石膏肓</t>
  </si>
  <si>
    <r>
      <rPr>
        <sz val="10"/>
        <rFont val="宋体"/>
        <charset val="1"/>
      </rPr>
      <t>《新唐书</t>
    </r>
    <r>
      <rPr>
        <sz val="10"/>
        <rFont val="Arial"/>
        <charset val="1"/>
      </rPr>
      <t>·</t>
    </r>
    <r>
      <rPr>
        <sz val="10"/>
        <rFont val="宋体"/>
        <charset val="1"/>
      </rPr>
      <t>田游岩传》</t>
    </r>
  </si>
  <si>
    <t>烟霞痼疾</t>
  </si>
  <si>
    <t>《新唐书·田游岩传》</t>
  </si>
  <si>
    <t>痛心病首</t>
  </si>
  <si>
    <t>《新唐书·突厥传·上》</t>
  </si>
  <si>
    <t>贵壮贱弱</t>
  </si>
  <si>
    <t>《新唐书·吐蕃传·上》</t>
  </si>
  <si>
    <t>王家癖</t>
  </si>
  <si>
    <t>《新唐书·王勃传》</t>
  </si>
  <si>
    <t>耻居王后</t>
  </si>
  <si>
    <t>不易一字</t>
  </si>
  <si>
    <t>疾恶好善</t>
  </si>
  <si>
    <t>《新唐书·王珪传》</t>
  </si>
  <si>
    <t>洁浊扬清</t>
  </si>
  <si>
    <t>目使颐令</t>
  </si>
  <si>
    <t>《新唐书·王翰传》</t>
  </si>
  <si>
    <t>鸷击狼噬</t>
  </si>
  <si>
    <t>《新唐书·王鉷传》</t>
  </si>
  <si>
    <t>五斗先生</t>
  </si>
  <si>
    <t>《新唐书·王绩传》</t>
  </si>
  <si>
    <t>无功乡</t>
  </si>
  <si>
    <t>斗酒学士</t>
  </si>
  <si>
    <t>高自标树</t>
  </si>
  <si>
    <t>《新唐书·王义方传》</t>
  </si>
  <si>
    <t>援笔而就</t>
  </si>
  <si>
    <t>《新唐书·韦承庆传》</t>
  </si>
  <si>
    <t>比肩系踵</t>
  </si>
  <si>
    <t>《新唐书·韦嗣立传》</t>
  </si>
  <si>
    <t>门户之见</t>
  </si>
  <si>
    <t>《新唐书·韦云起传》</t>
  </si>
  <si>
    <t>协心戮力</t>
  </si>
  <si>
    <t>《新唐书·韦陟传》</t>
  </si>
  <si>
    <t>自比于金</t>
  </si>
  <si>
    <t>《新唐书·魏徽传》</t>
  </si>
  <si>
    <t>言听计行</t>
  </si>
  <si>
    <t>《新唐书·魏卢李杜张韩传·赞》</t>
  </si>
  <si>
    <t>鹰头之蝇</t>
  </si>
  <si>
    <t>《新唐书·魏元忠传》</t>
  </si>
  <si>
    <t>庙垣之鼠</t>
  </si>
  <si>
    <t>终始弗渝</t>
  </si>
  <si>
    <t>《新唐书·魏征传》</t>
  </si>
  <si>
    <t>以古为鉴</t>
  </si>
  <si>
    <t>携老扶幼</t>
  </si>
  <si>
    <t>厉精求治</t>
  </si>
  <si>
    <t>《新唐书·魏知古等传·赞》</t>
  </si>
  <si>
    <t>根结盘据</t>
  </si>
  <si>
    <t>《新唐书·文艺传·下·李翰》</t>
  </si>
  <si>
    <t>摧锋陷坚</t>
  </si>
  <si>
    <t>崇雅黜浮</t>
  </si>
  <si>
    <t>《新唐书·文艺传序》</t>
  </si>
  <si>
    <t>平价和售</t>
  </si>
  <si>
    <t>《新唐书·吴凑传》</t>
  </si>
  <si>
    <t>猫鼠同眠</t>
  </si>
  <si>
    <t>《新唐书·五行志》</t>
  </si>
  <si>
    <t>长啜大嚼</t>
  </si>
  <si>
    <r>
      <rPr>
        <sz val="10"/>
        <rFont val="宋体"/>
        <charset val="1"/>
      </rPr>
      <t>《新唐书</t>
    </r>
    <r>
      <rPr>
        <sz val="10"/>
        <rFont val="Arial"/>
        <charset val="1"/>
      </rPr>
      <t>·</t>
    </r>
    <r>
      <rPr>
        <sz val="10"/>
        <rFont val="宋体"/>
        <charset val="1"/>
      </rPr>
      <t>五行志</t>
    </r>
    <r>
      <rPr>
        <sz val="10"/>
        <rFont val="Arial"/>
        <charset val="1"/>
      </rPr>
      <t>·</t>
    </r>
    <r>
      <rPr>
        <sz val="10"/>
        <rFont val="宋体"/>
        <charset val="1"/>
      </rPr>
      <t>三》</t>
    </r>
  </si>
  <si>
    <t>猫鼠同乳</t>
  </si>
  <si>
    <t>《新唐书·五行志·一》</t>
  </si>
  <si>
    <t>十室九匮</t>
  </si>
  <si>
    <t>《新唐书·西域传·上·高昌》</t>
  </si>
  <si>
    <t>飞米转刍</t>
  </si>
  <si>
    <t>垂头塌翅</t>
  </si>
  <si>
    <t>《新唐书·萧遘传》</t>
  </si>
  <si>
    <t>偃革尚文</t>
  </si>
  <si>
    <t>《新唐书·萧俛传》</t>
  </si>
  <si>
    <t>日朘月削</t>
  </si>
  <si>
    <t>《新唐书·萧至忠传》</t>
  </si>
  <si>
    <t>怒猊渴骥</t>
  </si>
  <si>
    <t>《新唐书·徐浩传》</t>
  </si>
  <si>
    <t>渴骥奔泉</t>
  </si>
  <si>
    <t>继绝扶倾</t>
  </si>
  <si>
    <t>《新唐书·徐旷传》</t>
  </si>
  <si>
    <t>授衣假</t>
  </si>
  <si>
    <t>《新唐书·选举志·上》</t>
  </si>
  <si>
    <t>逖听遐视</t>
  </si>
  <si>
    <t>《新唐书·选举志·下》</t>
  </si>
  <si>
    <t>三箭定天山</t>
  </si>
  <si>
    <r>
      <rPr>
        <sz val="10"/>
        <rFont val="宋体"/>
        <charset val="1"/>
      </rPr>
      <t>《新唐书</t>
    </r>
    <r>
      <rPr>
        <sz val="10"/>
        <rFont val="Arial"/>
        <charset val="1"/>
      </rPr>
      <t>·</t>
    </r>
    <r>
      <rPr>
        <sz val="10"/>
        <rFont val="宋体"/>
        <charset val="1"/>
      </rPr>
      <t>薛仁贵传》</t>
    </r>
  </si>
  <si>
    <t>立本羞</t>
  </si>
  <si>
    <t>《新唐书·阎立本传》</t>
  </si>
  <si>
    <t>左图右史</t>
  </si>
  <si>
    <r>
      <rPr>
        <sz val="10"/>
        <rFont val="宋体"/>
        <charset val="1"/>
      </rPr>
      <t>《新唐书</t>
    </r>
    <r>
      <rPr>
        <sz val="10"/>
        <rFont val="Arial"/>
        <charset val="1"/>
      </rPr>
      <t>·</t>
    </r>
    <r>
      <rPr>
        <sz val="10"/>
        <rFont val="宋体"/>
        <charset val="1"/>
      </rPr>
      <t>杨绾传》</t>
    </r>
  </si>
  <si>
    <t>左右图史</t>
  </si>
  <si>
    <t>《新唐书·杨绾传》</t>
  </si>
  <si>
    <t>阿匼取容</t>
  </si>
  <si>
    <t>《新唐书·杨再思传》</t>
  </si>
  <si>
    <t>守文持正</t>
  </si>
  <si>
    <t>《新唐书·姚崇宋璟传·赞》</t>
  </si>
  <si>
    <t>宫掌</t>
  </si>
  <si>
    <t>《新唐书·艺文志·一》</t>
  </si>
  <si>
    <t>变态百出</t>
  </si>
  <si>
    <t>凋零磨灭</t>
  </si>
  <si>
    <t>《新唐书·艺文志论》</t>
  </si>
  <si>
    <t>人心叵测</t>
  </si>
  <si>
    <t>《新唐书·尹愔传》</t>
  </si>
  <si>
    <t>衣锦过乡</t>
  </si>
  <si>
    <t>《新唐书·于高张传》</t>
  </si>
  <si>
    <t>恃功岸忽</t>
  </si>
  <si>
    <t>《新唐书·鱼朝恩传》</t>
  </si>
  <si>
    <t>药笼中物</t>
  </si>
  <si>
    <t>《新唐书·元行冲传》</t>
  </si>
  <si>
    <t>投机之会，间不容穟</t>
  </si>
  <si>
    <t>《新唐书·张公瑾传·赞》</t>
  </si>
  <si>
    <t>血气方壮</t>
  </si>
  <si>
    <t>《新唐书·张嘉贞传》</t>
  </si>
  <si>
    <t>万选万中</t>
  </si>
  <si>
    <t>《新唐书·张荐传》</t>
  </si>
  <si>
    <t>万选青钱</t>
  </si>
  <si>
    <t>青钱万选</t>
  </si>
  <si>
    <t>青钱学士</t>
  </si>
  <si>
    <t>被诏即成</t>
  </si>
  <si>
    <t>《新唐书·张九龄传》</t>
  </si>
  <si>
    <t>得江山助</t>
  </si>
  <si>
    <t>《新唐书·张说传》</t>
  </si>
  <si>
    <t>草木知威</t>
  </si>
  <si>
    <t>《新唐书·张万福传》</t>
  </si>
  <si>
    <t>颠旭</t>
  </si>
  <si>
    <t>《新唐书·张旭传》</t>
  </si>
  <si>
    <t>回天之力</t>
  </si>
  <si>
    <r>
      <rPr>
        <sz val="10"/>
        <rFont val="宋体"/>
        <charset val="1"/>
      </rPr>
      <t>《新唐书</t>
    </r>
    <r>
      <rPr>
        <sz val="10"/>
        <rFont val="Arial"/>
        <charset val="1"/>
      </rPr>
      <t>·</t>
    </r>
    <r>
      <rPr>
        <sz val="10"/>
        <rFont val="宋体"/>
        <charset val="1"/>
      </rPr>
      <t>张玄素传》</t>
    </r>
  </si>
  <si>
    <t>高居深拱</t>
  </si>
  <si>
    <t>《新唐书·张玄素传》</t>
  </si>
  <si>
    <t>从善若流</t>
  </si>
  <si>
    <t>张睢阳齿</t>
  </si>
  <si>
    <t>《新唐书·张巡传》</t>
  </si>
  <si>
    <t>罗雀掘鼠</t>
  </si>
  <si>
    <t>改行迁善</t>
  </si>
  <si>
    <t>杯酒解怨</t>
  </si>
  <si>
    <t>《新唐书·张延赏传》</t>
  </si>
  <si>
    <t>清介有守</t>
  </si>
  <si>
    <t>《新唐书·张知謇传》</t>
  </si>
  <si>
    <t>浮家泛宅</t>
  </si>
  <si>
    <r>
      <rPr>
        <sz val="10"/>
        <rFont val="宋体"/>
        <charset val="1"/>
      </rPr>
      <t>《新唐书</t>
    </r>
    <r>
      <rPr>
        <sz val="10"/>
        <rFont val="Arial"/>
        <charset val="1"/>
      </rPr>
      <t>·</t>
    </r>
    <r>
      <rPr>
        <sz val="10"/>
        <rFont val="宋体"/>
        <charset val="1"/>
      </rPr>
      <t>张志和传》</t>
    </r>
  </si>
  <si>
    <t>烟波钓徒</t>
  </si>
  <si>
    <t>《新唐书·张志和传》</t>
  </si>
  <si>
    <t>牝咮鸣辰</t>
  </si>
  <si>
    <r>
      <rPr>
        <sz val="10"/>
        <rFont val="宋体"/>
        <charset val="1"/>
      </rPr>
      <t>《新唐书</t>
    </r>
    <r>
      <rPr>
        <sz val="10"/>
        <rFont val="Arial"/>
        <charset val="1"/>
      </rPr>
      <t>·</t>
    </r>
    <r>
      <rPr>
        <sz val="10"/>
        <rFont val="宋体"/>
        <charset val="1"/>
      </rPr>
      <t>长孙无忌褚遂良等传</t>
    </r>
    <r>
      <rPr>
        <sz val="10"/>
        <rFont val="Arial"/>
        <charset val="1"/>
      </rPr>
      <t>·</t>
    </r>
    <r>
      <rPr>
        <sz val="10"/>
        <rFont val="宋体"/>
        <charset val="1"/>
      </rPr>
      <t>赞》</t>
    </r>
  </si>
  <si>
    <t>死地求生</t>
  </si>
  <si>
    <t>《新唐书·赵犨传》</t>
  </si>
  <si>
    <t>贱敛贵发</t>
  </si>
  <si>
    <t>《新唐书·郑珣瑜传》</t>
  </si>
  <si>
    <t>终身让路，不枉百步</t>
  </si>
  <si>
    <t>《新唐书·朱敬则传》</t>
  </si>
  <si>
    <t>嚣浮轻巧</t>
  </si>
  <si>
    <t>《新唐书·朱朴传》</t>
  </si>
  <si>
    <t>动循矩法</t>
  </si>
  <si>
    <t>《新唐书·诸帝公主传》</t>
  </si>
  <si>
    <t>五经扫地</t>
  </si>
  <si>
    <t>《新唐书·祝钦明传》</t>
  </si>
  <si>
    <t>割肉补疮</t>
  </si>
  <si>
    <t>《新桃花扇》</t>
  </si>
  <si>
    <t>刻骨相思</t>
  </si>
  <si>
    <t>《新添声杨柳枝》</t>
  </si>
  <si>
    <t>入骨相思</t>
  </si>
  <si>
    <t>《新添声杨柳枝·二》</t>
  </si>
  <si>
    <t>瓦影龟鱼</t>
  </si>
  <si>
    <t>《新亭》</t>
  </si>
  <si>
    <t>恃功矜宠</t>
  </si>
  <si>
    <t>《新五代史·安得诲传》</t>
  </si>
  <si>
    <t>恃功傲宠</t>
  </si>
  <si>
    <t>兵强马壮</t>
  </si>
  <si>
    <t>《新五代史·安重荣传》</t>
  </si>
  <si>
    <t>驷马难追</t>
  </si>
  <si>
    <t>《新五代史·晋高祖皇后李氏传》</t>
  </si>
  <si>
    <t>不托</t>
  </si>
  <si>
    <t>《新五代史·李茂贞传》</t>
  </si>
  <si>
    <t>事急计生</t>
  </si>
  <si>
    <t>《新五代史·梁家人传》</t>
  </si>
  <si>
    <t>誓天断发</t>
  </si>
  <si>
    <t>《新五代史·伶官传序》</t>
  </si>
  <si>
    <t>锦囊还矢</t>
  </si>
  <si>
    <t>被甲枕戈</t>
  </si>
  <si>
    <t>《新五代史·刘词传》</t>
  </si>
  <si>
    <t>急人之危</t>
  </si>
  <si>
    <t>《新五代史·刘守光传》</t>
  </si>
  <si>
    <t>鼠入牛角</t>
  </si>
  <si>
    <t>《新五代史·南汉世家·刘玢》</t>
  </si>
  <si>
    <t>素衣白马</t>
  </si>
  <si>
    <r>
      <rPr>
        <sz val="10"/>
        <rFont val="宋体"/>
        <charset val="1"/>
      </rPr>
      <t>《新五代史</t>
    </r>
    <r>
      <rPr>
        <sz val="10"/>
        <rFont val="Arial"/>
        <charset val="1"/>
      </rPr>
      <t>·</t>
    </r>
    <r>
      <rPr>
        <sz val="10"/>
        <rFont val="宋体"/>
        <charset val="1"/>
      </rPr>
      <t>南汉世家</t>
    </r>
    <r>
      <rPr>
        <sz val="10"/>
        <rFont val="Arial"/>
        <charset val="1"/>
      </rPr>
      <t>·</t>
    </r>
    <r>
      <rPr>
        <sz val="10"/>
        <rFont val="宋体"/>
        <charset val="1"/>
      </rPr>
      <t>刘鋹》</t>
    </r>
  </si>
  <si>
    <t>探囊取物</t>
  </si>
  <si>
    <t>《新五代史·南唐世家》</t>
  </si>
  <si>
    <t>背腹受敌</t>
  </si>
  <si>
    <t>《新五代史·南唐世家·李昪》</t>
  </si>
  <si>
    <t>穷山竭泽</t>
  </si>
  <si>
    <t>《新五代史·前蜀世家·王建》</t>
  </si>
  <si>
    <t>出入无间</t>
  </si>
  <si>
    <t>神色怡然</t>
  </si>
  <si>
    <t>《新五代史·孙晟传》</t>
  </si>
  <si>
    <t>金碗盛狗矢</t>
  </si>
  <si>
    <t>望尘知敌</t>
  </si>
  <si>
    <t>《新五代史·唐臣传》</t>
  </si>
  <si>
    <t>毒手尊前</t>
  </si>
  <si>
    <t>《新五代史·唐臣传·李袭吉》</t>
  </si>
  <si>
    <t>投膏止火</t>
  </si>
  <si>
    <t>《新五代史·唐书·安重诲》</t>
  </si>
  <si>
    <t>微不足录</t>
  </si>
  <si>
    <t>《新五代史·唐庄宗纪·上》</t>
  </si>
  <si>
    <t>迎意承旨</t>
  </si>
  <si>
    <t>《新五代史·唐庄宗神闵敬皇后刘氏传》</t>
  </si>
  <si>
    <t>人死留名</t>
  </si>
  <si>
    <t>《新五代史·王彦章传》</t>
  </si>
  <si>
    <t>里外夹攻</t>
  </si>
  <si>
    <t>《新五代史·吴越世家》</t>
  </si>
  <si>
    <t>拂衣远去</t>
  </si>
  <si>
    <t>《新五代史·一行·郑遨传》</t>
  </si>
  <si>
    <t>落发为僧</t>
  </si>
  <si>
    <t>《新五代史·张策传》</t>
  </si>
  <si>
    <t>眼中拔钉</t>
  </si>
  <si>
    <t>《新五代史·赵在礼传》</t>
  </si>
  <si>
    <t>眼中之钉</t>
  </si>
  <si>
    <t>拔去一丁</t>
  </si>
  <si>
    <t>豹死留皮</t>
  </si>
  <si>
    <r>
      <rPr>
        <sz val="10"/>
        <rFont val="宋体"/>
        <charset val="1"/>
      </rPr>
      <t>《新五代史</t>
    </r>
    <r>
      <rPr>
        <sz val="10"/>
        <rFont val="Arial"/>
        <charset val="1"/>
      </rPr>
      <t>·</t>
    </r>
    <r>
      <rPr>
        <sz val="10"/>
        <rFont val="宋体"/>
        <charset val="1"/>
      </rPr>
      <t>周臣·王彦章传》</t>
    </r>
  </si>
  <si>
    <t>怜新厌旧</t>
  </si>
  <si>
    <t>《新弦曲》</t>
  </si>
  <si>
    <t>空谈无补</t>
  </si>
  <si>
    <t>《新笑史》</t>
  </si>
  <si>
    <t>守节不移</t>
  </si>
  <si>
    <t>《新序·节士》</t>
  </si>
  <si>
    <t>惠子善譬</t>
  </si>
  <si>
    <t>《新序·善说》</t>
  </si>
  <si>
    <t>临死不恐</t>
  </si>
  <si>
    <t>《新序·义勇》</t>
  </si>
  <si>
    <t>咫角骖驹</t>
  </si>
  <si>
    <t>《新序·杂事》</t>
  </si>
  <si>
    <t>臼头深目</t>
  </si>
  <si>
    <t>君仁臣直</t>
  </si>
  <si>
    <t>共商国是</t>
  </si>
  <si>
    <t>《新序·杂事·二》</t>
  </si>
  <si>
    <t>爱毛反裘</t>
  </si>
  <si>
    <t>浇瓜之惠</t>
  </si>
  <si>
    <r>
      <rPr>
        <sz val="10"/>
        <rFont val="宋体"/>
        <charset val="1"/>
      </rPr>
      <t>《新序</t>
    </r>
    <r>
      <rPr>
        <sz val="10"/>
        <rFont val="Arial"/>
        <charset val="1"/>
      </rPr>
      <t>·</t>
    </r>
    <r>
      <rPr>
        <sz val="10"/>
        <rFont val="宋体"/>
        <charset val="1"/>
      </rPr>
      <t>杂事</t>
    </r>
    <r>
      <rPr>
        <sz val="10"/>
        <rFont val="Arial"/>
        <charset val="1"/>
      </rPr>
      <t>·</t>
    </r>
    <r>
      <rPr>
        <sz val="10"/>
        <rFont val="宋体"/>
        <charset val="1"/>
      </rPr>
      <t>四》</t>
    </r>
  </si>
  <si>
    <t>贯金石</t>
  </si>
  <si>
    <t>鸿鹄与鸡</t>
  </si>
  <si>
    <r>
      <rPr>
        <sz val="10"/>
        <rFont val="宋体"/>
        <charset val="1"/>
      </rPr>
      <t>《新序</t>
    </r>
    <r>
      <rPr>
        <sz val="10"/>
        <rFont val="Arial"/>
        <charset val="1"/>
      </rPr>
      <t>·</t>
    </r>
    <r>
      <rPr>
        <sz val="10"/>
        <rFont val="宋体"/>
        <charset val="1"/>
      </rPr>
      <t>杂事·五》</t>
    </r>
  </si>
  <si>
    <t>叶公好龙</t>
  </si>
  <si>
    <r>
      <rPr>
        <sz val="10"/>
        <rFont val="宋体"/>
        <charset val="1"/>
      </rPr>
      <t>《新序</t>
    </r>
    <r>
      <rPr>
        <sz val="10"/>
        <rFont val="Arial"/>
        <charset val="1"/>
      </rPr>
      <t>·</t>
    </r>
    <r>
      <rPr>
        <sz val="10"/>
        <rFont val="宋体"/>
        <charset val="1"/>
      </rPr>
      <t>杂事</t>
    </r>
    <r>
      <rPr>
        <sz val="10"/>
        <rFont val="Arial"/>
        <charset val="1"/>
      </rPr>
      <t>·</t>
    </r>
    <r>
      <rPr>
        <sz val="10"/>
        <rFont val="宋体"/>
        <charset val="1"/>
      </rPr>
      <t>五》</t>
    </r>
  </si>
  <si>
    <t>批裘带索</t>
  </si>
  <si>
    <t>披裘带索</t>
  </si>
  <si>
    <t>羽蹈烈火</t>
  </si>
  <si>
    <t>《新序·杂事三》</t>
  </si>
  <si>
    <t>轻尘弱草</t>
  </si>
  <si>
    <t>《新续列女传》</t>
  </si>
  <si>
    <t>轰天裂地</t>
  </si>
  <si>
    <t>《新英国巨人克林威尔传》</t>
  </si>
  <si>
    <t>以鹿为马</t>
  </si>
  <si>
    <t>《新语·辨惑》</t>
  </si>
  <si>
    <t>与人无忤</t>
  </si>
  <si>
    <t>浮石沉木</t>
  </si>
  <si>
    <t>野居穴处</t>
  </si>
  <si>
    <t>《新语·道基》</t>
  </si>
  <si>
    <t>穴处野居</t>
  </si>
  <si>
    <t>公陵之歌</t>
  </si>
  <si>
    <t>《新语·慎微》</t>
  </si>
  <si>
    <t>捐金沉珠</t>
  </si>
  <si>
    <t>《新语·术事》</t>
  </si>
  <si>
    <t>金石之功</t>
  </si>
  <si>
    <t>《新语·至德》</t>
  </si>
  <si>
    <t>金石之计</t>
  </si>
  <si>
    <t>《新语·资执》</t>
  </si>
  <si>
    <t>穷泽之民</t>
  </si>
  <si>
    <t>《新语·资质》</t>
  </si>
  <si>
    <t>旧瓶装新酒</t>
  </si>
  <si>
    <t>《新约全书·马太福音》</t>
  </si>
  <si>
    <t>齿颊挂人</t>
  </si>
  <si>
    <t>《新政论议》</t>
  </si>
  <si>
    <t>独善一身</t>
  </si>
  <si>
    <t>《新制布裘》</t>
  </si>
  <si>
    <t>物竟天择</t>
  </si>
  <si>
    <t>《新中国未来记》</t>
  </si>
  <si>
    <t>时过境迁</t>
  </si>
  <si>
    <t>苦心经营</t>
  </si>
  <si>
    <t>木朽蛀生</t>
  </si>
  <si>
    <t>《信陵君救赵论》</t>
  </si>
  <si>
    <t>助桀为恶</t>
  </si>
  <si>
    <t>《信箱期望》</t>
  </si>
  <si>
    <t>徒呼奈何</t>
  </si>
  <si>
    <t>《星火燎原（选编之一）·黄洋界保卫战》</t>
  </si>
  <si>
    <t>耳听是虚，眼见为实</t>
  </si>
  <si>
    <t>《星火燎原·跨上新的高度》</t>
  </si>
  <si>
    <t>坐失时机</t>
  </si>
  <si>
    <t>《星火燎原·闽西三年游击战争》</t>
  </si>
  <si>
    <t>浓荫蔽天</t>
  </si>
  <si>
    <t>《星火燎原·难忘的日子》</t>
  </si>
  <si>
    <t>妇孺皆知</t>
  </si>
  <si>
    <t>《星火燎原·湘西再起》</t>
  </si>
  <si>
    <t>养虎自毙</t>
  </si>
  <si>
    <t>《星空·孤竹君之二子》</t>
  </si>
  <si>
    <t>铁狱铜笼</t>
  </si>
  <si>
    <t>独善吾身</t>
  </si>
  <si>
    <t>求生不得</t>
  </si>
  <si>
    <t>《星星之火，可以燎原》</t>
  </si>
  <si>
    <t>喷薄欲出</t>
  </si>
  <si>
    <t>弃旧开新</t>
  </si>
  <si>
    <t>《刑赏忠厚之至论》</t>
  </si>
  <si>
    <t>鱼游沸鼎</t>
  </si>
  <si>
    <t>《行次昭应县道上》</t>
  </si>
  <si>
    <t>责有所归</t>
  </si>
  <si>
    <t>《行江西布按二司看守宁府库藏》</t>
  </si>
  <si>
    <t>朝折暮折</t>
  </si>
  <si>
    <t>《行路难》</t>
  </si>
  <si>
    <t>天荆地棘</t>
  </si>
  <si>
    <t>醍醐灌顶</t>
  </si>
  <si>
    <t>素绠银瓶</t>
  </si>
  <si>
    <t>输肝剖胆</t>
  </si>
  <si>
    <t>千愁万恨</t>
  </si>
  <si>
    <t>披霄决汉</t>
  </si>
  <si>
    <t>摩顶至足</t>
  </si>
  <si>
    <t>沥胆堕肝</t>
  </si>
  <si>
    <t>鬼泣神嚎</t>
  </si>
  <si>
    <t>翻复无常</t>
  </si>
  <si>
    <t>担雪塞井</t>
  </si>
  <si>
    <t>弹剑作歌</t>
  </si>
  <si>
    <t>炊沙成饭</t>
  </si>
  <si>
    <t>朝攀暮折</t>
  </si>
  <si>
    <t>炊砂作饭</t>
  </si>
  <si>
    <t>炊沙作饭</t>
  </si>
  <si>
    <t>迎刃而理</t>
  </si>
  <si>
    <t>《行述》</t>
  </si>
  <si>
    <t>明修暗度</t>
  </si>
  <si>
    <t>《行围即景·相扑》</t>
  </si>
  <si>
    <t>花好月圆</t>
  </si>
  <si>
    <t>《行香子·别恨》</t>
  </si>
  <si>
    <t>透古通今</t>
  </si>
  <si>
    <t>《行香子·木金间隔》</t>
  </si>
  <si>
    <t>目光如豆</t>
  </si>
  <si>
    <t>《行易知难》</t>
  </si>
  <si>
    <t>奋笔直书</t>
  </si>
  <si>
    <t>《醒名花》</t>
  </si>
  <si>
    <t>装一佛像一佛</t>
  </si>
  <si>
    <t>《醒世恒言》</t>
  </si>
  <si>
    <t>贼人心虚</t>
  </si>
  <si>
    <t>争风吃醋</t>
  </si>
  <si>
    <t>做张做智</t>
  </si>
  <si>
    <t>知情识趣</t>
  </si>
  <si>
    <t>攒眉蹙额</t>
  </si>
  <si>
    <t>争多竞少</t>
  </si>
  <si>
    <t>指手划脚</t>
  </si>
  <si>
    <t>捉班做势</t>
  </si>
  <si>
    <t>争多论少</t>
  </si>
  <si>
    <t>醉眼蒙胧</t>
  </si>
  <si>
    <t>坐地分账</t>
  </si>
  <si>
    <t>贼人胆虚</t>
  </si>
  <si>
    <t>贻玷阀阅</t>
  </si>
  <si>
    <t>有气无力</t>
  </si>
  <si>
    <t>冤沉海底</t>
  </si>
  <si>
    <t>有气没力</t>
  </si>
  <si>
    <t>哑口无言</t>
  </si>
  <si>
    <t>摇钱之树</t>
  </si>
  <si>
    <t>悠悠自得</t>
  </si>
  <si>
    <t>倚门献笑</t>
  </si>
  <si>
    <t>烟花贱质</t>
  </si>
  <si>
    <t>野没遗贤</t>
  </si>
  <si>
    <t>仙凡路隔</t>
  </si>
  <si>
    <t>小户人家</t>
  </si>
  <si>
    <t>喜容可掬</t>
  </si>
  <si>
    <t>先花后果</t>
  </si>
  <si>
    <t>委曲周全</t>
  </si>
  <si>
    <t>问十答十</t>
  </si>
  <si>
    <t>未风先雨</t>
  </si>
  <si>
    <t>忘乎所以</t>
  </si>
  <si>
    <t>忘其所以</t>
  </si>
  <si>
    <t>为小妨大</t>
  </si>
  <si>
    <t>偷营劫寨</t>
  </si>
  <si>
    <t>塔尖上功德</t>
  </si>
  <si>
    <t>陶情适性</t>
  </si>
  <si>
    <t>脱素穿色</t>
  </si>
  <si>
    <t>十眠九坐</t>
  </si>
  <si>
    <t>誓同生死</t>
  </si>
  <si>
    <t>上蒸下报</t>
  </si>
  <si>
    <t>忍耻苟活</t>
  </si>
  <si>
    <t>软壳鸡蛋</t>
  </si>
  <si>
    <t>忍耻偷生</t>
  </si>
  <si>
    <t>人声鼎沸</t>
  </si>
  <si>
    <t>切骨之仇</t>
  </si>
  <si>
    <t>亲亲热热</t>
  </si>
  <si>
    <t>欺三瞒四</t>
  </si>
  <si>
    <t>气喘吁吁</t>
  </si>
  <si>
    <t>男扮女妆</t>
  </si>
  <si>
    <t>年近岁逼</t>
  </si>
  <si>
    <t>你夺我争</t>
  </si>
  <si>
    <t>你推我让</t>
  </si>
  <si>
    <t>男媒女妁</t>
  </si>
  <si>
    <t>拈酸吃醋</t>
  </si>
  <si>
    <t>茫然无知</t>
  </si>
  <si>
    <t>面和意不和</t>
  </si>
  <si>
    <t>面貌狰狞</t>
  </si>
  <si>
    <t>面和心不和</t>
  </si>
  <si>
    <t>凌迟重辟</t>
  </si>
  <si>
    <t>老着脸皮</t>
  </si>
  <si>
    <t>乱箭攒心</t>
  </si>
  <si>
    <t>乱点鸳鸯</t>
  </si>
  <si>
    <t>老成之见</t>
  </si>
  <si>
    <t>郎不郎，秀不秀</t>
  </si>
  <si>
    <t>来踪去迹</t>
  </si>
  <si>
    <t>狂风怒吼</t>
  </si>
  <si>
    <t>江山易改，秉性难移</t>
  </si>
  <si>
    <t>疾言倨色</t>
  </si>
  <si>
    <t>金铺屈曲</t>
  </si>
  <si>
    <t>接绍香烟</t>
  </si>
  <si>
    <t>九棘三槐</t>
  </si>
  <si>
    <t>酒色之徒</t>
  </si>
  <si>
    <t>假意撇清</t>
  </si>
  <si>
    <t>京解之才</t>
  </si>
  <si>
    <t>黑漆皮灯</t>
  </si>
  <si>
    <t>画梁雕栋</t>
  </si>
  <si>
    <t>胡猜乱想</t>
  </si>
  <si>
    <t>花枝招飐</t>
  </si>
  <si>
    <t>喉长气短</t>
  </si>
  <si>
    <t>火到猪头烂，钱到公事办</t>
  </si>
  <si>
    <t>改过从善</t>
  </si>
  <si>
    <t>关仓遏粜</t>
  </si>
  <si>
    <t>各执一词</t>
  </si>
  <si>
    <t>分毫不差</t>
  </si>
  <si>
    <t>俯首弭耳</t>
  </si>
  <si>
    <t>粪土不如</t>
  </si>
  <si>
    <t>佛是金装，人是衣装</t>
  </si>
  <si>
    <t>发奸摘隐</t>
  </si>
  <si>
    <t>风雨无阻</t>
  </si>
  <si>
    <t>恩恩爱爱</t>
  </si>
  <si>
    <t>饿虎见羊</t>
  </si>
  <si>
    <t>低声下气</t>
  </si>
  <si>
    <t>大恩大德</t>
  </si>
  <si>
    <t>帝辇之下</t>
  </si>
  <si>
    <t>掇臀捧屁</t>
  </si>
  <si>
    <t>断线偶戏</t>
  </si>
  <si>
    <t>得一望十</t>
  </si>
  <si>
    <t>东掩西遮</t>
  </si>
  <si>
    <t>东逃西窜</t>
  </si>
  <si>
    <t>迭嶂层峦</t>
  </si>
  <si>
    <t>叠嶂层峦</t>
  </si>
  <si>
    <t>怆地呼天</t>
  </si>
  <si>
    <t>称功诵德</t>
  </si>
  <si>
    <t>才貌兼全</t>
  </si>
  <si>
    <t>成何体面</t>
  </si>
  <si>
    <t>趁心像意</t>
  </si>
  <si>
    <t>残冬腊月</t>
  </si>
  <si>
    <t>除残祛暴</t>
  </si>
  <si>
    <t>出尘之表</t>
  </si>
  <si>
    <t>粗通文墨</t>
  </si>
  <si>
    <t>半饥半饱</t>
  </si>
  <si>
    <t>半低不高</t>
  </si>
  <si>
    <t>挨挨擦擦</t>
  </si>
  <si>
    <t>挨肩并足</t>
  </si>
  <si>
    <t>傲上矜下</t>
  </si>
  <si>
    <t>安然无恙</t>
  </si>
  <si>
    <t>秋风扫叶</t>
  </si>
  <si>
    <t>《醒世恒言·白玉娘忍苦成夫》</t>
  </si>
  <si>
    <t>安闲自得</t>
  </si>
  <si>
    <t>《醒世恒言·蔡瑞虹忍辱报仇》</t>
  </si>
  <si>
    <t>心慵意懒</t>
  </si>
  <si>
    <t>《醒世恒言·陈多寿生死夫妻》</t>
  </si>
  <si>
    <t>夹七夹八</t>
  </si>
  <si>
    <t>不到乌江不尽头</t>
  </si>
  <si>
    <t>依经傍注</t>
  </si>
  <si>
    <t>《醒世恒言·独孤生归途闹梦》</t>
  </si>
  <si>
    <t>蝇攒蚁附</t>
  </si>
  <si>
    <t>《醒世恒言·杜子春三入长安》</t>
  </si>
  <si>
    <t>流年不利</t>
  </si>
  <si>
    <t>无丝有线</t>
  </si>
  <si>
    <t>《醒世恒言·佛印师四调琴娘》</t>
  </si>
  <si>
    <t>光华夺目</t>
  </si>
  <si>
    <t>《醒世恒言·灌园叟晚逢仙女》</t>
  </si>
  <si>
    <t>杯觥交杂</t>
  </si>
  <si>
    <t>水磨工夫</t>
  </si>
  <si>
    <t>《醒世恒言·赫大卿遗恨鸳鸯绦》</t>
  </si>
  <si>
    <t>断线鹞子</t>
  </si>
  <si>
    <t>《醒世恒言·勘皮靴单证二郎神》</t>
  </si>
  <si>
    <t>挨肩迭背</t>
  </si>
  <si>
    <t>挨肩叠背</t>
  </si>
  <si>
    <t>毫厘丝忽</t>
  </si>
  <si>
    <t>《醒世恒言·李道人独步云门》</t>
  </si>
  <si>
    <t>东抄西转</t>
  </si>
  <si>
    <t>长春不老</t>
  </si>
  <si>
    <t>侈人观听</t>
  </si>
  <si>
    <t>信以为真</t>
  </si>
  <si>
    <t>《醒世恒言·李汧公穷邸遇侠客》</t>
  </si>
  <si>
    <t>调唇弄舌</t>
  </si>
  <si>
    <t>怒容可掬</t>
  </si>
  <si>
    <r>
      <rPr>
        <sz val="10"/>
        <rFont val="宋体"/>
        <charset val="1"/>
      </rPr>
      <t>《醒世恒言</t>
    </r>
    <r>
      <rPr>
        <sz val="10"/>
        <rFont val="Arial"/>
        <charset val="1"/>
      </rPr>
      <t>·</t>
    </r>
    <r>
      <rPr>
        <sz val="10"/>
        <rFont val="宋体"/>
        <charset val="1"/>
      </rPr>
      <t>李汧公穷邸遇侠客》</t>
    </r>
  </si>
  <si>
    <t>劳师动众</t>
  </si>
  <si>
    <t>低声哑气</t>
  </si>
  <si>
    <t>胆丧魂惊</t>
  </si>
  <si>
    <t>病国殃民</t>
  </si>
  <si>
    <t>情投契合</t>
  </si>
  <si>
    <t>望空捉影</t>
  </si>
  <si>
    <t>《醒世恒言·李玉英狱中讼冤》</t>
  </si>
  <si>
    <t>七慌八乱</t>
  </si>
  <si>
    <t>翻天作地</t>
  </si>
  <si>
    <t>百顺百依</t>
  </si>
  <si>
    <t>捉鸡骂狗</t>
  </si>
  <si>
    <t>《醒世恒言·两县令竞义婚孤女》</t>
  </si>
  <si>
    <t>颠唇簸嘴</t>
  </si>
  <si>
    <t>名公巨卿</t>
  </si>
  <si>
    <t>《醒世恒言·卢太学诗酒傲王侯》</t>
  </si>
  <si>
    <t>六神无主</t>
  </si>
  <si>
    <t>风流事过</t>
  </si>
  <si>
    <t>放达不羁</t>
  </si>
  <si>
    <t>词正理直</t>
  </si>
  <si>
    <t>依依不舍</t>
  </si>
  <si>
    <t>执意不从</t>
  </si>
  <si>
    <t>《醒世恒言·卖油郎独占花魁》</t>
  </si>
  <si>
    <t>做张做致</t>
  </si>
  <si>
    <t>连宵达旦</t>
  </si>
  <si>
    <t>靠山吃山，靠水吃水</t>
  </si>
  <si>
    <t>见貌辨色</t>
  </si>
  <si>
    <t>将天就地</t>
  </si>
  <si>
    <t>长街短巷</t>
  </si>
  <si>
    <t>谭天说地</t>
  </si>
  <si>
    <t>《醒世恒言·钱秀才错占凤凰俦》</t>
  </si>
  <si>
    <t>攀今掉古</t>
  </si>
  <si>
    <t>披红插花</t>
  </si>
  <si>
    <t>讲古论今</t>
  </si>
  <si>
    <t>红丝</t>
  </si>
  <si>
    <t>回船转舵</t>
  </si>
  <si>
    <t>东扯西拽</t>
  </si>
  <si>
    <t>东遮西掩</t>
  </si>
  <si>
    <t>挨风缉缝</t>
  </si>
  <si>
    <t>欲言又止</t>
  </si>
  <si>
    <t>《醒世恒言·乔太守乱点鸳鸯谱》</t>
  </si>
  <si>
    <t>人事不省</t>
  </si>
  <si>
    <t>乔太守乱点鸳鸯谱</t>
  </si>
  <si>
    <t>花枝招颭</t>
  </si>
  <si>
    <t>参透机关</t>
  </si>
  <si>
    <t>声势赫奕</t>
  </si>
  <si>
    <t>《醒世恒言·三孝廉让产立高名》</t>
  </si>
  <si>
    <t>蜂攒蚁集</t>
  </si>
  <si>
    <t>《醒世恒言·施润泽滩阙遇友》</t>
  </si>
  <si>
    <t>人极计生</t>
  </si>
  <si>
    <t>《醒世恒言·十五贯戏言成巧祸》</t>
  </si>
  <si>
    <t>眼空一世</t>
  </si>
  <si>
    <t>《醒世恒言·苏小妹三难新郎》</t>
  </si>
  <si>
    <t>金屋之选</t>
  </si>
  <si>
    <t>腹饱万言</t>
  </si>
  <si>
    <t>交口同声</t>
  </si>
  <si>
    <t>《醒世恒言·隋炀帝逸游召谴》</t>
  </si>
  <si>
    <t>舍本从末</t>
  </si>
  <si>
    <t>《醒世恒言·汪大尹火焚宝莲寺》</t>
  </si>
  <si>
    <t>画栋飞甍</t>
  </si>
  <si>
    <t>私谐欢好</t>
  </si>
  <si>
    <t>《醒世恒言·吴衙内邻舟赴约》</t>
  </si>
  <si>
    <t>轻手软脚</t>
  </si>
  <si>
    <t>轻手轻脚</t>
  </si>
  <si>
    <t>魂飘神荡</t>
  </si>
  <si>
    <t>头破血淋</t>
  </si>
  <si>
    <t>《醒世恒言·徐老仆义愤成家》</t>
  </si>
  <si>
    <t>分文不取</t>
  </si>
  <si>
    <t>《醒世恒言·一文钱小隙造奇冤》</t>
  </si>
  <si>
    <t>有言在先</t>
  </si>
  <si>
    <t>《醒世恒言·张淑儿巧智脱杨生》</t>
  </si>
  <si>
    <t>油头滑脸</t>
  </si>
  <si>
    <t>目知眼见</t>
  </si>
  <si>
    <t>《醒世恒言·张廷秀逃生救父》</t>
  </si>
  <si>
    <t>尖言冷语</t>
  </si>
  <si>
    <t>尖言尖语</t>
  </si>
  <si>
    <t>不僧不俗</t>
  </si>
  <si>
    <t>井井有方</t>
  </si>
  <si>
    <t>《醒世恒言·张孝基陈留认舅》</t>
  </si>
  <si>
    <t>费舌劳唇</t>
  </si>
  <si>
    <t>做刚做柔</t>
  </si>
  <si>
    <t>《醒世姻缘传》</t>
  </si>
  <si>
    <t>占风使帆</t>
  </si>
  <si>
    <t>撞倒南墙</t>
  </si>
  <si>
    <t>钻头觅缝</t>
  </si>
  <si>
    <t>珠泪偷弹</t>
  </si>
  <si>
    <t>正明公道</t>
  </si>
  <si>
    <t>张眼露睛</t>
  </si>
  <si>
    <t>再做道理</t>
  </si>
  <si>
    <t>凿骨捣髓</t>
  </si>
  <si>
    <t>针头线脑</t>
  </si>
  <si>
    <t>招风惹雨</t>
  </si>
  <si>
    <t>争强斗胜</t>
  </si>
  <si>
    <t>有了存孝，不显彦章</t>
  </si>
  <si>
    <t>有钱买马，没钱置鞍</t>
  </si>
  <si>
    <t>杳无影响</t>
  </si>
  <si>
    <t>影不离灯</t>
  </si>
  <si>
    <t>杳不可闻</t>
  </si>
  <si>
    <t>异闻传说</t>
  </si>
  <si>
    <t>绣阁香闺</t>
  </si>
  <si>
    <t>涎眉邓眼</t>
  </si>
  <si>
    <t>心口不一</t>
  </si>
  <si>
    <t>心怡神悦</t>
  </si>
  <si>
    <t>行财买免</t>
  </si>
  <si>
    <t>先小人，后君子</t>
  </si>
  <si>
    <t>心安神泰</t>
  </si>
  <si>
    <t>五积六受</t>
  </si>
  <si>
    <t>团头聚面</t>
  </si>
  <si>
    <t>挑三豁四</t>
  </si>
  <si>
    <t>死标白缠</t>
  </si>
  <si>
    <t>死乞白赖</t>
  </si>
  <si>
    <t>使性傍气</t>
  </si>
  <si>
    <t>梭天摸地</t>
  </si>
  <si>
    <t>僧多粥少</t>
  </si>
  <si>
    <t>善眉善眼</t>
  </si>
  <si>
    <t>数东瓜，道茄子</t>
  </si>
  <si>
    <t>神头鬼脑</t>
  </si>
  <si>
    <t>失张倒怪</t>
  </si>
  <si>
    <t>十全大补</t>
  </si>
  <si>
    <t>穷言杂语</t>
  </si>
  <si>
    <t>清灰冷火</t>
  </si>
  <si>
    <t>清锅冷灶</t>
  </si>
  <si>
    <t>欺瞒夹账</t>
  </si>
  <si>
    <t>殴公骂婆</t>
  </si>
  <si>
    <t>努唇胀嘴</t>
  </si>
  <si>
    <t>你倡我随</t>
  </si>
  <si>
    <t>努筋拔力</t>
  </si>
  <si>
    <t>你言我语</t>
  </si>
  <si>
    <t>你死我生</t>
  </si>
  <si>
    <t>绵里藏针</t>
  </si>
  <si>
    <t>梦想神交</t>
  </si>
  <si>
    <t>磨牙费嘴</t>
  </si>
  <si>
    <t>没魂少智</t>
  </si>
  <si>
    <t>眉头一蹙，计上心来</t>
  </si>
  <si>
    <t>零敲碎受</t>
  </si>
  <si>
    <t>撩蜂吃螫</t>
  </si>
  <si>
    <t>苦绷苦拽</t>
  </si>
  <si>
    <t>接三换九</t>
  </si>
  <si>
    <t>花甜蜜嘴</t>
  </si>
  <si>
    <t>滚汤浇雪</t>
  </si>
  <si>
    <t>告老在家</t>
  </si>
  <si>
    <t>告老还家</t>
  </si>
  <si>
    <t>乖唇蜜舌</t>
  </si>
  <si>
    <t>寡恩少义</t>
  </si>
  <si>
    <t>隔宿之仇</t>
  </si>
  <si>
    <t>乖嘴蜜舌</t>
  </si>
  <si>
    <t>各门另户</t>
  </si>
  <si>
    <t>骨软肉酥</t>
  </si>
  <si>
    <t>根牢蒂固</t>
  </si>
  <si>
    <t>鼓吹喧阗</t>
  </si>
  <si>
    <t>敢怒敢言</t>
  </si>
  <si>
    <t>国法王章</t>
  </si>
  <si>
    <t>飞殃走祸</t>
  </si>
  <si>
    <t>烦言碎语</t>
  </si>
  <si>
    <t>飞墙走壁</t>
  </si>
  <si>
    <t>耳聋眼黑</t>
  </si>
  <si>
    <t>恶言恶语</t>
  </si>
  <si>
    <t>饿殍枕藉</t>
  </si>
  <si>
    <t>恩有重报</t>
  </si>
  <si>
    <t>耳染目濡</t>
  </si>
  <si>
    <t>耳聋眼花</t>
  </si>
  <si>
    <t>东一下西一下</t>
  </si>
  <si>
    <t>多嘴献浅</t>
  </si>
  <si>
    <t>斗牙拌齿</t>
  </si>
  <si>
    <t>打勤献趣</t>
  </si>
  <si>
    <t>东磕西撞</t>
  </si>
  <si>
    <t>春风不入驴耳</t>
  </si>
  <si>
    <t>初生犊儿</t>
  </si>
  <si>
    <t>掣襟露肘</t>
  </si>
  <si>
    <t>百口良舌</t>
  </si>
  <si>
    <t>罢战息兵</t>
  </si>
  <si>
    <t>鼻青眼肿</t>
  </si>
  <si>
    <t>安分守命</t>
  </si>
  <si>
    <t>按捺不下</t>
  </si>
  <si>
    <t>互剥痛疮</t>
  </si>
  <si>
    <t>《醒世缘弹词》</t>
  </si>
  <si>
    <t>横汾赏</t>
  </si>
  <si>
    <t>《兴庆池侍宴应制》</t>
  </si>
  <si>
    <t>玩日愒时</t>
  </si>
  <si>
    <t>《兴算学议·浏阳兴算学记》</t>
  </si>
  <si>
    <t>宰相肚里能行船</t>
  </si>
  <si>
    <t>《兴唐传·闹花灯》</t>
  </si>
  <si>
    <t>国仇家恨</t>
  </si>
  <si>
    <t>大人不见小人怪</t>
  </si>
  <si>
    <t>雷腾云奔</t>
  </si>
  <si>
    <t>《兴州江运记》</t>
  </si>
  <si>
    <t>景阳妃</t>
  </si>
  <si>
    <t>《杏花》</t>
  </si>
  <si>
    <t>解语</t>
  </si>
  <si>
    <t>《杏花天·嘲牡丹》</t>
  </si>
  <si>
    <t>抛金弃鼓</t>
  </si>
  <si>
    <t>《杏林庄》</t>
  </si>
  <si>
    <t>解衣卸甲</t>
  </si>
  <si>
    <t>打家劫盗</t>
  </si>
  <si>
    <t>俭存奢失</t>
  </si>
  <si>
    <t>《杏为梁》</t>
  </si>
  <si>
    <t>金童玉女</t>
  </si>
  <si>
    <t>《幸白鹿观应制》</t>
  </si>
  <si>
    <t>独自茕茕</t>
  </si>
  <si>
    <t>《幸福的家庭》</t>
  </si>
  <si>
    <t>横从穿贯</t>
  </si>
  <si>
    <t>《兄百川墓志铭》</t>
  </si>
  <si>
    <t>怡志养神</t>
  </si>
  <si>
    <t>《兄秀才公穆入军赠诗》</t>
  </si>
  <si>
    <t>众寡悬绝</t>
  </si>
  <si>
    <t>《匈加利爱国者噶苏士传》</t>
  </si>
  <si>
    <t>瘠牛羸豚</t>
  </si>
  <si>
    <t>沓来麕至</t>
  </si>
  <si>
    <t>《匈牙利爱国者噶苏士传·匈国之内乱及其原因》</t>
  </si>
  <si>
    <t>自郐而下</t>
  </si>
  <si>
    <t>《雄鸡集·关于大规模搜集民歌问题》</t>
  </si>
  <si>
    <t>巍然屹立</t>
  </si>
  <si>
    <t>《雄伟的人民大会堂》</t>
  </si>
  <si>
    <t>宦海风波</t>
  </si>
  <si>
    <t>《休日感化》</t>
  </si>
  <si>
    <t>长城万里</t>
  </si>
  <si>
    <t>《休日留园中至暮乃归》</t>
  </si>
  <si>
    <t>南来北往</t>
  </si>
  <si>
    <t>《修路疏》</t>
  </si>
  <si>
    <t>带水拖泥</t>
  </si>
  <si>
    <t>红男绿女</t>
  </si>
  <si>
    <t>《修箫谱传奇》</t>
  </si>
  <si>
    <t>鸠工庀材</t>
  </si>
  <si>
    <t>《修中岳庙记》</t>
  </si>
  <si>
    <t>嬴台女</t>
  </si>
  <si>
    <t>《修竹篇》</t>
  </si>
  <si>
    <t>财迷心窍</t>
  </si>
  <si>
    <t>《秀露集·耕堂读书记(三)》</t>
  </si>
  <si>
    <t>摇羽毛扇</t>
  </si>
  <si>
    <r>
      <rPr>
        <sz val="10"/>
        <rFont val="宋体"/>
        <charset val="1"/>
      </rPr>
      <t>《秀露集</t>
    </r>
    <r>
      <rPr>
        <sz val="10"/>
        <rFont val="Arial"/>
        <charset val="1"/>
      </rPr>
      <t>·</t>
    </r>
    <r>
      <rPr>
        <sz val="10"/>
        <rFont val="宋体"/>
        <charset val="1"/>
      </rPr>
      <t>耕堂读书记</t>
    </r>
    <r>
      <rPr>
        <sz val="10"/>
        <rFont val="Arial"/>
        <charset val="1"/>
      </rPr>
      <t>(</t>
    </r>
    <r>
      <rPr>
        <sz val="10"/>
        <rFont val="宋体"/>
        <charset val="1"/>
      </rPr>
      <t>一</t>
    </r>
    <r>
      <rPr>
        <sz val="10"/>
        <rFont val="Arial"/>
        <charset val="1"/>
      </rPr>
      <t>)</t>
    </r>
    <r>
      <rPr>
        <sz val="10"/>
        <rFont val="宋体"/>
        <charset val="1"/>
      </rPr>
      <t>》</t>
    </r>
  </si>
  <si>
    <t>漫天过海</t>
  </si>
  <si>
    <t>心浮气盛</t>
  </si>
  <si>
    <t>《秀露集·文学和生活的路》</t>
  </si>
  <si>
    <t>饱经风雨</t>
  </si>
  <si>
    <t>百世流芳</t>
  </si>
  <si>
    <t>《绣襦记·逼娃逢迎》</t>
  </si>
  <si>
    <t>当场出丑</t>
  </si>
  <si>
    <t>《绣襦记·教唱莲花》</t>
  </si>
  <si>
    <t>流光瞬息</t>
  </si>
  <si>
    <t>《绣襦记·鸣珂嘲客》</t>
  </si>
  <si>
    <t>蹈规循矩</t>
  </si>
  <si>
    <t>《绣襦记·伪儒乐聘》</t>
  </si>
  <si>
    <t>朝东暮西</t>
  </si>
  <si>
    <t>《绣襦记·闻信增悲》</t>
  </si>
  <si>
    <t>志诚君子</t>
  </si>
  <si>
    <t>《绣襦记·姨鸨夸机》</t>
  </si>
  <si>
    <t>猿马意</t>
  </si>
  <si>
    <t>《绣襦记·遗策相挑》</t>
  </si>
  <si>
    <t>光前启后</t>
  </si>
  <si>
    <t>《绣停针·寿康对山太史》</t>
  </si>
  <si>
    <t>卷旗息鼓</t>
  </si>
  <si>
    <t>《绣帏灯·公讨》</t>
  </si>
  <si>
    <t>江山如旧</t>
  </si>
  <si>
    <t>《须溪词·忆秦娥》</t>
  </si>
  <si>
    <t>骑驴倒堕</t>
  </si>
  <si>
    <t>《徐大于王闻诏枉诗见贺奉答》</t>
  </si>
  <si>
    <t>汗血驹</t>
  </si>
  <si>
    <t>《徐大正闲轩》</t>
  </si>
  <si>
    <t>矜世取宠</t>
  </si>
  <si>
    <t>《徐复传》</t>
  </si>
  <si>
    <t>敝衣粝食</t>
  </si>
  <si>
    <t>出云入泥</t>
  </si>
  <si>
    <t>《徐古春耆旧诗存序》</t>
  </si>
  <si>
    <t>吞牛之气</t>
  </si>
  <si>
    <t>《徐卿二子歌》</t>
  </si>
  <si>
    <t>气食全牛</t>
  </si>
  <si>
    <t>膝语蛇行</t>
  </si>
  <si>
    <t>《徐文长传》</t>
  </si>
  <si>
    <t>托足无门</t>
  </si>
  <si>
    <t>山奔海立</t>
  </si>
  <si>
    <t>可惊可愕</t>
  </si>
  <si>
    <t>腾焰飞芒</t>
  </si>
  <si>
    <t>《徐霞客游记·楚游日记》</t>
  </si>
  <si>
    <t>凿凿有据</t>
  </si>
  <si>
    <t>《徐霞客游记·滇游日记》</t>
  </si>
  <si>
    <t>连畴接陇</t>
  </si>
  <si>
    <t>《徐霞客游记·滇游日记八》</t>
  </si>
  <si>
    <t>凿凿可据</t>
  </si>
  <si>
    <t>《徐霞客游记·滇游日记三》</t>
  </si>
  <si>
    <t>玲珑透漏</t>
  </si>
  <si>
    <t>《徐霞客游记·滇游日记四》</t>
  </si>
  <si>
    <t>神湛骨寒</t>
  </si>
  <si>
    <t>《徐霞客游记·闽游日记后》</t>
  </si>
  <si>
    <t>比肩连袂</t>
  </si>
  <si>
    <t>《徐霞客游记·游恒山日记》</t>
  </si>
  <si>
    <t>摩肩接毂</t>
  </si>
  <si>
    <t>《徐霞客游记·游嵩山日记》</t>
  </si>
  <si>
    <t>名公巨人</t>
  </si>
  <si>
    <t>《徐偃王庙碑》</t>
  </si>
  <si>
    <t>盲风涩雨</t>
  </si>
  <si>
    <t>《徐元叹诗序》</t>
  </si>
  <si>
    <t>蹑蹻担簦</t>
  </si>
  <si>
    <t>《徐允岩诗序》</t>
  </si>
  <si>
    <t>赍志以殁</t>
  </si>
  <si>
    <t>《徐忠壮传》</t>
  </si>
  <si>
    <t>望杏瞻蒲</t>
  </si>
  <si>
    <t>《徐州刺史侯安都德政碑》</t>
  </si>
  <si>
    <t>四冲六达</t>
  </si>
  <si>
    <t>《徐州学记》</t>
  </si>
  <si>
    <t>贻燕之训</t>
  </si>
  <si>
    <t>《许昌县令新厅壁记》</t>
  </si>
  <si>
    <t>大行大市</t>
  </si>
  <si>
    <t>《许茂和他的女儿们》</t>
  </si>
  <si>
    <t>风瓢</t>
  </si>
  <si>
    <t>《许由庙》</t>
  </si>
  <si>
    <t>与世靡争</t>
  </si>
  <si>
    <t>《许由颂》</t>
  </si>
  <si>
    <t>积习难除</t>
  </si>
  <si>
    <t>《序〈白毛女〉》</t>
  </si>
  <si>
    <t>皓首庞眉</t>
  </si>
  <si>
    <t>《序》</t>
  </si>
  <si>
    <t>作乱犯上</t>
  </si>
  <si>
    <t>《序&lt;革命军&gt;》</t>
  </si>
  <si>
    <t>霁风朗月</t>
  </si>
  <si>
    <t>《序言》</t>
  </si>
  <si>
    <t>无拘无缚</t>
  </si>
  <si>
    <t>《叙陈正甫〈会心集〉》</t>
  </si>
  <si>
    <t>云蔚霞起</t>
  </si>
  <si>
    <t>《叙冎氏家绳集》</t>
  </si>
  <si>
    <t>高自标誉</t>
  </si>
  <si>
    <t>《叙姜陆二公同适稿》</t>
  </si>
  <si>
    <t>安于所习</t>
  </si>
  <si>
    <t>《叙梅子马王程稿》</t>
  </si>
  <si>
    <t>悲欢合散</t>
  </si>
  <si>
    <t>《叙诗寄乐天书》</t>
  </si>
  <si>
    <t>貂狗相属</t>
  </si>
  <si>
    <t>《叙石幢事》</t>
  </si>
  <si>
    <t>贫无担石</t>
  </si>
  <si>
    <t>《叙四子稿》</t>
  </si>
  <si>
    <t>计不反顾</t>
  </si>
  <si>
    <t>《恤用建储被废诸臣缘由疏》</t>
  </si>
  <si>
    <t>情文并茂</t>
  </si>
  <si>
    <t>《续板桥杂记·二汤》</t>
  </si>
  <si>
    <t>风雨飘飖</t>
  </si>
  <si>
    <t>《续板桥杂记·丽品》</t>
  </si>
  <si>
    <t>声情并茂</t>
  </si>
  <si>
    <r>
      <rPr>
        <sz val="10"/>
        <rFont val="宋体"/>
        <charset val="1"/>
      </rPr>
      <t>《续板桥杂记</t>
    </r>
    <r>
      <rPr>
        <sz val="10"/>
        <rFont val="Arial"/>
        <charset val="1"/>
      </rPr>
      <t>·</t>
    </r>
    <r>
      <rPr>
        <sz val="10"/>
        <rFont val="宋体"/>
        <charset val="1"/>
      </rPr>
      <t>张玉秀》</t>
    </r>
  </si>
  <si>
    <t>说东道西</t>
  </si>
  <si>
    <t>《续传灯录》</t>
  </si>
  <si>
    <t>杀人须见血</t>
  </si>
  <si>
    <t>瑞兽珍禽</t>
  </si>
  <si>
    <t>面面相觑</t>
  </si>
  <si>
    <t>泪出痛肠</t>
  </si>
  <si>
    <t>倒戈卸甲</t>
  </si>
  <si>
    <t>达官贵人</t>
  </si>
  <si>
    <t>《续传灯录·东京净因净照道臻禅师》</t>
  </si>
  <si>
    <t>一客不烦二主</t>
  </si>
  <si>
    <t>《续传灯录·二八·临安府灵隐瞎堂远禅师》</t>
  </si>
  <si>
    <t>议论英发</t>
  </si>
  <si>
    <t>《续传灯录·洪英禅师》</t>
  </si>
  <si>
    <t>铁树开华</t>
  </si>
  <si>
    <t>《续传灯录·或庵师体禅师》</t>
  </si>
  <si>
    <t>无可比拟</t>
  </si>
  <si>
    <t>《续传灯录·江陵护国齐月禅师》</t>
  </si>
  <si>
    <t>见性成佛</t>
  </si>
  <si>
    <t>《续传灯录·令滔首座》</t>
  </si>
  <si>
    <t>百了千当</t>
  </si>
  <si>
    <t>《续传灯录·普鉴佛慈禅师》</t>
  </si>
  <si>
    <t>堕坑落堑</t>
  </si>
  <si>
    <t>《续传灯录·汝州高阳法广禅师》</t>
  </si>
  <si>
    <t>开华结果</t>
  </si>
  <si>
    <t>《续传灯录·万寿普信禅师》</t>
  </si>
  <si>
    <t>落花有意，流水无情</t>
  </si>
  <si>
    <t>《续传灯录·温州龙翔竹庵士珪禅师》</t>
  </si>
  <si>
    <t>心融神会</t>
  </si>
  <si>
    <t>《续传灯录·杨岐禅师》</t>
  </si>
  <si>
    <t>惟我独尊</t>
  </si>
  <si>
    <t>《续传灯录·宗元庵主》</t>
  </si>
  <si>
    <t>东家夫子</t>
  </si>
  <si>
    <t>《续次敬仲韵》</t>
  </si>
  <si>
    <t>颂椒</t>
  </si>
  <si>
    <t>《续得观书迎就当阳居止正月中旬定出三峡》</t>
  </si>
  <si>
    <t>敬如上宾</t>
  </si>
  <si>
    <t>《续定命录》</t>
  </si>
  <si>
    <t>梗顽不化</t>
  </si>
  <si>
    <t>《续儿女英雄传》</t>
  </si>
  <si>
    <t>委曲成全</t>
  </si>
  <si>
    <t>《续焚书·答骆副使》</t>
  </si>
  <si>
    <t>直冲横撞</t>
  </si>
  <si>
    <t>《续焚书·与友人论文》</t>
  </si>
  <si>
    <t>风树之悲</t>
  </si>
  <si>
    <t>《续高僧传·译经二》</t>
  </si>
  <si>
    <t>拖紫垂青</t>
  </si>
  <si>
    <t>《续古文苑·无名氏〈大隋车骑秘书郎张君之铭〉》</t>
  </si>
  <si>
    <t>擒奸摘伏</t>
  </si>
  <si>
    <t>《续古文苑·无名氏〈唐莫州唐兴军都虞候郑府君墓志铭〉》</t>
  </si>
  <si>
    <t>夙夜匪懈</t>
  </si>
  <si>
    <t>《续汉书》</t>
  </si>
  <si>
    <t>累世通家</t>
  </si>
  <si>
    <t>加油添酱</t>
  </si>
  <si>
    <t>《续济公传》</t>
  </si>
  <si>
    <t>顺水行船</t>
  </si>
  <si>
    <t>《续金瓶梅》</t>
  </si>
  <si>
    <t>浪声浪气</t>
  </si>
  <si>
    <t>一扇风</t>
  </si>
  <si>
    <t>《续晋阳秋》</t>
  </si>
  <si>
    <t>未易之才</t>
  </si>
  <si>
    <t>大才盘盘</t>
  </si>
  <si>
    <t>大才槃槃</t>
  </si>
  <si>
    <t>隔靴抓痒</t>
  </si>
  <si>
    <t>《续景德传灯录·安德子胜禅师》</t>
  </si>
  <si>
    <t>老而弥坚</t>
  </si>
  <si>
    <t>《续刻荡寇志序》</t>
  </si>
  <si>
    <t>擢数</t>
  </si>
  <si>
    <t>《续刻李氏书序》</t>
  </si>
  <si>
    <t>汗出浃背</t>
  </si>
  <si>
    <t>《续列女传·杨夫人》</t>
  </si>
  <si>
    <t>压倒一切</t>
  </si>
  <si>
    <t>《续孽海花》</t>
  </si>
  <si>
    <t>悬为厉禁</t>
  </si>
  <si>
    <t>碎玉零玑</t>
  </si>
  <si>
    <t>肝胆相见</t>
  </si>
  <si>
    <t>分风劈流</t>
  </si>
  <si>
    <t>车龙马水</t>
  </si>
  <si>
    <t>高才绝学</t>
  </si>
  <si>
    <t>《续朋党论》</t>
  </si>
  <si>
    <t>杨雀衔环</t>
  </si>
  <si>
    <t>《续齐谐记》</t>
  </si>
  <si>
    <t>黄雀衔环</t>
  </si>
  <si>
    <t>鹅笼书生</t>
  </si>
  <si>
    <t>成算在心</t>
  </si>
  <si>
    <t>《续世说·巧艺》</t>
  </si>
  <si>
    <t>枝词蔓说</t>
  </si>
  <si>
    <t>《续世说·言语》</t>
  </si>
  <si>
    <t>如锥画沙</t>
  </si>
  <si>
    <t>《续书谱·用笔》</t>
  </si>
  <si>
    <t>追根穷源</t>
  </si>
  <si>
    <t>《续啼笑因缘》</t>
  </si>
  <si>
    <t>闲云孤鹤</t>
  </si>
  <si>
    <t>《续湘山野录》</t>
  </si>
  <si>
    <t>独出己见</t>
  </si>
  <si>
    <t>《续小五义》</t>
  </si>
  <si>
    <t>珠沉玉陨</t>
  </si>
  <si>
    <t>《续新齐谐·乩仙》</t>
  </si>
  <si>
    <t>蕙折兰摧</t>
  </si>
  <si>
    <t>元经秘旨</t>
  </si>
  <si>
    <t>《续新齐谐·雁岩仙女》</t>
  </si>
  <si>
    <t>红绳系足</t>
  </si>
  <si>
    <t>《续玄怪录》</t>
  </si>
  <si>
    <t>月下老人</t>
  </si>
  <si>
    <t>《续玄怪录·定婚店》</t>
  </si>
  <si>
    <t>上天入地</t>
  </si>
  <si>
    <t>《续玄怪录·卢仆射从史》</t>
  </si>
  <si>
    <t>神清气闲</t>
  </si>
  <si>
    <t>《续玄怪录·裴谌》</t>
  </si>
  <si>
    <t>笼禽槛兽</t>
  </si>
  <si>
    <t>《续玄怪录·薛伟》</t>
  </si>
  <si>
    <t>沧桑之变</t>
  </si>
  <si>
    <t>《续夷坚志》</t>
  </si>
  <si>
    <t>运斤如风</t>
  </si>
  <si>
    <t>《续夷坚志·贾叟刻木》</t>
  </si>
  <si>
    <t>亲不敌贵</t>
  </si>
  <si>
    <t>《续英烈传》</t>
  </si>
  <si>
    <t>兵不由将</t>
  </si>
  <si>
    <t>睚眦之私</t>
  </si>
  <si>
    <t>《续资治通鉴》</t>
  </si>
  <si>
    <t>因循不决</t>
  </si>
  <si>
    <t>《续资治通鉴·南宋理宗绍定五年》</t>
  </si>
  <si>
    <t>系颈牵羊</t>
  </si>
  <si>
    <t>《续资治通鉴·宋帝·德祐二年》</t>
  </si>
  <si>
    <t>沽誉买直</t>
  </si>
  <si>
    <t>《续资治通鉴·宋高宗建炎二年》</t>
  </si>
  <si>
    <t>设心处虑</t>
  </si>
  <si>
    <t>《续资治通鉴·宋高宗绍兴八年》</t>
  </si>
  <si>
    <t>椎肤剥体</t>
  </si>
  <si>
    <t>《续资治通鉴·宋高宗绍兴四年》</t>
  </si>
  <si>
    <t>同心协济</t>
  </si>
  <si>
    <t>富室大家</t>
  </si>
  <si>
    <t>《续资治通鉴·宋理宗淳祐十年》</t>
  </si>
  <si>
    <t>破崖绝角</t>
  </si>
  <si>
    <t>《续资治通鉴·宋理宗嘉熙元年》</t>
  </si>
  <si>
    <t>百废俱举</t>
  </si>
  <si>
    <t>《续资治通鉴·宋理宗绍定五年》</t>
  </si>
  <si>
    <t>俎樽折冲</t>
  </si>
  <si>
    <t>《续资治通鉴·宋宁宗嘉定十四年》</t>
  </si>
  <si>
    <t>根结盘固</t>
  </si>
  <si>
    <t>《续资治通鉴·宋钦宗靖康元年》</t>
  </si>
  <si>
    <t>高下在口</t>
  </si>
  <si>
    <t>《续资治通鉴·宋仁宗皇祐三年》</t>
  </si>
  <si>
    <t>怙终不悔</t>
  </si>
  <si>
    <t>《续资治通鉴·宋神宗元丰二年》</t>
  </si>
  <si>
    <t>绳愆纠违</t>
  </si>
  <si>
    <t>《续资治通鉴·宋真宗景德二年》</t>
  </si>
  <si>
    <t>人心涣散</t>
  </si>
  <si>
    <t>《续资治通鉴·元纪·顺帝至正二十四》</t>
  </si>
  <si>
    <t>涣若冰释</t>
  </si>
  <si>
    <t>《续资治通鉴·元顺帝元统元年》</t>
  </si>
  <si>
    <t>纵虎出柙</t>
  </si>
  <si>
    <t>《续资治通鉴·元泰定帝泰定元年》</t>
  </si>
  <si>
    <t>敦默寡言</t>
  </si>
  <si>
    <t>徒有其名</t>
  </si>
  <si>
    <t>《续资治通鉴长编》</t>
  </si>
  <si>
    <t>面授方略</t>
  </si>
  <si>
    <t>《续资治通鉴长编·太祖开宝八年》</t>
  </si>
  <si>
    <t>玉碎香销</t>
  </si>
  <si>
    <t>《轩亭冤》</t>
  </si>
  <si>
    <t>立足之地</t>
  </si>
  <si>
    <t>绘声绘影</t>
  </si>
  <si>
    <t>重振旗鼓</t>
  </si>
  <si>
    <t>《轩亭冤·惊梦》</t>
  </si>
  <si>
    <t>雁断鱼沉</t>
  </si>
  <si>
    <t>《轩亭冤·哭墓》</t>
  </si>
  <si>
    <t>汪洋恣肆</t>
  </si>
  <si>
    <t>《宣城县开国伯柳公行状》</t>
  </si>
  <si>
    <t>汪洋自肆</t>
  </si>
  <si>
    <t>祖宗法度</t>
  </si>
  <si>
    <t>《宣各遗事》</t>
  </si>
  <si>
    <t>白发红颜</t>
  </si>
  <si>
    <t>《宣和画谱·道释四·徐知常》</t>
  </si>
  <si>
    <t>澄思寂虑</t>
  </si>
  <si>
    <t>《宣和画谱·花鸟一·郭干晖》</t>
  </si>
  <si>
    <t>高情逸兴</t>
  </si>
  <si>
    <t>《宣和画谱·花鸟一·胡擢》</t>
  </si>
  <si>
    <t>余膏剩馥</t>
  </si>
  <si>
    <t>《宣和画谱·景道》</t>
  </si>
  <si>
    <t>管城毛颖</t>
  </si>
  <si>
    <t>《宣和画谱·墨竹·亲王》</t>
  </si>
  <si>
    <t>托物寓兴</t>
  </si>
  <si>
    <t>《宣和画谱·墨竹·文同》</t>
  </si>
  <si>
    <t>重山峻岭</t>
  </si>
  <si>
    <t>《宣和画谱·墨竹·赵令穰》</t>
  </si>
  <si>
    <t>搜奇访古</t>
  </si>
  <si>
    <t>《宣和画谱·山水二·高克明》</t>
  </si>
  <si>
    <t>千态万状</t>
  </si>
  <si>
    <t>《宣和画谱·山水二·郭熙》</t>
  </si>
  <si>
    <t>王公贵戚</t>
  </si>
  <si>
    <t>《宣和画谱·山水二·李成》</t>
  </si>
  <si>
    <t>若隐若显</t>
  </si>
  <si>
    <t>《宣和画谱·山水三·黄齐》</t>
  </si>
  <si>
    <t>幽情雅趣</t>
  </si>
  <si>
    <t>《宣和画谱·宋·士雷》</t>
  </si>
  <si>
    <t>骚人墨客</t>
  </si>
  <si>
    <t>《宣和画谱·宋迪》</t>
  </si>
  <si>
    <t>林下风致</t>
  </si>
  <si>
    <t>《宣和书谱》</t>
  </si>
  <si>
    <t>龙跃虎卧</t>
  </si>
  <si>
    <t>神会心契</t>
  </si>
  <si>
    <r>
      <rPr>
        <sz val="10"/>
        <rFont val="宋体"/>
        <charset val="1"/>
      </rPr>
      <t>《宣和书谱</t>
    </r>
    <r>
      <rPr>
        <sz val="10"/>
        <rFont val="Arial"/>
        <charset val="1"/>
      </rPr>
      <t>·</t>
    </r>
    <r>
      <rPr>
        <sz val="10"/>
        <rFont val="宋体"/>
        <charset val="1"/>
      </rPr>
      <t>蔡京》</t>
    </r>
  </si>
  <si>
    <t>断纸余墨</t>
  </si>
  <si>
    <t>睥睨窥觎</t>
  </si>
  <si>
    <r>
      <rPr>
        <sz val="10"/>
        <rFont val="宋体"/>
        <charset val="1"/>
      </rPr>
      <t>《宣和书谱</t>
    </r>
    <r>
      <rPr>
        <sz val="10"/>
        <rFont val="Arial"/>
        <charset val="1"/>
      </rPr>
      <t>·</t>
    </r>
    <r>
      <rPr>
        <sz val="10"/>
        <rFont val="宋体"/>
        <charset val="1"/>
      </rPr>
      <t>桓温》</t>
    </r>
  </si>
  <si>
    <t>遗音余韵</t>
  </si>
  <si>
    <t>《宣和书谱·皇象》</t>
  </si>
  <si>
    <t>超逸绝尘</t>
  </si>
  <si>
    <t>《宣和书谱·空鲙帖》</t>
  </si>
  <si>
    <t>非昔是今</t>
  </si>
  <si>
    <t>《宣和书谱·隶书叙论》</t>
  </si>
  <si>
    <t>灿然一新</t>
  </si>
  <si>
    <r>
      <rPr>
        <sz val="10"/>
        <rFont val="宋体"/>
        <charset val="1"/>
      </rPr>
      <t>《宣和书谱</t>
    </r>
    <r>
      <rPr>
        <sz val="10"/>
        <rFont val="Arial"/>
        <charset val="1"/>
      </rPr>
      <t>·</t>
    </r>
    <r>
      <rPr>
        <sz val="10"/>
        <rFont val="宋体"/>
        <charset val="1"/>
      </rPr>
      <t>刘正夫》</t>
    </r>
  </si>
  <si>
    <t>馋獠生涎</t>
  </si>
  <si>
    <t>《宣和书谱·龙鱼》</t>
  </si>
  <si>
    <t>睥睨物表</t>
  </si>
  <si>
    <r>
      <rPr>
        <sz val="10"/>
        <rFont val="宋体"/>
        <charset val="1"/>
      </rPr>
      <t>《宣和书谱</t>
    </r>
    <r>
      <rPr>
        <sz val="10"/>
        <rFont val="Arial"/>
        <charset val="1"/>
      </rPr>
      <t>·</t>
    </r>
    <r>
      <rPr>
        <sz val="10"/>
        <rFont val="宋体"/>
        <charset val="1"/>
      </rPr>
      <t>神仙钟离权》</t>
    </r>
  </si>
  <si>
    <t>燃膏继晷</t>
  </si>
  <si>
    <r>
      <rPr>
        <sz val="10"/>
        <rFont val="宋体"/>
        <charset val="1"/>
      </rPr>
      <t>《宣和书谱</t>
    </r>
    <r>
      <rPr>
        <sz val="10"/>
        <rFont val="Arial"/>
        <charset val="1"/>
      </rPr>
      <t>·</t>
    </r>
    <r>
      <rPr>
        <sz val="10"/>
        <rFont val="宋体"/>
        <charset val="1"/>
      </rPr>
      <t>沈约》</t>
    </r>
  </si>
  <si>
    <t>跌荡不羁</t>
  </si>
  <si>
    <t>《宣和书谱·石延年》</t>
  </si>
  <si>
    <t>心慕笔追</t>
  </si>
  <si>
    <t>《宣和书谱·释行敦》</t>
  </si>
  <si>
    <t>超世绝俗</t>
  </si>
  <si>
    <t>《宣和书谱·送先辈诗》</t>
  </si>
  <si>
    <t>家传之学</t>
  </si>
  <si>
    <r>
      <rPr>
        <sz val="10"/>
        <rFont val="宋体"/>
        <charset val="1"/>
      </rPr>
      <t>《宣和书谱</t>
    </r>
    <r>
      <rPr>
        <sz val="10"/>
        <rFont val="Arial"/>
        <charset val="1"/>
      </rPr>
      <t>·</t>
    </r>
    <r>
      <rPr>
        <sz val="10"/>
        <rFont val="宋体"/>
        <charset val="1"/>
      </rPr>
      <t>王僧虔》</t>
    </r>
  </si>
  <si>
    <t>遗风余习</t>
  </si>
  <si>
    <t>《宣和书谱·卫恒》</t>
  </si>
  <si>
    <t>断幅残纸</t>
  </si>
  <si>
    <r>
      <rPr>
        <sz val="10"/>
        <rFont val="宋体"/>
        <charset val="1"/>
      </rPr>
      <t>《宣和书谱</t>
    </r>
    <r>
      <rPr>
        <sz val="10"/>
        <rFont val="Arial"/>
        <charset val="1"/>
      </rPr>
      <t>·</t>
    </r>
    <r>
      <rPr>
        <sz val="10"/>
        <rFont val="宋体"/>
        <charset val="1"/>
      </rPr>
      <t>吴通玄》</t>
    </r>
  </si>
  <si>
    <t>违世异俗</t>
  </si>
  <si>
    <t>《宣和书谱·宣召记》</t>
  </si>
  <si>
    <t>忠贯白日</t>
  </si>
  <si>
    <r>
      <rPr>
        <sz val="10"/>
        <rFont val="宋体"/>
        <charset val="1"/>
      </rPr>
      <t>《宣和书谱</t>
    </r>
    <r>
      <rPr>
        <sz val="10"/>
        <rFont val="Arial"/>
        <charset val="1"/>
      </rPr>
      <t>·</t>
    </r>
    <r>
      <rPr>
        <sz val="10"/>
        <rFont val="宋体"/>
        <charset val="1"/>
      </rPr>
      <t>颜真卿》</t>
    </r>
  </si>
  <si>
    <t>蚕头燕尾</t>
  </si>
  <si>
    <t>《宣和书谱·颜真卿》</t>
  </si>
  <si>
    <t>晚生后学</t>
  </si>
  <si>
    <r>
      <rPr>
        <sz val="10"/>
        <rFont val="宋体"/>
        <charset val="1"/>
      </rPr>
      <t>《宣和书谱</t>
    </r>
    <r>
      <rPr>
        <sz val="10"/>
        <rFont val="Arial"/>
        <charset val="1"/>
      </rPr>
      <t>·</t>
    </r>
    <r>
      <rPr>
        <sz val="10"/>
        <rFont val="宋体"/>
        <charset val="1"/>
      </rPr>
      <t>庾翼》</t>
    </r>
  </si>
  <si>
    <t>断纸馀墨</t>
  </si>
  <si>
    <t>《宣和书谱·詹鸾》</t>
  </si>
  <si>
    <t>遗风余泽</t>
  </si>
  <si>
    <r>
      <rPr>
        <sz val="10"/>
        <rFont val="宋体"/>
        <charset val="1"/>
      </rPr>
      <t>《宣和书谱</t>
    </r>
    <r>
      <rPr>
        <sz val="10"/>
        <rFont val="Arial"/>
        <charset val="1"/>
      </rPr>
      <t>·</t>
    </r>
    <r>
      <rPr>
        <sz val="10"/>
        <rFont val="宋体"/>
        <charset val="1"/>
      </rPr>
      <t>张彦远》</t>
    </r>
  </si>
  <si>
    <t>追欢取乐</t>
  </si>
  <si>
    <t>《宣和遗事》</t>
  </si>
  <si>
    <t>掩人耳目</t>
  </si>
  <si>
    <t>无其奈何</t>
  </si>
  <si>
    <t>天罗地网</t>
  </si>
  <si>
    <t>课语讹言</t>
  </si>
  <si>
    <t>将取固予</t>
  </si>
  <si>
    <t>骄佚奢淫</t>
  </si>
  <si>
    <t>干戈征战</t>
  </si>
  <si>
    <t>告身印纸</t>
  </si>
  <si>
    <t>阴雨晦冥</t>
  </si>
  <si>
    <t>《宣和遗事·前集》</t>
  </si>
  <si>
    <t>满城桃李</t>
  </si>
  <si>
    <t>《宣上人远寄贺礼部王侍郎发榜后诗因而继和》</t>
  </si>
  <si>
    <t>食万羊</t>
  </si>
  <si>
    <t>《宣室志》</t>
  </si>
  <si>
    <t>历历可辨</t>
  </si>
  <si>
    <t>《宣室志·韩生》</t>
  </si>
  <si>
    <t>音耗不绝</t>
  </si>
  <si>
    <t>《宣室志·计真》</t>
  </si>
  <si>
    <t>槛猿笼鸟</t>
  </si>
  <si>
    <t>《宣室志·石旻》</t>
  </si>
  <si>
    <t>鹰瞵虎攫</t>
  </si>
  <si>
    <t>《宣言书》</t>
  </si>
  <si>
    <t>谩上不谩下</t>
  </si>
  <si>
    <t>《宣政杂录》</t>
  </si>
  <si>
    <t>抽刀断水</t>
  </si>
  <si>
    <t>《宣州谢朓楼饯别校书叔云》</t>
  </si>
  <si>
    <t>九天揽月</t>
  </si>
  <si>
    <t>《宣州谢脁楼饯别校书叔云》</t>
  </si>
  <si>
    <t>以酒浇愁</t>
  </si>
  <si>
    <t>《宣州谢眺楼饯别校书叔云》</t>
  </si>
  <si>
    <t>狗马声色</t>
  </si>
  <si>
    <t>《宣州新建御书阁记》</t>
  </si>
  <si>
    <t>遗名去利</t>
  </si>
  <si>
    <t>《宣州新兴寺碑铭》</t>
  </si>
  <si>
    <t>山珍海胥</t>
  </si>
  <si>
    <t>《谖堂永日图序》</t>
  </si>
  <si>
    <t>珠零玉落</t>
  </si>
  <si>
    <t>《萱堂记》</t>
  </si>
  <si>
    <t>风驰云走</t>
  </si>
  <si>
    <t>《玄怪录·岑顺》</t>
  </si>
  <si>
    <t>通衢大道</t>
  </si>
  <si>
    <t>《玄怪录·崔绍》</t>
  </si>
  <si>
    <t>通衢广陌</t>
  </si>
  <si>
    <t>时移世异</t>
  </si>
  <si>
    <t>《玄怪录·顾揔》</t>
  </si>
  <si>
    <t>观者如市</t>
  </si>
  <si>
    <t>《玄怪录·尼妙寂》</t>
  </si>
  <si>
    <t>乘云驾鹤</t>
  </si>
  <si>
    <t>《玄怪录·裴谌》</t>
  </si>
  <si>
    <t>钩深极奥</t>
  </si>
  <si>
    <t>《玄文先生李子材铭》</t>
  </si>
  <si>
    <t>诡谲多变</t>
  </si>
  <si>
    <t>《玄武馆赋》</t>
  </si>
  <si>
    <t>江胥</t>
  </si>
  <si>
    <t>《玄真子·涛之灵》</t>
  </si>
  <si>
    <t>居心叵测</t>
  </si>
  <si>
    <t>《悬岙猿·归神》</t>
  </si>
  <si>
    <t>黄云白草</t>
  </si>
  <si>
    <t>《悬岙猿·展墓》</t>
  </si>
  <si>
    <t>失晨之鸡</t>
  </si>
  <si>
    <t>《选举令》</t>
  </si>
  <si>
    <t>神郁气悴</t>
  </si>
  <si>
    <t>《选举论·下》</t>
  </si>
  <si>
    <t>避烦斗捷</t>
  </si>
  <si>
    <t>槁项黧馘</t>
  </si>
  <si>
    <t>《选举论上》</t>
  </si>
  <si>
    <t>七拱八翘</t>
  </si>
  <si>
    <t>《选灾》</t>
  </si>
  <si>
    <t>识文谈字</t>
  </si>
  <si>
    <t>《薛苞认母》</t>
  </si>
  <si>
    <t>自投虎口</t>
  </si>
  <si>
    <t>《薛刚反唐》</t>
  </si>
  <si>
    <t>心病还用心药医</t>
  </si>
  <si>
    <t>抛盔弃甲</t>
  </si>
  <si>
    <t>长篇大章</t>
  </si>
  <si>
    <t>交臂相失</t>
  </si>
  <si>
    <t>《薛刚墓志》</t>
  </si>
  <si>
    <t>日炙风筛</t>
  </si>
  <si>
    <t>《薛仁贵》</t>
  </si>
  <si>
    <t>秦楼楚馆</t>
  </si>
  <si>
    <t>后拥前呼</t>
  </si>
  <si>
    <t>楚馆秦楼</t>
  </si>
  <si>
    <t>千金小姐</t>
  </si>
  <si>
    <t>《薛仁贵荣归故里》</t>
  </si>
  <si>
    <t>风清月皎</t>
  </si>
  <si>
    <t>《薛昭传》</t>
  </si>
  <si>
    <t>言不及行</t>
  </si>
  <si>
    <t>《薛子道论》</t>
  </si>
  <si>
    <t>云窗霞户</t>
  </si>
  <si>
    <t>《学宫纪事绝句》</t>
  </si>
  <si>
    <t>杯弓市虎</t>
  </si>
  <si>
    <t>《学界风潮记·天津商学界之活动》</t>
  </si>
  <si>
    <t>恶言詈辞</t>
  </si>
  <si>
    <t>《学林·冰》</t>
  </si>
  <si>
    <t>避凶趋吉</t>
  </si>
  <si>
    <t>《学林·祠卜》</t>
  </si>
  <si>
    <t>遗世忘累</t>
  </si>
  <si>
    <t>《学士亭记》</t>
  </si>
  <si>
    <t>高傲自大</t>
  </si>
  <si>
    <t>《学习和时局》</t>
  </si>
  <si>
    <t>放下包袱</t>
  </si>
  <si>
    <t>遣词造意</t>
  </si>
  <si>
    <t>《学习集·葬花诗和〈白头吟〉》</t>
  </si>
  <si>
    <t>粥少僧多</t>
  </si>
  <si>
    <t>《学校与商场》</t>
  </si>
  <si>
    <t>独有千秋</t>
  </si>
  <si>
    <t>《学箴六首示诸生》</t>
  </si>
  <si>
    <t>呵笔寻诗</t>
  </si>
  <si>
    <t>《雪》</t>
  </si>
  <si>
    <t>事往日迁</t>
  </si>
  <si>
    <t>《雪谗诗赠友人》</t>
  </si>
  <si>
    <t>包荒匿瑕</t>
  </si>
  <si>
    <t>漫天匝地</t>
  </si>
  <si>
    <t>《雪复大作六言》</t>
  </si>
  <si>
    <t>寻绎吟玩</t>
  </si>
  <si>
    <t>《雪赋》</t>
  </si>
  <si>
    <t>侔色揣称</t>
  </si>
  <si>
    <t>黑风孽海</t>
  </si>
  <si>
    <t>《雪鸿小记》</t>
  </si>
  <si>
    <t>玉楼银海</t>
  </si>
  <si>
    <t>《雪后书北台壁》</t>
  </si>
  <si>
    <t>银海生花</t>
  </si>
  <si>
    <t>《雪后书北台壁二首》</t>
  </si>
  <si>
    <t>询根问底</t>
  </si>
  <si>
    <t>《雪花飘飘》</t>
  </si>
  <si>
    <t>翻肠搅肚</t>
  </si>
  <si>
    <t>成群打伙</t>
  </si>
  <si>
    <t>东奔西跑</t>
  </si>
  <si>
    <t>《雪浪花》</t>
  </si>
  <si>
    <t>雨迹云踪</t>
  </si>
  <si>
    <t>《雪梅香》</t>
  </si>
  <si>
    <t>水穷山尽</t>
  </si>
  <si>
    <t>《雪山》</t>
  </si>
  <si>
    <t>披氅</t>
  </si>
  <si>
    <t>《雪诗八首》</t>
  </si>
  <si>
    <t>鼠技虎名</t>
  </si>
  <si>
    <t>《雪涛小说》</t>
  </si>
  <si>
    <t>强者反己</t>
  </si>
  <si>
    <t>《雪涛谐史》</t>
  </si>
  <si>
    <t>万头攒动</t>
  </si>
  <si>
    <t>《雪岩外传》</t>
  </si>
  <si>
    <t>说好嫌歹</t>
  </si>
  <si>
    <t>魄荡魂摇</t>
  </si>
  <si>
    <t>东拦西阻</t>
  </si>
  <si>
    <t>鹅毛大雪</t>
  </si>
  <si>
    <t>《雪夜喜李郎中见访》</t>
  </si>
  <si>
    <t>正大堂皇</t>
  </si>
  <si>
    <t>《雪月梅》</t>
  </si>
  <si>
    <t>云程万里</t>
  </si>
  <si>
    <t>十全十美</t>
  </si>
  <si>
    <t>猝然不防</t>
  </si>
  <si>
    <t>《血洞房》</t>
  </si>
  <si>
    <t>酣歌醉舞</t>
  </si>
  <si>
    <t>《血战后一周年》</t>
  </si>
  <si>
    <t>愁眉蹙额</t>
  </si>
  <si>
    <t>添油加醋</t>
  </si>
  <si>
    <t>《血战剑门关》</t>
  </si>
  <si>
    <t>千欢万喜</t>
  </si>
  <si>
    <t>《寻亲记·报捷》</t>
  </si>
  <si>
    <t>思前算后</t>
  </si>
  <si>
    <t>《寻亲记·催逋》</t>
  </si>
  <si>
    <t>词清讼简</t>
  </si>
  <si>
    <t>《寻亲记·发配》</t>
  </si>
  <si>
    <t>粟陈贯朽</t>
  </si>
  <si>
    <t>《寻亲记·告借》</t>
  </si>
  <si>
    <t>时乖运乖</t>
  </si>
  <si>
    <t>玉碎香消</t>
  </si>
  <si>
    <t>《寻亲记·就教》</t>
  </si>
  <si>
    <t>荆钗裙布</t>
  </si>
  <si>
    <t>《寻亲记·剖面》</t>
  </si>
  <si>
    <t>人烟凑集</t>
  </si>
  <si>
    <t>《寻亲记·托梦》</t>
  </si>
  <si>
    <t>梗迹蓬飘</t>
  </si>
  <si>
    <t>《寻亲记·相逢》</t>
  </si>
  <si>
    <t>东床之选</t>
  </si>
  <si>
    <t>《寻阳长公主墓志》</t>
  </si>
  <si>
    <t>旧话重提</t>
  </si>
  <si>
    <t>《寻找回来的世界》</t>
  </si>
  <si>
    <t>重气轻生</t>
  </si>
  <si>
    <t>《巡边在河北作》</t>
  </si>
  <si>
    <t>重气轻身</t>
  </si>
  <si>
    <t>可喜之论</t>
  </si>
  <si>
    <t>《荀卿传》</t>
  </si>
  <si>
    <t>难能可贵</t>
  </si>
  <si>
    <t>《荀卿论》</t>
  </si>
  <si>
    <t>放言高论</t>
  </si>
  <si>
    <t>具瞻所归</t>
  </si>
  <si>
    <t>《荀勖别传》</t>
  </si>
  <si>
    <t>无施不效</t>
  </si>
  <si>
    <t>《荀彧别传》</t>
  </si>
  <si>
    <t>鸟穷则啄</t>
  </si>
  <si>
    <r>
      <rPr>
        <sz val="10"/>
        <rFont val="宋体"/>
        <charset val="1"/>
      </rPr>
      <t>《荀子</t>
    </r>
    <r>
      <rPr>
        <sz val="10"/>
        <rFont val="Arial"/>
        <charset val="1"/>
      </rPr>
      <t>·</t>
    </r>
    <r>
      <rPr>
        <sz val="10"/>
        <rFont val="宋体"/>
        <charset val="1"/>
      </rPr>
      <t>哀公》</t>
    </r>
  </si>
  <si>
    <t>弓调马服</t>
  </si>
  <si>
    <t>《荀子·哀公》</t>
  </si>
  <si>
    <t>欺世盗名</t>
  </si>
  <si>
    <t>《荀子·不苟》</t>
  </si>
  <si>
    <t>名声若日月</t>
  </si>
  <si>
    <t>兼权熟计</t>
  </si>
  <si>
    <t>兼权尚计</t>
  </si>
  <si>
    <t>公生明，偏生暗</t>
  </si>
  <si>
    <t>盗名暗世</t>
  </si>
  <si>
    <t>偷合苟容</t>
  </si>
  <si>
    <t>《荀子·臣道》</t>
  </si>
  <si>
    <t>朋党比周</t>
  </si>
  <si>
    <t>险陂倾侧</t>
  </si>
  <si>
    <t>《荀子·成相》</t>
  </si>
  <si>
    <t>饰非拒谏</t>
  </si>
  <si>
    <t>拒谏饰非</t>
  </si>
  <si>
    <t>坐怀不乱</t>
  </si>
  <si>
    <t>《荀子·大略》</t>
  </si>
  <si>
    <t>子夏悬鹑</t>
  </si>
  <si>
    <t>先事虑事</t>
  </si>
  <si>
    <t>先妣</t>
  </si>
  <si>
    <t>流言止于智者</t>
  </si>
  <si>
    <t>借贼兵，赍盗粮</t>
  </si>
  <si>
    <t>赍盗粮，借贼兵</t>
  </si>
  <si>
    <t>家言邪学</t>
  </si>
  <si>
    <t>赍粮藉寇</t>
  </si>
  <si>
    <t>借寇赍盗</t>
  </si>
  <si>
    <t>积微成著</t>
  </si>
  <si>
    <t>积微致著</t>
  </si>
  <si>
    <t>祸与福临</t>
  </si>
  <si>
    <t>赐环</t>
  </si>
  <si>
    <t>坚强不屈</t>
  </si>
  <si>
    <t>《荀子·法行》</t>
  </si>
  <si>
    <t>禹行舜趋</t>
  </si>
  <si>
    <t>《荀子·非十二子》</t>
  </si>
  <si>
    <t>言之成理</t>
  </si>
  <si>
    <t>持之有故</t>
  </si>
  <si>
    <t>持之有故，言之有理</t>
  </si>
  <si>
    <t>持之有故，言之成理</t>
  </si>
  <si>
    <t>材剧志大</t>
  </si>
  <si>
    <t>以一知万</t>
  </si>
  <si>
    <t>《荀子·非相》</t>
  </si>
  <si>
    <t>与世偃仰</t>
  </si>
  <si>
    <t>详略得当</t>
  </si>
  <si>
    <t>行不胜衣</t>
  </si>
  <si>
    <t>弱不胜衣</t>
  </si>
  <si>
    <t>如不胜衣</t>
  </si>
  <si>
    <t>目可瞻马</t>
  </si>
  <si>
    <t>奸人之雄</t>
  </si>
  <si>
    <t>反手可得</t>
  </si>
  <si>
    <t>度己以绳</t>
  </si>
  <si>
    <t>不胜衣</t>
  </si>
  <si>
    <t>比肩并起</t>
  </si>
  <si>
    <t>友风子雨</t>
  </si>
  <si>
    <r>
      <rPr>
        <sz val="10"/>
        <rFont val="宋体"/>
        <charset val="1"/>
      </rPr>
      <t>《荀子</t>
    </r>
    <r>
      <rPr>
        <sz val="10"/>
        <rFont val="Arial"/>
        <charset val="1"/>
      </rPr>
      <t>·</t>
    </r>
    <r>
      <rPr>
        <sz val="10"/>
        <rFont val="宋体"/>
        <charset val="1"/>
      </rPr>
      <t>赋篇》</t>
    </r>
  </si>
  <si>
    <t>非日非月</t>
  </si>
  <si>
    <t>裕民足国</t>
  </si>
  <si>
    <t>《荀子·富国》</t>
  </si>
  <si>
    <t>守时力民</t>
  </si>
  <si>
    <t>磐石之固</t>
  </si>
  <si>
    <t>磐石之安</t>
  </si>
  <si>
    <t>盘石之安</t>
  </si>
  <si>
    <t>民生国计</t>
  </si>
  <si>
    <t>开源节流</t>
  </si>
  <si>
    <t>节用裕民</t>
  </si>
  <si>
    <t>拱揖指挥</t>
  </si>
  <si>
    <t>出死断亡</t>
  </si>
  <si>
    <t>本末源流</t>
  </si>
  <si>
    <t>安如磐石</t>
  </si>
  <si>
    <t>安于磐石</t>
  </si>
  <si>
    <t>安于盘石</t>
  </si>
  <si>
    <t>安如盘石</t>
  </si>
  <si>
    <t>以疑决疑</t>
  </si>
  <si>
    <t>《荀子·解蔽》</t>
  </si>
  <si>
    <t>虚一而静</t>
  </si>
  <si>
    <t>没世穷年</t>
  </si>
  <si>
    <t>多文强记</t>
  </si>
  <si>
    <t>敝鼓丧豚</t>
  </si>
  <si>
    <t>盂方水方</t>
  </si>
  <si>
    <t>《荀子·君道》</t>
  </si>
  <si>
    <t>源清流清</t>
  </si>
  <si>
    <t>源清流洁</t>
  </si>
  <si>
    <t>量能授官</t>
  </si>
  <si>
    <t>量能授器</t>
  </si>
  <si>
    <t>刻与丰取</t>
  </si>
  <si>
    <t>丰取刻与</t>
  </si>
  <si>
    <t>长幼有序</t>
  </si>
  <si>
    <t>《荀子·君子篇》</t>
  </si>
  <si>
    <t>俗易风移</t>
  </si>
  <si>
    <t>《荀子·乐论》</t>
  </si>
  <si>
    <t>忠臣孝子</t>
  </si>
  <si>
    <t>《荀子·礼论》</t>
  </si>
  <si>
    <t>终始若一</t>
  </si>
  <si>
    <t>一倡三叹</t>
  </si>
  <si>
    <t>席薪枕块</t>
  </si>
  <si>
    <t>积厚流光</t>
  </si>
  <si>
    <t>积厚流广</t>
  </si>
  <si>
    <t>断长续短</t>
  </si>
  <si>
    <t>形胜之地</t>
  </si>
  <si>
    <t>《荀子·强国》</t>
  </si>
  <si>
    <t>威动海内</t>
  </si>
  <si>
    <t>弃义倍信</t>
  </si>
  <si>
    <t>节威反文</t>
  </si>
  <si>
    <t>昭昭之明</t>
  </si>
  <si>
    <t>《荀子·劝学》</t>
  </si>
  <si>
    <t>终日而思</t>
  </si>
  <si>
    <t>以锥餐壶</t>
  </si>
  <si>
    <t>以指测河</t>
  </si>
  <si>
    <t>以戈舂黍</t>
  </si>
  <si>
    <t>系之苇苕</t>
  </si>
  <si>
    <t>学不可以已</t>
  </si>
  <si>
    <t>梧鼠五技</t>
  </si>
  <si>
    <t>苇苕系巢</t>
  </si>
  <si>
    <t>物腐虫生</t>
  </si>
  <si>
    <t>梧鼠技穷</t>
  </si>
  <si>
    <t>梧鼠之技</t>
  </si>
  <si>
    <t>同声异俗</t>
  </si>
  <si>
    <t>顺风而呼</t>
  </si>
  <si>
    <t>强自取柱</t>
  </si>
  <si>
    <t>锲而不舍</t>
  </si>
  <si>
    <t>穷年末世</t>
  </si>
  <si>
    <t>七尺之躯</t>
  </si>
  <si>
    <t>锲而不舍，金石可镂</t>
  </si>
  <si>
    <t>蓬生麻中，不扶自直</t>
  </si>
  <si>
    <t>蓬赖麻直</t>
  </si>
  <si>
    <t>蓬生麻中，不扶而直</t>
  </si>
  <si>
    <t>蓬生麻中</t>
  </si>
  <si>
    <t>驽马十驾</t>
  </si>
  <si>
    <t>冥冥之志</t>
  </si>
  <si>
    <t>六马仰秣</t>
  </si>
  <si>
    <t>口耳之学</t>
  </si>
  <si>
    <t>积善成德</t>
  </si>
  <si>
    <t>举跬</t>
  </si>
  <si>
    <t>积水成渊</t>
  </si>
  <si>
    <t>登高望远</t>
  </si>
  <si>
    <t>白沙在涅，与之俱黑</t>
  </si>
  <si>
    <t>乡乡而饱</t>
  </si>
  <si>
    <t>《荀子·荣辱》</t>
  </si>
  <si>
    <t>善言暖于布帛</t>
  </si>
  <si>
    <t>穷年累世</t>
  </si>
  <si>
    <t>穷年累月</t>
  </si>
  <si>
    <t>群居和一</t>
  </si>
  <si>
    <t>暖衣饱食</t>
  </si>
  <si>
    <t>狗彘不若</t>
  </si>
  <si>
    <t>富有四海</t>
  </si>
  <si>
    <t>长虑顾后</t>
  </si>
  <si>
    <t>以一持万</t>
  </si>
  <si>
    <t>《荀子·儒效》</t>
  </si>
  <si>
    <t>以一驭万</t>
  </si>
  <si>
    <t>万变不离其宗</t>
  </si>
  <si>
    <t>穷阎漏屋</t>
  </si>
  <si>
    <t>乐乐不殆</t>
  </si>
  <si>
    <t>老身长子</t>
  </si>
  <si>
    <t>履籍</t>
  </si>
  <si>
    <t>艰难竭蹶</t>
  </si>
  <si>
    <t>积土为山，积水为海</t>
  </si>
  <si>
    <t>井井有条</t>
  </si>
  <si>
    <t>井井有理</t>
  </si>
  <si>
    <t>变心易虑</t>
  </si>
  <si>
    <t>制天命而用之</t>
  </si>
  <si>
    <t>《荀子·天论》</t>
  </si>
  <si>
    <t>形具神生</t>
  </si>
  <si>
    <t>其势汹汹</t>
  </si>
  <si>
    <t>强本节用</t>
  </si>
  <si>
    <t>气势汹汹</t>
  </si>
  <si>
    <t>枯耘伤岁</t>
  </si>
  <si>
    <t>倍道妄行</t>
  </si>
  <si>
    <t>赏贤使能</t>
  </si>
  <si>
    <t>《荀子·王霸》</t>
  </si>
  <si>
    <t>论德使能</t>
  </si>
  <si>
    <t>应变无穷</t>
  </si>
  <si>
    <t>《荀子·王制》</t>
  </si>
  <si>
    <t>水可载舟，亦可覆舟</t>
  </si>
  <si>
    <r>
      <rPr>
        <sz val="10"/>
        <rFont val="宋体"/>
        <charset val="1"/>
      </rPr>
      <t>《荀子</t>
    </r>
    <r>
      <rPr>
        <sz val="10"/>
        <rFont val="Arial"/>
        <charset val="1"/>
      </rPr>
      <t>·</t>
    </r>
    <r>
      <rPr>
        <sz val="10"/>
        <rFont val="宋体"/>
        <charset val="1"/>
      </rPr>
      <t>王制》</t>
    </r>
  </si>
  <si>
    <t>尚贤使能</t>
  </si>
  <si>
    <t>上溢下漏</t>
  </si>
  <si>
    <t>水则载舟，水则覆舟</t>
  </si>
  <si>
    <t>任贤使能</t>
  </si>
  <si>
    <t>兼覆无遗</t>
  </si>
  <si>
    <t>存亡安危</t>
  </si>
  <si>
    <t>专心一志</t>
  </si>
  <si>
    <t>《荀子·性恶》</t>
  </si>
  <si>
    <t>正理平治</t>
  </si>
  <si>
    <t>坐言起行</t>
  </si>
  <si>
    <t>化性起伪</t>
  </si>
  <si>
    <t>诈诞</t>
  </si>
  <si>
    <t>《荀子·修身》</t>
  </si>
  <si>
    <t>治气养生</t>
  </si>
  <si>
    <t>有厚无厚</t>
  </si>
  <si>
    <t>以盲辨色</t>
  </si>
  <si>
    <t>以聋辨声</t>
  </si>
  <si>
    <t>是是非非</t>
  </si>
  <si>
    <t>跛鳖千里</t>
  </si>
  <si>
    <t>执一无失</t>
  </si>
  <si>
    <t>《荀子·尧问》</t>
  </si>
  <si>
    <t>以指挠沸</t>
  </si>
  <si>
    <t>《荀子·议兵》</t>
  </si>
  <si>
    <t>鸣金收兵</t>
  </si>
  <si>
    <t>节制之师</t>
  </si>
  <si>
    <t>焦熬投石</t>
  </si>
  <si>
    <t>矜纠收缭</t>
  </si>
  <si>
    <t>厚禄高官</t>
  </si>
  <si>
    <t>后发制人</t>
  </si>
  <si>
    <t>感忽悠暗</t>
  </si>
  <si>
    <t>兵不血刃</t>
  </si>
  <si>
    <t>兵不雪刃</t>
  </si>
  <si>
    <t>训器</t>
  </si>
  <si>
    <t>《荀子·宥坐》</t>
  </si>
  <si>
    <t>万折必东</t>
  </si>
  <si>
    <t>顺非而泽</t>
  </si>
  <si>
    <t>如丘而止</t>
  </si>
  <si>
    <t>器满则倾</t>
  </si>
  <si>
    <t>以类相从</t>
  </si>
  <si>
    <t>《荀子·正论》</t>
  </si>
  <si>
    <t>势位至尊</t>
  </si>
  <si>
    <t>赏不当功</t>
  </si>
  <si>
    <t>金舌蔽口</t>
  </si>
  <si>
    <t>金舌弊口</t>
  </si>
  <si>
    <t>规磨之说</t>
  </si>
  <si>
    <t>沟中之瘠</t>
  </si>
  <si>
    <t>罚不当罪</t>
  </si>
  <si>
    <t>拨弓曲矢</t>
  </si>
  <si>
    <t>约定俗成</t>
  </si>
  <si>
    <t>《荀子·正名》</t>
  </si>
  <si>
    <t>无稽之言</t>
  </si>
  <si>
    <t>奋矜之容</t>
  </si>
  <si>
    <t>奋矜</t>
  </si>
  <si>
    <t>师严道尊</t>
  </si>
  <si>
    <t>《荀子·致士》</t>
  </si>
  <si>
    <t>美意延年</t>
  </si>
  <si>
    <t>流言流说</t>
  </si>
  <si>
    <t>引足救经</t>
  </si>
  <si>
    <t>《荀子·仲尼》</t>
  </si>
  <si>
    <t>五尺竖子</t>
  </si>
  <si>
    <t>救经引足</t>
  </si>
  <si>
    <t>伏而咶天</t>
  </si>
  <si>
    <t>胼手胝足</t>
  </si>
  <si>
    <t>《荀子·子道》</t>
  </si>
  <si>
    <t>滥觞所出</t>
  </si>
  <si>
    <t>耕耘树艺</t>
  </si>
  <si>
    <t>凤泊鸾漂</t>
  </si>
  <si>
    <t>《峋嵝山》</t>
  </si>
  <si>
    <t>平步公卿</t>
  </si>
  <si>
    <t>《浔阳岁晚寄元八郎中》</t>
  </si>
  <si>
    <t>衣取蔽寒</t>
  </si>
  <si>
    <t>《训俭示康》</t>
  </si>
  <si>
    <t>枉道速祸</t>
  </si>
  <si>
    <t>物薄情厚</t>
  </si>
  <si>
    <t>镂簋朱绂</t>
  </si>
  <si>
    <t>读书三到</t>
  </si>
  <si>
    <t>《训学斋规》</t>
  </si>
  <si>
    <t>奇耻大辱</t>
  </si>
  <si>
    <t>《鸦片之战演义》</t>
  </si>
  <si>
    <t>龙骧虎啸</t>
  </si>
  <si>
    <t>《崖山哀·胡闹》</t>
  </si>
  <si>
    <t>山情水意</t>
  </si>
  <si>
    <t>《雅琴篇》</t>
  </si>
  <si>
    <t>侧词艳曲</t>
  </si>
  <si>
    <t>《雅言杂录》</t>
  </si>
  <si>
    <t>潜移默转</t>
  </si>
  <si>
    <t>《亚洲地理大势论》</t>
  </si>
  <si>
    <t>倚势挟权</t>
  </si>
  <si>
    <t>《延安府》</t>
  </si>
  <si>
    <t>行词告状</t>
  </si>
  <si>
    <t>眉南面北</t>
  </si>
  <si>
    <t>除奸革弊</t>
  </si>
  <si>
    <t>哀告宾服</t>
  </si>
  <si>
    <t>折冲厌难</t>
  </si>
  <si>
    <t>《延光四年日蚀上书》</t>
  </si>
  <si>
    <t>转灾为福</t>
  </si>
  <si>
    <t>分茅列土</t>
  </si>
  <si>
    <t>《延州豆卢使君万泉县主薛氏神道碑》</t>
  </si>
  <si>
    <t>昼警夕惕</t>
  </si>
  <si>
    <t>《延州谢到任表》</t>
  </si>
  <si>
    <t>鞭长驾远</t>
  </si>
  <si>
    <t>《严公神道碑铭》</t>
  </si>
  <si>
    <t>罪恶昭著</t>
  </si>
  <si>
    <t>《严赏罚奏议》</t>
  </si>
  <si>
    <t>肥肉大酒</t>
  </si>
  <si>
    <t>《严氏溪放歌》</t>
  </si>
  <si>
    <t>资浅齿少</t>
  </si>
  <si>
    <t>《严守朱新仲》</t>
  </si>
  <si>
    <t>寻花问柳</t>
  </si>
  <si>
    <t>《严中丞枉驾见过》</t>
  </si>
  <si>
    <t>问花访柳</t>
  </si>
  <si>
    <t>问柳寻花</t>
  </si>
  <si>
    <t>觅柳寻花</t>
  </si>
  <si>
    <t>兵凶战危</t>
  </si>
  <si>
    <t>《言兵事疏》</t>
  </si>
  <si>
    <t>通才达识</t>
  </si>
  <si>
    <t>《言尽意论》</t>
  </si>
  <si>
    <t>乘高决水</t>
  </si>
  <si>
    <t>《言为治所先上殿札子》</t>
  </si>
  <si>
    <t>解剑去冠</t>
  </si>
  <si>
    <t>《盐铁论》</t>
  </si>
  <si>
    <t>洁言污行</t>
  </si>
  <si>
    <t>《盐铁论·褒贤》</t>
  </si>
  <si>
    <t>虎饱鸱咽</t>
  </si>
  <si>
    <t>当世无双</t>
  </si>
  <si>
    <t>定倾扶危</t>
  </si>
  <si>
    <t>《盐铁论·备胡》</t>
  </si>
  <si>
    <t>悖逆不轨</t>
  </si>
  <si>
    <t>《盐铁论·本史》</t>
  </si>
  <si>
    <t>养生送终</t>
  </si>
  <si>
    <t>《盐铁论·本议》</t>
  </si>
  <si>
    <t>进本退末</t>
  </si>
  <si>
    <t>贵德贱兵</t>
  </si>
  <si>
    <t>以玉抵鹊</t>
  </si>
  <si>
    <t>《盐铁论·崇礼》</t>
  </si>
  <si>
    <t>闭口不言</t>
  </si>
  <si>
    <t>《盐铁论·刺复》</t>
  </si>
  <si>
    <t>任劳任怨</t>
  </si>
  <si>
    <r>
      <rPr>
        <sz val="10"/>
        <rFont val="宋体"/>
        <charset val="1"/>
      </rPr>
      <t>《盐铁论</t>
    </r>
    <r>
      <rPr>
        <sz val="10"/>
        <rFont val="Arial"/>
        <charset val="1"/>
      </rPr>
      <t>·</t>
    </r>
    <r>
      <rPr>
        <sz val="10"/>
        <rFont val="宋体"/>
        <charset val="1"/>
      </rPr>
      <t>刺权》</t>
    </r>
  </si>
  <si>
    <t>见贤不隐</t>
  </si>
  <si>
    <t>《盐铁论·刺权》</t>
  </si>
  <si>
    <t>重义轻财</t>
  </si>
  <si>
    <t>《盐铁论·错币》</t>
  </si>
  <si>
    <t>以煎止燔</t>
  </si>
  <si>
    <t>以火止沸</t>
  </si>
  <si>
    <t>挠曲枉直</t>
  </si>
  <si>
    <t>《盐铁论·大论》</t>
  </si>
  <si>
    <t>短针攻疽</t>
  </si>
  <si>
    <t>威震天下</t>
  </si>
  <si>
    <t>《盐铁论·非鞅》</t>
  </si>
  <si>
    <t>徒陈空文</t>
  </si>
  <si>
    <t>反裘负薪</t>
  </si>
  <si>
    <t>处实效功</t>
  </si>
  <si>
    <t>殷殷屯屯</t>
  </si>
  <si>
    <t>《盐铁论·国疾》</t>
  </si>
  <si>
    <t>百约百叛</t>
  </si>
  <si>
    <t>《盐铁论·和亲》</t>
  </si>
  <si>
    <t>知一不知十</t>
  </si>
  <si>
    <t>《盐铁论·结和》</t>
  </si>
  <si>
    <t>凶年恶岁</t>
  </si>
  <si>
    <t>《盐铁论·力耕》</t>
  </si>
  <si>
    <t>以毛相马</t>
  </si>
  <si>
    <t>《盐铁论·利议》</t>
  </si>
  <si>
    <t>膝痒搔背</t>
  </si>
  <si>
    <t>殊路同归</t>
  </si>
  <si>
    <t>枯竹空言</t>
  </si>
  <si>
    <t>亡国之语</t>
  </si>
  <si>
    <t>《盐铁论·论诽》</t>
  </si>
  <si>
    <t>倔强倨傲</t>
  </si>
  <si>
    <t>《盐铁论·论功》</t>
  </si>
  <si>
    <t>道古稽今，言远合近</t>
  </si>
  <si>
    <t>《盐铁论·论灾》</t>
  </si>
  <si>
    <t>振笔疾书</t>
  </si>
  <si>
    <t>《盐铁论·取下》</t>
  </si>
  <si>
    <t>坚额健舌</t>
  </si>
  <si>
    <t>《盐铁论·散不足》</t>
  </si>
  <si>
    <t>枕籍诗书</t>
  </si>
  <si>
    <t>《盐铁论·殊路》</t>
  </si>
  <si>
    <t>同门共业</t>
  </si>
  <si>
    <t>齐世庸人</t>
  </si>
  <si>
    <t>画脂镂冰</t>
  </si>
  <si>
    <t>风不鸣条</t>
  </si>
  <si>
    <t>《盐铁论·水旱》</t>
  </si>
  <si>
    <t>词约指明</t>
  </si>
  <si>
    <t>精白之心</t>
  </si>
  <si>
    <t>《盐铁论·讼贤》</t>
  </si>
  <si>
    <t>家衍人给</t>
  </si>
  <si>
    <t>《盐铁论·通有》</t>
  </si>
  <si>
    <t>背恩弃义</t>
  </si>
  <si>
    <t>《盐铁论·未通》</t>
  </si>
  <si>
    <t>一孔之见</t>
  </si>
  <si>
    <t>《盐铁论·相刺》</t>
  </si>
  <si>
    <t>亡国破家</t>
  </si>
  <si>
    <t>蝉不知雪</t>
  </si>
  <si>
    <t>食案方丈</t>
  </si>
  <si>
    <t>《盐铁论·孝养》</t>
  </si>
  <si>
    <t>秋荼密网</t>
  </si>
  <si>
    <t>《盐铁论·刑德》</t>
  </si>
  <si>
    <t>密网</t>
  </si>
  <si>
    <t>论心定罪</t>
  </si>
  <si>
    <t>括囊不言</t>
  </si>
  <si>
    <t>《盐铁论·杂记》</t>
  </si>
  <si>
    <t>当轴处中</t>
  </si>
  <si>
    <t>《盐铁论·杂论》</t>
  </si>
  <si>
    <t>一卒之令</t>
  </si>
  <si>
    <t>《盐铁论·诏圣》</t>
  </si>
  <si>
    <t>穷鼠啮狸</t>
  </si>
  <si>
    <t>罢马不畏鞭箠</t>
  </si>
  <si>
    <t>进壤广地</t>
  </si>
  <si>
    <t>《盐铁论·诛秦》</t>
  </si>
  <si>
    <t>文章宗工</t>
  </si>
  <si>
    <t>《颜氏家藏尺牍·曾处士灿》</t>
  </si>
  <si>
    <t>云蒸霞蔚</t>
  </si>
  <si>
    <t>《颜氏家藏尺牍·冯溥》</t>
  </si>
  <si>
    <t>首屈一指</t>
  </si>
  <si>
    <t>《颜氏家藏尺牍·施侍读闰章》</t>
  </si>
  <si>
    <t>叠床架屋</t>
  </si>
  <si>
    <t>《颜氏家训》</t>
  </si>
  <si>
    <t>试儿</t>
  </si>
  <si>
    <t>《颜氏家训·风操》</t>
  </si>
  <si>
    <t>十变五化</t>
  </si>
  <si>
    <t>《颜氏家训·归心》</t>
  </si>
  <si>
    <t>生生不断</t>
  </si>
  <si>
    <t>仁者不杀</t>
  </si>
  <si>
    <t>耳闻目见</t>
  </si>
  <si>
    <t>积年累月</t>
  </si>
  <si>
    <t>《颜氏家训·后娶》</t>
  </si>
  <si>
    <t>教妇初来，教儿婴孩</t>
  </si>
  <si>
    <t>《颜氏家训·教子》</t>
  </si>
  <si>
    <t>饭囊酒瓮</t>
  </si>
  <si>
    <t>《颜氏家训·诫兵》</t>
  </si>
  <si>
    <t>支离臃肿</t>
  </si>
  <si>
    <t>《颜氏家训·勉学》</t>
  </si>
  <si>
    <t>自高自大</t>
  </si>
  <si>
    <t>以伪乱真</t>
  </si>
  <si>
    <t>以夜继朝</t>
  </si>
  <si>
    <t>先意承颜</t>
  </si>
  <si>
    <t>握锥</t>
  </si>
  <si>
    <t>握素披黄</t>
  </si>
  <si>
    <t>妄下雌黄</t>
  </si>
  <si>
    <t>吞纸抱犬</t>
  </si>
  <si>
    <t>三纸无驴</t>
  </si>
  <si>
    <t>师心自用</t>
  </si>
  <si>
    <t>如坐云雾</t>
  </si>
  <si>
    <t>然荻读书</t>
  </si>
  <si>
    <t>强事饰辞</t>
  </si>
  <si>
    <t>弃之度外</t>
  </si>
  <si>
    <t>剖玄析微</t>
  </si>
  <si>
    <t>蒙然坐雾</t>
  </si>
  <si>
    <t>积财千万，不如薄技在身</t>
  </si>
  <si>
    <t>积习相沿</t>
  </si>
  <si>
    <t>豁然雾解</t>
  </si>
  <si>
    <t>鼓缶之情</t>
  </si>
  <si>
    <t>稠人广坐</t>
  </si>
  <si>
    <t>薄技在身</t>
  </si>
  <si>
    <t>闭门读书</t>
  </si>
  <si>
    <t>博士买驴</t>
  </si>
  <si>
    <t>勃然奋励</t>
  </si>
  <si>
    <t>抱令守律</t>
  </si>
  <si>
    <t>遗声余价</t>
  </si>
  <si>
    <t>《颜氏家训·名实》</t>
  </si>
  <si>
    <t>骨寒毛竖</t>
  </si>
  <si>
    <t>拱抱之梁</t>
  </si>
  <si>
    <t>心醉魂迷</t>
  </si>
  <si>
    <t>《颜氏家训·慕贤》</t>
  </si>
  <si>
    <t>潜移默化</t>
  </si>
  <si>
    <t>鲍鱼之肆</t>
  </si>
  <si>
    <t>食为民天</t>
  </si>
  <si>
    <t>《颜氏家训·涉务》</t>
  </si>
  <si>
    <t>佐雍得尝</t>
  </si>
  <si>
    <t>《颜氏家训·省事》</t>
  </si>
  <si>
    <t>窃衣取温</t>
  </si>
  <si>
    <t>盗食致饱</t>
  </si>
  <si>
    <t>东怒西怨</t>
  </si>
  <si>
    <t>东怨西怒</t>
  </si>
  <si>
    <t>痛心拔脑</t>
  </si>
  <si>
    <t>《颜氏家训·文章》</t>
  </si>
  <si>
    <t>师心自任</t>
  </si>
  <si>
    <t>矜夸凌上</t>
  </si>
  <si>
    <t>顿学累功</t>
  </si>
  <si>
    <t>钝学累功</t>
  </si>
  <si>
    <t>前襟后裾</t>
  </si>
  <si>
    <t>《颜氏家训·兄弟》</t>
  </si>
  <si>
    <t>仆妾为雀鼠</t>
  </si>
  <si>
    <t>分形连气</t>
  </si>
  <si>
    <t>方底圆盖</t>
  </si>
  <si>
    <t>铭肌镂骨</t>
  </si>
  <si>
    <t>《颜氏家训·序致》</t>
  </si>
  <si>
    <t>铭心镂骨</t>
  </si>
  <si>
    <t>轨物范世</t>
  </si>
  <si>
    <t>床上安床</t>
  </si>
  <si>
    <t>床上施床</t>
  </si>
  <si>
    <t>消愁释愦</t>
  </si>
  <si>
    <t>《颜氏家训·杂艺》</t>
  </si>
  <si>
    <t>举世闻名</t>
  </si>
  <si>
    <t>举世皆知</t>
  </si>
  <si>
    <t>残杯冷炙</t>
  </si>
  <si>
    <t>计较锱铢</t>
  </si>
  <si>
    <t>《颜氏家训·治家》</t>
  </si>
  <si>
    <t>聪明才智</t>
  </si>
  <si>
    <t>霜露之悲</t>
  </si>
  <si>
    <t>《颜氏家训·终制》</t>
  </si>
  <si>
    <t>椎牛歃血</t>
  </si>
  <si>
    <t>《颜真卿论》</t>
  </si>
  <si>
    <t>古肥今瘦</t>
  </si>
  <si>
    <t>《颜真卿述张长史书法十二意》</t>
  </si>
  <si>
    <t>南腔北调</t>
  </si>
  <si>
    <t>《檐曝杂记·庆典》</t>
  </si>
  <si>
    <t>片言一字</t>
  </si>
  <si>
    <t>《兖州曲阜县宣圣庙碑铭》</t>
  </si>
  <si>
    <t>玉奴妆</t>
  </si>
  <si>
    <t>《眼儿媚·水边》</t>
  </si>
  <si>
    <t>点胸洗眼</t>
  </si>
  <si>
    <t>《偃曝谈馀》</t>
  </si>
  <si>
    <t>万殊之妙</t>
  </si>
  <si>
    <t>《演连珠》</t>
  </si>
  <si>
    <t>肆口而食</t>
  </si>
  <si>
    <t>绕梁之音</t>
  </si>
  <si>
    <t>自甘暴弃</t>
  </si>
  <si>
    <t>《演说录》</t>
  </si>
  <si>
    <t>飞蛾赴烛</t>
  </si>
  <si>
    <t>《演雅》</t>
  </si>
  <si>
    <t>胜而不骄</t>
  </si>
  <si>
    <t>《彦周诗话》</t>
  </si>
  <si>
    <t>超然迈伦</t>
  </si>
  <si>
    <t>真金不怕火炼</t>
  </si>
  <si>
    <t>《艳阳天》</t>
  </si>
  <si>
    <t>战火纷飞</t>
  </si>
  <si>
    <t>投机倒把</t>
  </si>
  <si>
    <t>上了贼船</t>
  </si>
  <si>
    <t>溜须拍马</t>
  </si>
  <si>
    <t>忠不避危</t>
  </si>
  <si>
    <t>《晏子》</t>
  </si>
  <si>
    <t>过人之量</t>
  </si>
  <si>
    <t>《晏子春秋》</t>
  </si>
  <si>
    <t>牛山下涕</t>
  </si>
  <si>
    <t>《晏子春秋·谏上十七》</t>
  </si>
  <si>
    <t>脱粟布被</t>
  </si>
  <si>
    <t>《晏子春秋·内篇》</t>
  </si>
  <si>
    <t>费财劳民</t>
  </si>
  <si>
    <t>《晏子春秋·内篇·谏下》</t>
  </si>
  <si>
    <t>诛不避贵</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</si>
  <si>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问上》</t>
    </r>
  </si>
  <si>
    <t>选贤进能</t>
  </si>
  <si>
    <t>选贤用能</t>
  </si>
  <si>
    <t>社鼠城狐</t>
  </si>
  <si>
    <t>归之若流</t>
  </si>
  <si>
    <t>贵不凌贱</t>
  </si>
  <si>
    <t>城狐社鼠</t>
  </si>
  <si>
    <t>赏不遗贱</t>
  </si>
  <si>
    <t>洁身守道</t>
  </si>
  <si>
    <t>百里异习</t>
  </si>
  <si>
    <t>归之若水</t>
  </si>
  <si>
    <t>富贵不傲物</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</si>
  <si>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问下》</t>
    </r>
  </si>
  <si>
    <t>取人之长，补己之短</t>
  </si>
  <si>
    <t>《晏子春秋·内篇·问下》</t>
  </si>
  <si>
    <t>茵席之臣</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</si>
  <si>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杂上》</t>
    </r>
  </si>
  <si>
    <t>反裘负刍</t>
  </si>
  <si>
    <t>切身切肤</t>
  </si>
  <si>
    <t>治阿之宰</t>
  </si>
  <si>
    <t>习俗移性</t>
  </si>
  <si>
    <t>临难铸兵</t>
  </si>
  <si>
    <t>居必择邻</t>
  </si>
  <si>
    <t>尊俎折冲</t>
  </si>
  <si>
    <t>《晏子春秋·内篇·杂上·十八》</t>
  </si>
  <si>
    <t>智者千虑，必有一失；愚者千虑，必有一得</t>
  </si>
  <si>
    <t>《晏子春秋·内篇·杂下》</t>
  </si>
  <si>
    <t>智者千虑，必有一失</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</si>
  <si>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杂下》</t>
    </r>
  </si>
  <si>
    <t>愚者一得</t>
  </si>
  <si>
    <t>愚者千虑</t>
  </si>
  <si>
    <t>逾淮为枳</t>
  </si>
  <si>
    <t>羊头马脯</t>
  </si>
  <si>
    <t>悬羊卖狗</t>
  </si>
  <si>
    <t>脱粟之食</t>
  </si>
  <si>
    <t>千虑一得</t>
  </si>
  <si>
    <t>张袂成阴</t>
  </si>
  <si>
    <t>梧丘之魂</t>
  </si>
  <si>
    <t>挂羊头卖狗肉</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</si>
  <si>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杂下</t>
    </r>
    <r>
      <rPr>
        <sz val="10"/>
        <rFont val="Arial"/>
        <charset val="1"/>
      </rPr>
      <t>·</t>
    </r>
    <r>
      <rPr>
        <sz val="10"/>
        <rFont val="宋体"/>
        <charset val="1"/>
      </rPr>
      <t>第六》</t>
    </r>
  </si>
  <si>
    <t>袂云汗雨</t>
  </si>
  <si>
    <r>
      <rPr>
        <sz val="10"/>
        <rFont val="宋体"/>
        <charset val="1"/>
      </rPr>
      <t>《晏子春秋</t>
    </r>
    <r>
      <rPr>
        <sz val="10"/>
        <rFont val="Arial"/>
        <charset val="1"/>
      </rPr>
      <t>·</t>
    </r>
    <r>
      <rPr>
        <sz val="10"/>
        <rFont val="宋体"/>
        <charset val="1"/>
      </rPr>
      <t>内篇</t>
    </r>
    <r>
      <rPr>
        <sz val="10"/>
        <rFont val="Arial"/>
        <charset val="1"/>
      </rPr>
      <t>·</t>
    </r>
    <r>
      <rPr>
        <sz val="10"/>
        <rFont val="宋体"/>
        <charset val="1"/>
      </rPr>
      <t>杂下·九》</t>
    </r>
  </si>
  <si>
    <t>比肩继踵</t>
  </si>
  <si>
    <t>凿楹纳书</t>
  </si>
  <si>
    <t>《晏子春秋·内篇·杂下·三十》</t>
  </si>
  <si>
    <t>逾淮之橘</t>
  </si>
  <si>
    <t>《晏子春秋·内篇·杂下·十》</t>
  </si>
  <si>
    <t>千虑一失</t>
  </si>
  <si>
    <t>《晏子春秋·内篇·杂下·十八》</t>
  </si>
  <si>
    <t>悬羊头，卖狗肉</t>
  </si>
  <si>
    <t>《晏子春秋·内篇·杂下·一》</t>
  </si>
  <si>
    <t>属托不行</t>
  </si>
  <si>
    <t>《晏子春秋·外篇》</t>
  </si>
  <si>
    <t>木干鸟栖</t>
  </si>
  <si>
    <t>《晏子春秋·外篇·上·十一》</t>
  </si>
  <si>
    <t>直言无讳</t>
  </si>
  <si>
    <r>
      <rPr>
        <sz val="10"/>
        <rFont val="宋体"/>
        <charset val="1"/>
      </rPr>
      <t>《晏子春秋</t>
    </r>
    <r>
      <rPr>
        <sz val="10"/>
        <rFont val="Arial"/>
        <charset val="1"/>
      </rPr>
      <t>·</t>
    </r>
    <r>
      <rPr>
        <sz val="10"/>
        <rFont val="宋体"/>
        <charset val="1"/>
      </rPr>
      <t>外篇·上二二》</t>
    </r>
  </si>
  <si>
    <t>神怒民痛</t>
  </si>
  <si>
    <r>
      <rPr>
        <sz val="10"/>
        <rFont val="宋体"/>
        <charset val="1"/>
      </rPr>
      <t>《晏子春秋</t>
    </r>
    <r>
      <rPr>
        <sz val="10"/>
        <rFont val="Arial"/>
        <charset val="1"/>
      </rPr>
      <t>·</t>
    </r>
    <r>
      <rPr>
        <sz val="10"/>
        <rFont val="宋体"/>
        <charset val="1"/>
      </rPr>
      <t>外篇</t>
    </r>
    <r>
      <rPr>
        <sz val="10"/>
        <rFont val="Arial"/>
        <charset val="1"/>
      </rPr>
      <t>·</t>
    </r>
    <r>
      <rPr>
        <sz val="10"/>
        <rFont val="宋体"/>
        <charset val="1"/>
      </rPr>
      <t>上七》</t>
    </r>
  </si>
  <si>
    <t>鹪巢蚊睫</t>
  </si>
  <si>
    <r>
      <rPr>
        <sz val="10"/>
        <rFont val="宋体"/>
        <charset val="1"/>
      </rPr>
      <t>《晏子春秋</t>
    </r>
    <r>
      <rPr>
        <sz val="10"/>
        <rFont val="Arial"/>
        <charset val="1"/>
      </rPr>
      <t>·</t>
    </r>
    <r>
      <rPr>
        <sz val="10"/>
        <rFont val="宋体"/>
        <charset val="1"/>
      </rPr>
      <t>外篇</t>
    </r>
    <r>
      <rPr>
        <sz val="10"/>
        <rFont val="Arial"/>
        <charset val="1"/>
      </rPr>
      <t>·</t>
    </r>
    <r>
      <rPr>
        <sz val="10"/>
        <rFont val="宋体"/>
        <charset val="1"/>
      </rPr>
      <t>杂下</t>
    </r>
    <r>
      <rPr>
        <sz val="10"/>
        <rFont val="Arial"/>
        <charset val="1"/>
      </rPr>
      <t>·</t>
    </r>
    <r>
      <rPr>
        <sz val="10"/>
        <rFont val="宋体"/>
        <charset val="1"/>
      </rPr>
      <t>十四》</t>
    </r>
  </si>
  <si>
    <t>民怨神怒</t>
  </si>
  <si>
    <t>《晏子春秋·外篇七》</t>
  </si>
  <si>
    <t>食味方丈</t>
  </si>
  <si>
    <r>
      <rPr>
        <sz val="10"/>
        <rFont val="宋体"/>
        <charset val="1"/>
      </rPr>
      <t>《晏子春秋</t>
    </r>
    <r>
      <rPr>
        <sz val="10"/>
        <rFont val="Arial"/>
        <charset val="1"/>
      </rPr>
      <t>·</t>
    </r>
    <r>
      <rPr>
        <sz val="10"/>
        <rFont val="宋体"/>
        <charset val="1"/>
      </rPr>
      <t>问下</t>
    </r>
    <r>
      <rPr>
        <sz val="10"/>
        <rFont val="Arial"/>
        <charset val="1"/>
      </rPr>
      <t>·</t>
    </r>
    <r>
      <rPr>
        <sz val="10"/>
        <rFont val="宋体"/>
        <charset val="1"/>
      </rPr>
      <t>二》</t>
    </r>
  </si>
  <si>
    <t>狗国狗门</t>
  </si>
  <si>
    <t>《晏子使楚》</t>
  </si>
  <si>
    <t>蝇粪点玉</t>
  </si>
  <si>
    <t>《宴胡楚真禁所》</t>
  </si>
  <si>
    <t>白璧青蝇</t>
  </si>
  <si>
    <t>挂肚牵心</t>
  </si>
  <si>
    <t>《雁传书》</t>
  </si>
  <si>
    <t>移步换形</t>
  </si>
  <si>
    <t>《雁荡记》</t>
  </si>
  <si>
    <t>目不给赏</t>
  </si>
  <si>
    <t>言不由己</t>
  </si>
  <si>
    <t>《雁飞塞北》</t>
  </si>
  <si>
    <t>横戈跃马</t>
  </si>
  <si>
    <t>《雁门关存孝打虎》</t>
  </si>
  <si>
    <t>横枪跃马</t>
  </si>
  <si>
    <t>蚁聚蜂屯</t>
  </si>
  <si>
    <t>《雁门尚书行》</t>
  </si>
  <si>
    <t>买牛息戈</t>
  </si>
  <si>
    <t>《雁门太守行》</t>
  </si>
  <si>
    <t>黑云压城城欲摧</t>
  </si>
  <si>
    <t>鬼头滑脑</t>
  </si>
  <si>
    <t>《雁塞游击队》</t>
  </si>
  <si>
    <t>冶叶倡条</t>
  </si>
  <si>
    <t>《燕春台》</t>
  </si>
  <si>
    <t>乌白马角</t>
  </si>
  <si>
    <t>《燕丹子》</t>
  </si>
  <si>
    <t>乌头白，马生角</t>
  </si>
  <si>
    <t>马角乌白</t>
  </si>
  <si>
    <t>马角乌头</t>
  </si>
  <si>
    <t>发怒冲冠</t>
  </si>
  <si>
    <t>马咽车阗</t>
  </si>
  <si>
    <t>《燕京上元竹枝词》</t>
  </si>
  <si>
    <t>超尘逐电</t>
  </si>
  <si>
    <t>《燕京岁时记·大钟寺》</t>
  </si>
  <si>
    <t>绿女红男</t>
  </si>
  <si>
    <t>《燕京岁时记·万寿寺》</t>
  </si>
  <si>
    <t>车驰马骤</t>
  </si>
  <si>
    <t>《燕京岁时记·走马灯》</t>
  </si>
  <si>
    <t>魂丧神夺</t>
  </si>
  <si>
    <t>《燕京杂记》</t>
  </si>
  <si>
    <t>半解一知</t>
  </si>
  <si>
    <t>《燕京杂诗》</t>
  </si>
  <si>
    <t>捉贼见赃</t>
  </si>
  <si>
    <t>《燕青博鱼》</t>
  </si>
  <si>
    <t>鹰心雁爪</t>
  </si>
  <si>
    <t>辱门败户</t>
  </si>
  <si>
    <t>轻饶素放</t>
  </si>
  <si>
    <t>浪荡乾坤</t>
  </si>
  <si>
    <t>朗朗乾坤</t>
  </si>
  <si>
    <t>病僧劝患僧</t>
  </si>
  <si>
    <t>事过景迁</t>
  </si>
  <si>
    <t>《燕山夜话·“放下即实地”》</t>
  </si>
  <si>
    <t>神情自若</t>
  </si>
  <si>
    <t>《燕山夜话·编一套“特技”丛书吧》</t>
  </si>
  <si>
    <t>生搬硬套</t>
  </si>
  <si>
    <t>《燕山夜话·不吃羊肉吃菜羹》</t>
  </si>
  <si>
    <t>目空余子</t>
  </si>
  <si>
    <t>《燕山夜话·交友待客之道》</t>
  </si>
  <si>
    <t>陈言肤词</t>
  </si>
  <si>
    <t>《燕山夜话·文章长短不拘》</t>
  </si>
  <si>
    <t>言而无文，行之不远</t>
  </si>
  <si>
    <t>《燕射歌辞·角调曲》</t>
  </si>
  <si>
    <t>志在四海</t>
  </si>
  <si>
    <t>《燕射歌辞·角调曲一》</t>
  </si>
  <si>
    <t>假阶救火</t>
  </si>
  <si>
    <t>《燕书》</t>
  </si>
  <si>
    <t>附肤落毛</t>
  </si>
  <si>
    <t>风车雨马</t>
  </si>
  <si>
    <t>《燕台诗·冬》</t>
  </si>
  <si>
    <t>楚管蛮弦</t>
  </si>
  <si>
    <t>声势烜赫</t>
  </si>
  <si>
    <t>《燕下乡脞录》</t>
  </si>
  <si>
    <t>青蓝冰水</t>
  </si>
  <si>
    <t>十拿九准</t>
  </si>
  <si>
    <t>《燕子笺·购幸》</t>
  </si>
  <si>
    <t>十拿九稳</t>
  </si>
  <si>
    <t>瞒天过海</t>
  </si>
  <si>
    <t>桃花薄命</t>
  </si>
  <si>
    <t>《燕子笺·写象》</t>
  </si>
  <si>
    <t>异派同源</t>
  </si>
  <si>
    <t>《扬州华林寺大悲禅师碑铭》</t>
  </si>
  <si>
    <t>拿云攫石</t>
  </si>
  <si>
    <t>《扬州画舫录·草河录》</t>
  </si>
  <si>
    <t>更仆难终</t>
  </si>
  <si>
    <t>《扬州画舫录·草河录上》</t>
  </si>
  <si>
    <t>鲁斤燕削</t>
  </si>
  <si>
    <t>《扬州画舫录·虹桥录·下》</t>
  </si>
  <si>
    <t>丝纷栉比</t>
  </si>
  <si>
    <t>《扬州画舫录·桥东录》</t>
  </si>
  <si>
    <t>光彩陆离</t>
  </si>
  <si>
    <t>声名鹊起</t>
  </si>
  <si>
    <t>《扬州画舫录·新城北录·下》</t>
  </si>
  <si>
    <t>色艺无双</t>
  </si>
  <si>
    <t>贪花恋酒</t>
  </si>
  <si>
    <t>《扬州梦》</t>
  </si>
  <si>
    <t>口说无凭</t>
  </si>
  <si>
    <t>酒病花愁</t>
  </si>
  <si>
    <t>后会有期</t>
  </si>
  <si>
    <t>浮萍浪梗</t>
  </si>
  <si>
    <t>朝客高流</t>
  </si>
  <si>
    <t>千里寄鹅毛</t>
  </si>
  <si>
    <t>《扬州以土物寄少游》</t>
  </si>
  <si>
    <t>封刀挂剑</t>
  </si>
  <si>
    <t>《羊城晚报》</t>
  </si>
  <si>
    <t>佻身飞镞</t>
  </si>
  <si>
    <t>《阳给事诔》</t>
  </si>
  <si>
    <t>芒刺在躬</t>
  </si>
  <si>
    <t>《杨鼎校书本命醮词》</t>
  </si>
  <si>
    <t>慨然允诺</t>
  </si>
  <si>
    <t>《杨家府演义·学古领计害宋臣》</t>
  </si>
  <si>
    <t>携男挈女</t>
  </si>
  <si>
    <t>《杨家将》</t>
  </si>
  <si>
    <t>白发相守</t>
  </si>
  <si>
    <t>众心归附</t>
  </si>
  <si>
    <t>《杨家将演义》</t>
  </si>
  <si>
    <t>血染沙场</t>
  </si>
  <si>
    <t>行兵布阵</t>
  </si>
  <si>
    <t>行兵列阵</t>
  </si>
  <si>
    <t>舞刀跃马</t>
  </si>
  <si>
    <t>谋逆不轨</t>
  </si>
  <si>
    <t>慨然应允</t>
  </si>
  <si>
    <t>慨然领诺</t>
  </si>
  <si>
    <t>倒戈弃甲</t>
  </si>
  <si>
    <t>《杨家将演义·汉继业调兵拒宋》</t>
  </si>
  <si>
    <t>理冤释滞</t>
  </si>
  <si>
    <t>《杨渐斋寿序》</t>
  </si>
  <si>
    <t>纸落云烟</t>
  </si>
  <si>
    <t>《杨荆州诔》</t>
  </si>
  <si>
    <t>于张</t>
  </si>
  <si>
    <t>身穷志逸</t>
  </si>
  <si>
    <t>落纸烟云</t>
  </si>
  <si>
    <t>城中桃李</t>
  </si>
  <si>
    <t>《杨柳词》</t>
  </si>
  <si>
    <t>石家园</t>
  </si>
  <si>
    <t>《杨柳枝》</t>
  </si>
  <si>
    <t>曲尘罗</t>
  </si>
  <si>
    <t>换骨脱胎</t>
  </si>
  <si>
    <t>颐养天年</t>
  </si>
  <si>
    <t>《杨门女将》</t>
  </si>
  <si>
    <t>造谣生非</t>
  </si>
  <si>
    <t>《杨乃武与小白菜》</t>
  </si>
  <si>
    <t>背道而驰</t>
  </si>
  <si>
    <t>《杨评事文集后序》</t>
  </si>
  <si>
    <t>背驰于道</t>
  </si>
  <si>
    <t>悉心毕力</t>
  </si>
  <si>
    <t>《杨太尉碑铭》</t>
  </si>
  <si>
    <t>素面朝天</t>
  </si>
  <si>
    <t>《杨太真外传》</t>
  </si>
  <si>
    <t>马嵬袜</t>
  </si>
  <si>
    <t>狐鸣篝火</t>
  </si>
  <si>
    <t>《杨哲商烈士悼歌》</t>
  </si>
  <si>
    <t>潘杨之睦</t>
  </si>
  <si>
    <t>《杨仲武诔》</t>
  </si>
  <si>
    <t>传诵一时</t>
  </si>
  <si>
    <t>《洋服的没落》</t>
  </si>
  <si>
    <t>连甍接栋</t>
  </si>
  <si>
    <t>《洋泾浜海市说》</t>
  </si>
  <si>
    <t>附声吠影</t>
  </si>
  <si>
    <t>《洋务上》</t>
  </si>
  <si>
    <t>各有所好</t>
  </si>
  <si>
    <t>《仰答韦司业垂访五首》</t>
  </si>
  <si>
    <t>繁剧纷扰</t>
  </si>
  <si>
    <t>《养才》</t>
  </si>
  <si>
    <t>植发冲冠</t>
  </si>
  <si>
    <t>《养生论》</t>
  </si>
  <si>
    <t>榆瞑豆重</t>
  </si>
  <si>
    <t>守常不变</t>
  </si>
  <si>
    <t>虱处头而黑</t>
  </si>
  <si>
    <t>豆重榆瞑</t>
  </si>
  <si>
    <t>澄思渺虑</t>
  </si>
  <si>
    <t>《姚适庵怡柯草堂诗赋抄序》</t>
  </si>
  <si>
    <t>猿鹤羞</t>
  </si>
  <si>
    <t>《遥碧轩作时欲赴召》</t>
  </si>
  <si>
    <t>笔底春风</t>
  </si>
  <si>
    <t>《瑶池春宴图》</t>
  </si>
  <si>
    <t>断简遗编</t>
  </si>
  <si>
    <t>《药名离合夏日即事三首》</t>
  </si>
  <si>
    <t>邪魔外道</t>
  </si>
  <si>
    <t>《药师经·下》</t>
  </si>
  <si>
    <t>披沥陈辞</t>
  </si>
  <si>
    <t>《也说负荆请罪》</t>
  </si>
  <si>
    <t>梦往神游</t>
  </si>
  <si>
    <t>《也谈戏剧语言》</t>
  </si>
  <si>
    <t>衣香人影</t>
  </si>
  <si>
    <t>《冶春绝句》</t>
  </si>
  <si>
    <t>销神流志</t>
  </si>
  <si>
    <t>《冶容诲淫》</t>
  </si>
  <si>
    <t>天之僇民</t>
  </si>
  <si>
    <t>《野草·淡淡的血痕中》</t>
  </si>
  <si>
    <t>意到笔随</t>
  </si>
  <si>
    <t>《野鸿诗的·一○○》</t>
  </si>
  <si>
    <t>少德无才</t>
  </si>
  <si>
    <t>《野火春风斗古城》</t>
  </si>
  <si>
    <t>狂情纵意</t>
  </si>
  <si>
    <t>刀枪不入</t>
  </si>
  <si>
    <t>挨门挨户</t>
  </si>
  <si>
    <t>器满将覆</t>
  </si>
  <si>
    <t>《野获编·兵部·仇鸾谈兵之舛》</t>
  </si>
  <si>
    <t>蚁附蝇集</t>
  </si>
  <si>
    <t>《野获编·兵部·武臣好文》</t>
  </si>
  <si>
    <t>罪不胜诛</t>
  </si>
  <si>
    <t>《野获编·词林·鼎甲同为庶常》</t>
  </si>
  <si>
    <t>抽祕骋妍</t>
  </si>
  <si>
    <t>《野获编·词林·四六》</t>
  </si>
  <si>
    <t>抽秘骋妍</t>
  </si>
  <si>
    <t>沁人心腑</t>
  </si>
  <si>
    <t>《野获编·词曲·时尚小令》</t>
  </si>
  <si>
    <t>谭言微中</t>
  </si>
  <si>
    <t>《野获编·督抚·海忠介被纠》</t>
  </si>
  <si>
    <t>降颜屈体</t>
  </si>
  <si>
    <t>《野获编·府县·邑令轻重》</t>
  </si>
  <si>
    <t>魂耗神丧</t>
  </si>
  <si>
    <t>魂耗魄丧</t>
  </si>
  <si>
    <t>龈齿弹舌</t>
  </si>
  <si>
    <t>《野获编·妇女·燕姬》</t>
  </si>
  <si>
    <t>朝夷暮跖</t>
  </si>
  <si>
    <t>《野获编·工部·邵上葵工部》</t>
  </si>
  <si>
    <t>名噪一时</t>
  </si>
  <si>
    <t>《野获编·国师阅文偶误》</t>
  </si>
  <si>
    <t>未足轻重</t>
  </si>
  <si>
    <t>《野获编·科场·京考官被劾》</t>
  </si>
  <si>
    <t>暮夜先容</t>
  </si>
  <si>
    <t>《野获编·科场二》</t>
  </si>
  <si>
    <t>攒锋聚镝</t>
  </si>
  <si>
    <t>《野获编·科场二·宰相子应举》</t>
  </si>
  <si>
    <t>交詈聚唾</t>
  </si>
  <si>
    <t>《野获编·礼部·朝班》</t>
  </si>
  <si>
    <t>示贬于褒</t>
  </si>
  <si>
    <t>《野获编·礼部·南礼部恤典》</t>
  </si>
  <si>
    <t>破衲疏羹</t>
  </si>
  <si>
    <t>《野获编·吏部二·士大夫癖性》</t>
  </si>
  <si>
    <t>众口如一</t>
  </si>
  <si>
    <t>《野获编·吏部一·都给事升转》</t>
  </si>
  <si>
    <t>重望高名</t>
  </si>
  <si>
    <t>《野获编·吏部一·台省互改》</t>
  </si>
  <si>
    <t>奉天承运</t>
  </si>
  <si>
    <t>《野获编·列朝二》</t>
  </si>
  <si>
    <t>逐影随波</t>
  </si>
  <si>
    <t>《野获编·内监·冯保之败》</t>
  </si>
  <si>
    <t>鸿鳦满纸</t>
  </si>
  <si>
    <t>《野获编·士人·徐文长》</t>
  </si>
  <si>
    <t>死有余僇</t>
  </si>
  <si>
    <t>《野获编·世宗废后》</t>
  </si>
  <si>
    <t>一解不如一解</t>
  </si>
  <si>
    <t>《野获编·释道》</t>
  </si>
  <si>
    <t>鲜衣怒马</t>
  </si>
  <si>
    <t>《野获编·刑部·冤狱》</t>
  </si>
  <si>
    <t>泾渭自明</t>
  </si>
  <si>
    <t>《野获编·续编小引》</t>
  </si>
  <si>
    <t>白首相庄</t>
  </si>
  <si>
    <t>《野获编·勋戚·惧内》</t>
  </si>
  <si>
    <t>习为故常</t>
  </si>
  <si>
    <t>《野获编·勋戚·沈禄》</t>
  </si>
  <si>
    <t>表里为奸</t>
  </si>
  <si>
    <t>《野获编·言事·王虎谷封事》</t>
  </si>
  <si>
    <t>占风望气</t>
  </si>
  <si>
    <t>《野获编·言事·言官一言之失》</t>
  </si>
  <si>
    <t>詈夷为跖</t>
  </si>
  <si>
    <t>诞妄不经</t>
  </si>
  <si>
    <t>《野获编·夷僧行法》</t>
  </si>
  <si>
    <t>不值一钱</t>
  </si>
  <si>
    <t>《野获编·御史大夫被论》</t>
  </si>
  <si>
    <t>层出叠见</t>
  </si>
  <si>
    <t>《野获编补遗·场题犯讳》</t>
  </si>
  <si>
    <t>寻弊索瑕</t>
  </si>
  <si>
    <t>《野获编补遗·内阁·江陵议分祀天地》</t>
  </si>
  <si>
    <t>口诵心维</t>
  </si>
  <si>
    <t>《野获编补遗·内监·纪述内臣》</t>
  </si>
  <si>
    <t>海外奇谈</t>
  </si>
  <si>
    <t>《野获编补遗·台疏讥谑》</t>
  </si>
  <si>
    <t>凭空捏造</t>
  </si>
  <si>
    <t>《野获编补遗·土官承袭》</t>
  </si>
  <si>
    <t>龙飞凤翥</t>
  </si>
  <si>
    <t>《野获编补遗·玩具·秦玺始末》</t>
  </si>
  <si>
    <t>杜默为诗</t>
  </si>
  <si>
    <t>《野客丛书·班范议论》</t>
  </si>
  <si>
    <t>持禄保位</t>
  </si>
  <si>
    <t>掠人之美</t>
  </si>
  <si>
    <t>《野客丛书·龚张对上无隐》</t>
  </si>
  <si>
    <t>诈谋奇计</t>
  </si>
  <si>
    <t>《野客丛书·韩信之幸》</t>
  </si>
  <si>
    <t>阿意顺旨</t>
  </si>
  <si>
    <t>《野客丛书·汉人规戒》</t>
  </si>
  <si>
    <t>可想而知</t>
  </si>
  <si>
    <t>《野客丛书·汉唐俸禄》</t>
  </si>
  <si>
    <t>贵贱无常</t>
  </si>
  <si>
    <t>《野客丛书·鹖冠子》</t>
  </si>
  <si>
    <t>高蹈远举</t>
  </si>
  <si>
    <t>《野客丛书·穆生邹阳》</t>
  </si>
  <si>
    <t>高识远见</t>
  </si>
  <si>
    <t>《野客丛书·王珪母妻识见》</t>
  </si>
  <si>
    <t>荒怪不经</t>
  </si>
  <si>
    <t>《野客丛书·相如上林赋》</t>
  </si>
  <si>
    <t>改弦易辙</t>
  </si>
  <si>
    <t>《野客丛书·张杜皆有后》</t>
  </si>
  <si>
    <t>啧啧称奇</t>
  </si>
  <si>
    <t>《野叟曝言》</t>
  </si>
  <si>
    <t>赞不容口</t>
  </si>
  <si>
    <t>只手擎天</t>
  </si>
  <si>
    <t>知人待士</t>
  </si>
  <si>
    <t>蛛丝虫迹</t>
  </si>
  <si>
    <t>余烬复燃</t>
  </si>
  <si>
    <t>有胆有识</t>
  </si>
  <si>
    <t>艳曲淫词</t>
  </si>
  <si>
    <t>由此及彼</t>
  </si>
  <si>
    <t>有张没智</t>
  </si>
  <si>
    <t>相去天渊</t>
  </si>
  <si>
    <t>王子犯法，庶民同罪</t>
  </si>
  <si>
    <t>娓娓可听</t>
  </si>
  <si>
    <t>万箭穿心</t>
  </si>
  <si>
    <t>卧榻之旁，岂容他人鼾睡</t>
  </si>
  <si>
    <t>头晕眼花</t>
  </si>
  <si>
    <t>贪生舍义</t>
  </si>
  <si>
    <t>神飞色舞</t>
  </si>
  <si>
    <t>肆意妄行</t>
  </si>
  <si>
    <t>耸人听闻</t>
  </si>
  <si>
    <t>神完气足</t>
  </si>
  <si>
    <t>水乳交融</t>
  </si>
  <si>
    <t>丝丝入扣</t>
  </si>
  <si>
    <t>识礼知书</t>
  </si>
  <si>
    <t>身死名辱</t>
  </si>
  <si>
    <t>肆意妄为</t>
  </si>
  <si>
    <t>视同陌路</t>
  </si>
  <si>
    <t>茫然若迷</t>
  </si>
  <si>
    <t>满舌生花</t>
  </si>
  <si>
    <t>漫天塞地</t>
  </si>
  <si>
    <t>盲人把烛</t>
  </si>
  <si>
    <t>迷花眼笑</t>
  </si>
  <si>
    <t>貌合情离</t>
  </si>
  <si>
    <t>卖主求荣</t>
  </si>
  <si>
    <t>临危下石</t>
  </si>
  <si>
    <t>立马造桥</t>
  </si>
  <si>
    <t>连篇累幅</t>
  </si>
  <si>
    <t>磕头如捣</t>
  </si>
  <si>
    <t>较武论文</t>
  </si>
  <si>
    <t>挤手捏脚</t>
  </si>
  <si>
    <t>绝渡逢舟</t>
  </si>
  <si>
    <t>解组归田</t>
  </si>
  <si>
    <t>矜才使气</t>
  </si>
  <si>
    <t>高瞻远瞩</t>
  </si>
  <si>
    <t>隔年皇历</t>
  </si>
  <si>
    <t>防不及防</t>
  </si>
  <si>
    <t>放马后炮</t>
  </si>
  <si>
    <t>额手称颂</t>
  </si>
  <si>
    <t>东翻西倒</t>
  </si>
  <si>
    <t>打街骂巷</t>
  </si>
  <si>
    <t>抵足谈心</t>
  </si>
  <si>
    <t>东扬西荡</t>
  </si>
  <si>
    <t>超群拔类</t>
  </si>
  <si>
    <t>持刀弄棒</t>
  </si>
  <si>
    <t>把持不定</t>
  </si>
  <si>
    <t>安然无事</t>
  </si>
  <si>
    <t>暗室逢灯</t>
  </si>
  <si>
    <t>自投罗网</t>
  </si>
  <si>
    <t>《野田黄雀行》</t>
  </si>
  <si>
    <t>沐雨梳风</t>
  </si>
  <si>
    <t>十里无真言</t>
  </si>
  <si>
    <t>《叶秋红》</t>
  </si>
  <si>
    <t>五色诏</t>
  </si>
  <si>
    <t>《邺中记》</t>
  </si>
  <si>
    <t>啸傲风月</t>
  </si>
  <si>
    <t>《夜读偶记》</t>
  </si>
  <si>
    <t>密针细缕</t>
  </si>
  <si>
    <t>康庄大路</t>
  </si>
  <si>
    <t>识涂老马</t>
  </si>
  <si>
    <t>《夜过磨盘岭》</t>
  </si>
  <si>
    <t>龙蟠虎伏</t>
  </si>
  <si>
    <t>《夜进塔里木》</t>
  </si>
  <si>
    <t>思潮起伏</t>
  </si>
  <si>
    <t>《夜明星》</t>
  </si>
  <si>
    <t>倒海翻江</t>
  </si>
  <si>
    <t>《夜宿阳山矶将晓大雨北风甚劲遂抵雁翅浦》</t>
  </si>
  <si>
    <t>指不胜偻</t>
  </si>
  <si>
    <t>《夜谈随录·吴哲》</t>
  </si>
  <si>
    <t>膏火之费</t>
  </si>
  <si>
    <t>《夜谭随录》</t>
  </si>
  <si>
    <t>光彩耀目</t>
  </si>
  <si>
    <t>《夜谭随录·阿稚》</t>
  </si>
  <si>
    <t>痛心切骨</t>
  </si>
  <si>
    <t>《夜谭随录·白萍》</t>
  </si>
  <si>
    <t>有求必应</t>
  </si>
  <si>
    <t>《夜谭随录·崔秀才》</t>
  </si>
  <si>
    <t>有损无益</t>
  </si>
  <si>
    <t>《夜谭随录·赣子》</t>
  </si>
  <si>
    <t>渺无踪影</t>
  </si>
  <si>
    <t>《夜谭随录·霍筠》</t>
  </si>
  <si>
    <t>见事生风</t>
  </si>
  <si>
    <t>《夜谭随录·棘闱志异》</t>
  </si>
  <si>
    <t>破涕成笑</t>
  </si>
  <si>
    <t>《夜谭随录·阮龙光》</t>
  </si>
  <si>
    <t>恒河一沙</t>
  </si>
  <si>
    <t>《夜谭随录·宋秀才》</t>
  </si>
  <si>
    <t>齿牙馀慧</t>
  </si>
  <si>
    <t>《夜谭随录·苏仲芬》</t>
  </si>
  <si>
    <t>齿牙余慧</t>
  </si>
  <si>
    <t>被发跣足</t>
  </si>
  <si>
    <t>《夜谭随录·王侃》</t>
  </si>
  <si>
    <t>流言飞语</t>
  </si>
  <si>
    <t>《夜谭随录·修鳞》</t>
  </si>
  <si>
    <t>骇目惊心</t>
  </si>
  <si>
    <t>瞠目结舌</t>
  </si>
  <si>
    <t>《夜谭随录·秀姑》</t>
  </si>
  <si>
    <t>邪不敌正</t>
  </si>
  <si>
    <t>《夜谭随录·庄斸松》</t>
  </si>
  <si>
    <t>叨在知己</t>
  </si>
  <si>
    <t>《夜潭随录·崔秀才》</t>
  </si>
  <si>
    <t>云窗月帐</t>
  </si>
  <si>
    <t>《夜闻吴女诵经》</t>
  </si>
  <si>
    <t>行成功满</t>
  </si>
  <si>
    <t>《夜行船》</t>
  </si>
  <si>
    <t>柳啼花怨</t>
  </si>
  <si>
    <t>金丹换骨</t>
  </si>
  <si>
    <t>《夜吟》</t>
  </si>
  <si>
    <t>神魂潦乱</t>
  </si>
  <si>
    <t>《夜游宫》</t>
  </si>
  <si>
    <t>万象澄澈</t>
  </si>
  <si>
    <t>《夜游孤山记》</t>
  </si>
  <si>
    <t>荡为寒烟</t>
  </si>
  <si>
    <t>剪烛西窗</t>
  </si>
  <si>
    <t>《夜雨寄北》</t>
  </si>
  <si>
    <t>剪烛</t>
  </si>
  <si>
    <t>拙口笨腮</t>
  </si>
  <si>
    <t>《夜雨秋灯录·南郭秀才》</t>
  </si>
  <si>
    <t>匡壁</t>
  </si>
  <si>
    <t>《夜雨秋灯录·青天白日》</t>
  </si>
  <si>
    <t>餐风咽露</t>
  </si>
  <si>
    <t>触目伤心</t>
  </si>
  <si>
    <t>《夜雨秋灯录·阮封翁》</t>
  </si>
  <si>
    <t>借贷无门</t>
  </si>
  <si>
    <t>《夜雨秋灯录·义猫》</t>
  </si>
  <si>
    <t>路见不平，拔刀相救</t>
  </si>
  <si>
    <t>《夜雨秋灯录续集·金竹寺》</t>
  </si>
  <si>
    <t>酣痛淋漓</t>
  </si>
  <si>
    <t>《夜雨行》</t>
  </si>
  <si>
    <t>春色恼人</t>
  </si>
  <si>
    <t>《夜直》</t>
  </si>
  <si>
    <t>屹然不动</t>
  </si>
  <si>
    <t>《夜走灵官峡》</t>
  </si>
  <si>
    <t>金屋贵</t>
  </si>
  <si>
    <t>《谒二妃庙》</t>
  </si>
  <si>
    <t>蛇神牛鬼</t>
  </si>
  <si>
    <t>《谒浮山禹庙次昌黎石鼓韵作歌》</t>
  </si>
  <si>
    <t>喷云泄雾</t>
  </si>
  <si>
    <t>《谒衡岳庙遂宿岳寺题门楼》</t>
  </si>
  <si>
    <t>吹皱一池春水</t>
  </si>
  <si>
    <t>《谒金门》</t>
  </si>
  <si>
    <t>弃恶从善</t>
  </si>
  <si>
    <t>《一半是火焰，一半是海水》</t>
  </si>
  <si>
    <t>蔚成风气</t>
  </si>
  <si>
    <t>《一本褪色的相册·在康奈尔校园里》</t>
  </si>
  <si>
    <t>永垂千古</t>
  </si>
  <si>
    <t>《一次难忘的航行》</t>
  </si>
  <si>
    <t>妙舞清歌</t>
  </si>
  <si>
    <t>《一丛花》</t>
  </si>
  <si>
    <t>梦应三刀</t>
  </si>
  <si>
    <t>《一寸金》</t>
  </si>
  <si>
    <t>两眼一抹黑</t>
  </si>
  <si>
    <t>《一点正经没有》</t>
  </si>
  <si>
    <t>富富有余</t>
  </si>
  <si>
    <t>秦鬟妆镜</t>
  </si>
  <si>
    <t>《一萼红·登蓬莱阁有感》</t>
  </si>
  <si>
    <t>白跑一趟</t>
  </si>
  <si>
    <t>《一个练习生》</t>
  </si>
  <si>
    <t>作古正经</t>
  </si>
  <si>
    <t>《一个女人的悲剧》</t>
  </si>
  <si>
    <t>沸天震地</t>
  </si>
  <si>
    <t>《一个朋友》</t>
  </si>
  <si>
    <t>桃李无言，下自成蹊</t>
  </si>
  <si>
    <t>《一剪梅·游蒋山呈叶丞相》</t>
  </si>
  <si>
    <t>弄虚作假</t>
  </si>
  <si>
    <t>《一九五九年农业战线的任务》</t>
  </si>
  <si>
    <t>避而不谈</t>
  </si>
  <si>
    <t>《一九五六年〈特写选〉序言》</t>
  </si>
  <si>
    <t>以点带面</t>
  </si>
  <si>
    <t>《一年来的综合考察》</t>
  </si>
  <si>
    <t>狗傍人势</t>
  </si>
  <si>
    <t>《一片石·坊墓》</t>
  </si>
  <si>
    <t>纸上跃然</t>
  </si>
  <si>
    <t>《一瓢诗话》</t>
  </si>
  <si>
    <t>捉襟露肘</t>
  </si>
  <si>
    <t>跃然纸上</t>
  </si>
  <si>
    <t>堂皇冠冕</t>
  </si>
  <si>
    <t>裁月镂云</t>
  </si>
  <si>
    <t>《一瓢诗话·四二》</t>
  </si>
  <si>
    <t>猫儿哭鼠</t>
  </si>
  <si>
    <t>《一千八百担》</t>
  </si>
  <si>
    <t>隋珠和玉</t>
  </si>
  <si>
    <t>《一文钱》</t>
  </si>
  <si>
    <t>认贼作子</t>
  </si>
  <si>
    <t>买铁思金</t>
  </si>
  <si>
    <t>矮子观场</t>
  </si>
  <si>
    <t>锦心绣腹</t>
  </si>
  <si>
    <t>《一枝花·冬景题情》</t>
  </si>
  <si>
    <t>好事多悭</t>
  </si>
  <si>
    <t>《一枝花·离闷》</t>
  </si>
  <si>
    <t>夜月花朝</t>
  </si>
  <si>
    <t>《一枝花·罗帕传情》</t>
  </si>
  <si>
    <t>拨云撩雨</t>
  </si>
  <si>
    <t>受诨承科</t>
  </si>
  <si>
    <t>《一枝花·买笑》</t>
  </si>
  <si>
    <t>意断恩绝</t>
  </si>
  <si>
    <t>《一枝花·盼望》</t>
  </si>
  <si>
    <t>柳衢花市</t>
  </si>
  <si>
    <t>《一枝花·劝妓女从良》</t>
  </si>
  <si>
    <t>洒洒潇潇</t>
  </si>
  <si>
    <t>《一枝花·题白梅深处》</t>
  </si>
  <si>
    <t>青史流芳</t>
  </si>
  <si>
    <t>《一枝花·题张思恭望云思亲卷》</t>
  </si>
  <si>
    <t>九老会</t>
  </si>
  <si>
    <t>《一枝花·为施以和寿》</t>
  </si>
  <si>
    <t>平地风雷</t>
  </si>
  <si>
    <t>《一枝花·言志》</t>
  </si>
  <si>
    <t>运斧般门</t>
  </si>
  <si>
    <t>《一枝花·遗张伯元》</t>
  </si>
  <si>
    <t>离乡背土</t>
  </si>
  <si>
    <t>《一枝花·咏喜雨》</t>
  </si>
  <si>
    <t>束贝含犀</t>
  </si>
  <si>
    <t>《一枝花·赠妓素兰》</t>
  </si>
  <si>
    <t>摘句寻章</t>
  </si>
  <si>
    <t>《一枝花·赠人》</t>
  </si>
  <si>
    <t>夏鼎商彝</t>
  </si>
  <si>
    <t>《一枝花·赠王马杓》</t>
  </si>
  <si>
    <t>灰容土貌</t>
  </si>
  <si>
    <t>《一枝花·自序丑斋》</t>
  </si>
  <si>
    <t>全神贯注</t>
  </si>
  <si>
    <t>《伊和他》</t>
  </si>
  <si>
    <t>如坐春风</t>
  </si>
  <si>
    <t>《伊洛渊源录》</t>
  </si>
  <si>
    <t>如沐春风</t>
  </si>
  <si>
    <t>杀鸡取卵</t>
  </si>
  <si>
    <t>《伊索寓言》</t>
  </si>
  <si>
    <t>招财纳福</t>
  </si>
  <si>
    <t>《伊索寓言·赫耳墨斯的雕像》</t>
  </si>
  <si>
    <t>忠君报国</t>
  </si>
  <si>
    <t>《伊尹耕莘》</t>
  </si>
  <si>
    <t>神鬼不测</t>
  </si>
  <si>
    <t>眉清目朗</t>
  </si>
  <si>
    <t>立业安邦</t>
  </si>
  <si>
    <t>经纶济世</t>
  </si>
  <si>
    <t>奋身独步</t>
  </si>
  <si>
    <t>大彻大悟</t>
  </si>
  <si>
    <t>大澈大悟</t>
  </si>
  <si>
    <t>袭故蹈常</t>
  </si>
  <si>
    <t>《伊尹论》</t>
  </si>
  <si>
    <t>蹈常袭故</t>
  </si>
  <si>
    <t>蹈常习故</t>
  </si>
  <si>
    <t>遇水叠桥</t>
  </si>
  <si>
    <t>《衣袄车》</t>
  </si>
  <si>
    <t>执锐披坚</t>
  </si>
  <si>
    <t>《衣锦还乡》</t>
  </si>
  <si>
    <t>提牌执戟</t>
  </si>
  <si>
    <t>架海擎天</t>
  </si>
  <si>
    <t>户列簪缨</t>
  </si>
  <si>
    <t>才轻德薄</t>
  </si>
  <si>
    <t>白叟黄童</t>
  </si>
  <si>
    <t>麻木不仁</t>
  </si>
  <si>
    <t>《医案·总论》</t>
  </si>
  <si>
    <t>药到病除</t>
  </si>
  <si>
    <t>《医学衷中参西录》</t>
  </si>
  <si>
    <t>动人心弦</t>
  </si>
  <si>
    <t>《依依惜别的深情》</t>
  </si>
  <si>
    <t>青史垂名</t>
  </si>
  <si>
    <t>《依韵修睦上人山居十首》</t>
  </si>
  <si>
    <t>且作死马医</t>
  </si>
  <si>
    <t>《猗觉寮杂抄》</t>
  </si>
  <si>
    <t>卓乎不群</t>
  </si>
  <si>
    <t>《揖翠轩赋》</t>
  </si>
  <si>
    <t>稗官小说</t>
  </si>
  <si>
    <t>《仪宾立公墓志铭》</t>
  </si>
  <si>
    <t>卧苫枕块</t>
  </si>
  <si>
    <t>《仪礼·既夕礼》</t>
  </si>
  <si>
    <t>寝苫枕块</t>
  </si>
  <si>
    <t>辞不达意</t>
  </si>
  <si>
    <t>《仪礼·聘礼》</t>
  </si>
  <si>
    <t>辞不达义</t>
  </si>
  <si>
    <t>币美没礼</t>
  </si>
  <si>
    <t>介绍</t>
  </si>
  <si>
    <t>《仪礼·聘义》</t>
  </si>
  <si>
    <t>削杖</t>
  </si>
  <si>
    <t>《仪礼·丧服》</t>
  </si>
  <si>
    <t>夫尊妻贵</t>
  </si>
  <si>
    <t>三从四德</t>
  </si>
  <si>
    <t>《仪礼·丧服·子夏传》</t>
  </si>
  <si>
    <t>枕块</t>
  </si>
  <si>
    <t>《仪礼·丧服传》</t>
  </si>
  <si>
    <t>弃尔幼志</t>
  </si>
  <si>
    <t>《仪礼·士冠礼》</t>
  </si>
  <si>
    <t>令月吉日</t>
  </si>
  <si>
    <t>叨陪末座</t>
  </si>
  <si>
    <t>许笄</t>
  </si>
  <si>
    <t>《仪礼·士昏礼》</t>
  </si>
  <si>
    <t>敢不承命</t>
  </si>
  <si>
    <t>泣血稽颡</t>
  </si>
  <si>
    <t>《仪礼·士丧礼》</t>
  </si>
  <si>
    <t>老死牖下</t>
  </si>
  <si>
    <t>草茅之臣</t>
  </si>
  <si>
    <t>《仪礼·士相见礼》</t>
  </si>
  <si>
    <t>夙兴夜处</t>
  </si>
  <si>
    <t>《仪礼·士虞礼》</t>
  </si>
  <si>
    <t>再拜稽首</t>
  </si>
  <si>
    <t>《仪礼·燕礼》</t>
  </si>
  <si>
    <t>歌笙</t>
  </si>
  <si>
    <r>
      <rPr>
        <sz val="10"/>
        <rFont val="宋体"/>
        <charset val="1"/>
      </rPr>
      <t>《仪礼</t>
    </r>
    <r>
      <rPr>
        <sz val="10"/>
        <rFont val="Arial"/>
        <charset val="1"/>
      </rPr>
      <t>·</t>
    </r>
    <r>
      <rPr>
        <sz val="10"/>
        <rFont val="宋体"/>
        <charset val="1"/>
      </rPr>
      <t>燕礼》</t>
    </r>
  </si>
  <si>
    <t>将计就计</t>
  </si>
  <si>
    <t>《圯桥进履》</t>
  </si>
  <si>
    <t>人心如镜</t>
  </si>
  <si>
    <t>《夷坚丙志》</t>
  </si>
  <si>
    <t>冤冤相报</t>
  </si>
  <si>
    <t>《夷坚丙志·安氏冤》</t>
  </si>
  <si>
    <t>肆言如狂</t>
  </si>
  <si>
    <t>《夷坚丙志·河北道士》</t>
  </si>
  <si>
    <t>神清气全</t>
  </si>
  <si>
    <t>《夷坚丙志·麻姑洞妇人》</t>
  </si>
  <si>
    <t>相去咫尺</t>
  </si>
  <si>
    <t>《夷坚丙志·饶氏妇》</t>
  </si>
  <si>
    <t>寝食俱废</t>
  </si>
  <si>
    <t>《夷坚丙志·沈见鬼》</t>
  </si>
  <si>
    <t>精彩逼人</t>
  </si>
  <si>
    <t>《夷坚丙志·徐大夫》</t>
  </si>
  <si>
    <t>饥冻交切</t>
  </si>
  <si>
    <t>《夷坚丙志·鱼肉道人》</t>
  </si>
  <si>
    <t>杯水粒粟</t>
  </si>
  <si>
    <t>《夷坚丙志·张拱遇仙》</t>
  </si>
  <si>
    <t>贯穿古今</t>
  </si>
  <si>
    <t>《夷坚丙志·赵和尚》</t>
  </si>
  <si>
    <t>怒形于色</t>
  </si>
  <si>
    <t>《夷坚丙志·子夏蹴酒》</t>
  </si>
  <si>
    <t>饥渴交攻</t>
  </si>
  <si>
    <t>《夷坚丁志·华阳洞门》</t>
  </si>
  <si>
    <t>瞠目而视</t>
  </si>
  <si>
    <t>《夷坚丁志·金陵邸》</t>
  </si>
  <si>
    <t>目瞪口哆</t>
  </si>
  <si>
    <t>《夷坚丁志·荆山客邸》</t>
  </si>
  <si>
    <t>血肉相连</t>
  </si>
  <si>
    <t>《夷坚丁志·雷击王四》</t>
  </si>
  <si>
    <t>行步如风</t>
  </si>
  <si>
    <t>《夷坚丁志·李茇遇仙》</t>
  </si>
  <si>
    <t>行步如飞</t>
  </si>
  <si>
    <t>左顾右眄</t>
  </si>
  <si>
    <t>《夷坚丁志·奢侈报》</t>
  </si>
  <si>
    <t>衣冠蓝缕</t>
  </si>
  <si>
    <t>洗心自新</t>
  </si>
  <si>
    <t>《夷坚丁志·谢花六》</t>
  </si>
  <si>
    <t>搏手无策</t>
  </si>
  <si>
    <r>
      <rPr>
        <sz val="10"/>
        <rFont val="宋体"/>
        <charset val="1"/>
      </rPr>
      <t>《夷坚丁志</t>
    </r>
    <r>
      <rPr>
        <sz val="10"/>
        <rFont val="Arial"/>
        <charset val="1"/>
      </rPr>
      <t>·</t>
    </r>
    <r>
      <rPr>
        <sz val="10"/>
        <rFont val="宋体"/>
        <charset val="1"/>
      </rPr>
      <t>谢生灵柑》</t>
    </r>
  </si>
  <si>
    <t>神奇荒怪</t>
  </si>
  <si>
    <r>
      <rPr>
        <sz val="10"/>
        <rFont val="宋体"/>
        <charset val="1"/>
      </rPr>
      <t>《夷坚丁志</t>
    </r>
    <r>
      <rPr>
        <sz val="10"/>
        <rFont val="Arial"/>
        <charset val="1"/>
      </rPr>
      <t>·</t>
    </r>
    <r>
      <rPr>
        <sz val="10"/>
        <rFont val="宋体"/>
        <charset val="1"/>
      </rPr>
      <t>序》</t>
    </r>
  </si>
  <si>
    <t>神气荒怪</t>
  </si>
  <si>
    <t>窝停主人</t>
  </si>
  <si>
    <t>《夷坚癸志·李五郎》</t>
  </si>
  <si>
    <t>相见无日</t>
  </si>
  <si>
    <t>《夷坚甲志·倪辉方技》</t>
  </si>
  <si>
    <t>痛不可忍</t>
  </si>
  <si>
    <t>《夷坚甲志·人生鳖》</t>
  </si>
  <si>
    <t>痛楚彻骨</t>
  </si>
  <si>
    <t>《夷坚甲志·神告方》</t>
  </si>
  <si>
    <t>无所施其术</t>
  </si>
  <si>
    <t>《夷坚甲志·杨道人》</t>
  </si>
  <si>
    <t>历历可见</t>
  </si>
  <si>
    <t>《夷坚甲志·郑邻再生》</t>
  </si>
  <si>
    <t>见怪不怪，其怪自坏</t>
  </si>
  <si>
    <t>《夷坚三志己·卷二·姜七家猪》</t>
  </si>
  <si>
    <t>临死不怯</t>
  </si>
  <si>
    <t>《夷坚乙志·韩蕲王诛盗》</t>
  </si>
  <si>
    <t>夜不成寐</t>
  </si>
  <si>
    <t>《夷坚乙志·虔州城楼》</t>
  </si>
  <si>
    <t>汗流浃肤</t>
  </si>
  <si>
    <t>《夷坚乙志·青童神君》</t>
  </si>
  <si>
    <t>未知万一</t>
  </si>
  <si>
    <t>《夷坚乙志·张锐医》</t>
  </si>
  <si>
    <t>瑶林琼圃</t>
  </si>
  <si>
    <t>《夷坚友志庚·扬州茅舍女子》</t>
  </si>
  <si>
    <t>春梦秋屁</t>
  </si>
  <si>
    <t>《夷坚志·三志·辛·李三夫妻猪》</t>
  </si>
  <si>
    <t>惊喜欲狂</t>
  </si>
  <si>
    <t>《夷坚志·乙志卷九·胡氏子》</t>
  </si>
  <si>
    <t>璇霄丹阙</t>
  </si>
  <si>
    <t>《夷坚志补·礼斗僧》</t>
  </si>
  <si>
    <t>并容徧覆</t>
  </si>
  <si>
    <t>《移沧州过阙上殿札子》</t>
  </si>
  <si>
    <t>赏奇析疑</t>
  </si>
  <si>
    <t>《移居》</t>
  </si>
  <si>
    <t>奇文共赏</t>
  </si>
  <si>
    <t>春秋佳日</t>
  </si>
  <si>
    <t>逃秦</t>
  </si>
  <si>
    <t>《移居洞庭》</t>
  </si>
  <si>
    <t>因陋就简</t>
  </si>
  <si>
    <t>《移书让太常博士》</t>
  </si>
  <si>
    <t>因陋就寡</t>
  </si>
  <si>
    <t>因陋就隘</t>
  </si>
  <si>
    <t>微言大义</t>
  </si>
  <si>
    <t>圣帝明王</t>
  </si>
  <si>
    <t>将陋就简</t>
  </si>
  <si>
    <t>玉石皆碎</t>
  </si>
  <si>
    <t>《移蜀将吏士檄》</t>
  </si>
  <si>
    <t>偷安旦夕</t>
  </si>
  <si>
    <t>悠闲自在</t>
  </si>
  <si>
    <t>《遗愁集·忠义》</t>
  </si>
  <si>
    <t>全神倾注</t>
  </si>
  <si>
    <t>《遗腹子》</t>
  </si>
  <si>
    <t>庐山面目</t>
  </si>
  <si>
    <t>《遗稿例言》</t>
  </si>
  <si>
    <t>扑满之败</t>
  </si>
  <si>
    <t>《遗公孙弘书》</t>
  </si>
  <si>
    <t>睡蛇</t>
  </si>
  <si>
    <t>《遗教经论》</t>
  </si>
  <si>
    <t>掀天斡地</t>
  </si>
  <si>
    <t>《遗夔门故旧》</t>
  </si>
  <si>
    <t>卖履分香</t>
  </si>
  <si>
    <t>《遗令》</t>
  </si>
  <si>
    <t>分香卖履</t>
  </si>
  <si>
    <t>散发抽簪</t>
  </si>
  <si>
    <t>《遗荣赋》</t>
  </si>
  <si>
    <t>涤垢洗瑕</t>
  </si>
  <si>
    <t>《遗吴元济书》</t>
  </si>
  <si>
    <t>眉睫之利</t>
  </si>
  <si>
    <t>《乙丙之际塾议第二十》</t>
  </si>
  <si>
    <t>物极将返</t>
  </si>
  <si>
    <t>《乙丙之际箸议第一》</t>
  </si>
  <si>
    <t>横赋暴敛</t>
  </si>
  <si>
    <t>《已酉拟上封事》</t>
  </si>
  <si>
    <t>语重情深</t>
  </si>
  <si>
    <t>《以〈渔洋精华录〉寄琥唐山春榆侍郎有诗见述率赋奉答》</t>
  </si>
  <si>
    <t>令人吃惊</t>
  </si>
  <si>
    <t>《以耳代目之类》</t>
  </si>
  <si>
    <t>铁马金戈</t>
  </si>
  <si>
    <t>《以旧赐战袍等赠韩少帅》</t>
  </si>
  <si>
    <t>谋无遗策</t>
  </si>
  <si>
    <t>《以钟会为司徒诏》</t>
  </si>
  <si>
    <t>蚁穿九曲珠</t>
  </si>
  <si>
    <t>《蚁穿九曲珠》</t>
  </si>
  <si>
    <t>巨细无遗</t>
  </si>
  <si>
    <t>《义和拳》</t>
  </si>
  <si>
    <t>古来实有宗</t>
  </si>
  <si>
    <t>《义林章》</t>
  </si>
  <si>
    <t>格格不吐</t>
  </si>
  <si>
    <t>《义门读书记·元丰类稿》</t>
  </si>
  <si>
    <t>坐卧针毡</t>
  </si>
  <si>
    <t>《义犬》</t>
  </si>
  <si>
    <t>触机落阱</t>
  </si>
  <si>
    <t>《义侠记·奇功》</t>
  </si>
  <si>
    <t>缠绵蕴藉</t>
  </si>
  <si>
    <t>《艺概·词曲概》</t>
  </si>
  <si>
    <t>定乱扶衰</t>
  </si>
  <si>
    <t>《艺概·诗概》</t>
  </si>
  <si>
    <t>寸步不移</t>
  </si>
  <si>
    <t>哀乐中节</t>
  </si>
  <si>
    <t>奇奇怪怪</t>
  </si>
  <si>
    <t>《艺概·文概》</t>
  </si>
  <si>
    <t>错综变化</t>
  </si>
  <si>
    <t>缠绵凄怆</t>
  </si>
  <si>
    <t>声誉卓著</t>
  </si>
  <si>
    <t>《艺海拾贝》</t>
  </si>
  <si>
    <t>黯然失色</t>
  </si>
  <si>
    <t>《艺海拾贝·〈最后的晚餐〉》</t>
  </si>
  <si>
    <t>豪管哀弦</t>
  </si>
  <si>
    <t>《艺海拾贝·变形》</t>
  </si>
  <si>
    <t>融汇贯通</t>
  </si>
  <si>
    <t>《艺海拾贝·独创一格》</t>
  </si>
  <si>
    <t>刀切豆腐两面光</t>
  </si>
  <si>
    <t>《艺海拾贝·京剧译名》</t>
  </si>
  <si>
    <t>笔酣墨饱</t>
  </si>
  <si>
    <t>《艺海拾贝·巨日》</t>
  </si>
  <si>
    <t>秋水盈盈</t>
  </si>
  <si>
    <t>《艺海拾贝·神速的剪影》</t>
  </si>
  <si>
    <t>阐幽抉微</t>
  </si>
  <si>
    <t>《艺海拾贝·象和蚁的童话》</t>
  </si>
  <si>
    <t>妙趣横生</t>
  </si>
  <si>
    <t>《艺海拾贝·艺术力量和文笔情趣》</t>
  </si>
  <si>
    <t>牝朝</t>
  </si>
  <si>
    <t>《艺林伐山·牝朝》</t>
  </si>
  <si>
    <t>星牖月窗</t>
  </si>
  <si>
    <t>《艺林伐山·星牖月窗》</t>
  </si>
  <si>
    <t>马浡牛溲</t>
  </si>
  <si>
    <t>《艺圃撷馀》</t>
  </si>
  <si>
    <t>独运匠心</t>
  </si>
  <si>
    <t>《艺坛百影·陈从周与纽约明轩》</t>
  </si>
  <si>
    <t>重规累矩</t>
  </si>
  <si>
    <t>《艺文类聚》</t>
  </si>
  <si>
    <t>殷天蔽日</t>
  </si>
  <si>
    <t>消声灭迹</t>
  </si>
  <si>
    <t>消声匿迹</t>
  </si>
  <si>
    <t>孙康映雪</t>
  </si>
  <si>
    <t>青蝇染白</t>
  </si>
  <si>
    <t>兰形棘心</t>
  </si>
  <si>
    <t>根深枝茂</t>
  </si>
  <si>
    <t>法出一门</t>
  </si>
  <si>
    <t>戏彩娱亲</t>
  </si>
  <si>
    <r>
      <rPr>
        <sz val="10"/>
        <rFont val="宋体"/>
        <charset val="1"/>
      </rPr>
      <t>《艺文类聚</t>
    </r>
    <r>
      <rPr>
        <sz val="10"/>
        <rFont val="Arial"/>
        <charset val="1"/>
      </rPr>
      <t>·</t>
    </r>
    <r>
      <rPr>
        <sz val="10"/>
        <rFont val="宋体"/>
        <charset val="1"/>
      </rPr>
      <t>孝引列女传》</t>
    </r>
  </si>
  <si>
    <t>剥茧抽丝</t>
  </si>
  <si>
    <t>《艺文杂谈·谈对话体》</t>
  </si>
  <si>
    <t>反其意而用之</t>
  </si>
  <si>
    <t>《艺苑雌黄》</t>
  </si>
  <si>
    <t>贻臭万年</t>
  </si>
  <si>
    <t>《艺苑卮言》</t>
  </si>
  <si>
    <t>霞思天想</t>
  </si>
  <si>
    <t>失之穿凿</t>
  </si>
  <si>
    <t>叩源推委</t>
  </si>
  <si>
    <t>韩信用兵，多多益办</t>
  </si>
  <si>
    <t>韩信用兵多多益办</t>
  </si>
  <si>
    <t>釜中生尘</t>
  </si>
  <si>
    <t>遁世绝俗</t>
  </si>
  <si>
    <t>敝帚自享</t>
  </si>
  <si>
    <t>《艺舟双楫·书刘文清〈四智颂〉后》</t>
  </si>
  <si>
    <t>亲上加亲</t>
  </si>
  <si>
    <t>《忆·做大哥的人》</t>
  </si>
  <si>
    <t>蛇头蝎尾</t>
  </si>
  <si>
    <t>《忆金鹅山沈山人》</t>
  </si>
  <si>
    <t>星离雨散</t>
  </si>
  <si>
    <t>《忆旧游寄谯郡元参军》</t>
  </si>
  <si>
    <t>青云客</t>
  </si>
  <si>
    <t>回山转海</t>
  </si>
  <si>
    <t>水远山遥</t>
  </si>
  <si>
    <t>《忆秦娥》</t>
  </si>
  <si>
    <t>霸陵伤别</t>
  </si>
  <si>
    <t>新愁旧憾</t>
  </si>
  <si>
    <t>《忆山寄僧》</t>
  </si>
  <si>
    <t>劳心焦思</t>
  </si>
  <si>
    <t>《忆昔二首》</t>
  </si>
  <si>
    <t>私心杂念</t>
  </si>
  <si>
    <t>《忆延安》</t>
  </si>
  <si>
    <t>养儿备老</t>
  </si>
  <si>
    <t>《忆远曲》</t>
  </si>
  <si>
    <t>云心月性</t>
  </si>
  <si>
    <t>《忆周秀才·素上人》</t>
  </si>
  <si>
    <t>刻章琢句</t>
  </si>
  <si>
    <t>《忆昨诗示诸外弟》</t>
  </si>
  <si>
    <t>无妄之忧</t>
  </si>
  <si>
    <t>《忆昨行和张十一》</t>
  </si>
  <si>
    <t>屈指可数</t>
  </si>
  <si>
    <t>恶贯久盈</t>
  </si>
  <si>
    <t>《议汴州逐刘士宁事状》</t>
  </si>
  <si>
    <t>鸿笔丽藻</t>
  </si>
  <si>
    <t>《议释道不应拜俗状》</t>
  </si>
  <si>
    <t>雕章镂句</t>
  </si>
  <si>
    <t>《议文章》</t>
  </si>
  <si>
    <t>衰季之风</t>
  </si>
  <si>
    <t>《议学校贡举札子》</t>
  </si>
  <si>
    <t>砺世摩钝</t>
  </si>
  <si>
    <t>《议学校贡举状》</t>
  </si>
  <si>
    <t>悬鞀设铎</t>
  </si>
  <si>
    <t>《议院》</t>
  </si>
  <si>
    <t>置棋不定</t>
  </si>
  <si>
    <t>《议责成》</t>
  </si>
  <si>
    <t>美食甘寝</t>
  </si>
  <si>
    <t>《异闻集·庐江冯媪》</t>
  </si>
  <si>
    <t>钧天之乐</t>
  </si>
  <si>
    <t>《异闻录·韦安道》</t>
  </si>
  <si>
    <t>杳无音耗</t>
  </si>
  <si>
    <t>《异闻总录》</t>
  </si>
  <si>
    <t>山鸡舞镜</t>
  </si>
  <si>
    <t>《异苑》</t>
  </si>
  <si>
    <t>手无寸刃</t>
  </si>
  <si>
    <t>鼠拖肠</t>
  </si>
  <si>
    <t>山崩钟应</t>
  </si>
  <si>
    <t>燃犀温峤</t>
  </si>
  <si>
    <t>牛渚燃犀</t>
  </si>
  <si>
    <t>计无由出</t>
  </si>
  <si>
    <t>蠢蠢欲动</t>
  </si>
  <si>
    <t>黄童白颠</t>
  </si>
  <si>
    <t>《邑钱侯直指疏荐序》</t>
  </si>
  <si>
    <t>明珠夜投</t>
  </si>
  <si>
    <t>《译印政治小说序》</t>
  </si>
  <si>
    <t>争鸡失羊</t>
  </si>
  <si>
    <t>《易林》</t>
  </si>
  <si>
    <t>蚁封穴雨</t>
  </si>
  <si>
    <t>南贩北贾</t>
  </si>
  <si>
    <t>卵石不敌</t>
  </si>
  <si>
    <t>金牙铁齿</t>
  </si>
  <si>
    <t>喉焦唇干</t>
  </si>
  <si>
    <t>祸母</t>
  </si>
  <si>
    <t>风言风语</t>
  </si>
  <si>
    <t>旦种暮成</t>
  </si>
  <si>
    <t>顾小失大</t>
  </si>
  <si>
    <t>《易林·贲之蒙》</t>
  </si>
  <si>
    <t>东趋西步</t>
  </si>
  <si>
    <t>《易林·比之损》</t>
  </si>
  <si>
    <t>杜口结舌</t>
  </si>
  <si>
    <t>《易林·比之咸》</t>
  </si>
  <si>
    <t>众口销金</t>
  </si>
  <si>
    <t>《易林·萃之巽》</t>
  </si>
  <si>
    <t>东行西步</t>
  </si>
  <si>
    <t>《易林·鼎之噬嗑》</t>
  </si>
  <si>
    <t>覆是为非</t>
  </si>
  <si>
    <t>《易林·丰之鼎》</t>
  </si>
  <si>
    <t>伯歌季舞</t>
  </si>
  <si>
    <t>《易林·否之损》</t>
  </si>
  <si>
    <t>蚍蜉戴盆</t>
  </si>
  <si>
    <t>《易林·复之萃》</t>
  </si>
  <si>
    <t>遁世隐居</t>
  </si>
  <si>
    <t>《易林·革之旅》</t>
  </si>
  <si>
    <t>卵与石斗</t>
  </si>
  <si>
    <t>《易林·革之损》</t>
  </si>
  <si>
    <t>避阱入坑</t>
  </si>
  <si>
    <t>《易林·观之益》</t>
  </si>
  <si>
    <t>精神涣散</t>
  </si>
  <si>
    <t>《易林·归妹之离》</t>
  </si>
  <si>
    <t>随璞</t>
  </si>
  <si>
    <t>《易林·家人之遘》</t>
  </si>
  <si>
    <t>头痒搔跟</t>
  </si>
  <si>
    <t>《易林·蹇之革》</t>
  </si>
  <si>
    <t>讽德诵功</t>
  </si>
  <si>
    <t>《易林·节之革》</t>
  </si>
  <si>
    <t>朽条腐索</t>
  </si>
  <si>
    <t>《易林·节之豫》</t>
  </si>
  <si>
    <t>顺风吹火</t>
  </si>
  <si>
    <t>《易林·井之临》</t>
  </si>
  <si>
    <t>五心六意</t>
  </si>
  <si>
    <t>《易林·睽之随》</t>
  </si>
  <si>
    <t>安如太山</t>
  </si>
  <si>
    <t>《易林·坤之中孚》</t>
  </si>
  <si>
    <t>一日九迁</t>
  </si>
  <si>
    <t>《易林·履之节》</t>
  </si>
  <si>
    <t>百川朝海</t>
  </si>
  <si>
    <t>《易林·谦之无妄》</t>
  </si>
  <si>
    <t>牛骥同槽</t>
  </si>
  <si>
    <t>《易林·升之小畜》</t>
  </si>
  <si>
    <t>张狂妄行</t>
  </si>
  <si>
    <t>《易林·噬嗑》</t>
  </si>
  <si>
    <t>灵明</t>
  </si>
  <si>
    <t>《易林·噬嗑之鼎》</t>
  </si>
  <si>
    <t>鹊笑鸠舞</t>
  </si>
  <si>
    <t>《易林·噬嗑之离》</t>
  </si>
  <si>
    <t>疾走先得</t>
  </si>
  <si>
    <t>《易林·损之井》</t>
  </si>
  <si>
    <t>久客思归</t>
  </si>
  <si>
    <r>
      <rPr>
        <sz val="10"/>
        <rFont val="宋体"/>
        <charset val="1"/>
      </rPr>
      <t>《易林</t>
    </r>
    <r>
      <rPr>
        <sz val="10"/>
        <rFont val="Arial"/>
        <charset val="1"/>
      </rPr>
      <t>·</t>
    </r>
    <r>
      <rPr>
        <sz val="10"/>
        <rFont val="宋体"/>
        <charset val="1"/>
      </rPr>
      <t>屯之巽》</t>
    </r>
  </si>
  <si>
    <t>狗吠非主</t>
  </si>
  <si>
    <t>《易林·咸之泰》</t>
  </si>
  <si>
    <t>两心相悦</t>
  </si>
  <si>
    <t>《易林·小过》</t>
  </si>
  <si>
    <t>衣绣夜游</t>
  </si>
  <si>
    <t>《易林·小过之否》</t>
  </si>
  <si>
    <t>麟子凤雏</t>
  </si>
  <si>
    <t>《易林比之屯》</t>
  </si>
  <si>
    <t>被褐藏辉</t>
  </si>
  <si>
    <t>《易水寒》</t>
  </si>
  <si>
    <t>应图受箓</t>
  </si>
  <si>
    <t>《易纬干凿度》</t>
  </si>
  <si>
    <t>应箓受图</t>
  </si>
  <si>
    <t>河清三日</t>
  </si>
  <si>
    <t>与民同忧</t>
  </si>
  <si>
    <t>《诣匦疏》</t>
  </si>
  <si>
    <t>物议沸腾</t>
  </si>
  <si>
    <t>钳口吞舌</t>
  </si>
  <si>
    <t>《诣建平王上书》</t>
  </si>
  <si>
    <t>蓬户桑枢</t>
  </si>
  <si>
    <t>积谗磨骨</t>
  </si>
  <si>
    <t>分寸之末</t>
  </si>
  <si>
    <t>轩鹤冠猴</t>
  </si>
  <si>
    <t>《驿传杭台消息石末公有诗见寄次韵奉和并寓悲感》</t>
  </si>
  <si>
    <t>池鱼幕燕</t>
  </si>
  <si>
    <t>蛛游蜩化</t>
  </si>
  <si>
    <t>《奕说》</t>
  </si>
  <si>
    <t>生桑之梦</t>
  </si>
  <si>
    <t>《益部耆旧传·杂记》</t>
  </si>
  <si>
    <t>襟怀洒落</t>
  </si>
  <si>
    <t>《益公题跋·三·跋唐子西贴》</t>
  </si>
  <si>
    <t>圆冠方领</t>
  </si>
  <si>
    <t>《益州夫子庙碑》</t>
  </si>
  <si>
    <t>稀世之宝</t>
  </si>
  <si>
    <t>《益州名画录》</t>
  </si>
  <si>
    <t>地狱变相</t>
  </si>
  <si>
    <t>操刀制锦</t>
  </si>
  <si>
    <t>《益州温江县令任君神道碑》</t>
  </si>
  <si>
    <t>泡幻</t>
  </si>
  <si>
    <t>《益州长史胡树礼为亡女造画赞》</t>
  </si>
  <si>
    <t>洽博多闻</t>
  </si>
  <si>
    <t>《逸老堂诗话》</t>
  </si>
  <si>
    <t>破产荡业</t>
  </si>
  <si>
    <t>血脉相通</t>
  </si>
  <si>
    <t>《逸史·治针道人》</t>
  </si>
  <si>
    <t>贪夫徇利</t>
  </si>
  <si>
    <t>《逸士徐君墓志铭》</t>
  </si>
  <si>
    <t>行古志今</t>
  </si>
  <si>
    <r>
      <rPr>
        <sz val="10"/>
        <rFont val="宋体"/>
        <charset val="1"/>
      </rPr>
      <t>《逸周书</t>
    </r>
    <r>
      <rPr>
        <sz val="10"/>
        <rFont val="Arial"/>
        <charset val="1"/>
      </rPr>
      <t>·</t>
    </r>
    <r>
      <rPr>
        <sz val="10"/>
        <rFont val="宋体"/>
        <charset val="1"/>
      </rPr>
      <t>常训》</t>
    </r>
  </si>
  <si>
    <t>称贤使能</t>
  </si>
  <si>
    <t>《逸周书·大聚》</t>
  </si>
  <si>
    <t>冬日之阳</t>
  </si>
  <si>
    <t>《逸周书·大聚解》</t>
  </si>
  <si>
    <t>豪末不掇，将成斧柯</t>
  </si>
  <si>
    <t>《逸周书·观周》</t>
  </si>
  <si>
    <t>言行不符</t>
  </si>
  <si>
    <t>《逸周书·官人》</t>
  </si>
  <si>
    <t>言行不类</t>
  </si>
  <si>
    <t>言行不一</t>
  </si>
  <si>
    <t>祭鸟</t>
  </si>
  <si>
    <t>《逸周书·时训》</t>
  </si>
  <si>
    <t>力钧势敌</t>
  </si>
  <si>
    <t>《逸周书·史记》</t>
  </si>
  <si>
    <t>变故易常</t>
  </si>
  <si>
    <t>瞑臣</t>
  </si>
  <si>
    <r>
      <rPr>
        <sz val="10"/>
        <rFont val="宋体"/>
        <charset val="1"/>
      </rPr>
      <t>《逸周书</t>
    </r>
    <r>
      <rPr>
        <sz val="10"/>
        <rFont val="Arial"/>
        <charset val="1"/>
      </rPr>
      <t>·</t>
    </r>
    <r>
      <rPr>
        <sz val="10"/>
        <rFont val="宋体"/>
        <charset val="1"/>
      </rPr>
      <t>太子晋》</t>
    </r>
  </si>
  <si>
    <t>人定胜天</t>
  </si>
  <si>
    <t>《逸周书·文传解》</t>
  </si>
  <si>
    <t>美男破老</t>
  </si>
  <si>
    <t>《逸周书·武称》</t>
  </si>
  <si>
    <t>为虎添翼</t>
  </si>
  <si>
    <t>《逸周书·寤儆解》</t>
  </si>
  <si>
    <t>与虎添翼</t>
  </si>
  <si>
    <t>为虎傅翼</t>
  </si>
  <si>
    <t>博大精深</t>
  </si>
  <si>
    <t>《逸周书·序》</t>
  </si>
  <si>
    <t>直木必伐</t>
  </si>
  <si>
    <t>《逸周书·周祝解》</t>
  </si>
  <si>
    <t>甘泉必竭</t>
  </si>
  <si>
    <r>
      <rPr>
        <sz val="10"/>
        <rFont val="宋体"/>
        <charset val="1"/>
      </rPr>
      <t>《逸周书</t>
    </r>
    <r>
      <rPr>
        <sz val="10"/>
        <rFont val="Arial"/>
        <charset val="1"/>
      </rPr>
      <t>·</t>
    </r>
    <r>
      <rPr>
        <sz val="10"/>
        <rFont val="宋体"/>
        <charset val="1"/>
      </rPr>
      <t>周祝解》</t>
    </r>
  </si>
  <si>
    <t>同患难共生死</t>
  </si>
  <si>
    <t>《意大利建国三杰传》</t>
  </si>
  <si>
    <t>神骥出枥</t>
  </si>
  <si>
    <t>涸鲋得水</t>
  </si>
  <si>
    <t>停辛贮苦</t>
  </si>
  <si>
    <t>《意大利建国三杰传·结论》</t>
  </si>
  <si>
    <t>力竭声嘶</t>
  </si>
  <si>
    <t>铜围铁马</t>
  </si>
  <si>
    <t>《意大利建国三杰传·南美洲之加里波的》</t>
  </si>
  <si>
    <t>百足之虫，断而不蹶</t>
  </si>
  <si>
    <t>《意林》</t>
  </si>
  <si>
    <t>寻消问息</t>
  </si>
  <si>
    <t>《意难忘》</t>
  </si>
  <si>
    <t>移根换叶</t>
  </si>
  <si>
    <t>《意难忘·妓馆》</t>
  </si>
  <si>
    <t>移宫易羽</t>
  </si>
  <si>
    <t>《意难忘·美人》</t>
  </si>
  <si>
    <t>羽换宫移</t>
  </si>
  <si>
    <t>移宫换羽</t>
  </si>
  <si>
    <t>机心械肠</t>
  </si>
  <si>
    <t>《意中缘·错怪》</t>
  </si>
  <si>
    <t>眉欢眼笑</t>
  </si>
  <si>
    <t>《意中缘·拒妁》</t>
  </si>
  <si>
    <t>酒囊饭包</t>
  </si>
  <si>
    <t>《意中缘·卷帘》</t>
  </si>
  <si>
    <t>挥翰成风</t>
  </si>
  <si>
    <t>《意中缘·名逋》</t>
  </si>
  <si>
    <t>秋风纨扇</t>
  </si>
  <si>
    <t>《意中缘·先订》</t>
  </si>
  <si>
    <t>百岁之盟</t>
  </si>
  <si>
    <t>餐风饮露</t>
  </si>
  <si>
    <t>《瘗旅文》</t>
  </si>
  <si>
    <t>上下同门</t>
  </si>
  <si>
    <t>《因话录》</t>
  </si>
  <si>
    <t>忍俊不禁</t>
  </si>
  <si>
    <t>哄堂大笑</t>
  </si>
  <si>
    <t>阿家阿翁</t>
  </si>
  <si>
    <t>烘堂大笑</t>
  </si>
  <si>
    <t>《因话录·征》</t>
  </si>
  <si>
    <t>打恭作揖</t>
  </si>
  <si>
    <t>《因记往事》</t>
  </si>
  <si>
    <t>力不副心</t>
  </si>
  <si>
    <t>《阴德传·韦判官》</t>
  </si>
  <si>
    <t>表里相合</t>
  </si>
  <si>
    <t>《阴符》</t>
  </si>
  <si>
    <t>自取灭亡</t>
  </si>
  <si>
    <t>《阴符经》</t>
  </si>
  <si>
    <t>天生天杀</t>
  </si>
  <si>
    <t>神枢鬼藏</t>
  </si>
  <si>
    <t>赏一劝众</t>
  </si>
  <si>
    <t>《阴谋》</t>
  </si>
  <si>
    <t>神算妙计</t>
  </si>
  <si>
    <t>《阴山破虏》</t>
  </si>
  <si>
    <t>神术妙计</t>
  </si>
  <si>
    <t>腰金骑鹤</t>
  </si>
  <si>
    <t>《殷芸小说》</t>
  </si>
  <si>
    <t>城门鱼殃</t>
  </si>
  <si>
    <t>《尹公墓志铭》</t>
  </si>
  <si>
    <t>力均势敌</t>
  </si>
  <si>
    <t>《尹文子》</t>
  </si>
  <si>
    <t>衣不重帛</t>
  </si>
  <si>
    <t>《尹文子·大道上》</t>
  </si>
  <si>
    <t>伪凤</t>
  </si>
  <si>
    <t>食不兼肉</t>
  </si>
  <si>
    <t>黄公好谦</t>
  </si>
  <si>
    <t>楚凤</t>
  </si>
  <si>
    <t>鸟覆危巢</t>
  </si>
  <si>
    <t>《引次昭应县道上》</t>
  </si>
  <si>
    <t>奉申贺敬</t>
  </si>
  <si>
    <t>《饮冰室合集·文集》</t>
  </si>
  <si>
    <t>久束湿薪</t>
  </si>
  <si>
    <t>《饮冰室合集·自叙》</t>
  </si>
  <si>
    <t>自今以往</t>
  </si>
  <si>
    <t>《饮冰室诗话》</t>
  </si>
  <si>
    <t>片鳞只甲</t>
  </si>
  <si>
    <t>尽人知之</t>
  </si>
  <si>
    <t>淡汝浓抹</t>
  </si>
  <si>
    <t>《饮湖上初晴后雨》</t>
  </si>
  <si>
    <t>淡妆浓抹</t>
  </si>
  <si>
    <t>立年</t>
  </si>
  <si>
    <t>《饮酒》</t>
  </si>
  <si>
    <t>结庐人境</t>
  </si>
  <si>
    <t>倒裳</t>
  </si>
  <si>
    <t>异县他乡</t>
  </si>
  <si>
    <t>《饮马长城窟行》</t>
  </si>
  <si>
    <t>剖鲤传鸿</t>
  </si>
  <si>
    <t>鸿稀鳞绝</t>
  </si>
  <si>
    <t>酒龙诗虎</t>
  </si>
  <si>
    <t>《饮镇平都司署赏菊为题宋人所画报捷图》</t>
  </si>
  <si>
    <t>挥毫落纸</t>
  </si>
  <si>
    <t>《饮中八仙歌》</t>
  </si>
  <si>
    <t>斗酒百篇</t>
  </si>
  <si>
    <t>长斋绣佛</t>
  </si>
  <si>
    <t>长斋礼佛</t>
  </si>
  <si>
    <t>偃革倒戈</t>
  </si>
  <si>
    <t>《隐居通议·经史一》</t>
  </si>
  <si>
    <t>疲精竭力</t>
  </si>
  <si>
    <t>《隐居通议·理学二》</t>
  </si>
  <si>
    <t>河奔海聚</t>
  </si>
  <si>
    <t>尻轮神马</t>
  </si>
  <si>
    <t>《隐居通议·骈俪三》</t>
  </si>
  <si>
    <t>敲冰玉屑</t>
  </si>
  <si>
    <t>《隐居通议·诗歌六》</t>
  </si>
  <si>
    <t>辞严谊正</t>
  </si>
  <si>
    <t>拾陈蹈故</t>
  </si>
  <si>
    <t>《隐居通议·诗歌三》</t>
  </si>
  <si>
    <t>骚翁墨客</t>
  </si>
  <si>
    <t>《隐居通议·诗歌一》</t>
  </si>
  <si>
    <t>岳峙渊渟</t>
  </si>
  <si>
    <t>《隐居贞白先生陶君碑》</t>
  </si>
  <si>
    <t>猿藏熊缘</t>
  </si>
  <si>
    <t>《隐山书事》</t>
  </si>
  <si>
    <t>晨提夕命</t>
  </si>
  <si>
    <t>《应本序》</t>
  </si>
  <si>
    <t>摇尾乞怜</t>
  </si>
  <si>
    <t>《应科目时与人书》</t>
  </si>
  <si>
    <t>引手投足</t>
  </si>
  <si>
    <t>帖耳俯首</t>
  </si>
  <si>
    <t>视若无睹</t>
  </si>
  <si>
    <t>举手投足</t>
  </si>
  <si>
    <t>举手之劳</t>
  </si>
  <si>
    <t>俯首帖耳</t>
  </si>
  <si>
    <t>俯首贴耳</t>
  </si>
  <si>
    <t>常鳞凡介</t>
  </si>
  <si>
    <t>底死谩生</t>
  </si>
  <si>
    <t>《应天长》</t>
  </si>
  <si>
    <t>遗寝载怀</t>
  </si>
  <si>
    <t>《应贤良方正科对策》</t>
  </si>
  <si>
    <t>星陈夙驾</t>
  </si>
  <si>
    <t>《应诏》</t>
  </si>
  <si>
    <t>指日可俟</t>
  </si>
  <si>
    <t>《应诏论事札子》</t>
  </si>
  <si>
    <t>执文害意</t>
  </si>
  <si>
    <t>《应诏论四事状》</t>
  </si>
  <si>
    <t>金昭玉粹</t>
  </si>
  <si>
    <t>《应诏宴曲水作》</t>
  </si>
  <si>
    <t>日完其朔</t>
  </si>
  <si>
    <t>《应诏宴曲水作诗》</t>
  </si>
  <si>
    <t>建功立业</t>
  </si>
  <si>
    <t>《应制举上两制书》</t>
  </si>
  <si>
    <t>扬厉铺张</t>
  </si>
  <si>
    <t>《英但自守》</t>
  </si>
  <si>
    <t>治郭安邦</t>
  </si>
  <si>
    <t>《英杰归真》</t>
  </si>
  <si>
    <t>正大堂煌</t>
  </si>
  <si>
    <t>返璞归真</t>
  </si>
  <si>
    <t>卑卑不足道</t>
  </si>
  <si>
    <t>直撞横冲</t>
  </si>
  <si>
    <t>《英烈传》</t>
  </si>
  <si>
    <t>追魂夺魄</t>
  </si>
  <si>
    <t>照功行赏</t>
  </si>
  <si>
    <t>心腹之忧</t>
  </si>
  <si>
    <t>闻风逃遁</t>
  </si>
  <si>
    <t>吞声饮泪</t>
  </si>
  <si>
    <t>神惊鬼怕</t>
  </si>
  <si>
    <t>神工鬼力</t>
  </si>
  <si>
    <t>闷闷不悦</t>
  </si>
  <si>
    <t>目眩神摇</t>
  </si>
  <si>
    <t>目眩神夺</t>
  </si>
  <si>
    <t>龙姿凤采</t>
  </si>
  <si>
    <t>将在谋不在勇</t>
  </si>
  <si>
    <t>独力难支</t>
  </si>
  <si>
    <t>德被八方</t>
  </si>
  <si>
    <t>拔地摇山</t>
  </si>
  <si>
    <t>寸土不让</t>
  </si>
  <si>
    <t>《英明的预见，正确的战役方针——回忆淮海战役》</t>
  </si>
  <si>
    <t>钢浇铁铸</t>
  </si>
  <si>
    <t>《英雄钻井队》</t>
  </si>
  <si>
    <t>鲸吞蚕食</t>
  </si>
  <si>
    <t>《英宜保土》</t>
  </si>
  <si>
    <t>瘗玉埋香</t>
  </si>
  <si>
    <t>《莺啼序·春晚感怀》</t>
  </si>
  <si>
    <t>投梭之拒</t>
  </si>
  <si>
    <t>《莺莺传》</t>
  </si>
  <si>
    <t>始乱终弃</t>
  </si>
  <si>
    <t>骨化形销</t>
  </si>
  <si>
    <t>言语道断</t>
  </si>
  <si>
    <t>《缨珞经》</t>
  </si>
  <si>
    <t>善有善报，恶有恶报</t>
  </si>
  <si>
    <t>《璎珞经·有行无行品》</t>
  </si>
  <si>
    <t>引吭悲歌</t>
  </si>
  <si>
    <t>《樱花赞》</t>
  </si>
  <si>
    <t>秦洞</t>
  </si>
  <si>
    <t>《樱桃》</t>
  </si>
  <si>
    <t>棒打鸳鸯</t>
  </si>
  <si>
    <t>《鹦鹉墓贞文记·死要》</t>
  </si>
  <si>
    <t>眉飞色悦</t>
  </si>
  <si>
    <t>《迎春辞》</t>
  </si>
  <si>
    <t>血债累累</t>
  </si>
  <si>
    <t>《迎春花》</t>
  </si>
  <si>
    <t>心中有数</t>
  </si>
  <si>
    <t>死气沉沉</t>
  </si>
  <si>
    <t>热火朝天</t>
  </si>
  <si>
    <t>桃蹊柳曲</t>
  </si>
  <si>
    <t>《迎春乐》</t>
  </si>
  <si>
    <t>极往知来</t>
  </si>
  <si>
    <t>《迎长日赋》</t>
  </si>
  <si>
    <t>蔚为大观</t>
  </si>
  <si>
    <t>《楹联丛话》</t>
  </si>
  <si>
    <t>豪情逸致</t>
  </si>
  <si>
    <t>《楹联丛话·三话·上·戏楼旧联》</t>
  </si>
  <si>
    <t>面面皆到</t>
  </si>
  <si>
    <t>《楹联续话·挽词》</t>
  </si>
  <si>
    <t>兴致索然</t>
  </si>
  <si>
    <t>《瀛壖杂志》</t>
  </si>
  <si>
    <t>兴味索然</t>
  </si>
  <si>
    <t>别有风味</t>
  </si>
  <si>
    <t>拘奇抉异</t>
  </si>
  <si>
    <t>《郢州孟亭记》</t>
  </si>
  <si>
    <t>格天彻地</t>
  </si>
  <si>
    <t>《影梅庵忆语》</t>
  </si>
  <si>
    <t>抱恨黄泉</t>
  </si>
  <si>
    <t>《邕别传》</t>
  </si>
  <si>
    <t>多谋少断</t>
  </si>
  <si>
    <t>《庸庵笔记·史料二·骆文忠公(秉章)遗爱》</t>
  </si>
  <si>
    <t>发潜阐幽</t>
  </si>
  <si>
    <t>《庸庵笔记·述异·桃花夫人示梦》</t>
  </si>
  <si>
    <t>痛诬丑诋</t>
  </si>
  <si>
    <t>《庸庵笔记·轶闻·〈盾鼻随闻录〉当毁》</t>
  </si>
  <si>
    <t>垂帘听决</t>
  </si>
  <si>
    <t>《庸盦笔记·史料一·同治元年三奸伏诛》</t>
  </si>
  <si>
    <t>风驰霆击</t>
  </si>
  <si>
    <t>《庸书·议院》</t>
  </si>
  <si>
    <t>百密一疏</t>
  </si>
  <si>
    <t>《庸易通义》</t>
  </si>
  <si>
    <t>达士通人</t>
  </si>
  <si>
    <t>《雍煕请机老疏》</t>
  </si>
  <si>
    <t>宾朋满座</t>
  </si>
  <si>
    <t>《雍熙乐府·点绛唇(岁稔时丰)》</t>
  </si>
  <si>
    <t>隔壁撺椽</t>
  </si>
  <si>
    <t>《雍熙乐府·点绛唇·妓者嗟怨》</t>
  </si>
  <si>
    <t>出凡入胜</t>
  </si>
  <si>
    <r>
      <rPr>
        <sz val="10"/>
        <rFont val="宋体"/>
        <charset val="1"/>
      </rPr>
      <t>《雍熙乐府</t>
    </r>
    <r>
      <rPr>
        <sz val="10"/>
        <rFont val="Arial"/>
        <charset val="1"/>
      </rPr>
      <t>·</t>
    </r>
    <r>
      <rPr>
        <sz val="10"/>
        <rFont val="宋体"/>
        <charset val="1"/>
      </rPr>
      <t>端正好（我恰才出尘寰）》</t>
    </r>
  </si>
  <si>
    <t>鱼书雁信</t>
  </si>
  <si>
    <t>《雍熙乐府·古调石榴花·闺思》</t>
  </si>
  <si>
    <t>刀耕火种</t>
  </si>
  <si>
    <t>《雍熙请锡老疏》</t>
  </si>
  <si>
    <t>披红戴花</t>
  </si>
  <si>
    <t>《雍正皇帝》</t>
  </si>
  <si>
    <t>井底捞月</t>
  </si>
  <si>
    <t>《永嘉证道歌》</t>
  </si>
  <si>
    <t>沿才授职</t>
  </si>
  <si>
    <t>《永明十一年策秀才文》</t>
  </si>
  <si>
    <t>沿才受职</t>
  </si>
  <si>
    <t>敲冰索火</t>
  </si>
  <si>
    <t>《永明智觉禅师唯心诀》</t>
  </si>
  <si>
    <t>化悲痛为力量</t>
  </si>
  <si>
    <t>《永难忘（自度曲）》</t>
  </si>
  <si>
    <t>占山为王</t>
  </si>
  <si>
    <t>《永庆升平前传》</t>
  </si>
  <si>
    <t>正人先正己</t>
  </si>
  <si>
    <t>《永失我爱》</t>
  </si>
  <si>
    <t>比比划划</t>
  </si>
  <si>
    <t>狐鸣枭噪</t>
  </si>
  <si>
    <t>《永贞行》</t>
  </si>
  <si>
    <t>货而不售</t>
  </si>
  <si>
    <t>《永州八记·钴姆潭西小丘记》</t>
  </si>
  <si>
    <t>铁面枪牙</t>
  </si>
  <si>
    <t>《咏古》</t>
  </si>
  <si>
    <t>意兴阑珊</t>
  </si>
  <si>
    <t>《咏怀》</t>
  </si>
  <si>
    <t>日月蹉跎</t>
  </si>
  <si>
    <t>当路子</t>
  </si>
  <si>
    <t>蹉跎日月</t>
  </si>
  <si>
    <t>出处殊途</t>
  </si>
  <si>
    <t>指挥若定</t>
  </si>
  <si>
    <t>《咏怀古迹》</t>
  </si>
  <si>
    <t>琵琶胡语</t>
  </si>
  <si>
    <t>春风面</t>
  </si>
  <si>
    <t>悬头</t>
  </si>
  <si>
    <t>《咏怀寄秘阁旧僚二十六韵》</t>
  </si>
  <si>
    <t>永世不忘</t>
  </si>
  <si>
    <t>《咏怀诗》</t>
  </si>
  <si>
    <t>丹青不渝</t>
  </si>
  <si>
    <t>高台倾</t>
  </si>
  <si>
    <t>《咏霍将军北伐诗》</t>
  </si>
  <si>
    <t>破国亡家</t>
  </si>
  <si>
    <t>《咏酒二首》</t>
  </si>
  <si>
    <t>巧思成文</t>
  </si>
  <si>
    <t>《咏帘》</t>
  </si>
  <si>
    <t>振衣濯足</t>
  </si>
  <si>
    <t>《咏史》</t>
  </si>
  <si>
    <t>渭浊泾清</t>
  </si>
  <si>
    <t>卖友求荣</t>
  </si>
  <si>
    <t>泪如绠縻</t>
  </si>
  <si>
    <t>蠹简遗编</t>
  </si>
  <si>
    <t>寸禄斗储</t>
  </si>
  <si>
    <t>进善惩奸</t>
  </si>
  <si>
    <t>《咏史诗·虞舜》</t>
  </si>
  <si>
    <t>负才尚气</t>
  </si>
  <si>
    <r>
      <rPr>
        <sz val="10"/>
        <rFont val="宋体"/>
        <charset val="1"/>
      </rPr>
      <t>《咏史诗</t>
    </r>
    <r>
      <rPr>
        <sz val="10"/>
        <rFont val="Arial"/>
        <charset val="1"/>
      </rPr>
      <t>·</t>
    </r>
    <r>
      <rPr>
        <sz val="10"/>
        <rFont val="宋体"/>
        <charset val="1"/>
      </rPr>
      <t>袁粲》</t>
    </r>
  </si>
  <si>
    <t>珠圆玉润</t>
  </si>
  <si>
    <t>《咏水诗》</t>
  </si>
  <si>
    <t>玉润珠圆</t>
  </si>
  <si>
    <t>剜肉补疮</t>
  </si>
  <si>
    <t>《咏田家》</t>
  </si>
  <si>
    <t>剜肉医疮</t>
  </si>
  <si>
    <t>五月粜新谷</t>
  </si>
  <si>
    <t>败鳞残甲</t>
  </si>
  <si>
    <t>《咏雪》</t>
  </si>
  <si>
    <t>楚神</t>
  </si>
  <si>
    <t>《咏云》</t>
  </si>
  <si>
    <t>神迷心醉</t>
  </si>
  <si>
    <t>《勇往直前》</t>
  </si>
  <si>
    <t>连绵不断</t>
  </si>
  <si>
    <t>《涌幢小品》</t>
  </si>
  <si>
    <t>漫不经心</t>
  </si>
  <si>
    <t>《涌幢小品·存问》</t>
  </si>
  <si>
    <t>置若罔闻</t>
  </si>
  <si>
    <t>《涌幢小品·阁臣相构》</t>
  </si>
  <si>
    <t>狐兔之悲</t>
  </si>
  <si>
    <t>《涌幢小品·黄叔度二诬辨》</t>
  </si>
  <si>
    <t>半路修行</t>
  </si>
  <si>
    <t>《涌幢小品·俚诗有本》</t>
  </si>
  <si>
    <t>罪孽深重</t>
  </si>
  <si>
    <t>《涌幢小品·流贼》</t>
  </si>
  <si>
    <t>寸积铢累</t>
  </si>
  <si>
    <t>《涌幢小品·龙湫》</t>
  </si>
  <si>
    <t>避凉附炎</t>
  </si>
  <si>
    <t>《涌幢小品·母传》</t>
  </si>
  <si>
    <t>春暖花开</t>
  </si>
  <si>
    <t>《涌幢小品·南内》</t>
  </si>
  <si>
    <t>仓皇无措</t>
  </si>
  <si>
    <t>《涌幢小品·判土地》</t>
  </si>
  <si>
    <t>连绵不绝</t>
  </si>
  <si>
    <t>《涌幢小品·神惠记》</t>
  </si>
  <si>
    <t>草草了事</t>
  </si>
  <si>
    <t>《涌幢小品·实录》</t>
  </si>
  <si>
    <t>又当别论</t>
  </si>
  <si>
    <t>《涌幢小品·世荫不同》</t>
  </si>
  <si>
    <t>分门别类</t>
  </si>
  <si>
    <t>《涌幢小品·志录集》</t>
  </si>
  <si>
    <t>老鼠搬姜</t>
  </si>
  <si>
    <t>《涌幢小品·竹轩》</t>
  </si>
  <si>
    <t>电沫</t>
  </si>
  <si>
    <t>《涌翠亭记》</t>
  </si>
  <si>
    <t>铁画银钩</t>
  </si>
  <si>
    <t>《用笔论》</t>
  </si>
  <si>
    <t>广开贤路</t>
  </si>
  <si>
    <t>《用范张鸡黍》</t>
  </si>
  <si>
    <t>云蒸雾集</t>
  </si>
  <si>
    <t>《用人才以激士风札子》</t>
  </si>
  <si>
    <t>花样翻新</t>
  </si>
  <si>
    <t>《用十五咸全韵》</t>
  </si>
  <si>
    <t>出入人罪</t>
  </si>
  <si>
    <t>《用刑论》</t>
  </si>
  <si>
    <t>遣词措意</t>
  </si>
  <si>
    <t>《优古堂诗话》</t>
  </si>
  <si>
    <t>受赇枉法</t>
  </si>
  <si>
    <t>《优孟歌》</t>
  </si>
  <si>
    <t>香象渡河</t>
  </si>
  <si>
    <t>《优婆塞戒经》</t>
  </si>
  <si>
    <t>三兽渡河</t>
  </si>
  <si>
    <t>《优婆塞戒经·三种菩提品》</t>
  </si>
  <si>
    <t>诸色人等</t>
  </si>
  <si>
    <t>《优恤畿内百姓并除十县令诏》</t>
  </si>
  <si>
    <t>日旰不食</t>
  </si>
  <si>
    <t>《忧赋》</t>
  </si>
  <si>
    <t>大开大合</t>
  </si>
  <si>
    <t>《忧旱》</t>
  </si>
  <si>
    <t>抗心希古</t>
  </si>
  <si>
    <t>《幽愤》</t>
  </si>
  <si>
    <t>颐性养寿</t>
  </si>
  <si>
    <t>《幽愤诗》</t>
  </si>
  <si>
    <t>东南半壁</t>
  </si>
  <si>
    <t>《幽闺记·虎狼扰乱》</t>
  </si>
  <si>
    <t>负恩忘义</t>
  </si>
  <si>
    <t>《幽闺记·虎头遇旧》</t>
  </si>
  <si>
    <t>与人方便，自己方便</t>
  </si>
  <si>
    <t>《幽闺记·皇华悲遇》</t>
  </si>
  <si>
    <t>改过作新</t>
  </si>
  <si>
    <t>《幽闺记·会赦更新》</t>
  </si>
  <si>
    <t>贪位慕禄</t>
  </si>
  <si>
    <t>《幽闺记·洛珠双合》</t>
  </si>
  <si>
    <t>断钗重合</t>
  </si>
  <si>
    <t>闷海愁山</t>
  </si>
  <si>
    <t>《幽闺记·三十二缨闺拜月》</t>
  </si>
  <si>
    <t>胆颤心惊</t>
  </si>
  <si>
    <t>《幽闺记·士女随迁》</t>
  </si>
  <si>
    <t>宁为太平犬，莫作乱离人</t>
  </si>
  <si>
    <t>《幽闺记·偷儿挡路》</t>
  </si>
  <si>
    <t>宁为太平狗，莫作离乱人</t>
  </si>
  <si>
    <t>宁为太平犬，莫作离乱人</t>
  </si>
  <si>
    <t>画影图形</t>
  </si>
  <si>
    <t>《幽闺记·图形追捕》</t>
  </si>
  <si>
    <t>官报私仇</t>
  </si>
  <si>
    <t>身显名扬</t>
  </si>
  <si>
    <t>《幽闺记·推就红丝》</t>
  </si>
  <si>
    <t>宗庙丘墟</t>
  </si>
  <si>
    <t>《幽闺记·罔害皤良》</t>
  </si>
  <si>
    <t>万夫不当之勇</t>
  </si>
  <si>
    <t>人急计生</t>
  </si>
  <si>
    <t>《幽闺记·文武同盟》</t>
  </si>
  <si>
    <t>双桂联芳</t>
  </si>
  <si>
    <t>《幽闺记·衣锦还乡》</t>
  </si>
  <si>
    <t>时移事迁</t>
  </si>
  <si>
    <t>《幽闺记·招商谐偶》</t>
  </si>
  <si>
    <t>眉留目乱</t>
  </si>
  <si>
    <t>羊歧忘返</t>
  </si>
  <si>
    <t>《幽居赋》</t>
  </si>
  <si>
    <t>谈鸡</t>
  </si>
  <si>
    <t>《幽明录》</t>
  </si>
  <si>
    <t>刘郎前度</t>
  </si>
  <si>
    <t>惊耳骇目</t>
  </si>
  <si>
    <t>穿文凿句</t>
  </si>
  <si>
    <t>天台路迷</t>
  </si>
  <si>
    <t>《幽冥录》</t>
  </si>
  <si>
    <t>萧然四壁</t>
  </si>
  <si>
    <t>《幽事》</t>
  </si>
  <si>
    <t>存荆</t>
  </si>
  <si>
    <t>《幽通赋》</t>
  </si>
  <si>
    <t>钱可通神</t>
  </si>
  <si>
    <t>《幽闲鼓吹》</t>
  </si>
  <si>
    <t>居大不易</t>
  </si>
  <si>
    <t>惨绿少年</t>
  </si>
  <si>
    <t>长安米贵</t>
  </si>
  <si>
    <t>头面人物</t>
  </si>
  <si>
    <t>《悠悠寸草心》</t>
  </si>
  <si>
    <t>敌国通舟</t>
  </si>
  <si>
    <t>《由轮舟抵天津作》</t>
  </si>
  <si>
    <t>横见侧出</t>
  </si>
  <si>
    <t>《由水溪至水心崖记》</t>
  </si>
  <si>
    <t>降跽谢过</t>
  </si>
  <si>
    <t>《游东山记》</t>
  </si>
  <si>
    <t>雷氏琴</t>
  </si>
  <si>
    <t>《游桓山记》</t>
  </si>
  <si>
    <t>染鼎</t>
  </si>
  <si>
    <t>《游宦纪闻》</t>
  </si>
  <si>
    <t>诡诞不经</t>
  </si>
  <si>
    <t>暗室屋漏</t>
  </si>
  <si>
    <t>花攒绮簇</t>
  </si>
  <si>
    <t>《游记·楞伽》</t>
  </si>
  <si>
    <t>瞪目结舌</t>
  </si>
  <si>
    <t>《游梁琐记·顾嘉蘅》</t>
  </si>
  <si>
    <t>发人深省</t>
  </si>
  <si>
    <t>《游龙门奉先寺》</t>
  </si>
  <si>
    <t>寸田尺宅</t>
  </si>
  <si>
    <t>《游罗浮山一首示儿子过》</t>
  </si>
  <si>
    <t>枕岩漱流</t>
  </si>
  <si>
    <t>《游名山志》</t>
  </si>
  <si>
    <t>火伞高张</t>
  </si>
  <si>
    <t>《游青龙寺赠崔太补阙》</t>
  </si>
  <si>
    <t>若张火伞</t>
  </si>
  <si>
    <t>山重水复</t>
  </si>
  <si>
    <t>《游山西村》</t>
  </si>
  <si>
    <t>山穷水尽</t>
  </si>
  <si>
    <t>珠璧交辉</t>
  </si>
  <si>
    <t>《游上野博览会》</t>
  </si>
  <si>
    <t>齐轨连辔</t>
  </si>
  <si>
    <t>《游歙西徐氏园记》</t>
  </si>
  <si>
    <t>沂曲</t>
  </si>
  <si>
    <t>《游汤泉》</t>
  </si>
  <si>
    <t>水木清华</t>
  </si>
  <si>
    <t>《游西池》</t>
  </si>
  <si>
    <t>铁壁铜山</t>
  </si>
  <si>
    <t>《游侠传·侠圆》</t>
  </si>
  <si>
    <t>鬼泣神号</t>
  </si>
  <si>
    <t>弃笔从戎</t>
  </si>
  <si>
    <t>《游仙窟》</t>
  </si>
  <si>
    <t>难逢难遇</t>
  </si>
  <si>
    <t>难遇难逢</t>
  </si>
  <si>
    <t>乐尽哀生</t>
  </si>
  <si>
    <t>愁肠寸断</t>
  </si>
  <si>
    <t>长戟高门</t>
  </si>
  <si>
    <t>白骨再肉</t>
  </si>
  <si>
    <t>蔽日干云</t>
  </si>
  <si>
    <t>一丸五色</t>
  </si>
  <si>
    <t>《游仙诗》</t>
  </si>
  <si>
    <t>满园春色</t>
  </si>
  <si>
    <t>《游小园不值》</t>
  </si>
  <si>
    <t>红杏出墙</t>
  </si>
  <si>
    <t>心领神会</t>
  </si>
  <si>
    <t>《游雁荡山记》</t>
  </si>
  <si>
    <t>春色满园</t>
  </si>
  <si>
    <t>《游园不值》</t>
  </si>
  <si>
    <t>春色满园关不住</t>
  </si>
  <si>
    <t>风掣雷行</t>
  </si>
  <si>
    <t>《游越南记》</t>
  </si>
  <si>
    <t>竭力虔心</t>
  </si>
  <si>
    <t>《游钟山大爱敬寺》</t>
  </si>
  <si>
    <t>寸草春晖</t>
  </si>
  <si>
    <t>《游子吟》</t>
  </si>
  <si>
    <t>春晖寸草</t>
  </si>
  <si>
    <t>望文生义</t>
  </si>
  <si>
    <t>《輶轩转语》</t>
  </si>
  <si>
    <t>窃钩盗国</t>
  </si>
  <si>
    <t>《有感》</t>
  </si>
  <si>
    <t>颓垣废址</t>
  </si>
  <si>
    <t>《有美堂记》</t>
  </si>
  <si>
    <t>杏花菖叶</t>
  </si>
  <si>
    <t>《有明九年策秀才文》</t>
  </si>
  <si>
    <t>枭心鹤貌</t>
  </si>
  <si>
    <t>《有鸟》</t>
  </si>
  <si>
    <t>漠不相关</t>
  </si>
  <si>
    <t>《有如三保》</t>
  </si>
  <si>
    <t>冰瓯雪椀</t>
  </si>
  <si>
    <t>《有宋嘉话》</t>
  </si>
  <si>
    <t>武昌春柳</t>
  </si>
  <si>
    <t>《有所嗟》</t>
  </si>
  <si>
    <t>词无枝叶</t>
  </si>
  <si>
    <t>《有唐善人墓碑》</t>
  </si>
  <si>
    <t>称贤荐能</t>
  </si>
  <si>
    <t>愁长殢酒</t>
  </si>
  <si>
    <t>《有亿》</t>
  </si>
  <si>
    <t>愁肠殢酒</t>
  </si>
  <si>
    <t>《有忆》</t>
  </si>
  <si>
    <t>人镜芙蓉</t>
  </si>
  <si>
    <t>《酉阳杂俎》</t>
  </si>
  <si>
    <t>臼中无釜</t>
  </si>
  <si>
    <t>琼楼金阙</t>
  </si>
  <si>
    <t>《酉阳杂俎·壶史》</t>
  </si>
  <si>
    <t>狗头猴面</t>
  </si>
  <si>
    <t>《酉阳杂俎·境异》</t>
  </si>
  <si>
    <t>炊臼之戚</t>
  </si>
  <si>
    <t>《酉阳杂俎·梦》</t>
  </si>
  <si>
    <t>西河仙人</t>
  </si>
  <si>
    <t>《酉阳杂俎·天咫》</t>
  </si>
  <si>
    <t>疥壁</t>
  </si>
  <si>
    <t>《酉阳杂俎·语资》</t>
  </si>
  <si>
    <t>阿措</t>
  </si>
  <si>
    <r>
      <rPr>
        <sz val="10"/>
        <rFont val="宋体"/>
        <charset val="1"/>
      </rPr>
      <t>《酉阳杂俎</t>
    </r>
    <r>
      <rPr>
        <sz val="10"/>
        <rFont val="Arial"/>
        <charset val="1"/>
      </rPr>
      <t>·</t>
    </r>
    <r>
      <rPr>
        <sz val="10"/>
        <rFont val="宋体"/>
        <charset val="1"/>
      </rPr>
      <t>支诺皋</t>
    </r>
    <r>
      <rPr>
        <sz val="10"/>
        <rFont val="Arial"/>
        <charset val="1"/>
      </rPr>
      <t>·</t>
    </r>
    <r>
      <rPr>
        <sz val="10"/>
        <rFont val="宋体"/>
        <charset val="1"/>
      </rPr>
      <t>下》</t>
    </r>
  </si>
  <si>
    <t>风清月朗</t>
  </si>
  <si>
    <r>
      <rPr>
        <sz val="10"/>
        <rFont val="宋体"/>
        <charset val="1"/>
      </rPr>
      <t>《酉阳杂俎</t>
    </r>
    <r>
      <rPr>
        <sz val="10"/>
        <rFont val="Arial"/>
        <charset val="1"/>
      </rPr>
      <t>·</t>
    </r>
    <r>
      <rPr>
        <sz val="10"/>
        <rFont val="宋体"/>
        <charset val="1"/>
      </rPr>
      <t>支诺皋·下》</t>
    </r>
  </si>
  <si>
    <t>太岁头上动土</t>
  </si>
  <si>
    <t>《酉阳杂俎·支诺皋中》</t>
  </si>
  <si>
    <t>竹报平安</t>
  </si>
  <si>
    <r>
      <rPr>
        <sz val="10"/>
        <rFont val="宋体"/>
        <charset val="1"/>
      </rPr>
      <t>《酉阳杂俎</t>
    </r>
    <r>
      <rPr>
        <sz val="10"/>
        <rFont val="Arial"/>
        <charset val="1"/>
      </rPr>
      <t>·</t>
    </r>
    <r>
      <rPr>
        <sz val="10"/>
        <rFont val="宋体"/>
        <charset val="1"/>
      </rPr>
      <t>支植·下》</t>
    </r>
  </si>
  <si>
    <t>血流如注</t>
  </si>
  <si>
    <t>《酉阳杂俎续集》</t>
  </si>
  <si>
    <t>执粗井灶</t>
  </si>
  <si>
    <t>《酉阳杂俎续集·支诺皋中》</t>
  </si>
  <si>
    <t>染蓝涅皂</t>
  </si>
  <si>
    <t>芙蓉镜</t>
  </si>
  <si>
    <t>世殊时异</t>
  </si>
  <si>
    <t>《又报孙权书》</t>
  </si>
  <si>
    <t>积德裕后</t>
  </si>
  <si>
    <t>《又答李磻玉书》</t>
  </si>
  <si>
    <t>殊勋异绩</t>
  </si>
  <si>
    <t>《又答问庾炳之事》</t>
  </si>
  <si>
    <t>挨肩叠足</t>
  </si>
  <si>
    <t>《又甲辰秋书》</t>
  </si>
  <si>
    <t>薰莸无辨</t>
  </si>
  <si>
    <t>《又论进瓜果人拟官状》</t>
  </si>
  <si>
    <t>粉骨捐躯</t>
  </si>
  <si>
    <t>《又谢赐批答表》</t>
  </si>
  <si>
    <t>碎首縻躯</t>
  </si>
  <si>
    <t>《又谢恩表》</t>
  </si>
  <si>
    <t>道同志合</t>
  </si>
  <si>
    <t>《又谢庞参政启》</t>
  </si>
  <si>
    <t>议论蜂起</t>
  </si>
  <si>
    <t>《又乙巳春(答朱元晦秘书熹)书》</t>
  </si>
  <si>
    <t>得其三昧</t>
  </si>
  <si>
    <t>《又赠老谦》</t>
  </si>
  <si>
    <t>与世浮沉</t>
  </si>
  <si>
    <t>《右班殿直傅君墓志铭》</t>
  </si>
  <si>
    <t>潜德隐行</t>
  </si>
  <si>
    <t>《右班殿直赠右羽林军将军唐君墓表》</t>
  </si>
  <si>
    <t>柴毁灭性</t>
  </si>
  <si>
    <t>《右拾遗陈公旌德碑》</t>
  </si>
  <si>
    <t>甘处下流</t>
  </si>
  <si>
    <t>《右台仙馆笔记》</t>
  </si>
  <si>
    <t>愤气填膺</t>
  </si>
  <si>
    <t>砺岳盟河</t>
  </si>
  <si>
    <t>《右卫上将军赠侍中宋公神道碑》</t>
  </si>
  <si>
    <t>孤阴则不长，独阳则不生</t>
  </si>
  <si>
    <t>《幼学故事琼林·夫妇》</t>
  </si>
  <si>
    <t>七步奇才</t>
  </si>
  <si>
    <t>《幼学故事琼林·文事》</t>
  </si>
  <si>
    <t>怡堂燕雀</t>
  </si>
  <si>
    <t>《幼学琼林》</t>
  </si>
  <si>
    <t>修短有命</t>
  </si>
  <si>
    <t>炫玉求售</t>
  </si>
  <si>
    <t>汤饼之会</t>
  </si>
  <si>
    <t>螳臂当辕</t>
  </si>
  <si>
    <t>染翰操觚</t>
  </si>
  <si>
    <t>润笔之资</t>
  </si>
  <si>
    <t>炊金爨玉</t>
  </si>
  <si>
    <t>八攻八克</t>
  </si>
  <si>
    <t>伉俪荣谐</t>
  </si>
  <si>
    <t>《幼学琼林·夫妇》</t>
  </si>
  <si>
    <t>树欲静而风不息</t>
  </si>
  <si>
    <t>《幼学琼林·疾病死丧》</t>
  </si>
  <si>
    <t>中天婺焕</t>
  </si>
  <si>
    <t>《幼学琼林·老幼寿诞》</t>
  </si>
  <si>
    <t>杯中蛇影</t>
  </si>
  <si>
    <t>《幼学琼林·鸟兽》</t>
  </si>
  <si>
    <t>纳履决踵</t>
  </si>
  <si>
    <t>《幼学琼林·贫富》</t>
  </si>
  <si>
    <t>贪心无厌</t>
  </si>
  <si>
    <t>《幼学琼林·人事》</t>
  </si>
  <si>
    <t>鼠首偾事</t>
  </si>
  <si>
    <t>《幼学琼林·身体》</t>
  </si>
  <si>
    <t>臂有四肘</t>
  </si>
  <si>
    <r>
      <rPr>
        <sz val="10"/>
        <rFont val="宋体"/>
        <charset val="1"/>
      </rPr>
      <t>《幼学琼林</t>
    </r>
    <r>
      <rPr>
        <sz val="10"/>
        <rFont val="Arial"/>
        <charset val="1"/>
      </rPr>
      <t>·</t>
    </r>
    <r>
      <rPr>
        <sz val="10"/>
        <rFont val="宋体"/>
        <charset val="1"/>
      </rPr>
      <t>身体》</t>
    </r>
  </si>
  <si>
    <t>指日高升</t>
  </si>
  <si>
    <t>《幼学琼林·文臣》</t>
  </si>
  <si>
    <t>惊神泣鬼</t>
  </si>
  <si>
    <t>《幼学琼林·文事》</t>
  </si>
  <si>
    <t>遏云绕梁</t>
  </si>
  <si>
    <t>目食耳视</t>
  </si>
  <si>
    <t>《迂书·官失》</t>
  </si>
  <si>
    <t>耳视目食</t>
  </si>
  <si>
    <t>人情冷暖</t>
  </si>
  <si>
    <t>《迂叟》</t>
  </si>
  <si>
    <t>吠犬</t>
  </si>
  <si>
    <t>《于潜令刁同年野翁亭》</t>
  </si>
  <si>
    <t>士俗不可医</t>
  </si>
  <si>
    <t>《于潜僧绿筠轩》</t>
  </si>
  <si>
    <t>俗不可医</t>
  </si>
  <si>
    <t>柴天改玉</t>
  </si>
  <si>
    <t>《余恭人传》</t>
  </si>
  <si>
    <t>惊世震俗</t>
  </si>
  <si>
    <t>《余姚县海塘记》</t>
  </si>
  <si>
    <t>癯仙</t>
  </si>
  <si>
    <t>《余与李廌方叔相知》</t>
  </si>
  <si>
    <t>七老八倒</t>
  </si>
  <si>
    <t>《鱼儿佛》</t>
  </si>
  <si>
    <t>火尽薪传</t>
  </si>
  <si>
    <t>欣然自乐</t>
  </si>
  <si>
    <t>《鱼父章句序》</t>
  </si>
  <si>
    <t>务去陈言</t>
  </si>
  <si>
    <t>《鱼计庄词》</t>
  </si>
  <si>
    <t>祥云瑞彩</t>
  </si>
  <si>
    <t>《鱼篮记》</t>
  </si>
  <si>
    <t>小肚鸡肠</t>
  </si>
  <si>
    <t>《鱼菱风景》</t>
  </si>
  <si>
    <t>骨化风成</t>
  </si>
  <si>
    <t>《俞先生墓表》</t>
  </si>
  <si>
    <t>断墨残楮</t>
  </si>
  <si>
    <t>《俞紫芝〈急就章〉》</t>
  </si>
  <si>
    <t>羹墙之悲</t>
  </si>
  <si>
    <t>《娱书堂诗话》</t>
  </si>
  <si>
    <t>破口痛骂</t>
  </si>
  <si>
    <t>《渔夫和金鱼的故事》</t>
  </si>
  <si>
    <t>葬身鱼腹</t>
  </si>
  <si>
    <t>《渔父》</t>
  </si>
  <si>
    <t>新沐弹冠</t>
  </si>
  <si>
    <t>独清独醒</t>
  </si>
  <si>
    <t>弄月吟风</t>
  </si>
  <si>
    <t>《渔父词》</t>
  </si>
  <si>
    <t>绿蓑青笠</t>
  </si>
  <si>
    <t>《渔父歌》</t>
  </si>
  <si>
    <t>细雨斜风</t>
  </si>
  <si>
    <t>《渔歌子》</t>
  </si>
  <si>
    <t>斜风细雨</t>
  </si>
  <si>
    <t>吹胡子瞪眼</t>
  </si>
  <si>
    <t>《渔火》</t>
  </si>
  <si>
    <t>无计奈何</t>
  </si>
  <si>
    <t>宋·欧阳修《渔家傲》</t>
  </si>
  <si>
    <t>千条万缕</t>
  </si>
  <si>
    <t>路长日暮</t>
  </si>
  <si>
    <t>宋·李清照《渔家傲》</t>
  </si>
  <si>
    <t>道德文章</t>
  </si>
  <si>
    <t>《渔家傲·为余伯熙察院寿》</t>
  </si>
  <si>
    <t>指亲托故</t>
  </si>
  <si>
    <t>《渔樵记》</t>
  </si>
  <si>
    <t>偎慵堕懒</t>
  </si>
  <si>
    <t>说嘴说舌</t>
  </si>
  <si>
    <t>乔文假醋</t>
  </si>
  <si>
    <t>片口张舌</t>
  </si>
  <si>
    <t>宽袍大袖</t>
  </si>
  <si>
    <t>宽宏大量</t>
  </si>
  <si>
    <t>宽洪大量</t>
  </si>
  <si>
    <t>纷纷扬扬</t>
  </si>
  <si>
    <t>插插花花</t>
  </si>
  <si>
    <t>轩昂气宇</t>
  </si>
  <si>
    <t>《渔樵闲话》</t>
  </si>
  <si>
    <t>能说惯道</t>
  </si>
  <si>
    <t>觅衣求食</t>
  </si>
  <si>
    <t>会道能说</t>
  </si>
  <si>
    <t>白发朱颜</t>
  </si>
  <si>
    <t>龙雏凤种</t>
  </si>
  <si>
    <t>《渔阳三弄》</t>
  </si>
  <si>
    <t>表而出之</t>
  </si>
  <si>
    <t>《渔洋诗话·卷中·五六》</t>
  </si>
  <si>
    <t>雨蓑烟笠</t>
  </si>
  <si>
    <t>《渔者》</t>
  </si>
  <si>
    <t>鱼肠雁足</t>
  </si>
  <si>
    <t>《逾岭峤止荒陬抵高要》</t>
  </si>
  <si>
    <t>爱别离苦</t>
  </si>
  <si>
    <t>《瑜伽师地论》</t>
  </si>
  <si>
    <t>鳏寡茕独</t>
  </si>
  <si>
    <t>《虞城令李公去思颂碑》</t>
  </si>
  <si>
    <t>莫可名状</t>
  </si>
  <si>
    <t>《虞初新志·林四娘记》</t>
  </si>
  <si>
    <t>满坐寂然</t>
  </si>
  <si>
    <t>《虞初新志·秋声诗自序》</t>
  </si>
  <si>
    <t>五花八门</t>
  </si>
  <si>
    <t>《虞初新志·孙嘉淦》</t>
  </si>
  <si>
    <t>八门五花</t>
  </si>
  <si>
    <t>藕丝难杀</t>
  </si>
  <si>
    <t>《虞初新志·小青传》</t>
  </si>
  <si>
    <t>青蝇之吊</t>
  </si>
  <si>
    <t>《虞翻别传》</t>
  </si>
  <si>
    <t>青蝇吊客</t>
  </si>
  <si>
    <t>玉砌雕阑</t>
  </si>
  <si>
    <t>《虞美人》</t>
  </si>
  <si>
    <t>万红千紫</t>
  </si>
  <si>
    <t>柳夭桃艳</t>
  </si>
  <si>
    <t>雕栏玉砌</t>
  </si>
  <si>
    <t>春花秋月</t>
  </si>
  <si>
    <t>楚腰蛴领</t>
  </si>
  <si>
    <t>排除万难</t>
  </si>
  <si>
    <t>《愚公移山》</t>
  </si>
  <si>
    <t>轻莹秀彻</t>
  </si>
  <si>
    <t>《愚溪诗序》</t>
  </si>
  <si>
    <t>清莹秀彻</t>
  </si>
  <si>
    <t>玩日愒月</t>
  </si>
  <si>
    <t>《与奥村德辉书》</t>
  </si>
  <si>
    <t>矜智负能</t>
  </si>
  <si>
    <t>《与包显道书三》</t>
  </si>
  <si>
    <t>任重才轻</t>
  </si>
  <si>
    <t>《与参军掾属教》</t>
  </si>
  <si>
    <t>言高旨远</t>
  </si>
  <si>
    <t>《与参政王禹玉书》</t>
  </si>
  <si>
    <t>言高趣远</t>
  </si>
  <si>
    <t>高翔远引</t>
  </si>
  <si>
    <t>《与曹操论盛孝章书》</t>
  </si>
  <si>
    <t>计绌方匮</t>
  </si>
  <si>
    <t>《与曾侍郎言兵事书》</t>
  </si>
  <si>
    <t>恣情纵欲</t>
  </si>
  <si>
    <t>《与曾宅之书》</t>
  </si>
  <si>
    <t>有志之士</t>
  </si>
  <si>
    <t>末节细行</t>
  </si>
  <si>
    <t>添油炽薪</t>
  </si>
  <si>
    <t>《与曾中野书》</t>
  </si>
  <si>
    <t>浮瓜沉李</t>
  </si>
  <si>
    <t>《与朝歌令吴质书》</t>
  </si>
  <si>
    <t>一齐众楚</t>
  </si>
  <si>
    <t>《与辰中诸生书》</t>
  </si>
  <si>
    <t>燕巢飞幕</t>
  </si>
  <si>
    <t>《与陈伯之书》</t>
  </si>
  <si>
    <t>莺飞草长</t>
  </si>
  <si>
    <t>往哲是与</t>
  </si>
  <si>
    <t>去就之际</t>
  </si>
  <si>
    <t>幕燕鼎鱼</t>
  </si>
  <si>
    <t>釜鱼幕燕</t>
  </si>
  <si>
    <t>恶积祸盈</t>
  </si>
  <si>
    <t>鼎鱼幕燕</t>
  </si>
  <si>
    <t>草长莺飞</t>
  </si>
  <si>
    <t>肝胆相照</t>
  </si>
  <si>
    <t>《与陈察院文龙书》</t>
  </si>
  <si>
    <t>大雅之堂</t>
  </si>
  <si>
    <t>《与陈刺史虚斋》</t>
  </si>
  <si>
    <t>故步不离</t>
  </si>
  <si>
    <t>《与陈干初书》</t>
  </si>
  <si>
    <t>位尊贱隔</t>
  </si>
  <si>
    <t>《与陈给事书》</t>
  </si>
  <si>
    <t>磨铅策蹇</t>
  </si>
  <si>
    <t>爱博而情不专</t>
  </si>
  <si>
    <t>爱博不专</t>
  </si>
  <si>
    <t>缺口镊子</t>
  </si>
  <si>
    <t>《与陈季常书》</t>
  </si>
  <si>
    <t>柏舟之节</t>
  </si>
  <si>
    <t>《与陈师中书》</t>
  </si>
  <si>
    <t>中流底柱</t>
  </si>
  <si>
    <t>《与陈侍郎书》</t>
  </si>
  <si>
    <t>欺天罔人</t>
  </si>
  <si>
    <t>连城之珍</t>
  </si>
  <si>
    <t>《与陈叔达重借隋纪书》</t>
  </si>
  <si>
    <t>不乏其人</t>
  </si>
  <si>
    <t>《与陈执斋书》</t>
  </si>
  <si>
    <t>拔犀擢象</t>
  </si>
  <si>
    <t>《与丞相论郑武子状》</t>
  </si>
  <si>
    <t>市骏之资</t>
  </si>
  <si>
    <t>《与程将军书》</t>
  </si>
  <si>
    <t>贫儿曝富</t>
  </si>
  <si>
    <t>《与程全父书》</t>
  </si>
  <si>
    <t>如水赴壑</t>
  </si>
  <si>
    <t>《与处州李使君书》</t>
  </si>
  <si>
    <t>赫然有声</t>
  </si>
  <si>
    <t>《与祠部陆员外书》</t>
  </si>
  <si>
    <t>旷若发蒙</t>
  </si>
  <si>
    <t>《与从弟君苗君胄书》</t>
  </si>
  <si>
    <t>志满气得</t>
  </si>
  <si>
    <t>《与崔群书》</t>
  </si>
  <si>
    <t>陋巷菜羹</t>
  </si>
  <si>
    <t>出群拔萃</t>
  </si>
  <si>
    <t>下笔不休</t>
  </si>
  <si>
    <t>《与弟超书》</t>
  </si>
  <si>
    <t>时绌举盈</t>
  </si>
  <si>
    <t>《与董方白书》</t>
  </si>
  <si>
    <t>乐善好义</t>
  </si>
  <si>
    <t>《与杜相公书》</t>
  </si>
  <si>
    <t>苟且偷生</t>
  </si>
  <si>
    <t>《与杜子长书》</t>
  </si>
  <si>
    <t>浮寄孤悬</t>
  </si>
  <si>
    <t>《与鄂州杨中丞书》</t>
  </si>
  <si>
    <t>寸长</t>
  </si>
  <si>
    <t>《与范述曾论齐竟陵王赋书》</t>
  </si>
  <si>
    <t>移形换步</t>
  </si>
  <si>
    <t>《与方尔止书》</t>
  </si>
  <si>
    <t>俗下文字</t>
  </si>
  <si>
    <t>《与冯宿论文书》</t>
  </si>
  <si>
    <t>高枕不虞</t>
  </si>
  <si>
    <t>《与凤翔邢尚书书》</t>
  </si>
  <si>
    <t>后生晚学</t>
  </si>
  <si>
    <t>《与傅全美书》</t>
  </si>
  <si>
    <t>依违两端</t>
  </si>
  <si>
    <t>《与傅体元书》</t>
  </si>
  <si>
    <t>飞刍转饷</t>
  </si>
  <si>
    <t>《与高大夫游盘山歌》</t>
  </si>
  <si>
    <t>不知人间有羞耻事</t>
  </si>
  <si>
    <t>《与高司谏书》</t>
  </si>
  <si>
    <t>昂然自得</t>
  </si>
  <si>
    <t>讲文张字</t>
  </si>
  <si>
    <t>《与高锡望书》</t>
  </si>
  <si>
    <t>刮垢磨痕</t>
  </si>
  <si>
    <t>瓜田之嫌</t>
  </si>
  <si>
    <t>《与耿克念书》</t>
  </si>
  <si>
    <t>倚门窥户</t>
  </si>
  <si>
    <t>《与工部李侍郎书》</t>
  </si>
  <si>
    <t>超然自逸</t>
  </si>
  <si>
    <t>《与公孙瓒书》</t>
  </si>
  <si>
    <t>发蒙解缚</t>
  </si>
  <si>
    <t>《与顾箬溪书》</t>
  </si>
  <si>
    <t>坐享其成</t>
  </si>
  <si>
    <t>《与顾惟贤书》</t>
  </si>
  <si>
    <t>超今绝古</t>
  </si>
  <si>
    <t>《与管登之书》</t>
  </si>
  <si>
    <t>得未尝有</t>
  </si>
  <si>
    <t>《与郭功甫书》</t>
  </si>
  <si>
    <t>含瑕积垢</t>
  </si>
  <si>
    <t>《与郭似庵巡按书》</t>
  </si>
  <si>
    <t>采光剖璞</t>
  </si>
  <si>
    <t>《与郭叔都书》</t>
  </si>
  <si>
    <t>调良稳泛</t>
  </si>
  <si>
    <t>《与锅岛直能书》</t>
  </si>
  <si>
    <t>扬眉吐气</t>
  </si>
  <si>
    <t>《与韩荆州书》</t>
  </si>
  <si>
    <t>盈尺之地</t>
  </si>
  <si>
    <t>薛卞之门</t>
  </si>
  <si>
    <t>心雄万夫</t>
  </si>
  <si>
    <t>身价百倍</t>
  </si>
  <si>
    <t>声誉十倍</t>
  </si>
  <si>
    <t>声价十倍</t>
  </si>
  <si>
    <t>人非尧舜，谁能尽善</t>
  </si>
  <si>
    <t>日试万言</t>
  </si>
  <si>
    <t>眉扬气吐</t>
  </si>
  <si>
    <t>龙蟠凤逸</t>
  </si>
  <si>
    <t>龙盘凤逸</t>
  </si>
  <si>
    <t>笔参造化</t>
  </si>
  <si>
    <t>班班可考</t>
  </si>
  <si>
    <t>《与韩无咎尚书》</t>
  </si>
  <si>
    <t>全璧归赵</t>
  </si>
  <si>
    <t>《与何炯书》</t>
  </si>
  <si>
    <t>履足差肩</t>
  </si>
  <si>
    <t>逆风撑船</t>
  </si>
  <si>
    <t>《与何蜀州启》</t>
  </si>
  <si>
    <t>楚楚不凡</t>
  </si>
  <si>
    <t>《与何献葵明府书》</t>
  </si>
  <si>
    <t>闭境自守</t>
  </si>
  <si>
    <t>《与河南李中丞石叠书》</t>
  </si>
  <si>
    <t>来日方长</t>
  </si>
  <si>
    <t>《与洪端明云岩书》</t>
  </si>
  <si>
    <t>黄冠草服</t>
  </si>
  <si>
    <t>《与洪方洲郎中书》</t>
  </si>
  <si>
    <t>如获至宝</t>
  </si>
  <si>
    <t>《与胡邦衡书》</t>
  </si>
  <si>
    <t>窥豹一斑</t>
  </si>
  <si>
    <t>惊群动众</t>
  </si>
  <si>
    <t>《与黄平倩书》</t>
  </si>
  <si>
    <t>惊师动众</t>
  </si>
  <si>
    <t>旷日引月</t>
  </si>
  <si>
    <t>《与黄枢密书》</t>
  </si>
  <si>
    <t>隐忍不言</t>
  </si>
  <si>
    <t>《与季沧苇侍御书》</t>
  </si>
  <si>
    <t>讨类知原</t>
  </si>
  <si>
    <t>《与简竹居书》</t>
  </si>
  <si>
    <t>礼崩乐坏</t>
  </si>
  <si>
    <t>虎穴狼巢</t>
  </si>
  <si>
    <t>《与蒋泽垒先生五首》</t>
  </si>
  <si>
    <t>阐扬光大</t>
  </si>
  <si>
    <t>《与焦弱侯书》</t>
  </si>
  <si>
    <t>不期然而然</t>
  </si>
  <si>
    <t>《与景韦兄投宇文枢密书》</t>
  </si>
  <si>
    <t>求荣反辱</t>
  </si>
  <si>
    <t>《与九弟国荃书》</t>
  </si>
  <si>
    <t>风车云马</t>
  </si>
  <si>
    <t>《与客登任城太白酒楼歌》</t>
  </si>
  <si>
    <t>上闻下达</t>
  </si>
  <si>
    <t>《与李翱书》</t>
  </si>
  <si>
    <t>洁清不洿</t>
  </si>
  <si>
    <t>日短心长</t>
  </si>
  <si>
    <t>《与李杲堂陈介眉书》</t>
  </si>
  <si>
    <t>尊主泽民</t>
  </si>
  <si>
    <t>《与李公择书》</t>
  </si>
  <si>
    <t>桑榆末景</t>
  </si>
  <si>
    <t>《与李霖瞻书》</t>
  </si>
  <si>
    <t>凤翥鹏翔</t>
  </si>
  <si>
    <t>《与李枚吉婿书》</t>
  </si>
  <si>
    <t>意致纵横</t>
  </si>
  <si>
    <t>《与李那书》</t>
  </si>
  <si>
    <t>颜公粥</t>
  </si>
  <si>
    <t>《与李太保帖》</t>
  </si>
  <si>
    <t>陈言务去</t>
  </si>
  <si>
    <t>《与李翊书》</t>
  </si>
  <si>
    <t>庸耳俗目</t>
  </si>
  <si>
    <t>《与林穆庵书》</t>
  </si>
  <si>
    <t>抚时感事</t>
  </si>
  <si>
    <t>手滑心慈</t>
  </si>
  <si>
    <t>《与林远峰书》</t>
  </si>
  <si>
    <t>志满意得</t>
  </si>
  <si>
    <t>《与刘伯协书》</t>
  </si>
  <si>
    <t>发愤自厉</t>
  </si>
  <si>
    <t>《与刘揆一书》</t>
  </si>
  <si>
    <t>身名俱灭</t>
  </si>
  <si>
    <t>《与刘牢之书》</t>
  </si>
  <si>
    <t>身名俱裂</t>
  </si>
  <si>
    <t>离奇古怪</t>
  </si>
  <si>
    <t>《与刘三书》</t>
  </si>
  <si>
    <t>平心定气</t>
  </si>
  <si>
    <t>《与刘深父书》</t>
  </si>
  <si>
    <t>得隽之句</t>
  </si>
  <si>
    <t>《与刘苏州书》</t>
  </si>
  <si>
    <t>言行相符</t>
  </si>
  <si>
    <t>《与刘孝仪令》</t>
  </si>
  <si>
    <t>殆无孑遗</t>
  </si>
  <si>
    <t>《与刘裕书谏伐蜀》</t>
  </si>
  <si>
    <t>八字打开</t>
  </si>
  <si>
    <t>《与刘子澄书》</t>
  </si>
  <si>
    <t>殁世不朽</t>
  </si>
  <si>
    <t>《与刘总诏》</t>
  </si>
  <si>
    <t>殁而不朽</t>
  </si>
  <si>
    <t>利时及物</t>
  </si>
  <si>
    <t>《与卢编修希鲁书》</t>
  </si>
  <si>
    <t>操身行世</t>
  </si>
  <si>
    <t>科头箕踞</t>
  </si>
  <si>
    <t>《与卢员外象过崔处士兴宗林亭》</t>
  </si>
  <si>
    <t>筚门闺窬</t>
  </si>
  <si>
    <t>《与陆典书书》</t>
  </si>
  <si>
    <t>黏吝缴绕</t>
  </si>
  <si>
    <t>《与吕安老书》</t>
  </si>
  <si>
    <t>势穷力蹙</t>
  </si>
  <si>
    <t>《与吕安老提刑书》</t>
  </si>
  <si>
    <t>义不容默</t>
  </si>
  <si>
    <t>《与吕伯恭书》</t>
  </si>
  <si>
    <t>言不逮意</t>
  </si>
  <si>
    <t>《与吕大临论中书》</t>
  </si>
  <si>
    <t>欢欣踊跃</t>
  </si>
  <si>
    <t>《与满公琰书》</t>
  </si>
  <si>
    <t>佛高一尺，魔高一丈</t>
  </si>
  <si>
    <t>《与梅衡湘书》</t>
  </si>
  <si>
    <t>出一头地</t>
  </si>
  <si>
    <t>《与梅圣俞书》</t>
  </si>
  <si>
    <t>出人头地</t>
  </si>
  <si>
    <t>才高气清</t>
  </si>
  <si>
    <t>《与孟东野书》</t>
  </si>
  <si>
    <t>万无此理</t>
  </si>
  <si>
    <t>《与孟尚书书》</t>
  </si>
  <si>
    <t>危机一发</t>
  </si>
  <si>
    <t>千疮百孔</t>
  </si>
  <si>
    <t>发引千钧</t>
  </si>
  <si>
    <t>大经大法</t>
  </si>
  <si>
    <t>百孔千疮</t>
  </si>
  <si>
    <t>饿死事大</t>
  </si>
  <si>
    <t>《与某生论韩文书》</t>
  </si>
  <si>
    <t>辞趣翩翩</t>
  </si>
  <si>
    <t>《与南郡太守刘景蕤书》</t>
  </si>
  <si>
    <t>京辇之下</t>
  </si>
  <si>
    <t>《与欧阳公书》</t>
  </si>
  <si>
    <t>蝇营蚁附</t>
  </si>
  <si>
    <t>《与潘次耕札》</t>
  </si>
  <si>
    <t>春梦无痕</t>
  </si>
  <si>
    <t>《与潘郭二生出郊寻春》</t>
  </si>
  <si>
    <t>磨砻淬砺</t>
  </si>
  <si>
    <t>《与潘子贱龙图书》</t>
  </si>
  <si>
    <t>磨砻淬励</t>
  </si>
  <si>
    <t>悲歌感慨</t>
  </si>
  <si>
    <t>《与潘子实书》</t>
  </si>
  <si>
    <t>食淡衣粗</t>
  </si>
  <si>
    <t>《与蒲传正》</t>
  </si>
  <si>
    <t>抚今怀昔</t>
  </si>
  <si>
    <t>《与契苾将军书》</t>
  </si>
  <si>
    <t>极口项斯</t>
  </si>
  <si>
    <t>《与钱象先书》</t>
  </si>
  <si>
    <t>入理切情</t>
  </si>
  <si>
    <t>《与秦省吾》</t>
  </si>
  <si>
    <t>诡雅异俗</t>
  </si>
  <si>
    <t>《与人论文书》</t>
  </si>
  <si>
    <t>石泐海枯</t>
  </si>
  <si>
    <t>《与人书》</t>
  </si>
  <si>
    <t>傍人篱落</t>
  </si>
  <si>
    <t>《与人札》</t>
  </si>
  <si>
    <t>百折千回</t>
  </si>
  <si>
    <t>《与日本佛教友人谈时事为拈一偈》</t>
  </si>
  <si>
    <t>修身立节</t>
  </si>
  <si>
    <t>《与汝州户郎中论荐侯喜状》</t>
  </si>
  <si>
    <t>委弃泥涂</t>
  </si>
  <si>
    <t>《与汝州卢郎中论荐侯喜状》</t>
  </si>
  <si>
    <t>名德重望</t>
  </si>
  <si>
    <t>《与弱侯焦太史书》</t>
  </si>
  <si>
    <t>貌是情非</t>
  </si>
  <si>
    <t>《与僧正教》</t>
  </si>
  <si>
    <t>直性狭中</t>
  </si>
  <si>
    <t>《与山巨源绝交书》</t>
  </si>
  <si>
    <t>自惟至熟</t>
  </si>
  <si>
    <t>浊酒一杯</t>
  </si>
  <si>
    <t>岩栖</t>
  </si>
  <si>
    <t>殊途同致</t>
  </si>
  <si>
    <t>降心顺俗</t>
  </si>
  <si>
    <t>刚肠嫉恶</t>
  </si>
  <si>
    <t>道尽涂穷</t>
  </si>
  <si>
    <t>堆案盈几</t>
  </si>
  <si>
    <t>多可少怪</t>
  </si>
  <si>
    <t>长林丰草</t>
  </si>
  <si>
    <t>长才广度</t>
  </si>
  <si>
    <t>恨相见晚</t>
  </si>
  <si>
    <t>《与山人黎端吉书》</t>
  </si>
  <si>
    <t>额手加礼</t>
  </si>
  <si>
    <t>《与上海国民党函》</t>
  </si>
  <si>
    <t>风飞云会</t>
  </si>
  <si>
    <t>《与尚书右丞相书》</t>
  </si>
  <si>
    <t>以快先睹</t>
  </si>
  <si>
    <t>《与少室李拾遗书》</t>
  </si>
  <si>
    <t>先睹为快</t>
  </si>
  <si>
    <t>景星凤皇</t>
  </si>
  <si>
    <t>计日以俟</t>
  </si>
  <si>
    <t>《与邵真斋书》</t>
  </si>
  <si>
    <t>别具一格</t>
  </si>
  <si>
    <t>《与施愚山书》</t>
  </si>
  <si>
    <t>罪业深重</t>
  </si>
  <si>
    <t>《与十四弟书》</t>
  </si>
  <si>
    <t>罪逆深重</t>
  </si>
  <si>
    <t>前辙可鉴</t>
  </si>
  <si>
    <t>《与石应之书》</t>
  </si>
  <si>
    <t>万里之望</t>
  </si>
  <si>
    <t>《与侍郎曹长思书》</t>
  </si>
  <si>
    <t>樵苏不爨</t>
  </si>
  <si>
    <t>袭凡蹈故</t>
  </si>
  <si>
    <t>《与舒君书》</t>
  </si>
  <si>
    <t>遗世拔俗</t>
  </si>
  <si>
    <t>《与司成马孟河书》</t>
  </si>
  <si>
    <t>奇山异水</t>
  </si>
  <si>
    <t>《与宋元思书》</t>
  </si>
  <si>
    <t>一牛鸣</t>
  </si>
  <si>
    <t>《与苏卢二员外期游方丈寺而苏不至因有是作》</t>
  </si>
  <si>
    <t>时不再至</t>
  </si>
  <si>
    <t>《与苏武》</t>
  </si>
  <si>
    <t>河梁之谊</t>
  </si>
  <si>
    <t>河梁携手</t>
  </si>
  <si>
    <t>各有千秋</t>
  </si>
  <si>
    <t>千状万端</t>
  </si>
  <si>
    <t>《与孙侔书》</t>
  </si>
  <si>
    <t>切瑳琢磨</t>
  </si>
  <si>
    <t>《与孙莘老书》</t>
  </si>
  <si>
    <t>遗形去貌</t>
  </si>
  <si>
    <t>《与陶孝若书》</t>
  </si>
  <si>
    <t>河汉吾言</t>
  </si>
  <si>
    <t>《与田叔子论古文第二书》</t>
  </si>
  <si>
    <t>比葫画瓢</t>
  </si>
  <si>
    <t>《与田叔子论古文书》</t>
  </si>
  <si>
    <t>过都历块</t>
  </si>
  <si>
    <t>《与万两溪吏部》</t>
  </si>
  <si>
    <t>参伍错纵</t>
  </si>
  <si>
    <t>《与万思节主事书》</t>
  </si>
  <si>
    <t>远垂不朽</t>
  </si>
  <si>
    <t>《与汪鼎甫书》</t>
  </si>
  <si>
    <t>酌霞</t>
  </si>
  <si>
    <t>《与王昌龄宴王道士房》</t>
  </si>
  <si>
    <t>所见略同</t>
  </si>
  <si>
    <t>《与王芳湖中丞书》</t>
  </si>
  <si>
    <t>贫病交攻</t>
  </si>
  <si>
    <t>《与王季海丞相书》</t>
  </si>
  <si>
    <t>撑霆裂月</t>
  </si>
  <si>
    <t>《与王驾评诗》</t>
  </si>
  <si>
    <t>莫展一筹</t>
  </si>
  <si>
    <t>《与王鉴川计四事四要书》</t>
  </si>
  <si>
    <t>别出新意</t>
  </si>
  <si>
    <t>《与王介甫书》</t>
  </si>
  <si>
    <t>镌脾琢肾</t>
  </si>
  <si>
    <t>《与王君书》</t>
  </si>
  <si>
    <t>惊见骇闻</t>
  </si>
  <si>
    <t>拔地倚天</t>
  </si>
  <si>
    <t>《与王霖秀才书》</t>
  </si>
  <si>
    <t>铢称寸量</t>
  </si>
  <si>
    <t>《与王龙溪郎中书》</t>
  </si>
  <si>
    <t>层峦叠嶂</t>
  </si>
  <si>
    <t>《与王谦仲书》</t>
  </si>
  <si>
    <t>名实相符</t>
  </si>
  <si>
    <t>《与王修书》</t>
  </si>
  <si>
    <t>莫逆之契</t>
  </si>
  <si>
    <t>《与王珣书》</t>
  </si>
  <si>
    <t>缛礼烦仪</t>
  </si>
  <si>
    <t>《与王尧衢书》</t>
  </si>
  <si>
    <t>无一是处</t>
  </si>
  <si>
    <t>《与王懿敏公》</t>
  </si>
  <si>
    <t>愤世嫉恶</t>
  </si>
  <si>
    <t>《与王章秘校书》</t>
  </si>
  <si>
    <t>老蚌生珠</t>
  </si>
  <si>
    <t>《与韦端书》</t>
  </si>
  <si>
    <t>得失在人</t>
  </si>
  <si>
    <t>《与韦王虚己书》</t>
  </si>
  <si>
    <t>悬磬之居</t>
  </si>
  <si>
    <t>《与韦仲将书》</t>
  </si>
  <si>
    <t>牛蹄中鱼</t>
  </si>
  <si>
    <t>横驱别骛</t>
  </si>
  <si>
    <t>《与卫海峰先生同年书》</t>
  </si>
  <si>
    <t>凄入肝脾</t>
  </si>
  <si>
    <t>《与魏文帝笺》</t>
  </si>
  <si>
    <t>哀感顽艳</t>
  </si>
  <si>
    <t>视险若夷</t>
  </si>
  <si>
    <t>《与文帝书》</t>
  </si>
  <si>
    <t>沥胆濯肝</t>
  </si>
  <si>
    <t>《与文征明书》</t>
  </si>
  <si>
    <t>重门叠户</t>
  </si>
  <si>
    <t>《与吴虹生书》</t>
  </si>
  <si>
    <t>助我张目</t>
  </si>
  <si>
    <t>《与吴季重书》</t>
  </si>
  <si>
    <t>兄弟参商</t>
  </si>
  <si>
    <t>肉山酒海</t>
  </si>
  <si>
    <t>日不我与</t>
  </si>
  <si>
    <t>凤叹虎视</t>
  </si>
  <si>
    <t>参商之阔</t>
  </si>
  <si>
    <t>望其肩背</t>
  </si>
  <si>
    <t>《与吴孟举书》</t>
  </si>
  <si>
    <t>恬淡寡欲</t>
  </si>
  <si>
    <t>《与吴质书》</t>
  </si>
  <si>
    <t>妙绝一时</t>
  </si>
  <si>
    <t>来者难诬</t>
  </si>
  <si>
    <t>节同时异</t>
  </si>
  <si>
    <t>箕山之志</t>
  </si>
  <si>
    <t>怀文抱质</t>
  </si>
  <si>
    <t>裁书叙心</t>
  </si>
  <si>
    <t>眼高手生</t>
  </si>
  <si>
    <t>《与吴仲木书》</t>
  </si>
  <si>
    <t>眼高手低</t>
  </si>
  <si>
    <t>极而言之</t>
  </si>
  <si>
    <t>《与仙人论性书》</t>
  </si>
  <si>
    <t>巧不可阶</t>
  </si>
  <si>
    <t>《与湘东王书》</t>
  </si>
  <si>
    <t>巴人下里</t>
  </si>
  <si>
    <t>想望风概</t>
  </si>
  <si>
    <t>《与萧维斗书》</t>
  </si>
  <si>
    <t>骖风驷霞</t>
  </si>
  <si>
    <t>云泥异路</t>
  </si>
  <si>
    <t>《与辛幼安殿撰书》</t>
  </si>
  <si>
    <t>身名两泰</t>
  </si>
  <si>
    <t>《与徐陵书荐方圆》</t>
  </si>
  <si>
    <t>雪鸿指爪</t>
  </si>
  <si>
    <t>《与徐子与书》</t>
  </si>
  <si>
    <t>极目四望</t>
  </si>
  <si>
    <t>《与许靖书》</t>
  </si>
  <si>
    <t>极目迥望</t>
  </si>
  <si>
    <t>极目远望</t>
  </si>
  <si>
    <t>极目远眺</t>
  </si>
  <si>
    <t>蹈矩践墨</t>
  </si>
  <si>
    <t>《与严介溪相公书》</t>
  </si>
  <si>
    <t>街谈巷说</t>
  </si>
  <si>
    <t>《与杨德祖书》</t>
  </si>
  <si>
    <t>荆山之玉</t>
  </si>
  <si>
    <t>好尚不同</t>
  </si>
  <si>
    <t>公诸同好</t>
  </si>
  <si>
    <t>抱玉握珠</t>
  </si>
  <si>
    <t>东猜西揣</t>
  </si>
  <si>
    <t>《与杨兰坡明府书》</t>
  </si>
  <si>
    <t>膏唇贩舌</t>
  </si>
  <si>
    <t>《与杨仆射书》</t>
  </si>
  <si>
    <t>风行雨散</t>
  </si>
  <si>
    <t>词锋理窟</t>
  </si>
  <si>
    <t>《与杨朴射书》</t>
  </si>
  <si>
    <t>区区之见</t>
  </si>
  <si>
    <t>《与杨仕鸣》</t>
  </si>
  <si>
    <t>息肩弛担</t>
  </si>
  <si>
    <t>《与应仲实书》</t>
  </si>
  <si>
    <t>进退首鼠</t>
  </si>
  <si>
    <t>目不识字</t>
  </si>
  <si>
    <t>《与友人论门人书》</t>
  </si>
  <si>
    <t>比肩叠迹</t>
  </si>
  <si>
    <t>《与友人论为文书》</t>
  </si>
  <si>
    <t>比肩迭迹</t>
  </si>
  <si>
    <t>病狂丧心</t>
  </si>
  <si>
    <t>《与友人论学书》</t>
  </si>
  <si>
    <t>利锁名牵</t>
  </si>
  <si>
    <t>《与友人书》</t>
  </si>
  <si>
    <t>攻瑕指失</t>
  </si>
  <si>
    <t>尘网</t>
  </si>
  <si>
    <t>磊落奇伟</t>
  </si>
  <si>
    <t>《与于襄阳书》</t>
  </si>
  <si>
    <t>意气相倾</t>
  </si>
  <si>
    <t>《与虞并父书》</t>
  </si>
  <si>
    <t>积本求原</t>
  </si>
  <si>
    <t>《与玉纯甫书》</t>
  </si>
  <si>
    <t>孕大含深</t>
  </si>
  <si>
    <t>《与元九书》</t>
  </si>
  <si>
    <t>识知无字</t>
  </si>
  <si>
    <t>略识之无</t>
  </si>
  <si>
    <t>连朝接夕</t>
  </si>
  <si>
    <t>进退出处</t>
  </si>
  <si>
    <t>贯微动密</t>
  </si>
  <si>
    <t>高雅闲谈</t>
  </si>
  <si>
    <t>贯穿今古</t>
  </si>
  <si>
    <t>嘲风咏月</t>
  </si>
  <si>
    <t>不识之无</t>
  </si>
  <si>
    <t>门内之口</t>
  </si>
  <si>
    <t>《与元微之书》</t>
  </si>
  <si>
    <t>肩从齿序</t>
  </si>
  <si>
    <t>《与员外书》</t>
  </si>
  <si>
    <t>出没不常</t>
  </si>
  <si>
    <t>《与宰相论捍贼札子》</t>
  </si>
  <si>
    <t>洗垢匿瑕</t>
  </si>
  <si>
    <t>《与宰执札子》</t>
  </si>
  <si>
    <t>矫情饰诈</t>
  </si>
  <si>
    <t>曲学诐行</t>
  </si>
  <si>
    <t>《与张辅之书》</t>
  </si>
  <si>
    <t>曲学詖行</t>
  </si>
  <si>
    <t>以劳击逸</t>
  </si>
  <si>
    <t>《与张既诏》</t>
  </si>
  <si>
    <t>欲吐辄止</t>
  </si>
  <si>
    <t>《与章德茂侍郎四首》</t>
  </si>
  <si>
    <t>奋身不顾</t>
  </si>
  <si>
    <t>《与章子厚书》</t>
  </si>
  <si>
    <t>诃佛骂祖</t>
  </si>
  <si>
    <t>《与赵伯器书》</t>
  </si>
  <si>
    <t>窃窃诩诩</t>
  </si>
  <si>
    <t>《与赵伯钦书》</t>
  </si>
  <si>
    <t>麈教</t>
  </si>
  <si>
    <t>《与赵抚部书》</t>
  </si>
  <si>
    <t>风尘之志</t>
  </si>
  <si>
    <t>《与赵王伦笺荐戴渊》</t>
  </si>
  <si>
    <t>风尘之慕</t>
  </si>
  <si>
    <t>椎肤剥髓</t>
  </si>
  <si>
    <t>《与郑户部书》</t>
  </si>
  <si>
    <t>两得其便</t>
  </si>
  <si>
    <t>《与郑邵武书》</t>
  </si>
  <si>
    <t>两得其所</t>
  </si>
  <si>
    <t>视日如年</t>
  </si>
  <si>
    <t>《与郑叔度书》</t>
  </si>
  <si>
    <t>软谈丽语</t>
  </si>
  <si>
    <t>笃学不倦</t>
  </si>
  <si>
    <t>长久日</t>
  </si>
  <si>
    <t>《与钟繇九日送菊书》</t>
  </si>
  <si>
    <t>希世奇宝</t>
  </si>
  <si>
    <t>《与钟繇书》</t>
  </si>
  <si>
    <t>希世之宝</t>
  </si>
  <si>
    <t>望其项背</t>
  </si>
  <si>
    <t>《与周处士书》</t>
  </si>
  <si>
    <t>从轻发落</t>
  </si>
  <si>
    <t>《与周友山书》</t>
  </si>
  <si>
    <t>汲汲皇皇</t>
  </si>
  <si>
    <t>《与周元忠》</t>
  </si>
  <si>
    <t>根株附丽</t>
  </si>
  <si>
    <t>《与周约庵中丞论项守》</t>
  </si>
  <si>
    <t>同床各梦</t>
  </si>
  <si>
    <t>《与朱元晦秘书书》</t>
  </si>
  <si>
    <t>望峰息心</t>
  </si>
  <si>
    <t>《与朱元思书》</t>
  </si>
  <si>
    <t>沥血叩心</t>
  </si>
  <si>
    <t>《与诸藩令》</t>
  </si>
  <si>
    <t>人事代谢</t>
  </si>
  <si>
    <t>《与诸子登岘山》</t>
  </si>
  <si>
    <t>损己利人</t>
  </si>
  <si>
    <t>《与庄纯夫书》</t>
  </si>
  <si>
    <t>北窗高卧</t>
  </si>
  <si>
    <t>《与子俨等疏》</t>
  </si>
  <si>
    <t>水尽山穷</t>
  </si>
  <si>
    <t>《宇文常神道碑》</t>
  </si>
  <si>
    <t>神抶电击</t>
  </si>
  <si>
    <t>《羽猎赋》</t>
  </si>
  <si>
    <t>骑鲸</t>
  </si>
  <si>
    <t>钜学鸿生</t>
  </si>
  <si>
    <t>魂亡魄失</t>
  </si>
  <si>
    <t>刮野扫地</t>
  </si>
  <si>
    <t>双鬟</t>
  </si>
  <si>
    <t>《羽林郎》</t>
  </si>
  <si>
    <t>酒家胡</t>
  </si>
  <si>
    <t>胡姬</t>
  </si>
  <si>
    <t>搜奇选妙</t>
  </si>
  <si>
    <t>《羽扇赋》</t>
  </si>
  <si>
    <t>横无忌惮</t>
  </si>
  <si>
    <t>《羽书集·告国际友人书》</t>
  </si>
  <si>
    <t>寸土尺地</t>
  </si>
  <si>
    <t>《羽书集·抗战与觉悟》</t>
  </si>
  <si>
    <t>躬体力行</t>
  </si>
  <si>
    <t>《羽书集·文化人当前的急务》</t>
  </si>
  <si>
    <t>横抢武夺</t>
  </si>
  <si>
    <t>《羽书集·我们失掉的只是奴隶的镣铐》</t>
  </si>
  <si>
    <t>少安毋躁</t>
  </si>
  <si>
    <t>《雨》</t>
  </si>
  <si>
    <t>牛马无色</t>
  </si>
  <si>
    <t>来日正长</t>
  </si>
  <si>
    <t>既成事实</t>
  </si>
  <si>
    <t>《雨不绝》</t>
  </si>
  <si>
    <t>牛渚怪</t>
  </si>
  <si>
    <t>《雨花台》</t>
  </si>
  <si>
    <t>蜂蝶纷纷过墙去，却疑春色在邻家</t>
  </si>
  <si>
    <t>《雨晴》</t>
  </si>
  <si>
    <t>鸡零狗碎</t>
  </si>
  <si>
    <t>《雨天杂写》</t>
  </si>
  <si>
    <t>盟鸥</t>
  </si>
  <si>
    <t>《雨夜怀唐安》</t>
  </si>
  <si>
    <t>意兴盎然</t>
  </si>
  <si>
    <t>《雨中登泰山》</t>
  </si>
  <si>
    <t>流风遗躅</t>
  </si>
  <si>
    <t>《雨中花》</t>
  </si>
  <si>
    <t>夜雨对床</t>
  </si>
  <si>
    <t>《雨中招张司业宿》</t>
  </si>
  <si>
    <t>对床夜雨</t>
  </si>
  <si>
    <t>异域殊方</t>
  </si>
  <si>
    <t>《禹贡九州地域图论》</t>
  </si>
  <si>
    <t>掷果潘安</t>
  </si>
  <si>
    <t>《语林》</t>
  </si>
  <si>
    <t>谢庭兰玉</t>
  </si>
  <si>
    <t>笃而论之</t>
  </si>
  <si>
    <t>失枝脱节</t>
  </si>
  <si>
    <t>《语录》</t>
  </si>
  <si>
    <t>人欲横流</t>
  </si>
  <si>
    <t>六经注我</t>
  </si>
  <si>
    <t>孤学坠绪</t>
  </si>
  <si>
    <t>《语录·书戴氏定本〈水经〉》</t>
  </si>
  <si>
    <t>遗簪脱舄</t>
  </si>
  <si>
    <t>《语新》</t>
  </si>
  <si>
    <t>寂寂无闻</t>
  </si>
  <si>
    <t>头一无二</t>
  </si>
  <si>
    <t>《语言文字的奋斗》</t>
  </si>
  <si>
    <t>刮骨传药</t>
  </si>
  <si>
    <t>《庾信纥于弘神道碑》</t>
  </si>
  <si>
    <t>行行出状元</t>
  </si>
  <si>
    <t>《玉抱肚·赠赵今燕》</t>
  </si>
  <si>
    <t>海桑陵谷</t>
  </si>
  <si>
    <t>《玉带生歌》</t>
  </si>
  <si>
    <t>枕山臂江</t>
  </si>
  <si>
    <t>《玉海·地理·州镇》</t>
  </si>
  <si>
    <t>鬼诛之罪</t>
  </si>
  <si>
    <t>《玉海露布》</t>
  </si>
  <si>
    <t>蝇营蚁聚</t>
  </si>
  <si>
    <t>《玉合记·卜居》</t>
  </si>
  <si>
    <t>鹤唳猿声</t>
  </si>
  <si>
    <t>《玉合记·酧负》</t>
  </si>
  <si>
    <t>河东狮子</t>
  </si>
  <si>
    <t>《玉合记·砥节》</t>
  </si>
  <si>
    <t>衣冠云集</t>
  </si>
  <si>
    <t>《玉合记·还玉》</t>
  </si>
  <si>
    <t>浓妆艳质</t>
  </si>
  <si>
    <t>见哭兴悲</t>
  </si>
  <si>
    <t>轻财任侠</t>
  </si>
  <si>
    <t>《玉合记·怀仙》</t>
  </si>
  <si>
    <t>科头箕裾</t>
  </si>
  <si>
    <t>《玉合记·入道》</t>
  </si>
  <si>
    <t>故态复萌</t>
  </si>
  <si>
    <t>《玉合记·嗣音》</t>
  </si>
  <si>
    <t>旧家行径</t>
  </si>
  <si>
    <t>《玉合记·逃禅》</t>
  </si>
  <si>
    <t>变迹埋名</t>
  </si>
  <si>
    <t>《玉合记·诇约》</t>
  </si>
  <si>
    <t>矫若游龙</t>
  </si>
  <si>
    <t>《玉合记·义姤》</t>
  </si>
  <si>
    <t>追风蹑影</t>
  </si>
  <si>
    <t>《玉合记·赠处》</t>
  </si>
  <si>
    <t>断梗飘萍</t>
  </si>
  <si>
    <t>《玉合记·祝发》</t>
  </si>
  <si>
    <t>指皂为白</t>
  </si>
  <si>
    <t>《玉壶春》</t>
  </si>
  <si>
    <t>拽巷逻街</t>
  </si>
  <si>
    <t>言三语四</t>
  </si>
  <si>
    <t>投河奔井</t>
  </si>
  <si>
    <t>死声咷气</t>
  </si>
  <si>
    <t>死生啕气</t>
  </si>
  <si>
    <t>神头鬼脸</t>
  </si>
  <si>
    <t>死生淘气</t>
  </si>
  <si>
    <t>品竹调弦</t>
  </si>
  <si>
    <t>九流三教</t>
  </si>
  <si>
    <t>腹热心煎</t>
  </si>
  <si>
    <t>繁华胜地</t>
  </si>
  <si>
    <t>打家劫舍</t>
  </si>
  <si>
    <t>抱头缩项</t>
  </si>
  <si>
    <t>贪蛇忘尾</t>
  </si>
  <si>
    <t>《玉壶清话》</t>
  </si>
  <si>
    <t>山积波委</t>
  </si>
  <si>
    <t>拉枯折朽</t>
  </si>
  <si>
    <t>骄侈淫虐</t>
  </si>
  <si>
    <t>负坚执锐</t>
  </si>
  <si>
    <t>文期酒会</t>
  </si>
  <si>
    <t>《玉蝴蝶》</t>
  </si>
  <si>
    <t>欺善怕恶</t>
  </si>
  <si>
    <t>《玉环记·韦皋别妻》</t>
  </si>
  <si>
    <t>衣丰食足</t>
  </si>
  <si>
    <t>《玉环记·玉箫叹怀》</t>
  </si>
  <si>
    <t>食古不化</t>
  </si>
  <si>
    <t>《玉几山房画外录》</t>
  </si>
  <si>
    <t>龙吟鹤唳</t>
  </si>
  <si>
    <t>《玉剑香车》</t>
  </si>
  <si>
    <t>形影自守</t>
  </si>
  <si>
    <t>《玉娇梨》</t>
  </si>
  <si>
    <t>晚生末学</t>
  </si>
  <si>
    <t>思前虑后</t>
  </si>
  <si>
    <t>诗词歌赋</t>
  </si>
  <si>
    <t>千伶百俐</t>
  </si>
  <si>
    <t>千古罪人</t>
  </si>
  <si>
    <t>七扭八拗</t>
  </si>
  <si>
    <t>老成历练</t>
  </si>
  <si>
    <t>快快活活</t>
  </si>
  <si>
    <t>含恨九泉</t>
  </si>
  <si>
    <t>倚官挟势</t>
  </si>
  <si>
    <t>《玉镜台》</t>
  </si>
  <si>
    <t>倚官仗势</t>
  </si>
  <si>
    <t>兴亡祸福</t>
  </si>
  <si>
    <t>头稍自领</t>
  </si>
  <si>
    <t>使心作幸</t>
  </si>
  <si>
    <t>聚萤积雪</t>
  </si>
  <si>
    <t>出丑扬疾</t>
  </si>
  <si>
    <t>左挈右提</t>
  </si>
  <si>
    <t>《玉镜台记·石勒报败》</t>
  </si>
  <si>
    <t>慷慨赴义</t>
  </si>
  <si>
    <t>《玉镜台记·王敦反》</t>
  </si>
  <si>
    <t>慷慨就义</t>
  </si>
  <si>
    <t>神人鉴知</t>
  </si>
  <si>
    <t>《玉镜台记·新亭流涕》</t>
  </si>
  <si>
    <t>睹物兴悲</t>
  </si>
  <si>
    <t>男大当婚</t>
  </si>
  <si>
    <t>《玉镜台记·议婚》</t>
  </si>
  <si>
    <t>男大当婚，女大须嫁</t>
  </si>
  <si>
    <t>捉影追风</t>
  </si>
  <si>
    <t>《玉玦记·博弈》</t>
  </si>
  <si>
    <t>掷地赋声</t>
  </si>
  <si>
    <t>《玉玦记·赴试》</t>
  </si>
  <si>
    <t>罪魁祸首</t>
  </si>
  <si>
    <t>《玉玦记·索命》</t>
  </si>
  <si>
    <t>戎首元凶</t>
  </si>
  <si>
    <t>祸首罪魁</t>
  </si>
  <si>
    <r>
      <rPr>
        <sz val="10"/>
        <rFont val="宋体"/>
        <charset val="1"/>
      </rPr>
      <t>《玉玦记</t>
    </r>
    <r>
      <rPr>
        <sz val="10"/>
        <rFont val="Arial"/>
        <charset val="1"/>
      </rPr>
      <t>·</t>
    </r>
    <r>
      <rPr>
        <sz val="10"/>
        <rFont val="宋体"/>
        <charset val="1"/>
      </rPr>
      <t>索命》</t>
    </r>
  </si>
  <si>
    <t>柔枝嫩叶</t>
  </si>
  <si>
    <r>
      <rPr>
        <sz val="10"/>
        <rFont val="宋体"/>
        <charset val="1"/>
      </rPr>
      <t>《玉玦记</t>
    </r>
    <r>
      <rPr>
        <sz val="10"/>
        <rFont val="Arial"/>
        <charset val="1"/>
      </rPr>
      <t>·</t>
    </r>
    <r>
      <rPr>
        <sz val="10"/>
        <rFont val="宋体"/>
        <charset val="1"/>
      </rPr>
      <t>忆夫》</t>
    </r>
  </si>
  <si>
    <t>痛抱丧明</t>
  </si>
  <si>
    <t>《玉梨魂》</t>
  </si>
  <si>
    <t>急痛攻心</t>
  </si>
  <si>
    <t>醉舞狂歌</t>
  </si>
  <si>
    <t>《玉楼春》</t>
  </si>
  <si>
    <t>倡条冶叶</t>
  </si>
  <si>
    <t>梅额</t>
  </si>
  <si>
    <t>《玉楼春·京市舞女》</t>
  </si>
  <si>
    <t>愁黛</t>
  </si>
  <si>
    <t>《玉女庙》</t>
  </si>
  <si>
    <t>兰心蕙性</t>
  </si>
  <si>
    <t>《玉女摇仙佩·佳人》</t>
  </si>
  <si>
    <t>三十六行</t>
  </si>
  <si>
    <t>《玉搔头》</t>
  </si>
  <si>
    <t>绿林豪杰</t>
  </si>
  <si>
    <t>《玉搔头·逼氛》</t>
  </si>
  <si>
    <t>分茅锡土</t>
  </si>
  <si>
    <t>《玉搔头·飞舸》</t>
  </si>
  <si>
    <t>曲突移薪</t>
  </si>
  <si>
    <t>《玉搔头·媲美》</t>
  </si>
  <si>
    <t>薏苡之谗</t>
  </si>
  <si>
    <t>《玉搔头·拾愁》</t>
  </si>
  <si>
    <t>骇浪惊涛</t>
  </si>
  <si>
    <t>《玉山堂文集·海云楼记》</t>
  </si>
  <si>
    <t>万顷碧波</t>
  </si>
  <si>
    <t>《玉山堂文集·浩然台诗序》</t>
  </si>
  <si>
    <t>得意自鸣</t>
  </si>
  <si>
    <t>《玉狮堂传奇·回流记·罢宴》</t>
  </si>
  <si>
    <t>琼花玉树</t>
  </si>
  <si>
    <t>《玉树后庭花》</t>
  </si>
  <si>
    <t>孔雀东南飞</t>
  </si>
  <si>
    <t>《玉台新咏·古诗为焦仲卿妻作》</t>
  </si>
  <si>
    <t>山上有山</t>
  </si>
  <si>
    <t>《玉台新咏·〈古绝句〉之一》</t>
  </si>
  <si>
    <t>伯劳飞燕</t>
  </si>
  <si>
    <t>《玉台新咏·古词〈东飞伯劳歌〉》</t>
  </si>
  <si>
    <t>诺诺尔尔</t>
  </si>
  <si>
    <t>坚如盘石</t>
  </si>
  <si>
    <t>谈噱自若</t>
  </si>
  <si>
    <t>《玉堂丛语·筹策》</t>
  </si>
  <si>
    <t>远见卓识</t>
  </si>
  <si>
    <t>《玉堂丛语·调护》</t>
  </si>
  <si>
    <t>太平无事</t>
  </si>
  <si>
    <t>《玉堂丛语·方正》</t>
  </si>
  <si>
    <t>患难之交</t>
  </si>
  <si>
    <t>《玉堂丛语·荐举》</t>
  </si>
  <si>
    <t>名动天下</t>
  </si>
  <si>
    <t>《玉堂丛语·文学》</t>
  </si>
  <si>
    <t>村夫野老</t>
  </si>
  <si>
    <t>《玉堂丛语·行谊》</t>
  </si>
  <si>
    <t>名臣硕老</t>
  </si>
  <si>
    <t>《玉堂丛语·序》</t>
  </si>
  <si>
    <t>发凡举例</t>
  </si>
  <si>
    <t>《玉堂丛语·纂修》</t>
  </si>
  <si>
    <t>痛痒相关</t>
  </si>
  <si>
    <t>《玉堂荟记》</t>
  </si>
  <si>
    <t>心颤魂飞</t>
  </si>
  <si>
    <t>《玉溪诗迷·附录》</t>
  </si>
  <si>
    <t>天长地老</t>
  </si>
  <si>
    <t>《玉簪记·词媾》</t>
  </si>
  <si>
    <t>柔枝嫩条</t>
  </si>
  <si>
    <t>浓桃艳李</t>
  </si>
  <si>
    <t>意惹情牵</t>
  </si>
  <si>
    <t>《玉簪记·促试》</t>
  </si>
  <si>
    <t>单相思</t>
  </si>
  <si>
    <t>《玉簪记·村郎闹会》</t>
  </si>
  <si>
    <t>浪蝶游蜂</t>
  </si>
  <si>
    <t>《玉簪记·姑阻》</t>
  </si>
  <si>
    <t>鸾只凤单</t>
  </si>
  <si>
    <t>《玉簪记·合庆》</t>
  </si>
  <si>
    <t>随波逐尘</t>
  </si>
  <si>
    <t>《玉簪记·诳告》</t>
  </si>
  <si>
    <t>鱼鸿</t>
  </si>
  <si>
    <t>《玉簪记·命试》</t>
  </si>
  <si>
    <t>雕虫刻篆</t>
  </si>
  <si>
    <t>《玉簪记·下第》</t>
  </si>
  <si>
    <t>梦劳魂想</t>
  </si>
  <si>
    <t>《玉簪记·依亲》</t>
  </si>
  <si>
    <t>东奔西撞</t>
  </si>
  <si>
    <t>衣妆楚楚</t>
  </si>
  <si>
    <t>《玉照新志》</t>
  </si>
  <si>
    <t>滴粉搓酥</t>
  </si>
  <si>
    <t>青黄无主</t>
  </si>
  <si>
    <t>《玉支矶》</t>
  </si>
  <si>
    <t>龙生九子</t>
  </si>
  <si>
    <t>《玉芝堂谈荟·龙生九子》</t>
  </si>
  <si>
    <t>假人假义</t>
  </si>
  <si>
    <t>《玉座珠帘》</t>
  </si>
  <si>
    <t>绾黄纡紫</t>
  </si>
  <si>
    <t>《芋老人传》</t>
  </si>
  <si>
    <t>自我表现</t>
  </si>
  <si>
    <t>《郁达夫及其作品》</t>
  </si>
  <si>
    <t>坐拥书城</t>
  </si>
  <si>
    <t>《郁达夫外传·风雨茅庐》</t>
  </si>
  <si>
    <t>能书不择笔</t>
  </si>
  <si>
    <t>《郁冈·斋笔尘》</t>
  </si>
  <si>
    <t>蜀贾卖药</t>
  </si>
  <si>
    <t>《郁离子》</t>
  </si>
  <si>
    <t>饭粝茹蔬</t>
  </si>
  <si>
    <t>《郁离子·枸橼》</t>
  </si>
  <si>
    <t>化铁为金</t>
  </si>
  <si>
    <t>《郁离子·化铁之术》</t>
  </si>
  <si>
    <t>祸稔恶积</t>
  </si>
  <si>
    <t>《郁离子·灵丘丈人》</t>
  </si>
  <si>
    <t>乘隙而入</t>
  </si>
  <si>
    <t>《郁离子·麋虎》</t>
  </si>
  <si>
    <t>神逝魄夺</t>
  </si>
  <si>
    <t>《郁离子·牧豭》</t>
  </si>
  <si>
    <t>弦而鼓之</t>
  </si>
  <si>
    <r>
      <rPr>
        <sz val="10"/>
        <rFont val="宋体"/>
        <charset val="1"/>
      </rPr>
      <t>《郁离子</t>
    </r>
    <r>
      <rPr>
        <sz val="10"/>
        <rFont val="Arial"/>
        <charset val="1"/>
      </rPr>
      <t>·</t>
    </r>
    <r>
      <rPr>
        <sz val="10"/>
        <rFont val="宋体"/>
        <charset val="1"/>
      </rPr>
      <t>千里马》</t>
    </r>
  </si>
  <si>
    <t>穷荒绝徼</t>
  </si>
  <si>
    <t>《郁离子·千里马》</t>
  </si>
  <si>
    <t>狗偷鼠窃</t>
  </si>
  <si>
    <t>歌楼舞馆</t>
  </si>
  <si>
    <t>《郁离子·天道》</t>
  </si>
  <si>
    <t>飞霜六月</t>
  </si>
  <si>
    <t>《狱箴》</t>
  </si>
  <si>
    <t>同生死共患难</t>
  </si>
  <si>
    <t>《狱中纪实》</t>
  </si>
  <si>
    <t>朽木枯株</t>
  </si>
  <si>
    <t>《狱中上梁王书》</t>
  </si>
  <si>
    <t>牛骥同皂</t>
  </si>
  <si>
    <t>枯木朽株</t>
  </si>
  <si>
    <t>帷墙之制</t>
  </si>
  <si>
    <t>《狱中上书自明文》</t>
  </si>
  <si>
    <t>寸步千里</t>
  </si>
  <si>
    <t>《狱中学骚体》</t>
  </si>
  <si>
    <t>弦外之音</t>
  </si>
  <si>
    <t>《狱中与诸甥侄书以自序》</t>
  </si>
  <si>
    <t>贵古贱今</t>
  </si>
  <si>
    <t>择邻而居</t>
  </si>
  <si>
    <t>《欲与元八卜邻先有是赠》</t>
  </si>
  <si>
    <t>居不择邻</t>
  </si>
  <si>
    <t>更弦改辙</t>
  </si>
  <si>
    <t>《谕安南国诏》</t>
  </si>
  <si>
    <t>柔远绥怀</t>
  </si>
  <si>
    <t>《谕各国商人呈缴烟土稿》</t>
  </si>
  <si>
    <t>举首加额</t>
  </si>
  <si>
    <t>《谕若讷》</t>
  </si>
  <si>
    <t>鹤骨松筋</t>
  </si>
  <si>
    <t>《遇道者》</t>
  </si>
  <si>
    <t>放浪无羁</t>
  </si>
  <si>
    <t>《遇如无象于石霜，如与睿廓然相好，故赠之》</t>
  </si>
  <si>
    <t>怨天怨地</t>
  </si>
  <si>
    <t>《遇上皇》</t>
  </si>
  <si>
    <t>消愁解闷</t>
  </si>
  <si>
    <t>俗语常言</t>
  </si>
  <si>
    <t>人样虾蛆</t>
  </si>
  <si>
    <t>前仰后合</t>
  </si>
  <si>
    <t>狗口里吐不出象牙</t>
  </si>
  <si>
    <t>腹热肠慌</t>
  </si>
  <si>
    <t>议不反顾</t>
  </si>
  <si>
    <t>《喻巴蜀檄》</t>
  </si>
  <si>
    <t>计不旋踵</t>
  </si>
  <si>
    <t>计深虑远</t>
  </si>
  <si>
    <t>寡廉鲜耻</t>
  </si>
  <si>
    <t>视险如夷</t>
  </si>
  <si>
    <t>《喻郭汜诏》</t>
  </si>
  <si>
    <t>履险如夷</t>
  </si>
  <si>
    <t>装痴做疯</t>
  </si>
  <si>
    <t>《喻世明言》</t>
  </si>
  <si>
    <t>自做自当</t>
  </si>
  <si>
    <t>有口难辩</t>
  </si>
  <si>
    <t>衣单食缺</t>
  </si>
  <si>
    <t>摇首吐舌</t>
  </si>
  <si>
    <t>晓行夜住</t>
  </si>
  <si>
    <t>心术不端</t>
  </si>
  <si>
    <t>闲神野鬼</t>
  </si>
  <si>
    <t>笑容满面</t>
  </si>
  <si>
    <t>息兵罢战</t>
  </si>
  <si>
    <t>瓮中之鳖</t>
  </si>
  <si>
    <t>枉使心机</t>
  </si>
  <si>
    <t>闻风自遁</t>
  </si>
  <si>
    <t>万不得已</t>
  </si>
  <si>
    <t>万贯家私</t>
  </si>
  <si>
    <t>无疾而终</t>
  </si>
  <si>
    <t>吐露心腹</t>
  </si>
  <si>
    <t>通家之谊</t>
  </si>
  <si>
    <t>寿满天年</t>
  </si>
  <si>
    <t>说是道非</t>
  </si>
  <si>
    <t>十亲九眷</t>
  </si>
  <si>
    <t>随行逐队</t>
  </si>
  <si>
    <t>如箭离弦</t>
  </si>
  <si>
    <t>人才出众</t>
  </si>
  <si>
    <t>欺贫重富</t>
  </si>
  <si>
    <t>缺月重圆</t>
  </si>
  <si>
    <t>前程远大</t>
  </si>
  <si>
    <t>清官难断家事</t>
  </si>
  <si>
    <t>片瓦不留</t>
  </si>
  <si>
    <t>蓬头跣足</t>
  </si>
  <si>
    <t>烹龙煮凤</t>
  </si>
  <si>
    <t>闹中取静</t>
  </si>
  <si>
    <t>伶俐乖巧</t>
  </si>
  <si>
    <t>理直气壮</t>
  </si>
  <si>
    <t>两泪汪汪</t>
  </si>
  <si>
    <t>露人眼目</t>
  </si>
  <si>
    <t>两意三心</t>
  </si>
  <si>
    <t>开佛光明</t>
  </si>
  <si>
    <t>绝处逢生</t>
  </si>
  <si>
    <t>怀才不遇</t>
  </si>
  <si>
    <t>昏天暗地</t>
  </si>
  <si>
    <t>感激不尽</t>
  </si>
  <si>
    <t>翻翻覆覆</t>
  </si>
  <si>
    <t>纷纷攘攘</t>
  </si>
  <si>
    <t>饿虎逢羊</t>
  </si>
  <si>
    <t>东观西望</t>
  </si>
  <si>
    <t>弹斤估两</t>
  </si>
  <si>
    <t>灯火辉煌</t>
  </si>
  <si>
    <t>才高运蹇</t>
  </si>
  <si>
    <t>出言无忌</t>
  </si>
  <si>
    <t>串街走巷</t>
  </si>
  <si>
    <t>别无他物</t>
  </si>
  <si>
    <t>奔走如市</t>
  </si>
  <si>
    <t>宾客如云</t>
  </si>
  <si>
    <t>杯中之物</t>
  </si>
  <si>
    <t>安分守己</t>
  </si>
  <si>
    <t>阿谀谄媚</t>
  </si>
  <si>
    <t>有凭有据</t>
  </si>
  <si>
    <t>《喻世明言·陈御史巧勘金钗钿》</t>
  </si>
  <si>
    <t>家家户户</t>
  </si>
  <si>
    <t>《喻世明言·蒋兴哥重会珍珠衫》</t>
  </si>
  <si>
    <t>廉隅细谨</t>
  </si>
  <si>
    <t>《御将》</t>
  </si>
  <si>
    <t>弃子逐妻</t>
  </si>
  <si>
    <t>《御史台上论天旱人饥状》</t>
  </si>
  <si>
    <t>恩逾慈母</t>
  </si>
  <si>
    <t>耻言人过</t>
  </si>
  <si>
    <t>《御史中丞厅壁记》</t>
  </si>
  <si>
    <t>敦世厉俗</t>
  </si>
  <si>
    <t>《御试制科策》</t>
  </si>
  <si>
    <t>越次躐等</t>
  </si>
  <si>
    <t>《御试制科第一道》</t>
  </si>
  <si>
    <t>策驽砺钝</t>
  </si>
  <si>
    <t>《御书屯田三事跋》</t>
  </si>
  <si>
    <t>景星庆云</t>
  </si>
  <si>
    <t>《御书赞》</t>
  </si>
  <si>
    <t>寓意深长</t>
  </si>
  <si>
    <t>《寓简》</t>
  </si>
  <si>
    <t>寓意深远</t>
  </si>
  <si>
    <t>雕栏画栋</t>
  </si>
  <si>
    <t>《寓庐十咏后序》</t>
  </si>
  <si>
    <t>油壁香车</t>
  </si>
  <si>
    <t>《寓意》</t>
  </si>
  <si>
    <t>惊愚骇俗</t>
  </si>
  <si>
    <t>《裕州观祷雨》</t>
  </si>
  <si>
    <t>水火无情</t>
  </si>
  <si>
    <t>《豫让吞炭》</t>
  </si>
  <si>
    <t>飞觥走斝</t>
  </si>
  <si>
    <t>二意三心</t>
  </si>
  <si>
    <t>吊拷掤扒</t>
  </si>
  <si>
    <t>比张比李</t>
  </si>
  <si>
    <t>潦原浸天</t>
  </si>
  <si>
    <r>
      <rPr>
        <sz val="10"/>
        <rFont val="宋体"/>
        <charset val="1"/>
      </rPr>
      <t>《豫省试策</t>
    </r>
    <r>
      <rPr>
        <sz val="10"/>
        <rFont val="Arial"/>
        <charset val="1"/>
      </rPr>
      <t>·</t>
    </r>
    <r>
      <rPr>
        <sz val="10"/>
        <rFont val="宋体"/>
        <charset val="1"/>
      </rPr>
      <t>四》</t>
    </r>
  </si>
  <si>
    <t>极智穷思</t>
  </si>
  <si>
    <t>赏立诛必</t>
  </si>
  <si>
    <t>《豫省试策·五》</t>
  </si>
  <si>
    <t>傲睨一切</t>
  </si>
  <si>
    <r>
      <rPr>
        <sz val="10"/>
        <rFont val="宋体"/>
        <charset val="1"/>
      </rPr>
      <t>《豫章文集</t>
    </r>
    <r>
      <rPr>
        <sz val="10"/>
        <rFont val="Arial"/>
        <charset val="1"/>
      </rPr>
      <t>·</t>
    </r>
    <r>
      <rPr>
        <sz val="10"/>
        <rFont val="宋体"/>
        <charset val="1"/>
      </rPr>
      <t>跋俞秀老清老诗颂》</t>
    </r>
  </si>
  <si>
    <t>三荆同株</t>
  </si>
  <si>
    <t>《豫章行》</t>
  </si>
  <si>
    <t>七贵三公</t>
  </si>
  <si>
    <t>《鸳湖曲》</t>
  </si>
  <si>
    <t>贪官污吏</t>
  </si>
  <si>
    <t>《鸳鸯被》</t>
  </si>
  <si>
    <t>死心塌地</t>
  </si>
  <si>
    <t>出乖露丑</t>
  </si>
  <si>
    <t>灵心慧齿</t>
  </si>
  <si>
    <t>《鸳鸯牒》</t>
  </si>
  <si>
    <t>宜笑宜颦</t>
  </si>
  <si>
    <t>《鸳鸯赋》</t>
  </si>
  <si>
    <t>山鸡眏水</t>
  </si>
  <si>
    <t>家散人亡</t>
  </si>
  <si>
    <t>《鸳鸯针》</t>
  </si>
  <si>
    <t>心慈好善</t>
  </si>
  <si>
    <t>《冤家债主》</t>
  </si>
  <si>
    <t>神不知，鬼不觉</t>
  </si>
  <si>
    <t>神不知鬼不觉</t>
  </si>
  <si>
    <t>披星戴月</t>
  </si>
  <si>
    <t>披麻戴孝</t>
  </si>
  <si>
    <t>讹言谎语</t>
  </si>
  <si>
    <t>戴月披星</t>
  </si>
  <si>
    <t>白纸黑字</t>
  </si>
  <si>
    <t>涨啮城郭</t>
  </si>
  <si>
    <r>
      <rPr>
        <sz val="10"/>
        <rFont val="宋体"/>
        <charset val="1"/>
      </rPr>
      <t>《渊鉴类函</t>
    </r>
    <r>
      <rPr>
        <sz val="10"/>
        <rFont val="Arial"/>
        <charset val="1"/>
      </rPr>
      <t>·</t>
    </r>
    <r>
      <rPr>
        <sz val="10"/>
        <rFont val="宋体"/>
        <charset val="1"/>
      </rPr>
      <t>汉四》</t>
    </r>
  </si>
  <si>
    <t>悬鼓待椎</t>
  </si>
  <si>
    <t>《渊鉴类函·乐·鼓二》</t>
  </si>
  <si>
    <t>过江投纸</t>
  </si>
  <si>
    <t>《渊鉴类函·猫》</t>
  </si>
  <si>
    <t>箪食与饿</t>
  </si>
  <si>
    <t>《渊鉴类函·施惠》</t>
  </si>
  <si>
    <t>捶楚求罪</t>
  </si>
  <si>
    <t>《渊鉴类函·冤狱》</t>
  </si>
  <si>
    <t>祝染梦榜</t>
  </si>
  <si>
    <t>《渊鉴类函·粥三》</t>
  </si>
  <si>
    <t>清白宰相</t>
  </si>
  <si>
    <t>《渊鉴类涵·设官部·宰相》</t>
  </si>
  <si>
    <t>变生意外</t>
  </si>
  <si>
    <t>《元朝名臣事略·枢密赵文正公》</t>
  </si>
  <si>
    <t>青黄不接</t>
  </si>
  <si>
    <t>《元典章·户部·仓库》</t>
  </si>
  <si>
    <t>颐指风使</t>
  </si>
  <si>
    <t>《元典章·户部二·使臣》</t>
  </si>
  <si>
    <t>打出调入</t>
  </si>
  <si>
    <t>《元典章·户部四·女婿在逃依婚书断罪》</t>
  </si>
  <si>
    <t>破家丧产</t>
  </si>
  <si>
    <t>《元典章·刑部·听讼》</t>
  </si>
  <si>
    <t>根连株逮</t>
  </si>
  <si>
    <t>《元典章·刑部二·系狱》</t>
  </si>
  <si>
    <t>破家荡业</t>
  </si>
  <si>
    <t>《元典章·刑部十九·禁诱略》</t>
  </si>
  <si>
    <t>明火持杖</t>
  </si>
  <si>
    <t>《元典章·刑部十一·从贼不得财者免刺》</t>
  </si>
  <si>
    <t>仁同一视</t>
  </si>
  <si>
    <t>《元典章·诏令一·成宗立皇太子诏》</t>
  </si>
  <si>
    <t>疾言厉气</t>
  </si>
  <si>
    <t>《元故秘书少监揭君墓碑》</t>
  </si>
  <si>
    <t>鱼鱼雅雅</t>
  </si>
  <si>
    <t>《元和圣德诗》</t>
  </si>
  <si>
    <t>枷脰械手</t>
  </si>
  <si>
    <t>黄童白叟</t>
  </si>
  <si>
    <t>白首黄童</t>
  </si>
  <si>
    <t>红尘拂面</t>
  </si>
  <si>
    <t>《元和十年自朗州召至京戏赠看花诸君子》</t>
  </si>
  <si>
    <t>若丧考妣</t>
  </si>
  <si>
    <t>《元后诔》</t>
  </si>
  <si>
    <t>共乳同胞</t>
  </si>
  <si>
    <t>《元曲·冻苏秦》</t>
  </si>
  <si>
    <t>国戚皇族</t>
  </si>
  <si>
    <t>《元曲·蝴蝶梦》</t>
  </si>
  <si>
    <t>国难识忠臣</t>
  </si>
  <si>
    <t>《元曲·虎头牌》</t>
  </si>
  <si>
    <t>捏怪排科</t>
  </si>
  <si>
    <t>《元曲选·百花亭》</t>
  </si>
  <si>
    <t>放浪江湖</t>
  </si>
  <si>
    <t>《元曲选·谷子敬〈城南柳〉一》</t>
  </si>
  <si>
    <t>能文善武</t>
  </si>
  <si>
    <r>
      <rPr>
        <sz val="10"/>
        <rFont val="宋体"/>
        <charset val="1"/>
      </rPr>
      <t>《元曲选</t>
    </r>
    <r>
      <rPr>
        <sz val="10"/>
        <rFont val="Arial"/>
        <charset val="1"/>
      </rPr>
      <t>·</t>
    </r>
    <r>
      <rPr>
        <sz val="10"/>
        <rFont val="宋体"/>
        <charset val="1"/>
      </rPr>
      <t>纪君祥〈赵氏孤儿〉第四折》</t>
    </r>
  </si>
  <si>
    <t>七窍流血</t>
  </si>
  <si>
    <t>《元曲选·孟汉卿〈魔合罗〉第二折》</t>
  </si>
  <si>
    <t>走鸾飞凤</t>
  </si>
  <si>
    <t>《元曲选·王子一〈误入桃源〉第二折》</t>
  </si>
  <si>
    <t>露出马脚</t>
  </si>
  <si>
    <t>《元曲选·无名氏〈陈州粜米〉第三折》</t>
  </si>
  <si>
    <t>海沸山崩</t>
  </si>
  <si>
    <t>《元曲选·无名氏〈昊天塔〉第二折》</t>
  </si>
  <si>
    <t>风寒暑湿</t>
  </si>
  <si>
    <t>《元曲选·无名氏〈来生债〉楔子》</t>
  </si>
  <si>
    <t>落荒而走</t>
  </si>
  <si>
    <t>《元曲选·无名氏〈马陵道〉第三折》</t>
  </si>
  <si>
    <t>血光之灾</t>
  </si>
  <si>
    <t>《元曲选·无名氏〈盆儿鬼〉楔子》</t>
  </si>
  <si>
    <t>捶胸跌足</t>
  </si>
  <si>
    <t>《元曲选·无名氏〈杀狗劝夫〉第二折》</t>
  </si>
  <si>
    <t>客死他乡</t>
  </si>
  <si>
    <t>《元曲选·无名氏一》</t>
  </si>
  <si>
    <t>修心养性</t>
  </si>
  <si>
    <t>《元曲选·吴昌龄〈东坡梦〉第二折》</t>
  </si>
  <si>
    <t>凤冠霞帔</t>
  </si>
  <si>
    <t>《元曲选·杨显之〈潇湘雨〉第四折》</t>
  </si>
  <si>
    <t>屈高就下，降尊临卑</t>
  </si>
  <si>
    <t>《元曲选外编·关汉卿〈单刀会〉第四折》</t>
  </si>
  <si>
    <t>龙子龙孙</t>
  </si>
  <si>
    <t>《元曲选外编·尚仲贤〈三夺槊〉第三折》</t>
  </si>
  <si>
    <t>传杯弄斝</t>
  </si>
  <si>
    <t>《元曲选外编·无名氏〈符金锭〉第四折》</t>
  </si>
  <si>
    <t>暗约偷期</t>
  </si>
  <si>
    <t>《元曲选外编·无名氏〈符金锭〉第一折》</t>
  </si>
  <si>
    <t>弄巧呈乖</t>
  </si>
  <si>
    <t>《元曲选外编·无名氏〈黄鹤楼〉第三折》</t>
  </si>
  <si>
    <t>布德施恩</t>
  </si>
  <si>
    <t>《元曲选外编·无名氏〈刘弘嫁婢〉第四折》</t>
  </si>
  <si>
    <t>旗开得胜，马到成功</t>
  </si>
  <si>
    <t>《元曲选外编·无名氏〈射柳捶丸〉第四折》</t>
  </si>
  <si>
    <t>逆天行事</t>
  </si>
  <si>
    <t>《元曲选外编·无名氏〈延安府〉第二折》</t>
  </si>
  <si>
    <t>寸心不昧</t>
  </si>
  <si>
    <t>哀告宾伏</t>
  </si>
  <si>
    <t>《元曲选外编·无名氏〈延安府〉第一折》</t>
  </si>
  <si>
    <t>梦撒撩丁</t>
  </si>
  <si>
    <t>《元人散曲·庆宣和》</t>
  </si>
  <si>
    <t>酒社诗坛</t>
  </si>
  <si>
    <t>《元日次韵张先子野见和七夕寄莘老之作》</t>
  </si>
  <si>
    <t>丹穴鸟</t>
  </si>
  <si>
    <t>《元日陪早朝》</t>
  </si>
  <si>
    <t>岳岳磊磊</t>
  </si>
  <si>
    <t>《元诗纪事·青城行》</t>
  </si>
  <si>
    <t>啮血沁骨</t>
  </si>
  <si>
    <t>《元诗选·丁孝子鹤年》</t>
  </si>
  <si>
    <t>道路侧目</t>
  </si>
  <si>
    <r>
      <rPr>
        <sz val="10"/>
        <rFont val="宋体"/>
        <charset val="1"/>
      </rPr>
      <t>《元史</t>
    </r>
    <r>
      <rPr>
        <sz val="10"/>
        <rFont val="Arial"/>
        <charset val="1"/>
      </rPr>
      <t>·</t>
    </r>
    <r>
      <rPr>
        <sz val="10"/>
        <rFont val="宋体"/>
        <charset val="1"/>
      </rPr>
      <t>阿鲁浑萨理传》</t>
    </r>
  </si>
  <si>
    <t>双斧伐孤树</t>
  </si>
  <si>
    <t>《元史·阿沙不花传》</t>
  </si>
  <si>
    <t>各不为礼</t>
  </si>
  <si>
    <t>《元史·孛术鲁翀传》</t>
  </si>
  <si>
    <t>狗站</t>
  </si>
  <si>
    <r>
      <rPr>
        <sz val="10"/>
        <rFont val="宋体"/>
        <charset val="1"/>
      </rPr>
      <t>《元史</t>
    </r>
    <r>
      <rPr>
        <sz val="10"/>
        <rFont val="Arial"/>
        <charset val="1"/>
      </rPr>
      <t>·</t>
    </r>
    <r>
      <rPr>
        <sz val="10"/>
        <rFont val="宋体"/>
        <charset val="1"/>
      </rPr>
      <t>兵志</t>
    </r>
    <r>
      <rPr>
        <sz val="10"/>
        <rFont val="Arial"/>
        <charset val="1"/>
      </rPr>
      <t>·</t>
    </r>
    <r>
      <rPr>
        <sz val="10"/>
        <rFont val="宋体"/>
        <charset val="1"/>
      </rPr>
      <t>四》</t>
    </r>
  </si>
  <si>
    <t>区宇一清</t>
  </si>
  <si>
    <t>《元史·伯颜传》</t>
  </si>
  <si>
    <t>计穷势蹙</t>
  </si>
  <si>
    <t>《元史·陈天祥传》</t>
  </si>
  <si>
    <t>扼吭夺食</t>
  </si>
  <si>
    <t>《元史·陈祖仁传》</t>
  </si>
  <si>
    <t>溯流求源</t>
  </si>
  <si>
    <t>《元史·杜瑛传》</t>
  </si>
  <si>
    <t>洞中肯綮</t>
  </si>
  <si>
    <t>《元史·韩性传》</t>
  </si>
  <si>
    <t>肉薄骨并</t>
  </si>
  <si>
    <t>《元史·郝经传》</t>
  </si>
  <si>
    <t>栉比鳞次</t>
  </si>
  <si>
    <t>《元史·河渠志三》</t>
  </si>
  <si>
    <t>劬劳顾复</t>
  </si>
  <si>
    <t>《元史·后妃传·一》</t>
  </si>
  <si>
    <t>奇文瑰句</t>
  </si>
  <si>
    <t>《元史·胡长孺传》</t>
  </si>
  <si>
    <t>冰壶玉尺</t>
  </si>
  <si>
    <t>《元史·黄溍传》</t>
  </si>
  <si>
    <t>招降纳附</t>
  </si>
  <si>
    <t>《元史·来阿八赤传》</t>
  </si>
  <si>
    <t>风栉雨沐</t>
  </si>
  <si>
    <t>《元史·礼乐志》</t>
  </si>
  <si>
    <t>吾膝如铁</t>
  </si>
  <si>
    <t>《元史·李齐传》</t>
  </si>
  <si>
    <t>学优才赡</t>
  </si>
  <si>
    <t>《元史·李冶传》</t>
  </si>
  <si>
    <t>优游少断</t>
  </si>
  <si>
    <t>《元史·李之绍传》</t>
  </si>
  <si>
    <t>天道人事</t>
  </si>
  <si>
    <t>《元史·廉希宪传》</t>
  </si>
  <si>
    <t>宁死不辱</t>
  </si>
  <si>
    <t>《元史·列女传二》</t>
  </si>
  <si>
    <t>斋居蔬食</t>
  </si>
  <si>
    <t>《元史·刘秉忠传》</t>
  </si>
  <si>
    <t>雍容不迫</t>
  </si>
  <si>
    <t>《元史·刘敏中传》</t>
  </si>
  <si>
    <t>招权纳赂</t>
  </si>
  <si>
    <t>《元史·朴不花传》</t>
  </si>
  <si>
    <t>敬天爱民</t>
  </si>
  <si>
    <t>《元史·丘处机传》</t>
  </si>
  <si>
    <t>万世公论</t>
  </si>
  <si>
    <t>《元史·仁宗纪》</t>
  </si>
  <si>
    <t>死伤相藉</t>
  </si>
  <si>
    <r>
      <rPr>
        <sz val="10"/>
        <rFont val="宋体"/>
        <charset val="1"/>
      </rPr>
      <t>《元史</t>
    </r>
    <r>
      <rPr>
        <sz val="10"/>
        <rFont val="Arial"/>
        <charset val="1"/>
      </rPr>
      <t>·</t>
    </r>
    <r>
      <rPr>
        <sz val="10"/>
        <rFont val="宋体"/>
        <charset val="1"/>
      </rPr>
      <t>世祖纪</t>
    </r>
    <r>
      <rPr>
        <sz val="10"/>
        <rFont val="Arial"/>
        <charset val="1"/>
      </rPr>
      <t>·</t>
    </r>
    <r>
      <rPr>
        <sz val="10"/>
        <rFont val="宋体"/>
        <charset val="1"/>
      </rPr>
      <t>五》</t>
    </r>
  </si>
  <si>
    <t>讹言惑众</t>
  </si>
  <si>
    <t>飞砂扬砾</t>
  </si>
  <si>
    <t>《元史·顺帝纪十》</t>
  </si>
  <si>
    <t>量时度力</t>
  </si>
  <si>
    <t>《元史·太宗本纪》</t>
  </si>
  <si>
    <t>所费不资</t>
  </si>
  <si>
    <t>《元史·泰定帝纪·一》</t>
  </si>
  <si>
    <t>弃公营私</t>
  </si>
  <si>
    <t>景星麟凤</t>
  </si>
  <si>
    <t>《元史·同恕传》</t>
  </si>
  <si>
    <t>倒悬之苦</t>
  </si>
  <si>
    <t>《元史·外夷传》</t>
  </si>
  <si>
    <t>亡在旦夕</t>
  </si>
  <si>
    <t>《元史·外夷传一·高丽》</t>
  </si>
  <si>
    <t>横科暴敛</t>
  </si>
  <si>
    <t>捐躯报国</t>
  </si>
  <si>
    <t>《元史·王檝传》</t>
  </si>
  <si>
    <t>交口称誉</t>
  </si>
  <si>
    <t>《元史·王利用传》</t>
  </si>
  <si>
    <t>釜中之鱼</t>
  </si>
  <si>
    <t>《元史·王荣祖传》</t>
  </si>
  <si>
    <t>避难就易</t>
  </si>
  <si>
    <r>
      <rPr>
        <sz val="10"/>
        <rFont val="宋体"/>
        <charset val="1"/>
      </rPr>
      <t>《元史</t>
    </r>
    <r>
      <rPr>
        <sz val="10"/>
        <rFont val="Arial"/>
        <charset val="1"/>
      </rPr>
      <t>·</t>
    </r>
    <r>
      <rPr>
        <sz val="10"/>
        <rFont val="宋体"/>
        <charset val="1"/>
      </rPr>
      <t>文宗纪</t>
    </r>
    <r>
      <rPr>
        <sz val="10"/>
        <rFont val="Arial"/>
        <charset val="1"/>
      </rPr>
      <t>·</t>
    </r>
    <r>
      <rPr>
        <sz val="10"/>
        <rFont val="宋体"/>
        <charset val="1"/>
      </rPr>
      <t>四》</t>
    </r>
  </si>
  <si>
    <t>诛求无厌</t>
  </si>
  <si>
    <t>《元史·乌古孙泽传》</t>
  </si>
  <si>
    <t>朴素无华</t>
  </si>
  <si>
    <t>刮摩淬励</t>
  </si>
  <si>
    <t>《元史·吴师道传》</t>
  </si>
  <si>
    <t>弭盗安民</t>
  </si>
  <si>
    <t>《元史·武宗纪·一》</t>
  </si>
  <si>
    <t>割襟之盟</t>
  </si>
  <si>
    <t>《元史·刑法志·二·户婚》</t>
  </si>
  <si>
    <t>罔上虐下</t>
  </si>
  <si>
    <t>《元史·耶律楚材传》</t>
  </si>
  <si>
    <t>欺世钓誉</t>
  </si>
  <si>
    <t>《元史·隐逸传》</t>
  </si>
  <si>
    <t>遁世离群</t>
  </si>
  <si>
    <t>《元史·隐逸传序》</t>
  </si>
  <si>
    <t>肉林酒池</t>
  </si>
  <si>
    <t>《元史·裕宗传》</t>
  </si>
  <si>
    <t>谠言嘉论</t>
  </si>
  <si>
    <t>《元史·张孔孙传》</t>
  </si>
  <si>
    <t>神分志夺</t>
  </si>
  <si>
    <t>《元史·张桢传》</t>
  </si>
  <si>
    <t>握两手汗</t>
  </si>
  <si>
    <t>《元史·赵璧传》</t>
  </si>
  <si>
    <t>神采焕发</t>
  </si>
  <si>
    <t>《元史·赵孟頫传》</t>
  </si>
  <si>
    <t>进退无措</t>
  </si>
  <si>
    <t>《元史·忠义传二·李黼》</t>
  </si>
  <si>
    <t>龙章凤彩</t>
  </si>
  <si>
    <t>《元氏县令庞君清德碑》</t>
  </si>
  <si>
    <t>花信年华</t>
  </si>
  <si>
    <t>《元夕后连阴》</t>
  </si>
  <si>
    <t>火烛银花</t>
  </si>
  <si>
    <t>《元夜》</t>
  </si>
  <si>
    <t>桂兔</t>
  </si>
  <si>
    <t>《元夜即席》</t>
  </si>
  <si>
    <t>漂泊无定</t>
  </si>
  <si>
    <t>《元夜忆群从》</t>
  </si>
  <si>
    <t>飘泊无定</t>
  </si>
  <si>
    <t>神会心融</t>
  </si>
  <si>
    <t>《元隐君子东阳陈公先生鹿皮子墓志铭》</t>
  </si>
  <si>
    <t>梓牛</t>
  </si>
  <si>
    <t>《元中记》</t>
  </si>
  <si>
    <t>乐道安命</t>
  </si>
  <si>
    <t>《园葵赋》</t>
  </si>
  <si>
    <t>磊落飒爽</t>
  </si>
  <si>
    <t>《袁崇焕传》</t>
  </si>
  <si>
    <t>气决泉达</t>
  </si>
  <si>
    <t>《袁满来碑铭》</t>
  </si>
  <si>
    <t>情窦顿开</t>
  </si>
  <si>
    <t>《袁氏示范·子弟当谨交游》</t>
  </si>
  <si>
    <t>百无一是</t>
  </si>
  <si>
    <t>《袁氏世范》</t>
  </si>
  <si>
    <t>攘权夺利</t>
  </si>
  <si>
    <t>《袁世凯与中华民国》</t>
  </si>
  <si>
    <t>身微命贱</t>
  </si>
  <si>
    <t>《袁州刺史谢上表》</t>
  </si>
  <si>
    <t>德重恩弘</t>
  </si>
  <si>
    <t>折首不悔</t>
  </si>
  <si>
    <t>《袁州学记》</t>
  </si>
  <si>
    <t>功烈震主</t>
  </si>
  <si>
    <t>《袁州州学记》</t>
  </si>
  <si>
    <t>穷工极变</t>
  </si>
  <si>
    <t>《袁宗道传》</t>
  </si>
  <si>
    <t>毫末之利</t>
  </si>
  <si>
    <t>《原弊》</t>
  </si>
  <si>
    <t>云中白鹤</t>
  </si>
  <si>
    <t>《原别传》</t>
  </si>
  <si>
    <t>单步负笈</t>
  </si>
  <si>
    <t>坐井观天</t>
  </si>
  <si>
    <t>《原道》</t>
  </si>
  <si>
    <t>择焉不精</t>
  </si>
  <si>
    <t>语焉不详</t>
  </si>
  <si>
    <t>煦煦孑孑</t>
  </si>
  <si>
    <t>煦煦为仁</t>
  </si>
  <si>
    <t>私言</t>
  </si>
  <si>
    <t>入井望天</t>
  </si>
  <si>
    <t>入主出奴</t>
  </si>
  <si>
    <t>仁义道德</t>
  </si>
  <si>
    <t>求端讯末</t>
  </si>
  <si>
    <t>清净寂灭</t>
  </si>
  <si>
    <t>互通有无</t>
  </si>
  <si>
    <t>黑言诳语</t>
  </si>
  <si>
    <t>出奴入主</t>
  </si>
  <si>
    <t>不塞不流，不止不行</t>
  </si>
  <si>
    <t>以瞽引瞽</t>
  </si>
  <si>
    <t>《原道觉世训》</t>
  </si>
  <si>
    <t>男女别途</t>
  </si>
  <si>
    <t>《原道醒世训》</t>
  </si>
  <si>
    <t>逾墙越舍</t>
  </si>
  <si>
    <t>《原化记·崔慎思》</t>
  </si>
  <si>
    <t>宝珠市饼</t>
  </si>
  <si>
    <t>《原化记·贺知章》</t>
  </si>
  <si>
    <t>有本有原</t>
  </si>
  <si>
    <t>《原毁》</t>
  </si>
  <si>
    <t>事修傍兴</t>
  </si>
  <si>
    <t>德高毁来</t>
  </si>
  <si>
    <t>牢不可拔</t>
  </si>
  <si>
    <t>《原祭》</t>
  </si>
  <si>
    <t>铢铢较量</t>
  </si>
  <si>
    <t>《原教》</t>
  </si>
  <si>
    <t>沿流讨源</t>
  </si>
  <si>
    <t>《原强》</t>
  </si>
  <si>
    <t>云屯飙散</t>
  </si>
  <si>
    <t>蚁附蜂屯</t>
  </si>
  <si>
    <t>衽革枕戈</t>
  </si>
  <si>
    <t>淮橘为枳</t>
  </si>
  <si>
    <t>比户可封</t>
  </si>
  <si>
    <t>蛇入鼠出</t>
  </si>
  <si>
    <t>《原强续篇》</t>
  </si>
  <si>
    <t>笃近举远</t>
  </si>
  <si>
    <t>《原人》</t>
  </si>
  <si>
    <t>积非成是</t>
  </si>
  <si>
    <t>《原善》</t>
  </si>
  <si>
    <t>独辟蹊径</t>
  </si>
  <si>
    <t>《原诗·外篇·上》</t>
  </si>
  <si>
    <t>爱才如渴</t>
  </si>
  <si>
    <t>道听耳食</t>
  </si>
  <si>
    <r>
      <rPr>
        <sz val="10"/>
        <rFont val="宋体"/>
        <charset val="1"/>
      </rPr>
      <t>《原诗</t>
    </r>
    <r>
      <rPr>
        <sz val="10"/>
        <rFont val="Arial"/>
        <charset val="1"/>
      </rPr>
      <t>·</t>
    </r>
    <r>
      <rPr>
        <sz val="10"/>
        <rFont val="宋体"/>
        <charset val="1"/>
      </rPr>
      <t>外篇·下》</t>
    </r>
  </si>
  <si>
    <t>齿甘乘肥</t>
  </si>
  <si>
    <t>《原士》</t>
  </si>
  <si>
    <t>楞头楞脑</t>
  </si>
  <si>
    <t>《原野》</t>
  </si>
  <si>
    <t>文韬武韬</t>
  </si>
  <si>
    <t>《原州百泉县令李君神道碑》</t>
  </si>
  <si>
    <t>数奇命蹇</t>
  </si>
  <si>
    <t>浮生若寄</t>
  </si>
  <si>
    <t>千里不赍粮</t>
  </si>
  <si>
    <t>《圆机活法》</t>
  </si>
  <si>
    <t>水还火归</t>
  </si>
  <si>
    <t>《圆觉经》</t>
  </si>
  <si>
    <t>认妄为真</t>
  </si>
  <si>
    <t>灰飞烟灭</t>
  </si>
  <si>
    <t>不即不离</t>
  </si>
  <si>
    <t>烟霏云敛</t>
  </si>
  <si>
    <t>《圆明秋色》</t>
  </si>
  <si>
    <t>处之晏然</t>
  </si>
  <si>
    <t>《圆通禅师行状》</t>
  </si>
  <si>
    <t>换斗移星</t>
  </si>
  <si>
    <t>《圆悟佛果禅师语录》</t>
  </si>
  <si>
    <t>开心钥匙</t>
  </si>
  <si>
    <t>《圆悟佛果禅师语录·示张国太》</t>
  </si>
  <si>
    <t>引颈鹄候</t>
  </si>
  <si>
    <t>《圆圆曲》</t>
  </si>
  <si>
    <t>文修武偃</t>
  </si>
  <si>
    <t>《鼋鼌为梁赋》</t>
  </si>
  <si>
    <t>治国安邦</t>
  </si>
  <si>
    <t>《猿听经》</t>
  </si>
  <si>
    <t>瘴乡恶土</t>
  </si>
  <si>
    <t>左文右武</t>
  </si>
  <si>
    <t>《远公亭特丹》</t>
  </si>
  <si>
    <t>忘寝废食</t>
  </si>
  <si>
    <t>《远谋》</t>
  </si>
  <si>
    <t>心花开爽</t>
  </si>
  <si>
    <t>《远西奇器图说序》</t>
  </si>
  <si>
    <t>更相嗤笑</t>
  </si>
  <si>
    <t>《苑》</t>
  </si>
  <si>
    <t>纨扇之捐</t>
  </si>
  <si>
    <t>《怨歌行》</t>
  </si>
  <si>
    <t>秋扇见捐</t>
  </si>
  <si>
    <t>河倾月落</t>
  </si>
  <si>
    <t>《月放过赋》</t>
  </si>
  <si>
    <t>皋禽</t>
  </si>
  <si>
    <t>《月赋》</t>
  </si>
  <si>
    <t>厕足其间</t>
  </si>
  <si>
    <t>《月界旅行辨言》</t>
  </si>
  <si>
    <t>百花生日</t>
  </si>
  <si>
    <t>《月令粹编》</t>
  </si>
  <si>
    <t>鹰嘴鹞目</t>
  </si>
  <si>
    <t>《月落屋梁》</t>
  </si>
  <si>
    <t>撑肠拄肚</t>
  </si>
  <si>
    <t>《月蚀诗》</t>
  </si>
  <si>
    <t>赤口毒舌</t>
  </si>
  <si>
    <t>三杯通大道</t>
  </si>
  <si>
    <t>《月下独酌》</t>
  </si>
  <si>
    <t>东海鲸波</t>
  </si>
  <si>
    <t>《岳坟感赋》</t>
  </si>
  <si>
    <t>呆头呆脑</t>
  </si>
  <si>
    <t>《岳阳楼》</t>
  </si>
  <si>
    <t>白衣秀士</t>
  </si>
  <si>
    <t>轩然大波</t>
  </si>
  <si>
    <t>《岳阳楼别窦司直》</t>
  </si>
  <si>
    <t>政通人和</t>
  </si>
  <si>
    <t>《岳阳楼记》</t>
  </si>
  <si>
    <t>朝晖夕阴</t>
  </si>
  <si>
    <t>心旷神怡</t>
  </si>
  <si>
    <t>心爽神怡</t>
  </si>
  <si>
    <t>先天下之忧而忧，后天下之乐而乐</t>
  </si>
  <si>
    <t>樯倾楫摧</t>
  </si>
  <si>
    <t>去国怀乡</t>
  </si>
  <si>
    <t>气象万千</t>
  </si>
  <si>
    <t>迁客骚人</t>
  </si>
  <si>
    <t>皓月千里</t>
  </si>
  <si>
    <t>浮光耀金</t>
  </si>
  <si>
    <t>浮光跃金</t>
  </si>
  <si>
    <t>春和景明</t>
  </si>
  <si>
    <t>宠辱皆忘</t>
  </si>
  <si>
    <t>薄暮冥冥</t>
  </si>
  <si>
    <t>百废俱兴</t>
  </si>
  <si>
    <t>岸芷汀兰</t>
  </si>
  <si>
    <t>炙肤皲足</t>
  </si>
  <si>
    <t>《阅江楼记》</t>
  </si>
  <si>
    <t>拔诸水火，登于衽席</t>
  </si>
  <si>
    <t>灾梨祸枣</t>
  </si>
  <si>
    <t>《阅微草堂笔记》</t>
  </si>
  <si>
    <t>神不守舍</t>
  </si>
  <si>
    <t>良莠不齐</t>
  </si>
  <si>
    <t>句斟字酌</t>
  </si>
  <si>
    <t>祸枣灾梨</t>
  </si>
  <si>
    <t>猝不及防</t>
  </si>
  <si>
    <t>百思莫解</t>
  </si>
  <si>
    <t>百思不得其解</t>
  </si>
  <si>
    <t>勒马悬崖</t>
  </si>
  <si>
    <t>《阅微草堂笔记·姑妄听之二》</t>
  </si>
  <si>
    <t>顾盼自雄</t>
  </si>
  <si>
    <t>食而不化</t>
  </si>
  <si>
    <t>《阅微草堂笔记·姑妄听之六》</t>
  </si>
  <si>
    <t>纵横交错</t>
  </si>
  <si>
    <t>《阅微草堂笔记·姑妄听之三》</t>
  </si>
  <si>
    <t>善体下情</t>
  </si>
  <si>
    <t>潜踪匿影</t>
  </si>
  <si>
    <t>舂容大雅</t>
  </si>
  <si>
    <t>《阅微草堂笔记·槐西杂志·四》</t>
  </si>
  <si>
    <t>春容大雅</t>
  </si>
  <si>
    <t>别抱琵琶</t>
  </si>
  <si>
    <t>别鹤离鸾</t>
  </si>
  <si>
    <t>养痈贻患</t>
  </si>
  <si>
    <t>《阅微草堂笔记·槐西杂志·一》</t>
  </si>
  <si>
    <t>涂脂傅粉</t>
  </si>
  <si>
    <t>霜凋夏绿</t>
  </si>
  <si>
    <t>矢心不二</t>
  </si>
  <si>
    <t>《阅微草堂笔记·槐西杂志二》</t>
  </si>
  <si>
    <t>饮冰茹蘖</t>
  </si>
  <si>
    <t>《阅微草堂笔记·槐西杂志三》</t>
  </si>
  <si>
    <t>迷离惝恍</t>
  </si>
  <si>
    <t>恒河之沙</t>
  </si>
  <si>
    <t>《阅微草堂笔记·滦阳消夏录》</t>
  </si>
  <si>
    <t>言之凿凿</t>
  </si>
  <si>
    <t>《阅微草堂笔记·滦阳消夏录·四》</t>
  </si>
  <si>
    <t>萍水偶逢</t>
  </si>
  <si>
    <t>著述等身</t>
  </si>
  <si>
    <t>《阅微草堂笔记·滦阳消夏录·一》</t>
  </si>
  <si>
    <t>字斟句酌</t>
  </si>
  <si>
    <t>无关宏旨</t>
  </si>
  <si>
    <t>平心而论</t>
  </si>
  <si>
    <t>出奇不穷</t>
  </si>
  <si>
    <t>白首齐眉</t>
  </si>
  <si>
    <t>《阅微草堂笔记·滦阳消夏录二》</t>
  </si>
  <si>
    <t>敲髓洒膏</t>
  </si>
  <si>
    <t>《阅微草堂笔记·滦阳消夏录六》</t>
  </si>
  <si>
    <t>蚕食鲸吞</t>
  </si>
  <si>
    <t>积重不返</t>
  </si>
  <si>
    <t>《阅微草堂笔记·滦阳消夏录三》</t>
  </si>
  <si>
    <t>其验如响</t>
  </si>
  <si>
    <r>
      <rPr>
        <sz val="10"/>
        <rFont val="宋体"/>
        <charset val="1"/>
      </rPr>
      <t>《阅微草堂笔记</t>
    </r>
    <r>
      <rPr>
        <sz val="10"/>
        <rFont val="Arial"/>
        <charset val="1"/>
      </rPr>
      <t>·</t>
    </r>
    <r>
      <rPr>
        <sz val="10"/>
        <rFont val="宋体"/>
        <charset val="1"/>
      </rPr>
      <t>滦阳消夏录五》</t>
    </r>
  </si>
  <si>
    <t>茫无端绪</t>
  </si>
  <si>
    <t>《阅微草堂笔记·滦阳消夏录五》</t>
  </si>
  <si>
    <t>耿耿于心</t>
  </si>
  <si>
    <t>《阅微草堂笔记·滦阳续录·一》</t>
  </si>
  <si>
    <t>跌宕风流</t>
  </si>
  <si>
    <t>《阅微草堂笔记·滦阳续录二》</t>
  </si>
  <si>
    <t>篝灯呵冻</t>
  </si>
  <si>
    <t>《阅微草堂笔记·滦阳续录六》</t>
  </si>
  <si>
    <t>破镜重合</t>
  </si>
  <si>
    <t>《阅微草堂笔记·滦阳续录五》</t>
  </si>
  <si>
    <t>萍飘蓬转</t>
  </si>
  <si>
    <t>溘然而逝</t>
  </si>
  <si>
    <t>飞土逐肉</t>
  </si>
  <si>
    <t>作茧自缠</t>
  </si>
  <si>
    <t>《阅微草堂笔记·如是我闻》</t>
  </si>
  <si>
    <t>捉风捕影</t>
  </si>
  <si>
    <t>《阅微草堂笔记·如是我闻·四》</t>
  </si>
  <si>
    <t>铢积锱累</t>
  </si>
  <si>
    <t>貌是心非</t>
  </si>
  <si>
    <t>规言矩步</t>
  </si>
  <si>
    <t>洞见症结</t>
  </si>
  <si>
    <t>有文无行</t>
  </si>
  <si>
    <t>《阅微草堂笔记·如是我闻·一》</t>
  </si>
  <si>
    <t>文园消渴</t>
  </si>
  <si>
    <t>抟沙作饭</t>
  </si>
  <si>
    <t>耳目心腹</t>
  </si>
  <si>
    <t>蠹国耗民</t>
  </si>
  <si>
    <t>鸦涂</t>
  </si>
  <si>
    <t>《阅微草堂笔记·如是我闻二》</t>
  </si>
  <si>
    <t>悬崖勒马</t>
  </si>
  <si>
    <t>神不归舍</t>
  </si>
  <si>
    <t>贻害无穷</t>
  </si>
  <si>
    <t>《阅微草堂笔记·如是我闻三》</t>
  </si>
  <si>
    <t>衣食无着</t>
  </si>
  <si>
    <t>《越轨诉讼》</t>
  </si>
  <si>
    <t>盘桓终日</t>
  </si>
  <si>
    <t>平反昭雪</t>
  </si>
  <si>
    <t>敲石出火</t>
  </si>
  <si>
    <t>《越绝诗小序》</t>
  </si>
  <si>
    <t>睹始知终</t>
  </si>
  <si>
    <t>《越绝书·德序外传记》</t>
  </si>
  <si>
    <t>矫枉过直</t>
  </si>
  <si>
    <t>《越绝书·篇叙外传记》</t>
  </si>
  <si>
    <t>抑强扶弱</t>
  </si>
  <si>
    <t>《越绝书·外传本事》</t>
  </si>
  <si>
    <t>流血飘尸</t>
  </si>
  <si>
    <t>《越绝书·外传记·吴王占梦》</t>
  </si>
  <si>
    <t>目达耳通</t>
  </si>
  <si>
    <t>《越绝书·外传记策考》</t>
  </si>
  <si>
    <t>览闻辩见</t>
  </si>
  <si>
    <r>
      <rPr>
        <sz val="10"/>
        <rFont val="宋体"/>
        <charset val="1"/>
      </rPr>
      <t>《越绝书</t>
    </r>
    <r>
      <rPr>
        <sz val="10"/>
        <rFont val="Arial"/>
        <charset val="1"/>
      </rPr>
      <t>·</t>
    </r>
    <r>
      <rPr>
        <sz val="10"/>
        <rFont val="宋体"/>
        <charset val="1"/>
      </rPr>
      <t>外传记策考》</t>
    </r>
  </si>
  <si>
    <t>义田</t>
  </si>
  <si>
    <t>《越绝书·外传记地传》</t>
  </si>
  <si>
    <t>高世之才</t>
  </si>
  <si>
    <t>《越绝书·外传记范伯》</t>
  </si>
  <si>
    <t>负俗之累</t>
  </si>
  <si>
    <r>
      <rPr>
        <sz val="10"/>
        <rFont val="宋体"/>
        <charset val="1"/>
      </rPr>
      <t>《越绝书</t>
    </r>
    <r>
      <rPr>
        <sz val="10"/>
        <rFont val="Arial"/>
        <charset val="1"/>
      </rPr>
      <t>·</t>
    </r>
    <r>
      <rPr>
        <sz val="10"/>
        <rFont val="宋体"/>
        <charset val="1"/>
      </rPr>
      <t>外传记范伯》</t>
    </r>
  </si>
  <si>
    <t>骑者善堕</t>
  </si>
  <si>
    <t>流血浮尸</t>
  </si>
  <si>
    <t>好骑者堕</t>
  </si>
  <si>
    <t>苦药利病</t>
  </si>
  <si>
    <t>《越绝书·越绝计仉内经》</t>
  </si>
  <si>
    <t>瞽瞍不移</t>
  </si>
  <si>
    <t>《越绝书·越绝篇叙外传记》</t>
  </si>
  <si>
    <t>断割之势</t>
  </si>
  <si>
    <t>《越绝书·越绝外传·纪策考》</t>
  </si>
  <si>
    <t>谷多则兵强</t>
  </si>
  <si>
    <t>《越绝书·越绝外传·枕中》</t>
  </si>
  <si>
    <t>屈庐之弓</t>
  </si>
  <si>
    <r>
      <rPr>
        <sz val="10"/>
        <rFont val="宋体"/>
        <charset val="1"/>
      </rPr>
      <t>《越绝书</t>
    </r>
    <r>
      <rPr>
        <sz val="10"/>
        <rFont val="Arial"/>
        <charset val="1"/>
      </rPr>
      <t>·</t>
    </r>
    <r>
      <rPr>
        <sz val="10"/>
        <rFont val="宋体"/>
        <charset val="1"/>
      </rPr>
      <t>越绝外传吴王占梦》</t>
    </r>
  </si>
  <si>
    <t>寝苫枕土</t>
  </si>
  <si>
    <t>《越缦堂读书记·晋书》</t>
  </si>
  <si>
    <t>井管拘墟</t>
  </si>
  <si>
    <t>《越缦堂读书记·尚书集注音疏》</t>
  </si>
  <si>
    <t>回肠结气</t>
  </si>
  <si>
    <t>《越缦堂诗话》</t>
  </si>
  <si>
    <t>奉为圭璧</t>
  </si>
  <si>
    <t>百紫千红</t>
  </si>
  <si>
    <t>《越人以幕养花因游其下》</t>
  </si>
  <si>
    <t>触手碍脚</t>
  </si>
  <si>
    <t>《越谚·借喻之谚》</t>
  </si>
  <si>
    <t>板板六十四</t>
  </si>
  <si>
    <t>《越谚·数目之谚》</t>
  </si>
  <si>
    <t>发隐摘伏</t>
  </si>
  <si>
    <t>《越州请立程给事祠堂状》</t>
  </si>
  <si>
    <t>发隐擿伏</t>
  </si>
  <si>
    <t>槐位</t>
  </si>
  <si>
    <t>《粤会赋》</t>
  </si>
  <si>
    <t>仁人义士</t>
  </si>
  <si>
    <t>《云敞赞》</t>
  </si>
  <si>
    <t>出锋头</t>
  </si>
  <si>
    <t>《云巢编》</t>
  </si>
  <si>
    <t>水净鹅飞</t>
  </si>
  <si>
    <t>《云窗梦》</t>
  </si>
  <si>
    <t>锦营花阵</t>
  </si>
  <si>
    <t>暗约私期</t>
  </si>
  <si>
    <t>瓦解冰消</t>
  </si>
  <si>
    <t>《云赋》</t>
  </si>
  <si>
    <t>冰消瓦解</t>
  </si>
  <si>
    <t>毫分缕析</t>
  </si>
  <si>
    <t>《云谷杂记》</t>
  </si>
  <si>
    <t>遗篇坠款</t>
  </si>
  <si>
    <t>《云谷杂记·藏金石刻》</t>
  </si>
  <si>
    <t>研精竭虑</t>
  </si>
  <si>
    <t>《云谷杂记·前辈读书》</t>
  </si>
  <si>
    <t>追风掣电</t>
  </si>
  <si>
    <t>《云谷杂记·书侍郎徐公帖后》</t>
  </si>
  <si>
    <t>炊沙镂冰</t>
  </si>
  <si>
    <t>钻冰求火</t>
  </si>
  <si>
    <t>《云笈七签》</t>
  </si>
  <si>
    <t>转败为成</t>
  </si>
  <si>
    <t>左顾右视</t>
  </si>
  <si>
    <t>择交而友</t>
  </si>
  <si>
    <t>言出患入</t>
  </si>
  <si>
    <t>以功补过</t>
  </si>
  <si>
    <t>迤逦不绝</t>
  </si>
  <si>
    <t>移山竭海</t>
  </si>
  <si>
    <t>与日俱新</t>
  </si>
  <si>
    <t>异人同辞</t>
  </si>
  <si>
    <t>渔经猎史</t>
  </si>
  <si>
    <t>邀名射利</t>
  </si>
  <si>
    <t>行尸走骨</t>
  </si>
  <si>
    <t>学如穿井</t>
  </si>
  <si>
    <t>悬崖峭壁</t>
  </si>
  <si>
    <t>响答影随</t>
  </si>
  <si>
    <t>析毫剖厘</t>
  </si>
  <si>
    <t>欣生恶死</t>
  </si>
  <si>
    <t>心神恍惚</t>
  </si>
  <si>
    <t>文不尽意</t>
  </si>
  <si>
    <t>无可比象</t>
  </si>
  <si>
    <t>妄生穿凿</t>
  </si>
  <si>
    <t>探奥索隐</t>
  </si>
  <si>
    <t>推宗明本</t>
  </si>
  <si>
    <t>探渊索珠</t>
  </si>
  <si>
    <t>通真达灵</t>
  </si>
  <si>
    <t>身退功成</t>
  </si>
  <si>
    <t>歃血为誓</t>
  </si>
  <si>
    <t>神气扬扬</t>
  </si>
  <si>
    <t>染风习俗</t>
  </si>
  <si>
    <t>如临深谷</t>
  </si>
  <si>
    <t>擎天之柱</t>
  </si>
  <si>
    <t>峭壁悬崖</t>
  </si>
  <si>
    <t>求死不得</t>
  </si>
  <si>
    <t>钦贤好士</t>
  </si>
  <si>
    <t>轻薄无知</t>
  </si>
  <si>
    <t>辟恶除患</t>
  </si>
  <si>
    <t>芒芒苦海</t>
  </si>
  <si>
    <t>莫知所措</t>
  </si>
  <si>
    <t>六神不安</t>
  </si>
  <si>
    <t>累土至山</t>
  </si>
  <si>
    <t>罗天大醮</t>
  </si>
  <si>
    <t>累足成步</t>
  </si>
  <si>
    <t>恋生恶死</t>
  </si>
  <si>
    <t>乐极悲来</t>
  </si>
  <si>
    <t>鸾姿凤态</t>
  </si>
  <si>
    <t>蠡酌管窥</t>
  </si>
  <si>
    <t>浪迹江湖</t>
  </si>
  <si>
    <t>枯骨之余</t>
  </si>
  <si>
    <t>开花结实</t>
  </si>
  <si>
    <t>矜贫救厄</t>
  </si>
  <si>
    <t>寂若死灰</t>
  </si>
  <si>
    <t>精心励志</t>
  </si>
  <si>
    <t>井蛙醯鸡</t>
  </si>
  <si>
    <t>济世救人</t>
  </si>
  <si>
    <t>还元返本</t>
  </si>
  <si>
    <t>祸绝福连</t>
  </si>
  <si>
    <t>瓜熟蒂落</t>
  </si>
  <si>
    <t>根壮叶茂</t>
  </si>
  <si>
    <t>观者云集</t>
  </si>
  <si>
    <t>光彩夺目</t>
  </si>
  <si>
    <t>改恶行善</t>
  </si>
  <si>
    <t>根朽枝枯</t>
  </si>
  <si>
    <t>福业相牵</t>
  </si>
  <si>
    <t>福寿无疆</t>
  </si>
  <si>
    <t>凤骨龙姿</t>
  </si>
  <si>
    <t>返老归童</t>
  </si>
  <si>
    <t>风起云布</t>
  </si>
  <si>
    <t>福如山岳</t>
  </si>
  <si>
    <t>断根绝种</t>
  </si>
  <si>
    <t>多言或中</t>
  </si>
  <si>
    <t>出有入无</t>
  </si>
  <si>
    <t>持人长短</t>
  </si>
  <si>
    <t>触禁犯忌</t>
  </si>
  <si>
    <t>诚惶诚惧</t>
  </si>
  <si>
    <t>病由口入</t>
  </si>
  <si>
    <t>百无所忌</t>
  </si>
  <si>
    <t>逼不得已</t>
  </si>
  <si>
    <t>鸿蒙初辟</t>
  </si>
  <si>
    <t>《云笈七签·太上君开天经》</t>
  </si>
  <si>
    <t>洗心换骨</t>
  </si>
  <si>
    <t>《云笈七签·翊圣保德真君传》</t>
  </si>
  <si>
    <t>持正不阿</t>
  </si>
  <si>
    <t>《云间据目抄》</t>
  </si>
  <si>
    <t>射利沽名</t>
  </si>
  <si>
    <t>《云间据目抄·张昉》</t>
  </si>
  <si>
    <t>进退无所</t>
  </si>
  <si>
    <t>《云蕉馆纪谈》</t>
  </si>
  <si>
    <t>妇随夫唱</t>
  </si>
  <si>
    <t>《云郎题词》</t>
  </si>
  <si>
    <t>椎埋狗窃</t>
  </si>
  <si>
    <t>《云麓漫钞》</t>
  </si>
  <si>
    <t>疲于供命</t>
  </si>
  <si>
    <t>马子</t>
  </si>
  <si>
    <t>龙翔凤舞</t>
  </si>
  <si>
    <t>高见远识</t>
  </si>
  <si>
    <t>兵来将敌，水来土堰</t>
  </si>
  <si>
    <t>《云台门》</t>
  </si>
  <si>
    <t>栉比鳞臻</t>
  </si>
  <si>
    <t>《云溪友议》</t>
  </si>
  <si>
    <t>惊神破胆</t>
  </si>
  <si>
    <t>鬼刻神劖</t>
  </si>
  <si>
    <t>《云峡》</t>
  </si>
  <si>
    <t>心织笔耕</t>
  </si>
  <si>
    <t>《云仙杂记》</t>
  </si>
  <si>
    <t>屋如七星</t>
  </si>
  <si>
    <t>唾地成文</t>
  </si>
  <si>
    <t>吞花卧酒</t>
  </si>
  <si>
    <t>诗肠鼓吹</t>
  </si>
  <si>
    <t>乞如愿</t>
  </si>
  <si>
    <t>麒麟楦</t>
  </si>
  <si>
    <t>祭诗</t>
  </si>
  <si>
    <t>笔头生花</t>
  </si>
  <si>
    <t>丽藻春葩</t>
  </si>
  <si>
    <t>《云仙杂记·粲花》</t>
  </si>
  <si>
    <t>春葩丽藻</t>
  </si>
  <si>
    <t>截镫留鞭</t>
  </si>
  <si>
    <t>《云仙杂记·截镫留鞭》</t>
  </si>
  <si>
    <t>歌楼舞榭</t>
  </si>
  <si>
    <t>《云中古城赋》</t>
  </si>
  <si>
    <t>歌台舞榭</t>
  </si>
  <si>
    <t>天不作美</t>
  </si>
  <si>
    <t>《芸斋琐谈（四）》</t>
  </si>
  <si>
    <t>光彩射目</t>
  </si>
  <si>
    <t>《筠清轩秘录》</t>
  </si>
  <si>
    <t>以水投石</t>
  </si>
  <si>
    <t>《运命论》</t>
  </si>
  <si>
    <t>云稼</t>
  </si>
  <si>
    <t>木秀于林，风必摧之</t>
  </si>
  <si>
    <t>木秀于林</t>
  </si>
  <si>
    <t>河清社鸣</t>
  </si>
  <si>
    <t>黄河水清</t>
  </si>
  <si>
    <t>覆车继轨</t>
  </si>
  <si>
    <t>风云叱咤</t>
  </si>
  <si>
    <t>《运甓记·广州运甓》</t>
  </si>
  <si>
    <t>音信杳无</t>
  </si>
  <si>
    <t>《运甓记·剪发延宾》</t>
  </si>
  <si>
    <t>来龙去脉</t>
  </si>
  <si>
    <t>《运甓记·牛眠指穴》</t>
  </si>
  <si>
    <t>碌碌庸流</t>
  </si>
  <si>
    <t>《运甓记·师阃宾贤》</t>
  </si>
  <si>
    <t>贯朽粟红</t>
  </si>
  <si>
    <r>
      <rPr>
        <sz val="10"/>
        <rFont val="宋体"/>
        <charset val="1"/>
      </rPr>
      <t>《运甓记</t>
    </r>
    <r>
      <rPr>
        <sz val="10"/>
        <rFont val="Arial"/>
        <charset val="1"/>
      </rPr>
      <t>·</t>
    </r>
    <r>
      <rPr>
        <sz val="10"/>
        <rFont val="宋体"/>
        <charset val="1"/>
      </rPr>
      <t>苏峻倡乱》</t>
    </r>
  </si>
  <si>
    <t>首鼠模棱</t>
  </si>
  <si>
    <t>《运甓记·太真绝裾》</t>
  </si>
  <si>
    <t>万目睽睽</t>
  </si>
  <si>
    <t>《郓州溪堂诗》</t>
  </si>
  <si>
    <t>剥肤椎髓</t>
  </si>
  <si>
    <t>《郓州溪堂诗·序》</t>
  </si>
  <si>
    <t>阮囊羞涩</t>
  </si>
  <si>
    <t>《韵府群玉·阳韵》</t>
  </si>
  <si>
    <t>筑岩钓渭</t>
  </si>
  <si>
    <t>《韵语阳秋》</t>
  </si>
  <si>
    <t>龙准翁</t>
  </si>
  <si>
    <t>怵心刿目</t>
  </si>
  <si>
    <t>脱兔之势</t>
  </si>
  <si>
    <t>《杂讽》</t>
  </si>
  <si>
    <t>势若脱兔</t>
  </si>
  <si>
    <t>百无一用</t>
  </si>
  <si>
    <t>《杂感》</t>
  </si>
  <si>
    <t>朱唇玉面</t>
  </si>
  <si>
    <t>《杂曲》</t>
  </si>
  <si>
    <t>舞衫歌扇</t>
  </si>
  <si>
    <t>千娇百媚</t>
  </si>
  <si>
    <t>歌扇舞衫</t>
  </si>
  <si>
    <t>海阔天高</t>
  </si>
  <si>
    <t>《杂曲歌辞·暗别离》</t>
  </si>
  <si>
    <t>妙算神谋</t>
  </si>
  <si>
    <t>《杂曲歌辞·皇帝感词》</t>
  </si>
  <si>
    <t>盛年不再</t>
  </si>
  <si>
    <t>《杂诗》</t>
  </si>
  <si>
    <t>盛年不重来</t>
  </si>
  <si>
    <t>盛年难再</t>
  </si>
  <si>
    <t>曲居士</t>
  </si>
  <si>
    <t>金风</t>
  </si>
  <si>
    <t>追驷不及</t>
  </si>
  <si>
    <t>《杂事秘辛》</t>
  </si>
  <si>
    <t>饮冰吞檗</t>
  </si>
  <si>
    <t>《杂说》</t>
  </si>
  <si>
    <t>香象绝流</t>
  </si>
  <si>
    <t>谋道作舍</t>
  </si>
  <si>
    <t>愤世疾邪</t>
  </si>
  <si>
    <t>愤世嫉俗</t>
  </si>
  <si>
    <t>愤世嫉邪</t>
  </si>
  <si>
    <t>《杂说四首》</t>
  </si>
  <si>
    <t>雅人雅事</t>
  </si>
  <si>
    <t>《杂谈七月》</t>
  </si>
  <si>
    <t>论甘忌辛</t>
  </si>
  <si>
    <t>《杂体》</t>
  </si>
  <si>
    <t>好丹非素</t>
  </si>
  <si>
    <t>《杂体诗序》</t>
  </si>
  <si>
    <t>拙眼讥评</t>
  </si>
  <si>
    <t>《杂兴十首》</t>
  </si>
  <si>
    <t>鸢肩鹄颈</t>
  </si>
  <si>
    <t>《杂咏》</t>
  </si>
  <si>
    <t>哑子做梦</t>
  </si>
  <si>
    <t>《杂纂》</t>
  </si>
  <si>
    <t>大杀风景</t>
  </si>
  <si>
    <t>钝刀子割肉</t>
  </si>
  <si>
    <t>大煞风景</t>
  </si>
  <si>
    <t>花下晒裈</t>
  </si>
  <si>
    <t>《杂纂·杀风景》</t>
  </si>
  <si>
    <t>牵合附会</t>
  </si>
  <si>
    <t>《灾异论》</t>
  </si>
  <si>
    <t>逋慢之罪</t>
  </si>
  <si>
    <t>《再辞同修起居注第五状》</t>
  </si>
  <si>
    <t>捕慢之罪</t>
  </si>
  <si>
    <t>瓮天之见</t>
  </si>
  <si>
    <t>《再次韵奉答子由》</t>
  </si>
  <si>
    <t>戴山鳌</t>
  </si>
  <si>
    <t>《再叠前韵奉答仙屏中丞》</t>
  </si>
  <si>
    <t>阿时趋俗</t>
  </si>
  <si>
    <t>《再复毕几庵书》</t>
  </si>
  <si>
    <t>蛮烟瘴雾</t>
  </si>
  <si>
    <t>《再和公仪赠白鹇》</t>
  </si>
  <si>
    <t>飘萍断梗</t>
  </si>
  <si>
    <t>《再和文叔》</t>
  </si>
  <si>
    <t>柔肠寸断</t>
  </si>
  <si>
    <t>《再来诗谶记》</t>
  </si>
  <si>
    <t>吃冷猪肉</t>
  </si>
  <si>
    <t>《再论古籍和古籍整理》</t>
  </si>
  <si>
    <t>肆意横行</t>
  </si>
  <si>
    <t>《再论置兵御贼札子》</t>
  </si>
  <si>
    <t>如入无人之境</t>
  </si>
  <si>
    <t>切鈇之疑</t>
  </si>
  <si>
    <t>《再乞罢言职求外状》</t>
  </si>
  <si>
    <t>长往远引</t>
  </si>
  <si>
    <t>《再乞归葬疏》</t>
  </si>
  <si>
    <t>效死疆场</t>
  </si>
  <si>
    <t>《再乞休致疏》</t>
  </si>
  <si>
    <t>效命疆场</t>
  </si>
  <si>
    <t>引经据古</t>
  </si>
  <si>
    <t>《再乞致仕第二札》</t>
  </si>
  <si>
    <t>畏强凌弱</t>
  </si>
  <si>
    <t>《再乞罪吕惠卿状》</t>
  </si>
  <si>
    <t>曲加粉饰</t>
  </si>
  <si>
    <t>《再上皇帝书》</t>
  </si>
  <si>
    <t>水断陆绝</t>
  </si>
  <si>
    <t>《再上邵不疑书》</t>
  </si>
  <si>
    <t>贼头狗脑</t>
  </si>
  <si>
    <t>《再生缘》</t>
  </si>
  <si>
    <t>作浪兴风</t>
  </si>
  <si>
    <t>以桃代李</t>
  </si>
  <si>
    <t>玉碎珠沉</t>
  </si>
  <si>
    <t>哑口无声</t>
  </si>
  <si>
    <t>买马招兵</t>
  </si>
  <si>
    <t>龙头锯角</t>
  </si>
  <si>
    <t>沥血披肝</t>
  </si>
  <si>
    <t>九曲肠</t>
  </si>
  <si>
    <t>镜圆璧合</t>
  </si>
  <si>
    <t>花样新翻</t>
  </si>
  <si>
    <t>虎口扳须</t>
  </si>
  <si>
    <t>翻衾倒枕</t>
  </si>
  <si>
    <t>东望西观</t>
  </si>
  <si>
    <t>卑己自牧</t>
  </si>
  <si>
    <t>《再谈郁达夫》</t>
  </si>
  <si>
    <t>五色毫</t>
  </si>
  <si>
    <t>《再题路支使南亭》</t>
  </si>
  <si>
    <t>饮水辨源</t>
  </si>
  <si>
    <t>《再与杨季子书》</t>
  </si>
  <si>
    <t>心手相忘</t>
  </si>
  <si>
    <t>随人俯仰</t>
  </si>
  <si>
    <t>貌离神合</t>
  </si>
  <si>
    <t>令人痛心</t>
  </si>
  <si>
    <t>《在北方局党校整风动员会上的讲话》</t>
  </si>
  <si>
    <t>东播西流</t>
  </si>
  <si>
    <t>《在北齐与杨仆射书》</t>
  </si>
  <si>
    <t>硬性规定</t>
  </si>
  <si>
    <t>《在部分中、长篇小说座谈会上的讲话》</t>
  </si>
  <si>
    <t>张眉张眼</t>
  </si>
  <si>
    <t>《在祠堂里》</t>
  </si>
  <si>
    <t>惊风扯火</t>
  </si>
  <si>
    <t>盛气逢顶</t>
  </si>
  <si>
    <t>《在大路上》</t>
  </si>
  <si>
    <t>敦诗说礼</t>
  </si>
  <si>
    <t>《在费总理的客厅里》</t>
  </si>
  <si>
    <t>空头支票</t>
  </si>
  <si>
    <t>《在果树园里》</t>
  </si>
  <si>
    <t>装虚作假</t>
  </si>
  <si>
    <t>《在和平的日子里》</t>
  </si>
  <si>
    <t>枪声刀影</t>
  </si>
  <si>
    <t>临别赠语</t>
  </si>
  <si>
    <t>横三顺四</t>
  </si>
  <si>
    <t>电闪雷鸣</t>
  </si>
  <si>
    <t>成日成夜</t>
  </si>
  <si>
    <t>操割</t>
  </si>
  <si>
    <t>《在郡秋怀》</t>
  </si>
  <si>
    <t>切合实际</t>
  </si>
  <si>
    <t>《在扩大的中央工作会议上的讲话》</t>
  </si>
  <si>
    <t>老虎屁股</t>
  </si>
  <si>
    <t>老虎屁股摸不得</t>
  </si>
  <si>
    <t>鼓足干劲，力争上游</t>
  </si>
  <si>
    <t>各取所需</t>
  </si>
  <si>
    <t>《在尼斯》</t>
  </si>
  <si>
    <t>表面文章</t>
  </si>
  <si>
    <t>《在全国科学大会开幕式上的讲话》</t>
  </si>
  <si>
    <t>拖拖拉拉</t>
  </si>
  <si>
    <t>《在全军政治工作会议上的讲话》</t>
  </si>
  <si>
    <t>齐头并进</t>
  </si>
  <si>
    <t>《在上海科学技术工作会议上的讲话》</t>
  </si>
  <si>
    <t>束手束脚</t>
  </si>
  <si>
    <t>《在省市自治区党委书记会议上的讲话》</t>
  </si>
  <si>
    <t>笨口拙舌</t>
  </si>
  <si>
    <t>《在田野上前进》</t>
  </si>
  <si>
    <t>稳稳当当</t>
  </si>
  <si>
    <t>《在武昌、深圳、珠海、上海等地的谈话要点》</t>
  </si>
  <si>
    <t>平平静静</t>
  </si>
  <si>
    <t>相形失色</t>
  </si>
  <si>
    <t>《在仙人掌丛生的地方》</t>
  </si>
  <si>
    <t>为期不远</t>
  </si>
  <si>
    <t>《在新政治协商会议筹备会上的讲话》</t>
  </si>
  <si>
    <t>别具心肠</t>
  </si>
  <si>
    <t>《在延安各界举行的“双十二”纪念会上的讲演》</t>
  </si>
  <si>
    <t>猖獗一时</t>
  </si>
  <si>
    <t>《在延安欢迎会上的演说》</t>
  </si>
  <si>
    <t>隐晦曲折</t>
  </si>
  <si>
    <t>《在延安文艺座谈会上的讲话》</t>
  </si>
  <si>
    <t>只此一家，别无分店</t>
  </si>
  <si>
    <t>《在延安文艺座谈会上的讲话·结论三》</t>
  </si>
  <si>
    <t>小器易盈</t>
  </si>
  <si>
    <t>《在元城与魏太子笺》</t>
  </si>
  <si>
    <t>器小易盈</t>
  </si>
  <si>
    <t>任凭风浪起，稳坐钓鱼船</t>
  </si>
  <si>
    <t>《在中国共产党第八届中央委员会第二次全体会议上的讲话》</t>
  </si>
  <si>
    <t>铺张浪费</t>
  </si>
  <si>
    <t>《在中国共产党全国代表会议上的讲话》</t>
  </si>
  <si>
    <t>戒骄戒躁</t>
  </si>
  <si>
    <t>勤劳勇敢</t>
  </si>
  <si>
    <t>《在中国文学艺术工作者第四次代表大会上的祝词》</t>
  </si>
  <si>
    <t>令人钦佩</t>
  </si>
  <si>
    <t>经验教训</t>
  </si>
  <si>
    <t>《在中央顾问委员会第三次全体会议上的讲话》</t>
  </si>
  <si>
    <t>助人为乐</t>
  </si>
  <si>
    <t>《咱们的五个孩子》</t>
  </si>
  <si>
    <t>悠哉游哉</t>
  </si>
  <si>
    <t>《赞歌》</t>
  </si>
  <si>
    <t>凡夫肉眼</t>
  </si>
  <si>
    <t>《赞弥勒四礼文》</t>
  </si>
  <si>
    <t>桃夭柳媚</t>
  </si>
  <si>
    <t>《赞浦子》</t>
  </si>
  <si>
    <t>谬妄无稽</t>
  </si>
  <si>
    <t>《葬地论》</t>
  </si>
  <si>
    <t>熟读玩味</t>
  </si>
  <si>
    <t>《葬经·杂篇》</t>
  </si>
  <si>
    <t>宿酒</t>
  </si>
  <si>
    <t>《早春即事诗》</t>
  </si>
  <si>
    <t>羊肠鸟道</t>
  </si>
  <si>
    <t>《早登太行山中言志》</t>
  </si>
  <si>
    <t>北去南来</t>
  </si>
  <si>
    <t>《早发》</t>
  </si>
  <si>
    <t>百巧千穷</t>
  </si>
  <si>
    <t>《早起》</t>
  </si>
  <si>
    <t>枕稳衾温</t>
  </si>
  <si>
    <t>《早起戏作》</t>
  </si>
  <si>
    <t>天车</t>
  </si>
  <si>
    <t>《早秋赠裴十七仲堪》</t>
  </si>
  <si>
    <t>怨家债主</t>
  </si>
  <si>
    <t>《造像题记》</t>
  </si>
  <si>
    <t>吉祥如意</t>
  </si>
  <si>
    <t>《造像题字》</t>
  </si>
  <si>
    <t>还淳返朴</t>
  </si>
  <si>
    <t>《则天皇后哀册文》</t>
  </si>
  <si>
    <t>君临万国</t>
  </si>
  <si>
    <t>《责躬》</t>
  </si>
  <si>
    <t>葵藿之心</t>
  </si>
  <si>
    <t>《责躬荐弟表》</t>
  </si>
  <si>
    <t>多历年稔</t>
  </si>
  <si>
    <t>《责贺琛敕》</t>
  </si>
  <si>
    <t>梨栗儿</t>
  </si>
  <si>
    <t>《责子》</t>
  </si>
  <si>
    <t>顺口谈天</t>
  </si>
  <si>
    <t>《择偶记》</t>
  </si>
  <si>
    <t>荆棘满腹</t>
  </si>
  <si>
    <t>《择友》</t>
  </si>
  <si>
    <t>肚里生荆棘</t>
  </si>
  <si>
    <t>磨昏抉聩</t>
  </si>
  <si>
    <t>《泽州灵泉院记》</t>
  </si>
  <si>
    <t>横行逆施</t>
  </si>
  <si>
    <t>《怎样才能解决江浙目前的危急问题》</t>
  </si>
  <si>
    <t>泛泛而谈</t>
  </si>
  <si>
    <t>《怎样评价〈青春之歌〉·》</t>
  </si>
  <si>
    <t>欢喜若狂</t>
  </si>
  <si>
    <t>《怎样使双十节更值得纪念》</t>
  </si>
  <si>
    <t>有来有往</t>
  </si>
  <si>
    <t>《怎样做小先生》</t>
  </si>
  <si>
    <t>聊博一笑</t>
  </si>
  <si>
    <t>《增补都门杂咏·序》</t>
  </si>
  <si>
    <t>莫信直中直，须防仁不仁</t>
  </si>
  <si>
    <t>《增广贤文》</t>
  </si>
  <si>
    <t>观今宜鉴古</t>
  </si>
  <si>
    <t>引类呼朋</t>
  </si>
  <si>
    <t>《憎苍蝇赋》</t>
  </si>
  <si>
    <t>呼朋引类</t>
  </si>
  <si>
    <t>万里比邻</t>
  </si>
  <si>
    <t>《赠白马王彪》</t>
  </si>
  <si>
    <t>桑榆暮景</t>
  </si>
  <si>
    <t>鸥伴侣</t>
  </si>
  <si>
    <t>《赠保堂》</t>
  </si>
  <si>
    <t>萧郎陌路</t>
  </si>
  <si>
    <t>《赠婢诗》</t>
  </si>
  <si>
    <t>蟠根错节</t>
  </si>
  <si>
    <t>《赠编修弁玉吴君墓志铭》</t>
  </si>
  <si>
    <t>豆蔻年华</t>
  </si>
  <si>
    <t>《赠别》</t>
  </si>
  <si>
    <t>娉娉袅袅</t>
  </si>
  <si>
    <t>《赠别二首》</t>
  </si>
  <si>
    <t>利欲熏心</t>
  </si>
  <si>
    <t>《赠别李次翁》</t>
  </si>
  <si>
    <t>肝胆轮囷</t>
  </si>
  <si>
    <t>《赠别元十八协律六首》</t>
  </si>
  <si>
    <t>言芳行洁</t>
  </si>
  <si>
    <t>《赠别周颖侯》</t>
  </si>
  <si>
    <t>翼翼飞鸾</t>
  </si>
  <si>
    <t>《赠蔡子笃》</t>
  </si>
  <si>
    <t>麟管</t>
  </si>
  <si>
    <t>《赠陈省斋》</t>
  </si>
  <si>
    <t>肩摩袂接</t>
  </si>
  <si>
    <t>《赠传神陈德颜序》</t>
  </si>
  <si>
    <t>讲花</t>
  </si>
  <si>
    <t>《赠慈觉大师》</t>
  </si>
  <si>
    <t>四老</t>
  </si>
  <si>
    <t>《赠崔公》</t>
  </si>
  <si>
    <t>雕肝琢肾</t>
  </si>
  <si>
    <t>《赠崔立之评事》</t>
  </si>
  <si>
    <t>目想心存</t>
  </si>
  <si>
    <t>《赠弟士龙诗十首》</t>
  </si>
  <si>
    <t>驱愁破睡</t>
  </si>
  <si>
    <t>《赠东邻王十三》</t>
  </si>
  <si>
    <t>羞山鸡</t>
  </si>
  <si>
    <t>《赠范金乡》</t>
  </si>
  <si>
    <t>遗物识心</t>
  </si>
  <si>
    <t>《赠冯文罴迁丘令》</t>
  </si>
  <si>
    <t>一字一珠</t>
  </si>
  <si>
    <t>《赠歌者》</t>
  </si>
  <si>
    <t>隋卞</t>
  </si>
  <si>
    <t>《赠顾彦先》</t>
  </si>
  <si>
    <t>朱楼绮户</t>
  </si>
  <si>
    <t>《赠国子马生行》</t>
  </si>
  <si>
    <t>心存目替</t>
  </si>
  <si>
    <t>《赠何劭王济诗序》</t>
  </si>
  <si>
    <t>画蚓涂鸦</t>
  </si>
  <si>
    <t>《赠会稽韩伯时序》</t>
  </si>
  <si>
    <t>管城侯</t>
  </si>
  <si>
    <t>《赠笺纸吕生》</t>
  </si>
  <si>
    <t>恩高义厚</t>
  </si>
  <si>
    <t>《赠剑》</t>
  </si>
  <si>
    <t>潜消默化</t>
  </si>
  <si>
    <t>《赠郡伯古愚邵公报政序》</t>
  </si>
  <si>
    <t>洞幽烛远</t>
  </si>
  <si>
    <t>百折不移</t>
  </si>
  <si>
    <t>洞幽烛微</t>
  </si>
  <si>
    <t>《赠郡伯愚邵公报政序》</t>
  </si>
  <si>
    <t>白草黄云</t>
  </si>
  <si>
    <t>《赠老将》</t>
  </si>
  <si>
    <t>痛饮狂歌</t>
  </si>
  <si>
    <t>《赠李白》</t>
  </si>
  <si>
    <t>燕颔虬须</t>
  </si>
  <si>
    <t>《赠李兵马使》</t>
  </si>
  <si>
    <t>遗艰投大</t>
  </si>
  <si>
    <t>《赠廖锦台膺首荐序》</t>
  </si>
  <si>
    <t>判然两途</t>
  </si>
  <si>
    <t>鹤骨霜髯</t>
  </si>
  <si>
    <t>《赠岭上老人》</t>
  </si>
  <si>
    <t>橙黄桔绿</t>
  </si>
  <si>
    <t>《赠刘景文》</t>
  </si>
  <si>
    <t>万涂一辙</t>
  </si>
  <si>
    <t>《赠刘琨》</t>
  </si>
  <si>
    <t>万殊一辙</t>
  </si>
  <si>
    <t>慎终如初</t>
  </si>
  <si>
    <t>祸为福先</t>
  </si>
  <si>
    <t>祸作福阶</t>
  </si>
  <si>
    <t>感今惟昔</t>
  </si>
  <si>
    <t>福为祸先</t>
  </si>
  <si>
    <t>福为祸始</t>
  </si>
  <si>
    <t>寸晷</t>
  </si>
  <si>
    <t>《赠陆机出为吴王郎中令》</t>
  </si>
  <si>
    <t>国步艰危</t>
  </si>
  <si>
    <t>《赠路舍人泽溥》</t>
  </si>
  <si>
    <t>针芥之合</t>
  </si>
  <si>
    <t>《赠孟六玕明府》</t>
  </si>
  <si>
    <t>冰壸秋月</t>
  </si>
  <si>
    <t>《赠潘谷》</t>
  </si>
  <si>
    <t>被绣昼行</t>
  </si>
  <si>
    <t>《赠鄱阳府君张仲膺》</t>
  </si>
  <si>
    <t>铸此大错</t>
  </si>
  <si>
    <t>《赠钱道人》</t>
  </si>
  <si>
    <t>白日上升</t>
  </si>
  <si>
    <t>《赠丘先生》</t>
  </si>
  <si>
    <t>勇退激流</t>
  </si>
  <si>
    <t>《赠善相程杰》</t>
  </si>
  <si>
    <t>激流勇退</t>
  </si>
  <si>
    <t>停阴不解</t>
  </si>
  <si>
    <t>《赠尚书郎顾彦先二首》</t>
  </si>
  <si>
    <t>风轻日暖</t>
  </si>
  <si>
    <t>《赠沈遵》</t>
  </si>
  <si>
    <t>岩客</t>
  </si>
  <si>
    <t>《赠史文通奉议》</t>
  </si>
  <si>
    <t>殚谋戮力</t>
  </si>
  <si>
    <t>《赠谥太师文成诰·附礼部会议》</t>
  </si>
  <si>
    <t>牙签锦轴</t>
  </si>
  <si>
    <t>《赠书记·秘书赠合》</t>
  </si>
  <si>
    <t>附势趋炎</t>
  </si>
  <si>
    <t>《赠书记·奚奴辨本》</t>
  </si>
  <si>
    <t>龙章凤函</t>
  </si>
  <si>
    <t>《赠太子太保镇远侯顾公合葬墓志铭》</t>
  </si>
  <si>
    <t>京兆田郎</t>
  </si>
  <si>
    <t>《赠田九判官梁丘》</t>
  </si>
  <si>
    <t>桃花潭水</t>
  </si>
  <si>
    <t>《赠汪伦》</t>
  </si>
  <si>
    <t>情深潭水</t>
  </si>
  <si>
    <t>荆株</t>
  </si>
  <si>
    <t>《赠汪舟次》</t>
  </si>
  <si>
    <t>意气相亲</t>
  </si>
  <si>
    <t>《赠王二十四侍御》</t>
  </si>
  <si>
    <t>枕席还师</t>
  </si>
  <si>
    <t>《赠王茂元司徒制》</t>
  </si>
  <si>
    <t>纵横开阖</t>
  </si>
  <si>
    <t>《赠王时中序》</t>
  </si>
  <si>
    <t>心开意适</t>
  </si>
  <si>
    <t>《赠韦司业书》</t>
  </si>
  <si>
    <t>儿女成行</t>
  </si>
  <si>
    <t>《赠卫八处士》</t>
  </si>
  <si>
    <t>异苔同岑</t>
  </si>
  <si>
    <t>《赠温峤》</t>
  </si>
  <si>
    <t>谊切苔岑</t>
  </si>
  <si>
    <t>睹著知微</t>
  </si>
  <si>
    <t>《赠文叔良》</t>
  </si>
  <si>
    <t>含菁咀华</t>
  </si>
  <si>
    <t>《赠吴霁翁督学山东序》</t>
  </si>
  <si>
    <t>秋日多悲</t>
  </si>
  <si>
    <t>《赠五官中郎将》</t>
  </si>
  <si>
    <t>病卧清漳</t>
  </si>
  <si>
    <r>
      <rPr>
        <sz val="10"/>
        <rFont val="宋体"/>
        <charset val="1"/>
      </rPr>
      <t>《赠五官中郎将四首</t>
    </r>
    <r>
      <rPr>
        <sz val="10"/>
        <rFont val="Arial"/>
        <charset val="1"/>
      </rPr>
      <t>·</t>
    </r>
    <r>
      <rPr>
        <sz val="10"/>
        <rFont val="宋体"/>
        <charset val="1"/>
      </rPr>
      <t>之二》</t>
    </r>
  </si>
  <si>
    <t>逾次超秩</t>
  </si>
  <si>
    <t>《赠伍昭扆太守序》</t>
  </si>
  <si>
    <t>楚娥</t>
  </si>
  <si>
    <t>《赠武林李笠翁》</t>
  </si>
  <si>
    <t>龙钟老态</t>
  </si>
  <si>
    <t>《赠谢戴》</t>
  </si>
  <si>
    <t>蚁集蜂攒</t>
  </si>
  <si>
    <t>《赠行军镇抚迈里古思平寇诗序》</t>
  </si>
  <si>
    <t>啸侣命俦</t>
  </si>
  <si>
    <t>《赠兄秀才入军》</t>
  </si>
  <si>
    <t>弃智遗身</t>
  </si>
  <si>
    <t>蹑景追飞</t>
  </si>
  <si>
    <t>蹑景追风</t>
  </si>
  <si>
    <t>风驰电逝</t>
  </si>
  <si>
    <t>目送手挥</t>
  </si>
  <si>
    <t>《赠秀才入军》</t>
  </si>
  <si>
    <t>老态龙钟</t>
  </si>
  <si>
    <t>《赠薛戴》</t>
  </si>
  <si>
    <t>懿范长存</t>
  </si>
  <si>
    <t>《赠颜骠骑后二首·有皇》</t>
  </si>
  <si>
    <t>李广不侯</t>
  </si>
  <si>
    <t>《赠杨着》</t>
  </si>
  <si>
    <t>皓首穷经</t>
  </si>
  <si>
    <t>《赠易卜崔江处士》</t>
  </si>
  <si>
    <t>白首穷经</t>
  </si>
  <si>
    <t>云泥殊路</t>
  </si>
  <si>
    <t>《赠阴梁州诗》</t>
  </si>
  <si>
    <t>风树悲</t>
  </si>
  <si>
    <t>《赠友》</t>
  </si>
  <si>
    <t>猛士如云</t>
  </si>
  <si>
    <t>《赠友人》</t>
  </si>
  <si>
    <t>挥戈退日</t>
  </si>
  <si>
    <t>无波古井</t>
  </si>
  <si>
    <t>《赠元稹》</t>
  </si>
  <si>
    <t>古井无波</t>
  </si>
  <si>
    <t>琼尺</t>
  </si>
  <si>
    <t>《赠张祜》</t>
  </si>
  <si>
    <t>谷马砺兵</t>
  </si>
  <si>
    <t>《赠张文潜》</t>
  </si>
  <si>
    <t>汉仪</t>
  </si>
  <si>
    <t>《赠张相镐》</t>
  </si>
  <si>
    <t>信手拈出</t>
  </si>
  <si>
    <t>《赠赵伯鱼》</t>
  </si>
  <si>
    <t>戢鳞委翼</t>
  </si>
  <si>
    <t>《赠郑兵曹》</t>
  </si>
  <si>
    <t>戢鳞委翅</t>
  </si>
  <si>
    <t>永垂青史</t>
  </si>
  <si>
    <t>《赠郑十八贲》</t>
  </si>
  <si>
    <t>名不常存</t>
  </si>
  <si>
    <t>功标青史</t>
  </si>
  <si>
    <t>阁束</t>
  </si>
  <si>
    <t>《赠治易僧智周》</t>
  </si>
  <si>
    <t>琴剑飘零</t>
  </si>
  <si>
    <t>《赠周歧凤》</t>
  </si>
  <si>
    <t>倒箧倾筐</t>
  </si>
  <si>
    <t>《赠资政大夫吴府君墓表》</t>
  </si>
  <si>
    <t>形影相亲</t>
  </si>
  <si>
    <t>《赠族人秣陵兄弟》</t>
  </si>
  <si>
    <t>碌碌寡合</t>
  </si>
  <si>
    <t>《札各学教官严查生员有无吸烟造册互保》</t>
  </si>
  <si>
    <t>沓来踵至</t>
  </si>
  <si>
    <t>《札南澳镇饬严办东路贩烟外国船只》</t>
  </si>
  <si>
    <t>心迹双清</t>
  </si>
  <si>
    <t>《斋中读书》</t>
  </si>
  <si>
    <t>丘壑</t>
  </si>
  <si>
    <t>年幼无知</t>
  </si>
  <si>
    <t>《斩鬼传》</t>
  </si>
  <si>
    <t>怒从心生</t>
  </si>
  <si>
    <t>二虎相斗，必有一伤</t>
  </si>
  <si>
    <t>刀光剑影</t>
  </si>
  <si>
    <t>《战城南囚首》</t>
  </si>
  <si>
    <t>燕昭市骏</t>
  </si>
  <si>
    <t>《战国策》</t>
  </si>
  <si>
    <t>亡羊补牢</t>
  </si>
  <si>
    <t>《战国策·楚策》</t>
  </si>
  <si>
    <t>米珠薪桂</t>
  </si>
  <si>
    <t>惊弓之鸟</t>
  </si>
  <si>
    <t>狐假虎威</t>
  </si>
  <si>
    <t>断腰绝脊</t>
  </si>
  <si>
    <t>炊桂</t>
  </si>
  <si>
    <t>楚腰纤细</t>
  </si>
  <si>
    <t>贸首之雠</t>
  </si>
  <si>
    <t>《战国策·楚策二》</t>
  </si>
  <si>
    <t>贸首之仇</t>
  </si>
  <si>
    <t>馔玉炊珠</t>
  </si>
  <si>
    <t>《战国策·楚策三》</t>
  </si>
  <si>
    <t>薪贵于桂</t>
  </si>
  <si>
    <t>烧桂煮玉</t>
  </si>
  <si>
    <t>食玉炊桂</t>
  </si>
  <si>
    <t>桂玉之艰</t>
  </si>
  <si>
    <t>桂薪玉粒</t>
  </si>
  <si>
    <t>粉白墨黑</t>
  </si>
  <si>
    <t>左拥右抱</t>
  </si>
  <si>
    <t>《战国策·楚策四》</t>
  </si>
  <si>
    <t>与人无争</t>
  </si>
  <si>
    <t>于安思危</t>
  </si>
  <si>
    <t>与世无竞</t>
  </si>
  <si>
    <t>无妄之祸</t>
  </si>
  <si>
    <t>五尺童子</t>
  </si>
  <si>
    <t>无妄之福</t>
  </si>
  <si>
    <t>倏忽之间</t>
  </si>
  <si>
    <t>轻于鸿毛</t>
  </si>
  <si>
    <t>目兔顾犬</t>
  </si>
  <si>
    <t>空弦落雁</t>
  </si>
  <si>
    <t>峻阪盐车</t>
  </si>
  <si>
    <t>骥服盐车</t>
  </si>
  <si>
    <t>骏骨牵盐</t>
  </si>
  <si>
    <t>绝长续短</t>
  </si>
  <si>
    <t>见兔顾犬</t>
  </si>
  <si>
    <t>骥伏盐车</t>
  </si>
  <si>
    <t>黄雀哀</t>
  </si>
  <si>
    <t>顾犬补牢</t>
  </si>
  <si>
    <t>公子王孙</t>
  </si>
  <si>
    <t>补牢顾犬</t>
  </si>
  <si>
    <t>昼吟宵哭</t>
  </si>
  <si>
    <t>《战国策·楚策一》</t>
  </si>
  <si>
    <t>仰天而笑</t>
  </si>
  <si>
    <t>一瞑不视</t>
  </si>
  <si>
    <t>心旌摇摇</t>
  </si>
  <si>
    <t>心如悬旌</t>
  </si>
  <si>
    <t>先驱蝼蚁</t>
  </si>
  <si>
    <t>先驱嵝蚁</t>
  </si>
  <si>
    <t>万岁千秋</t>
  </si>
  <si>
    <t>卧不安枕</t>
  </si>
  <si>
    <t>势不两立</t>
  </si>
  <si>
    <t>旌旗蔽日</t>
  </si>
  <si>
    <t>狐虎之威</t>
  </si>
  <si>
    <t>断脰决腹</t>
  </si>
  <si>
    <t>被山带河</t>
  </si>
  <si>
    <t>安难乐死</t>
  </si>
  <si>
    <t>井中求火</t>
  </si>
  <si>
    <t>《战国策·韩策》</t>
  </si>
  <si>
    <t>鸡口牛后</t>
  </si>
  <si>
    <t>甘言好辞</t>
  </si>
  <si>
    <t>万世之计</t>
  </si>
  <si>
    <t>《战国策·韩策三》</t>
  </si>
  <si>
    <t>蹄间三寻</t>
  </si>
  <si>
    <t>《战国策·韩策一》</t>
  </si>
  <si>
    <t>强弓硬弩</t>
  </si>
  <si>
    <t>宁为鸡口，不为牛后</t>
  </si>
  <si>
    <t>宁为鸡口，无为牛后</t>
  </si>
  <si>
    <t>宁为鸡口无为牛后</t>
  </si>
  <si>
    <r>
      <rPr>
        <sz val="10"/>
        <rFont val="宋体"/>
        <charset val="1"/>
      </rPr>
      <t>《战国策</t>
    </r>
    <r>
      <rPr>
        <sz val="10"/>
        <rFont val="Arial"/>
        <charset val="1"/>
      </rPr>
      <t>·</t>
    </r>
    <r>
      <rPr>
        <sz val="10"/>
        <rFont val="宋体"/>
        <charset val="1"/>
      </rPr>
      <t>韩策一》</t>
    </r>
  </si>
  <si>
    <t>鸡尸牛从</t>
  </si>
  <si>
    <t>跖犬吠尧</t>
  </si>
  <si>
    <t>《战国策·齐策》</t>
  </si>
  <si>
    <t>跖狗吠尧</t>
  </si>
  <si>
    <t>犬兔之争</t>
  </si>
  <si>
    <t>门庭若市</t>
  </si>
  <si>
    <t>肩摩毂击</t>
  </si>
  <si>
    <t>狡兔三窟</t>
  </si>
  <si>
    <t>画蛇添足</t>
  </si>
  <si>
    <t>归真返璞</t>
  </si>
  <si>
    <t>安步当车</t>
  </si>
  <si>
    <t>跖犬噬尧</t>
  </si>
  <si>
    <t>《战国策·齐策六》</t>
  </si>
  <si>
    <t>早出晚归</t>
  </si>
  <si>
    <t>倚门而望</t>
  </si>
  <si>
    <t>倚庐之望</t>
  </si>
  <si>
    <t>倚门倚闾</t>
  </si>
  <si>
    <t>倚闾之望</t>
  </si>
  <si>
    <t>齐后破环</t>
  </si>
  <si>
    <t>门闾之望</t>
  </si>
  <si>
    <t>矫国革俗</t>
  </si>
  <si>
    <t>矫国更俗</t>
  </si>
  <si>
    <t>桀犬吠尧</t>
  </si>
  <si>
    <t>吠非其主</t>
  </si>
  <si>
    <t>足高气扬</t>
  </si>
  <si>
    <t>《战国策·齐策三》</t>
  </si>
  <si>
    <t>自不量力</t>
  </si>
  <si>
    <t>土偶桃梗</t>
  </si>
  <si>
    <t>兔犬俱敝</t>
  </si>
  <si>
    <t>田父之功</t>
  </si>
  <si>
    <t>随踵而至</t>
  </si>
  <si>
    <t>犬兔俱毙</t>
  </si>
  <si>
    <t>接踵而至</t>
  </si>
  <si>
    <t>韩卢逐逡</t>
  </si>
  <si>
    <t>东郭逡</t>
  </si>
  <si>
    <t>比肩而立</t>
  </si>
  <si>
    <t>布衣交</t>
  </si>
  <si>
    <t>过颐豕视</t>
  </si>
  <si>
    <t>《战国策·齐策上》</t>
  </si>
  <si>
    <t>正谏不讳</t>
  </si>
  <si>
    <t>《战国策·齐策四》</t>
  </si>
  <si>
    <t>直言正谏</t>
  </si>
  <si>
    <t>约车治装</t>
  </si>
  <si>
    <t>形神不全</t>
  </si>
  <si>
    <t>纤介之祸</t>
  </si>
  <si>
    <t>晚食当肉</t>
  </si>
  <si>
    <t>舍本问末</t>
  </si>
  <si>
    <t>事有必至，理有固然</t>
  </si>
  <si>
    <t>开罪于人</t>
  </si>
  <si>
    <t>矜功不立</t>
  </si>
  <si>
    <t>归真反璞</t>
  </si>
  <si>
    <t>反璞归真</t>
  </si>
  <si>
    <t>扶老携幼</t>
  </si>
  <si>
    <t>冯驩弹铗</t>
  </si>
  <si>
    <t>返朴归真</t>
  </si>
  <si>
    <t>弹铗无鱼</t>
  </si>
  <si>
    <r>
      <rPr>
        <sz val="10"/>
        <rFont val="宋体"/>
        <charset val="1"/>
      </rPr>
      <t>《战国策</t>
    </r>
    <r>
      <rPr>
        <sz val="10"/>
        <rFont val="Arial"/>
        <charset val="1"/>
      </rPr>
      <t>·</t>
    </r>
    <r>
      <rPr>
        <sz val="10"/>
        <rFont val="宋体"/>
        <charset val="1"/>
      </rPr>
      <t>齐策四》</t>
    </r>
  </si>
  <si>
    <t>大璞不完</t>
  </si>
  <si>
    <t>弹铗</t>
  </si>
  <si>
    <t>长铗归来</t>
  </si>
  <si>
    <t>折冲尊俎</t>
  </si>
  <si>
    <t>《战国策·齐策五》</t>
  </si>
  <si>
    <t>寝馈难安</t>
  </si>
  <si>
    <t>寝食不安</t>
  </si>
  <si>
    <t>自愧不如</t>
  </si>
  <si>
    <t>《战国策·齐策一》</t>
  </si>
  <si>
    <t>以一当十</t>
  </si>
  <si>
    <r>
      <rPr>
        <sz val="10"/>
        <rFont val="宋体"/>
        <charset val="1"/>
      </rPr>
      <t>《战国策</t>
    </r>
    <r>
      <rPr>
        <sz val="10"/>
        <rFont val="Arial"/>
        <charset val="1"/>
      </rPr>
      <t>·</t>
    </r>
    <r>
      <rPr>
        <sz val="10"/>
        <rFont val="宋体"/>
        <charset val="1"/>
      </rPr>
      <t>齐策一》</t>
    </r>
  </si>
  <si>
    <t>声威天下</t>
  </si>
  <si>
    <t>马栈之祸</t>
  </si>
  <si>
    <t>摩肩击毂</t>
  </si>
  <si>
    <t>摩肩接踵</t>
  </si>
  <si>
    <t>金尽裘弊</t>
  </si>
  <si>
    <t>击毂摩肩</t>
  </si>
  <si>
    <t>接袂成帷</t>
  </si>
  <si>
    <t>毂击肩摩</t>
  </si>
  <si>
    <t>斗鸡走犬</t>
  </si>
  <si>
    <t>城北徐公</t>
  </si>
  <si>
    <t>卒擅天下</t>
  </si>
  <si>
    <t>《战国策·秦策》</t>
  </si>
  <si>
    <t>昼伏夜行</t>
  </si>
  <si>
    <t>争名逐利</t>
  </si>
  <si>
    <t>争名于朝，争利于市</t>
  </si>
  <si>
    <t>羽毛未丰</t>
  </si>
  <si>
    <t>远交近攻</t>
  </si>
  <si>
    <t>山陵崩</t>
  </si>
  <si>
    <t>穷巷掘门</t>
  </si>
  <si>
    <t>面目犁黑</t>
  </si>
  <si>
    <t>美女破舌</t>
  </si>
  <si>
    <t>累棋之危</t>
  </si>
  <si>
    <t>合从连横</t>
  </si>
  <si>
    <t>功业彪炳</t>
  </si>
  <si>
    <t>超然避世</t>
  </si>
  <si>
    <t>朝名市利</t>
  </si>
  <si>
    <t>尺寸之兵</t>
  </si>
  <si>
    <t>必然之势</t>
  </si>
  <si>
    <t>变色易容</t>
  </si>
  <si>
    <t>《战国策·秦策·范睢说秦王》</t>
  </si>
  <si>
    <t>战无不胜，攻无不取</t>
  </si>
  <si>
    <t>《战国策·秦策二》</t>
  </si>
  <si>
    <t>余光分人</t>
  </si>
  <si>
    <t>息壤在彼</t>
  </si>
  <si>
    <t>投杼致惑</t>
  </si>
  <si>
    <t>投杼逾墙</t>
  </si>
  <si>
    <t>三告投杼</t>
  </si>
  <si>
    <t>三夫之言</t>
  </si>
  <si>
    <t>两虎相斗</t>
  </si>
  <si>
    <t>两败俱伤</t>
  </si>
  <si>
    <t>两虎相争</t>
  </si>
  <si>
    <t>攻无不取，战无不胜</t>
  </si>
  <si>
    <t>刺虎持鹬</t>
  </si>
  <si>
    <r>
      <rPr>
        <sz val="10"/>
        <rFont val="宋体"/>
        <charset val="1"/>
      </rPr>
      <t>《战国策</t>
    </r>
    <r>
      <rPr>
        <sz val="10"/>
        <rFont val="Arial"/>
        <charset val="1"/>
      </rPr>
      <t>·</t>
    </r>
    <r>
      <rPr>
        <sz val="10"/>
        <rFont val="宋体"/>
        <charset val="1"/>
      </rPr>
      <t>秦策二》</t>
    </r>
  </si>
  <si>
    <t>曾参杀人</t>
  </si>
  <si>
    <t>曾母投杼</t>
  </si>
  <si>
    <t>谤书一箧</t>
  </si>
  <si>
    <t>毋翼而飞</t>
  </si>
  <si>
    <t>《战国策·秦策三》</t>
  </si>
  <si>
    <t>身为粪土</t>
  </si>
  <si>
    <t>十夫揉椎</t>
  </si>
  <si>
    <t>十夫楺椎</t>
  </si>
  <si>
    <t>日中则移</t>
  </si>
  <si>
    <t>吉祥善事</t>
  </si>
  <si>
    <t>韩卢</t>
  </si>
  <si>
    <t>肤寸之地</t>
  </si>
  <si>
    <t>得尺得寸</t>
  </si>
  <si>
    <t>杜口裹足</t>
  </si>
  <si>
    <t>得寸则寸</t>
  </si>
  <si>
    <t>得寸得尺</t>
  </si>
  <si>
    <t>东门吴</t>
  </si>
  <si>
    <t>卑辞重币</t>
  </si>
  <si>
    <r>
      <rPr>
        <sz val="10"/>
        <rFont val="宋体"/>
        <charset val="1"/>
      </rPr>
      <t>《战国策</t>
    </r>
    <r>
      <rPr>
        <sz val="10"/>
        <rFont val="Arial"/>
        <charset val="1"/>
      </rPr>
      <t>·</t>
    </r>
    <r>
      <rPr>
        <sz val="10"/>
        <rFont val="宋体"/>
        <charset val="1"/>
      </rPr>
      <t>秦策三》</t>
    </r>
  </si>
  <si>
    <t>咫尺之功</t>
  </si>
  <si>
    <t>《战国策·秦策五》</t>
  </si>
  <si>
    <t>晏驾</t>
  </si>
  <si>
    <t>行百里者半于九十</t>
  </si>
  <si>
    <t>慎始慎终</t>
  </si>
  <si>
    <t>末路之难</t>
  </si>
  <si>
    <t>追名逐利</t>
  </si>
  <si>
    <t>《战国策·秦策一》</t>
  </si>
  <si>
    <t>锥刺股</t>
  </si>
  <si>
    <t>引锥刺股</t>
  </si>
  <si>
    <t>悬梁刺股</t>
  </si>
  <si>
    <t>削株掘根</t>
  </si>
  <si>
    <t>天府之国</t>
  </si>
  <si>
    <t>桑户棬枢</t>
  </si>
  <si>
    <t>舌敝耳聋</t>
  </si>
  <si>
    <t>蛇行匍伏</t>
  </si>
  <si>
    <t>裘弊金尽</t>
  </si>
  <si>
    <t>倾耳侧目</t>
  </si>
  <si>
    <t>清宫除道</t>
  </si>
  <si>
    <t>毛羽未丰</t>
  </si>
  <si>
    <t>邻女詈人</t>
  </si>
  <si>
    <t>连鸡</t>
  </si>
  <si>
    <t>刻深寡恩</t>
  </si>
  <si>
    <t>金尽裘敝</t>
  </si>
  <si>
    <r>
      <rPr>
        <sz val="10"/>
        <rFont val="宋体"/>
        <charset val="1"/>
      </rPr>
      <t>《战国策</t>
    </r>
    <r>
      <rPr>
        <sz val="10"/>
        <rFont val="Arial"/>
        <charset val="1"/>
      </rPr>
      <t>·</t>
    </r>
    <r>
      <rPr>
        <sz val="10"/>
        <rFont val="宋体"/>
        <charset val="1"/>
      </rPr>
      <t>秦策一》</t>
    </r>
  </si>
  <si>
    <t>金玉锦绣</t>
  </si>
  <si>
    <t>禁暴正乱</t>
  </si>
  <si>
    <t>挟天子以令天下</t>
  </si>
  <si>
    <t>合从连衡</t>
  </si>
  <si>
    <t>攻无不克</t>
  </si>
  <si>
    <t>攻无不克，战无不胜</t>
  </si>
  <si>
    <t>公平无私</t>
  </si>
  <si>
    <t>废文任武</t>
  </si>
  <si>
    <t>刺股读书</t>
  </si>
  <si>
    <t>侧目而视</t>
  </si>
  <si>
    <t>从风而服</t>
  </si>
  <si>
    <t>比比皆是</t>
  </si>
  <si>
    <t>百舍重茧</t>
  </si>
  <si>
    <t>《战国策·宋策》</t>
  </si>
  <si>
    <t>四分五裂</t>
  </si>
  <si>
    <t>《战国策·魏策》</t>
  </si>
  <si>
    <t>南辕北辙</t>
  </si>
  <si>
    <t>绵绵不绝，缦缦奈何</t>
  </si>
  <si>
    <t>流血千里</t>
  </si>
  <si>
    <t>要领之罪</t>
  </si>
  <si>
    <t>《战国策·魏策二》</t>
  </si>
  <si>
    <t>名母</t>
  </si>
  <si>
    <t>《战国策·魏策三》</t>
  </si>
  <si>
    <t>腹心之疾</t>
  </si>
  <si>
    <t>首尾相救</t>
  </si>
  <si>
    <t>《战国策·魏策四》</t>
  </si>
  <si>
    <t>龙阳泣鱼</t>
  </si>
  <si>
    <t>伏尸流血</t>
  </si>
  <si>
    <t>伏尸百万</t>
  </si>
  <si>
    <t>群轻折轴</t>
  </si>
  <si>
    <t>《战国策·魏策一》</t>
  </si>
  <si>
    <t>积羽沉舟</t>
  </si>
  <si>
    <t>积羽沉舟，群轻折轴</t>
  </si>
  <si>
    <t>高枕而卧</t>
  </si>
  <si>
    <t>高枕无忧</t>
  </si>
  <si>
    <t>将欲取之，必姑与之</t>
  </si>
  <si>
    <t>左支右绌</t>
  </si>
  <si>
    <t>《战国策·西周策》</t>
  </si>
  <si>
    <t>支左屈右</t>
  </si>
  <si>
    <t>杨穿三叶</t>
  </si>
  <si>
    <t>前功尽弃</t>
  </si>
  <si>
    <t>全功尽弃</t>
  </si>
  <si>
    <t>前功尽灭</t>
  </si>
  <si>
    <t>百步穿杨</t>
  </si>
  <si>
    <t>百发百中</t>
  </si>
  <si>
    <t>鹬蚌相争，渔人得利</t>
  </si>
  <si>
    <t>《战国策·燕策》</t>
  </si>
  <si>
    <t>鹬蚌相持，渔翁得利</t>
  </si>
  <si>
    <t>千金市骨</t>
  </si>
  <si>
    <t>击筑悲歌</t>
  </si>
  <si>
    <t>报怨雪耻</t>
  </si>
  <si>
    <t>抱怨雪耻</t>
  </si>
  <si>
    <t>《战国策·燕策·乐毅报燕王书》</t>
  </si>
  <si>
    <t>鹬蚌相持，渔人得利</t>
  </si>
  <si>
    <t>《战国策·燕策二》</t>
  </si>
  <si>
    <t>渔人之利</t>
  </si>
  <si>
    <t>一顾</t>
  </si>
  <si>
    <t>鹬蚌持争，渔翁得利</t>
  </si>
  <si>
    <t>轻卒锐兵</t>
  </si>
  <si>
    <t>仅以身免</t>
  </si>
  <si>
    <t>价增一顾</t>
  </si>
  <si>
    <t>奉令承教</t>
  </si>
  <si>
    <t>伯乐一顾</t>
  </si>
  <si>
    <t>蚌鹬相持</t>
  </si>
  <si>
    <t>委肉虎蹊</t>
  </si>
  <si>
    <t>《战国策·燕策三》</t>
  </si>
  <si>
    <t>图穷匕见</t>
  </si>
  <si>
    <t>切齿拊心</t>
  </si>
  <si>
    <t>穷困来归</t>
  </si>
  <si>
    <t>批其逆鳞</t>
  </si>
  <si>
    <t>击筑</t>
  </si>
  <si>
    <t>尺寸之功</t>
  </si>
  <si>
    <t>《战国策·燕策上》</t>
  </si>
  <si>
    <t>招贤纳士</t>
  </si>
  <si>
    <t>《战国策·燕策一》</t>
  </si>
  <si>
    <t>转败为功</t>
  </si>
  <si>
    <t>转祸为福</t>
  </si>
  <si>
    <t>燕骏千金</t>
  </si>
  <si>
    <t>先自隗始</t>
  </si>
  <si>
    <t>同甘共苦</t>
  </si>
  <si>
    <t>同甘同苦</t>
  </si>
  <si>
    <t>凭几据杖</t>
  </si>
  <si>
    <t>纳士招贤</t>
  </si>
  <si>
    <t>眄视指使</t>
  </si>
  <si>
    <t>金台市骏</t>
  </si>
  <si>
    <t>甘苦与共</t>
  </si>
  <si>
    <t>废私立公</t>
  </si>
  <si>
    <t>吊死问生</t>
  </si>
  <si>
    <t>犹豫不决</t>
  </si>
  <si>
    <t>《战国策·赵策》</t>
  </si>
  <si>
    <t>旷日持久</t>
  </si>
  <si>
    <t>瓜分天下</t>
  </si>
  <si>
    <t>长久之计</t>
  </si>
  <si>
    <t>不可同日而语</t>
  </si>
  <si>
    <t>不遗余力</t>
  </si>
  <si>
    <t>以书为御</t>
  </si>
  <si>
    <t>《战国策·赵策二》</t>
  </si>
  <si>
    <t>以古制今</t>
  </si>
  <si>
    <t>右臂</t>
  </si>
  <si>
    <t>同日而语</t>
  </si>
  <si>
    <t>曲学多辩</t>
  </si>
  <si>
    <t>曲学多辨</t>
  </si>
  <si>
    <t>捐馆</t>
  </si>
  <si>
    <t>胡服骑射</t>
  </si>
  <si>
    <t>天崩地坼</t>
  </si>
  <si>
    <t>《战国策·赵策三》</t>
  </si>
  <si>
    <t>天崩地裂</t>
  </si>
  <si>
    <t>谈笑却秦</t>
  </si>
  <si>
    <t>鲁连蹈海</t>
  </si>
  <si>
    <t>旷日弥久</t>
  </si>
  <si>
    <t>绝蹯</t>
  </si>
  <si>
    <t>决蹯之兽</t>
  </si>
  <si>
    <t>赴东海而死</t>
  </si>
  <si>
    <t>地坼天崩</t>
  </si>
  <si>
    <t>弹丸之地</t>
  </si>
  <si>
    <t>桑荫未移</t>
  </si>
  <si>
    <t>《战国策·赵策四》</t>
  </si>
  <si>
    <t>桑荫不徙</t>
  </si>
  <si>
    <t>昧死以闻</t>
  </si>
  <si>
    <t>竭智尽力</t>
  </si>
  <si>
    <t>交浅言深</t>
  </si>
  <si>
    <t>覆巢毁卵</t>
  </si>
  <si>
    <t>众人国士</t>
  </si>
  <si>
    <t>《战国策·赵策一》</t>
  </si>
  <si>
    <t>逾年历岁</t>
  </si>
  <si>
    <t>士死知己</t>
  </si>
  <si>
    <t>士为知己者死，女为悦己者容</t>
  </si>
  <si>
    <t>漆身吞炭</t>
  </si>
  <si>
    <t>前事之不忘，后事之师</t>
  </si>
  <si>
    <t>前事不忘，后事之师</t>
  </si>
  <si>
    <t>臼灶生蛙</t>
  </si>
  <si>
    <t>黑貂之裘</t>
  </si>
  <si>
    <t>死不旋踵</t>
  </si>
  <si>
    <r>
      <rPr>
        <sz val="10"/>
        <rFont val="宋体"/>
        <charset val="1"/>
      </rPr>
      <t>《战国策</t>
    </r>
    <r>
      <rPr>
        <sz val="10"/>
        <rFont val="Arial"/>
        <charset val="1"/>
      </rPr>
      <t>·</t>
    </r>
    <r>
      <rPr>
        <sz val="10"/>
        <rFont val="宋体"/>
        <charset val="1"/>
      </rPr>
      <t>中山策》</t>
    </r>
  </si>
  <si>
    <t>乘胜逐北</t>
  </si>
  <si>
    <t>《战国策·中山策》</t>
  </si>
  <si>
    <t>余业遗烈</t>
  </si>
  <si>
    <t>《战国策序》</t>
  </si>
  <si>
    <t>鸿毛泰岱</t>
  </si>
  <si>
    <t>《战声集·〈归国杂吟〉之三》</t>
  </si>
  <si>
    <t>言外有音</t>
  </si>
  <si>
    <t>《战争和人》</t>
  </si>
  <si>
    <t>辞简意足</t>
  </si>
  <si>
    <t>《湛渊静语》</t>
  </si>
  <si>
    <t>人心莫测</t>
  </si>
  <si>
    <t>《张苍水墓志铭》</t>
  </si>
  <si>
    <t>蠹国残民</t>
  </si>
  <si>
    <t>《张诚一责授左武卫将军制》</t>
  </si>
  <si>
    <t>大汗涔涔</t>
  </si>
  <si>
    <t>《张春桥传·附录一》</t>
  </si>
  <si>
    <t>计研心算</t>
  </si>
  <si>
    <t>《张府君墓志铭》</t>
  </si>
  <si>
    <t>丰上削下</t>
  </si>
  <si>
    <t>目不转视</t>
  </si>
  <si>
    <t>《张南垣传》</t>
  </si>
  <si>
    <t>抚今悼昔</t>
  </si>
  <si>
    <t>《张邵阳诔》</t>
  </si>
  <si>
    <t>妖魔鬼怪</t>
  </si>
  <si>
    <t>《张生煮海》</t>
  </si>
  <si>
    <t>闲愁万种</t>
  </si>
  <si>
    <t>寻踪觅迹</t>
  </si>
  <si>
    <t>失精落彩</t>
  </si>
  <si>
    <t>海角天隅</t>
  </si>
  <si>
    <t>东床娇客</t>
  </si>
  <si>
    <t>欢若平生</t>
  </si>
  <si>
    <t>《张氏卮言·陈友石》</t>
  </si>
  <si>
    <t>知心着意</t>
  </si>
  <si>
    <t>《张天师》</t>
  </si>
  <si>
    <t>燕约莺期</t>
  </si>
  <si>
    <t>心病还从心上医</t>
  </si>
  <si>
    <t>雪案萤窗</t>
  </si>
  <si>
    <t>七死八活</t>
  </si>
  <si>
    <t>明人不做暗事</t>
  </si>
  <si>
    <t>乱作胡为</t>
  </si>
  <si>
    <t>伶牙俐齿</t>
  </si>
  <si>
    <t>锦阵花营</t>
  </si>
  <si>
    <t>根生土长</t>
  </si>
  <si>
    <t>凡胎浊体</t>
  </si>
  <si>
    <t>冰魂素魄</t>
  </si>
  <si>
    <t>傲雪欺霜</t>
  </si>
  <si>
    <t>觅迹寻踪</t>
  </si>
  <si>
    <t>《张天师断风花雪夜》</t>
  </si>
  <si>
    <t>骈首就逮</t>
  </si>
  <si>
    <t>《张文忠公遗事》</t>
  </si>
  <si>
    <t>群谗切肤</t>
  </si>
  <si>
    <t>《张献武王庙碑》</t>
  </si>
  <si>
    <t>有缘千里来相会</t>
  </si>
  <si>
    <t>《张协状元》</t>
  </si>
  <si>
    <t>遗珥堕簪</t>
  </si>
  <si>
    <t>义不主财</t>
  </si>
  <si>
    <t>心满愿足</t>
  </si>
  <si>
    <t>人非土木</t>
  </si>
  <si>
    <t>见之不取，思之千里</t>
  </si>
  <si>
    <t>改换门闾</t>
  </si>
  <si>
    <t>凤孤鸾只</t>
  </si>
  <si>
    <t>凤寡鸾孤</t>
  </si>
  <si>
    <t>弹丝品竹</t>
  </si>
  <si>
    <t>插科使砌</t>
  </si>
  <si>
    <t>三分像人，七分像鬼</t>
  </si>
  <si>
    <t>《张协状元·大公资助张协》</t>
  </si>
  <si>
    <t>心不由主</t>
  </si>
  <si>
    <t>《张协状元·张协贫女团圆》</t>
  </si>
  <si>
    <t>身不由主</t>
  </si>
  <si>
    <t>疾言怒色</t>
  </si>
  <si>
    <t>《张验封传》</t>
  </si>
  <si>
    <t>纵横驰骋</t>
  </si>
  <si>
    <t>《张于湖先生集序》</t>
  </si>
  <si>
    <t>沙画锥</t>
  </si>
  <si>
    <t>《张长史十二意笔法意记》</t>
  </si>
  <si>
    <t>力透纸背</t>
  </si>
  <si>
    <t>食不下咽</t>
  </si>
  <si>
    <t>《张中丞传后叙》</t>
  </si>
  <si>
    <t>婉画</t>
  </si>
  <si>
    <t>《张子房》</t>
  </si>
  <si>
    <t>意简言赅</t>
  </si>
  <si>
    <t>《张子全书·义理》</t>
  </si>
  <si>
    <t>山殂水崖</t>
  </si>
  <si>
    <t>《张子野墓志铭》</t>
  </si>
  <si>
    <t>山砠水厓</t>
  </si>
  <si>
    <t>以手加额</t>
  </si>
  <si>
    <t>《章贡道院记》</t>
  </si>
  <si>
    <t>家传人诵</t>
  </si>
  <si>
    <t>举手加额</t>
  </si>
  <si>
    <t>钟鸣鼎重</t>
  </si>
  <si>
    <t>《章孺人传》</t>
  </si>
  <si>
    <t>艳绝一时</t>
  </si>
  <si>
    <t>《章台柳传》</t>
  </si>
  <si>
    <t>乡书难寄</t>
  </si>
  <si>
    <t>《章台夜思》</t>
  </si>
  <si>
    <t>满纸空言</t>
  </si>
  <si>
    <t>《章太炎先生答问》</t>
  </si>
  <si>
    <t>山珍海错</t>
  </si>
  <si>
    <t>《长安道》</t>
  </si>
  <si>
    <t>山珍海味</t>
  </si>
  <si>
    <t>甲第连云</t>
  </si>
  <si>
    <t>甲第连天</t>
  </si>
  <si>
    <t>过耳春风</t>
  </si>
  <si>
    <t>《长安道上》</t>
  </si>
  <si>
    <t>转日回天</t>
  </si>
  <si>
    <t>《长安古意》</t>
  </si>
  <si>
    <t>燕歌赵舞</t>
  </si>
  <si>
    <t>螳臂当辙</t>
  </si>
  <si>
    <t>《长安客话·斗促织》</t>
  </si>
  <si>
    <t>枕山襟海</t>
  </si>
  <si>
    <t>《长安客话·古榆关》</t>
  </si>
  <si>
    <t>穷工极态</t>
  </si>
  <si>
    <t>《长安客话·海淀》</t>
  </si>
  <si>
    <t>琼岛春云</t>
  </si>
  <si>
    <t>《长安客话·积水潭》</t>
  </si>
  <si>
    <t>唇齿相须</t>
  </si>
  <si>
    <t>《长安客话·四海冶》</t>
  </si>
  <si>
    <t>万户千门</t>
  </si>
  <si>
    <t>《长安秋夜》</t>
  </si>
  <si>
    <t>旋复回皇</t>
  </si>
  <si>
    <t>《长笛赋》</t>
  </si>
  <si>
    <t>穷妙极巧</t>
  </si>
  <si>
    <t>鸱视狼顾</t>
  </si>
  <si>
    <t>竹马之交</t>
  </si>
  <si>
    <t>《长干行》</t>
  </si>
  <si>
    <t>少小无猜</t>
  </si>
  <si>
    <t>青梅竹马，两小无猜</t>
  </si>
  <si>
    <t>青梅竹马</t>
  </si>
  <si>
    <t>两小无猜</t>
  </si>
  <si>
    <t>含宫咀徵</t>
  </si>
  <si>
    <t>《长歌行》</t>
  </si>
  <si>
    <t>餐霞漱瀣</t>
  </si>
  <si>
    <t>若有所思</t>
  </si>
  <si>
    <t>《长恨传》</t>
  </si>
  <si>
    <t>珠箔银屏</t>
  </si>
  <si>
    <t>《长恨歌》</t>
  </si>
  <si>
    <t>渔阳鞞鼓</t>
  </si>
  <si>
    <t>渔阳鼙鼓</t>
  </si>
  <si>
    <t>仙山琼阁</t>
  </si>
  <si>
    <t>雪肤花貌</t>
  </si>
  <si>
    <t>天生丽质</t>
  </si>
  <si>
    <t>升天入地</t>
  </si>
  <si>
    <t>连枝比翼</t>
  </si>
  <si>
    <t>乐尽悲来</t>
  </si>
  <si>
    <t>梨花带雨</t>
  </si>
  <si>
    <t>金钗钿合</t>
  </si>
  <si>
    <t>回眸一笑</t>
  </si>
  <si>
    <t>缓歌慢舞</t>
  </si>
  <si>
    <t>粉黛</t>
  </si>
  <si>
    <t>钿合金钗</t>
  </si>
  <si>
    <t>此恨绵绵</t>
  </si>
  <si>
    <t>比翼连枝</t>
  </si>
  <si>
    <t>碧落黄泉</t>
  </si>
  <si>
    <t>众流归海</t>
  </si>
  <si>
    <t>《长江》</t>
  </si>
  <si>
    <t>背水仗</t>
  </si>
  <si>
    <t>《长江飞渡记》</t>
  </si>
  <si>
    <t>云雾迷蒙</t>
  </si>
  <si>
    <t>《长江三日》</t>
  </si>
  <si>
    <t>神妙莫测</t>
  </si>
  <si>
    <t>左图右书</t>
  </si>
  <si>
    <t>《长江天堑赋》</t>
  </si>
  <si>
    <t>马不解鞍</t>
  </si>
  <si>
    <t>《长江组歌·百万雄师过大江》</t>
  </si>
  <si>
    <t>抚今思昔</t>
  </si>
  <si>
    <t>《长街灯语一九七九年的晨钟》</t>
  </si>
  <si>
    <t>驱雷策电</t>
  </si>
  <si>
    <t>《长句赠许仙屏中丞时将归潮州》</t>
  </si>
  <si>
    <t>量金买赋</t>
  </si>
  <si>
    <t>《长门赋》</t>
  </si>
  <si>
    <t>月坠花折</t>
  </si>
  <si>
    <t>《长生殿·补恨》</t>
  </si>
  <si>
    <t>双苗爱叶</t>
  </si>
  <si>
    <t>欢苗爱叶</t>
  </si>
  <si>
    <t>云娇雨怯</t>
  </si>
  <si>
    <t>《长生殿·春睡》</t>
  </si>
  <si>
    <t>天宝当年</t>
  </si>
  <si>
    <t>《长生殿·弹词》</t>
  </si>
  <si>
    <t>瘦骨穷骸</t>
  </si>
  <si>
    <t>余霞散绮</t>
  </si>
  <si>
    <t>《长生殿·定情》</t>
  </si>
  <si>
    <t>轻偎低傍</t>
  </si>
  <si>
    <t>雷轰电转</t>
  </si>
  <si>
    <t>《长生殿·合围》</t>
  </si>
  <si>
    <t>海沸河翻</t>
  </si>
  <si>
    <t>言从计听</t>
  </si>
  <si>
    <t>《长生殿·贿权》</t>
  </si>
  <si>
    <t>杀人如芥</t>
  </si>
  <si>
    <t>《长生殿·剿寇》</t>
  </si>
  <si>
    <t>胆战心摇</t>
  </si>
  <si>
    <t>《长生殿·惊变》</t>
  </si>
  <si>
    <t>传杯送盏</t>
  </si>
  <si>
    <t>《长生殿·惊发》</t>
  </si>
  <si>
    <t>珠辉玉丽</t>
  </si>
  <si>
    <t>《长生殿·窥浴》</t>
  </si>
  <si>
    <t>戴发含牙</t>
  </si>
  <si>
    <t>《长生殿·骂贼》</t>
  </si>
  <si>
    <t>风吹浪打</t>
  </si>
  <si>
    <t>《长生殿·埋玉》</t>
  </si>
  <si>
    <t>玉碎香残</t>
  </si>
  <si>
    <t>《长生殿·冥追》</t>
  </si>
  <si>
    <t>卖爵鬻官</t>
  </si>
  <si>
    <t>《长生殿·权哄》</t>
  </si>
  <si>
    <t>断香零玉</t>
  </si>
  <si>
    <t>《长生殿·尸解》</t>
  </si>
  <si>
    <t>哀鸿满路</t>
  </si>
  <si>
    <t>《长生殿·收京》</t>
  </si>
  <si>
    <t>河斜月落</t>
  </si>
  <si>
    <t>《长生殿·偷曲》</t>
  </si>
  <si>
    <t>浊质凡姿</t>
  </si>
  <si>
    <t>《长生殿·闻乐》</t>
  </si>
  <si>
    <t>飞燕游龙</t>
  </si>
  <si>
    <t>《长生殿·舞盘》</t>
  </si>
  <si>
    <t>冰弦玉柱</t>
  </si>
  <si>
    <t>遗珥坠簪</t>
  </si>
  <si>
    <t>《长生殿·禊游》</t>
  </si>
  <si>
    <t>青丝香润</t>
  </si>
  <si>
    <t>《长生殿·献发》</t>
  </si>
  <si>
    <t>残丝断魂</t>
  </si>
  <si>
    <t>贪位取容</t>
  </si>
  <si>
    <t>《长生殿·献饭》</t>
  </si>
  <si>
    <t>誓无二心</t>
  </si>
  <si>
    <t>甘心鈇钺</t>
  </si>
  <si>
    <t>寻瘢索绽</t>
  </si>
  <si>
    <t>《长生殿·幸恩》</t>
  </si>
  <si>
    <t>琴断朱弦</t>
  </si>
  <si>
    <t>百样玲珑</t>
  </si>
  <si>
    <t>百样依顺</t>
  </si>
  <si>
    <t>《长生殿·幸思》</t>
  </si>
  <si>
    <t>雨窟云巢</t>
  </si>
  <si>
    <t>《长生殿·絮阁》</t>
  </si>
  <si>
    <t>弄鬼妆幺</t>
  </si>
  <si>
    <t>横行奡桀</t>
  </si>
  <si>
    <t>《长生殿·侦报》</t>
  </si>
  <si>
    <t>俗手伶工</t>
  </si>
  <si>
    <t>《长生殿·制谱》</t>
  </si>
  <si>
    <t>指古摘今</t>
  </si>
  <si>
    <t>《长生殿序》</t>
  </si>
  <si>
    <t>跷足抗首</t>
  </si>
  <si>
    <t>《长杨赋》</t>
  </si>
  <si>
    <t>金革之患</t>
  </si>
  <si>
    <t>用心用意</t>
  </si>
  <si>
    <t>《长夜》</t>
  </si>
  <si>
    <t>连二赶三</t>
  </si>
  <si>
    <t>连明彻夜</t>
  </si>
  <si>
    <t>呀呀学语</t>
  </si>
  <si>
    <t>《障车文》</t>
  </si>
  <si>
    <t>牙牙学语</t>
  </si>
  <si>
    <t>翻天蹙地</t>
  </si>
  <si>
    <t>《招北客文》</t>
  </si>
  <si>
    <t>垂涎欲滴</t>
  </si>
  <si>
    <t>《招海贾文》</t>
  </si>
  <si>
    <t>遂迷不窹</t>
  </si>
  <si>
    <t>《招讨镇州制》</t>
  </si>
  <si>
    <t>遂迷不寤</t>
  </si>
  <si>
    <t>愁海无涯</t>
  </si>
  <si>
    <t>《招文士饮》</t>
  </si>
  <si>
    <t>去逆效顺</t>
  </si>
  <si>
    <t>《招谕淮西将吏诏》</t>
  </si>
  <si>
    <t>翠尘珠坱</t>
  </si>
  <si>
    <t>《昭君出塞》</t>
  </si>
  <si>
    <t>樵村渔浦</t>
  </si>
  <si>
    <t>《昭君怨·雪》</t>
  </si>
  <si>
    <t>歧路他乡</t>
  </si>
  <si>
    <t>《昭明太子集三·锦带书·十二月启·中吕·四月》</t>
  </si>
  <si>
    <t>纡尊降贵</t>
  </si>
  <si>
    <t>《昭明太子集序》</t>
  </si>
  <si>
    <t>降贵纡尊</t>
  </si>
  <si>
    <t>应接如响</t>
  </si>
  <si>
    <t>《昭容文集序》</t>
  </si>
  <si>
    <t>赤凤凰</t>
  </si>
  <si>
    <t>《昭阳曲》</t>
  </si>
  <si>
    <t>长蛇封豕</t>
  </si>
  <si>
    <t>《召赴文字库祇侯引对札子》</t>
  </si>
  <si>
    <t>风雨如磐</t>
  </si>
  <si>
    <t>《兆北琐言·逸文·丁秀才奇术致物》</t>
  </si>
  <si>
    <t>风雨如盘</t>
  </si>
  <si>
    <t>山中白云</t>
  </si>
  <si>
    <t>《诏问山中何所有，赋诗以答》</t>
  </si>
  <si>
    <t>霞帐</t>
  </si>
  <si>
    <t>《赵飞燕外传》</t>
  </si>
  <si>
    <t>千变万状</t>
  </si>
  <si>
    <t>祸水</t>
  </si>
  <si>
    <t>逸态横生</t>
  </si>
  <si>
    <t>《赵国公集序》</t>
  </si>
  <si>
    <t>人中豪杰</t>
  </si>
  <si>
    <t>《赵匡胤打董达》</t>
  </si>
  <si>
    <t>左宜右宜</t>
  </si>
  <si>
    <t>《赵朗暨妻孙氏墓志》</t>
  </si>
  <si>
    <t>众口嗷嗷</t>
  </si>
  <si>
    <t>《赵礼让肥》</t>
  </si>
  <si>
    <t>心如刀割</t>
  </si>
  <si>
    <t>心如刀绞</t>
  </si>
  <si>
    <t>丧胆亡魂</t>
  </si>
  <si>
    <t>面不改色</t>
  </si>
  <si>
    <t>落草为寇</t>
  </si>
  <si>
    <t>遁身远迹</t>
  </si>
  <si>
    <t>《赵孺人墓铭》</t>
  </si>
  <si>
    <t>毡上拖毛</t>
  </si>
  <si>
    <t>《赵氏孤儿》</t>
  </si>
  <si>
    <t>演武修文</t>
  </si>
  <si>
    <t>哑子寻梦</t>
  </si>
  <si>
    <t>熊心豹胆</t>
  </si>
  <si>
    <t>寻根拔树</t>
  </si>
  <si>
    <t>往日无仇，近日无冤</t>
  </si>
  <si>
    <t>万古留芳</t>
  </si>
  <si>
    <t>剔蝎撩蜂</t>
  </si>
  <si>
    <t>请先入瓮</t>
  </si>
  <si>
    <t>驽箭离弦</t>
  </si>
  <si>
    <t>眉头一皱，计上心来</t>
  </si>
  <si>
    <t>闷葫芦</t>
  </si>
  <si>
    <t>灭门绝户</t>
  </si>
  <si>
    <t>名标青史</t>
  </si>
  <si>
    <t>密不通风</t>
  </si>
  <si>
    <t>马壮人强</t>
  </si>
  <si>
    <t>逢山开路</t>
  </si>
  <si>
    <t>成则为王，败则为虏</t>
  </si>
  <si>
    <t>安然如故</t>
  </si>
  <si>
    <t>千古奇闻</t>
  </si>
  <si>
    <t>《赵太祖三下南唐》</t>
  </si>
  <si>
    <t>胡作胡为</t>
  </si>
  <si>
    <t>《赵阎王》</t>
  </si>
  <si>
    <t>一身都是胆</t>
  </si>
  <si>
    <t>《赵云别传》</t>
  </si>
  <si>
    <t>一身是胆</t>
  </si>
  <si>
    <t>偃旗息鼓</t>
  </si>
  <si>
    <t>息鼓偃旗</t>
  </si>
  <si>
    <t>卧鼓偃旗</t>
  </si>
  <si>
    <t>通身是胆</t>
  </si>
  <si>
    <t>满身是胆</t>
  </si>
  <si>
    <t>轸念殊深</t>
  </si>
  <si>
    <t>《赵州赐大辽贺兴龙节副使茶药诏》</t>
  </si>
  <si>
    <t>鬼功神力</t>
  </si>
  <si>
    <t>《赵州石桥》</t>
  </si>
  <si>
    <t>鬼工神力</t>
  </si>
  <si>
    <t>钻牛犄角</t>
  </si>
  <si>
    <t>《赵子曰》</t>
  </si>
  <si>
    <t>整本大套</t>
  </si>
  <si>
    <t>异口同韵</t>
  </si>
  <si>
    <t>影形不离</t>
  </si>
  <si>
    <t>以小见大</t>
  </si>
  <si>
    <t>似玉如花</t>
  </si>
  <si>
    <t>四肢百体</t>
  </si>
  <si>
    <t>十万火急</t>
  </si>
  <si>
    <t>神眉鬼眼</t>
  </si>
  <si>
    <t>七窍玲珑</t>
  </si>
  <si>
    <t>名利兼收</t>
  </si>
  <si>
    <t>猛虎扑食</t>
  </si>
  <si>
    <t>连三并四</t>
  </si>
  <si>
    <t>横遮竖挡</t>
  </si>
  <si>
    <t>垂涎三尺</t>
  </si>
  <si>
    <t>形影相怜</t>
  </si>
  <si>
    <t>《照镜见白发》</t>
  </si>
  <si>
    <t>饿虎攒羊</t>
  </si>
  <si>
    <t>《照世杯》</t>
  </si>
  <si>
    <t>闻香下马</t>
  </si>
  <si>
    <t>《照世杯·百和坊将无作有》</t>
  </si>
  <si>
    <t>耳根干净</t>
  </si>
  <si>
    <t>暗室亏心</t>
  </si>
  <si>
    <t>《折桂令》</t>
  </si>
  <si>
    <t>袅袅亭亭</t>
  </si>
  <si>
    <t>《折桂令·酒边分得卿字韵》</t>
  </si>
  <si>
    <t>雪案萤灯</t>
  </si>
  <si>
    <t>《折桂令·书》</t>
  </si>
  <si>
    <t>知心可腹</t>
  </si>
  <si>
    <t>《折桂令·问黄肇》</t>
  </si>
  <si>
    <t>走遍天涯</t>
  </si>
  <si>
    <t>《折桂令·游玉隆宫》</t>
  </si>
  <si>
    <t>摧紧获丑</t>
  </si>
  <si>
    <t>《折克行彭保转官制》</t>
  </si>
  <si>
    <t>摧坚获丑</t>
  </si>
  <si>
    <t>绿林豪士</t>
  </si>
  <si>
    <t>《浙案纪略》</t>
  </si>
  <si>
    <t>南枝北枝</t>
  </si>
  <si>
    <t>《鹧鸪》</t>
  </si>
  <si>
    <t>诗酒风流</t>
  </si>
  <si>
    <t>金·元好问《鹧鸪天》</t>
  </si>
  <si>
    <t>披襟散发</t>
  </si>
  <si>
    <t>宋·杨无咎《鹧鸪天》</t>
  </si>
  <si>
    <t>目光如镜</t>
  </si>
  <si>
    <t>宋·邹应龙《鹧鸪天》</t>
  </si>
  <si>
    <t>玉骨冰姿</t>
  </si>
  <si>
    <t>《鹧鸪天·赋梅》</t>
  </si>
  <si>
    <t>经营惨澹</t>
  </si>
  <si>
    <t>《鹧鸪天·和昌父》</t>
  </si>
  <si>
    <t>日和风暖</t>
  </si>
  <si>
    <t>《鹧鸪天·和韩持国》</t>
  </si>
  <si>
    <t>总总林林</t>
  </si>
  <si>
    <t>《贞符》</t>
  </si>
  <si>
    <t>敛发谨饬</t>
  </si>
  <si>
    <t>林林总总</t>
  </si>
  <si>
    <t>各取所长</t>
  </si>
  <si>
    <t>《贞观政要》</t>
  </si>
  <si>
    <t>白玉微瑕</t>
  </si>
  <si>
    <t>日陵月替</t>
  </si>
  <si>
    <t>《贞观政要·君道》</t>
  </si>
  <si>
    <t>名书竹帛</t>
  </si>
  <si>
    <t>《贞观政要·任贤》</t>
  </si>
  <si>
    <t>奇才异能</t>
  </si>
  <si>
    <t>《贞观政要·择宫》</t>
  </si>
  <si>
    <t>耳目股肱</t>
  </si>
  <si>
    <t>《贞观政要·政体》</t>
  </si>
  <si>
    <t>阿旨顺情</t>
  </si>
  <si>
    <t>问寝视膳</t>
  </si>
  <si>
    <t>《贞观政要·尊敬师傅》</t>
  </si>
  <si>
    <t>空谷跫音</t>
  </si>
  <si>
    <t>《贞节堂记》</t>
  </si>
  <si>
    <t>严于鈇钺</t>
  </si>
  <si>
    <t>《贞烈门坊记》</t>
  </si>
  <si>
    <t>严如鈇钺</t>
  </si>
  <si>
    <t>神施鬼设</t>
  </si>
  <si>
    <t>《贞曜先生墓志铭》</t>
  </si>
  <si>
    <t>刃迎缕解</t>
  </si>
  <si>
    <t>间见层出</t>
  </si>
  <si>
    <t>钩章棘句</t>
  </si>
  <si>
    <t>翻然悔过</t>
  </si>
  <si>
    <t>《贞元改元大赦制》</t>
  </si>
  <si>
    <t>交梨火枣</t>
  </si>
  <si>
    <t>《真诰》</t>
  </si>
  <si>
    <t>鹭序鹓行</t>
  </si>
  <si>
    <t>《真傀儡》</t>
  </si>
  <si>
    <t>弩张剑拔</t>
  </si>
  <si>
    <t>《真赏斋赋》</t>
  </si>
  <si>
    <t>解粘去缚</t>
  </si>
  <si>
    <t>《真正英雄从战战兢兢来》</t>
  </si>
  <si>
    <t>颓垣断堑</t>
  </si>
  <si>
    <t>《真州东园记》</t>
  </si>
  <si>
    <t>骑驴吟灞上</t>
  </si>
  <si>
    <t>《枕上闻雪复作》</t>
  </si>
  <si>
    <t>钟漏并歇</t>
  </si>
  <si>
    <t>《枕中记》</t>
  </si>
  <si>
    <t>一枕黄粱</t>
  </si>
  <si>
    <t>黄粱梦</t>
  </si>
  <si>
    <t>邯郸重步</t>
  </si>
  <si>
    <t>黄粱美梦</t>
  </si>
  <si>
    <t>黄粱一梦</t>
  </si>
  <si>
    <t>敢不受教</t>
  </si>
  <si>
    <t>分守要津</t>
  </si>
  <si>
    <t>《阵纪·战机》</t>
  </si>
  <si>
    <t>风尘之惊</t>
  </si>
  <si>
    <t>《振威将军张君墓志铭》</t>
  </si>
  <si>
    <t>高人一筹</t>
  </si>
  <si>
    <t>《震川集·别集·七·与沈敬甫七首》</t>
  </si>
  <si>
    <t>草率行事</t>
  </si>
  <si>
    <t>《镇压反革命必须打得稳，打得准，打得狠》</t>
  </si>
  <si>
    <t>探竿影草</t>
  </si>
  <si>
    <t>《镇州临济慧照禅师语录》</t>
  </si>
  <si>
    <t>拽巷啰街</t>
  </si>
  <si>
    <t>《争报恩》</t>
  </si>
  <si>
    <t>心惊肉跳</t>
  </si>
  <si>
    <t>心惊肉战</t>
  </si>
  <si>
    <t>肉跳心惊</t>
  </si>
  <si>
    <t>千刀万剁</t>
  </si>
  <si>
    <t>路遥知马力，日久见人心</t>
  </si>
  <si>
    <t>放荡形骸</t>
  </si>
  <si>
    <t>打谩评跋</t>
  </si>
  <si>
    <t>打瓮墩盆</t>
  </si>
  <si>
    <t>愁山闷海</t>
  </si>
  <si>
    <t>直言骨鲠</t>
  </si>
  <si>
    <t>《争臣论》</t>
  </si>
  <si>
    <t>孜孜矻矻</t>
  </si>
  <si>
    <t>越瘦秦肥</t>
  </si>
  <si>
    <t>秦越肥瘠</t>
  </si>
  <si>
    <t>源远根深</t>
  </si>
  <si>
    <t>《征调曲》</t>
  </si>
  <si>
    <t>饮水思源</t>
  </si>
  <si>
    <t>只鸡</t>
  </si>
  <si>
    <t>《征君何子晳先生墓志铭》</t>
  </si>
  <si>
    <t>倾城而出</t>
  </si>
  <si>
    <t>《征西官属送于陟阳侯作》</t>
  </si>
  <si>
    <t>耳热眼花</t>
  </si>
  <si>
    <t>《筝赋》</t>
  </si>
  <si>
    <t>杜隙防微</t>
  </si>
  <si>
    <t>《整饬京营疏》</t>
  </si>
  <si>
    <t>有的放矢</t>
  </si>
  <si>
    <t>《整顿党的作风》</t>
  </si>
  <si>
    <t>痛快一时</t>
  </si>
  <si>
    <t>畅行无阻</t>
  </si>
  <si>
    <t>步调一致</t>
  </si>
  <si>
    <t>阿党比周</t>
  </si>
  <si>
    <t>《整齐风俗令》</t>
  </si>
  <si>
    <t>梵册贝叶</t>
  </si>
  <si>
    <t>《正〈大品弥陀经〉魏译》</t>
  </si>
  <si>
    <t>自业自得</t>
  </si>
  <si>
    <t>《正法念经》</t>
  </si>
  <si>
    <t>加枝添叶</t>
  </si>
  <si>
    <t>《正红旗下》</t>
  </si>
  <si>
    <t>冰解壤分</t>
  </si>
  <si>
    <t>《正名杂义》</t>
  </si>
  <si>
    <t>云集景附</t>
  </si>
  <si>
    <t>《正明夷〈法国革命史论〉》</t>
  </si>
  <si>
    <t>正气之歌</t>
  </si>
  <si>
    <t>《正气歌》</t>
  </si>
  <si>
    <t>时穷节乃见</t>
  </si>
  <si>
    <t>古道照颜色</t>
  </si>
  <si>
    <t>鼎镬如饴</t>
  </si>
  <si>
    <t>篡党夺权</t>
  </si>
  <si>
    <t>仓腐寄顿</t>
  </si>
  <si>
    <t>《正气歌序》</t>
  </si>
  <si>
    <t>誓天指日</t>
  </si>
  <si>
    <t>《正俗》</t>
  </si>
  <si>
    <t>画土分疆</t>
  </si>
  <si>
    <t>《正统论》</t>
  </si>
  <si>
    <t>火树银花</t>
  </si>
  <si>
    <t>《正月十五夜》</t>
  </si>
  <si>
    <t>火树星桥</t>
  </si>
  <si>
    <t>柴桑翁</t>
  </si>
  <si>
    <t>《正月五日欲用斜川故事结客载酒过伯休新居分韵得中字》</t>
  </si>
  <si>
    <t>抱椠</t>
  </si>
  <si>
    <t>《正仲见赠依韵和答》</t>
  </si>
  <si>
    <t>灭绝人性</t>
  </si>
  <si>
    <t>《郑板桥文集前言》</t>
  </si>
  <si>
    <t>在所不辞</t>
  </si>
  <si>
    <t>《郑成功》</t>
  </si>
  <si>
    <t>丹心一寸</t>
  </si>
  <si>
    <t>《郑附马池台喜遇郑广文同饮》</t>
  </si>
  <si>
    <t>铁案如山</t>
  </si>
  <si>
    <t>《郑节度残唐再创》</t>
  </si>
  <si>
    <t>随文释义</t>
  </si>
  <si>
    <t>《郑景望〈书说〉序》</t>
  </si>
  <si>
    <t>随时随地</t>
  </si>
  <si>
    <t>《郑堂札记》</t>
  </si>
  <si>
    <t>一饮三百杯</t>
  </si>
  <si>
    <t>《郑玄别传》</t>
  </si>
  <si>
    <t>装疯作傻</t>
  </si>
  <si>
    <t>《郑振铎选集·桂公塘》</t>
  </si>
  <si>
    <t>自行其是</t>
  </si>
  <si>
    <t>《政府工作报告(一九五四年)》</t>
  </si>
  <si>
    <t>钟鸣漏尽</t>
  </si>
  <si>
    <t>《政论》</t>
  </si>
  <si>
    <t>矜名嫉能</t>
  </si>
  <si>
    <t>百足不僵</t>
  </si>
  <si>
    <t>《政闻社社员大会破坏状》</t>
  </si>
  <si>
    <t>坐以待亡</t>
  </si>
  <si>
    <t>《政闻时言·读宣统二年十月三日上谕感言》</t>
  </si>
  <si>
    <t>面貌一新</t>
  </si>
  <si>
    <t>《政治上发展民主，经济上实行改革》</t>
  </si>
  <si>
    <t>百弊丛生</t>
  </si>
  <si>
    <t>《政治学学理摭言》</t>
  </si>
  <si>
    <t>拾带重还</t>
  </si>
  <si>
    <t>《芝田录·裴度》</t>
  </si>
  <si>
    <t>韬光用晦</t>
  </si>
  <si>
    <t>《知白守黑赋》</t>
  </si>
  <si>
    <t>城下之辱</t>
  </si>
  <si>
    <t>《知耻学会叙》</t>
  </si>
  <si>
    <t>抑此扬彼</t>
  </si>
  <si>
    <t>《知人论世》</t>
  </si>
  <si>
    <t>苦读深思</t>
  </si>
  <si>
    <t>《知识之网》</t>
  </si>
  <si>
    <t>傍观冷眼</t>
  </si>
  <si>
    <t>《脂砚斋评红楼梦》</t>
  </si>
  <si>
    <t>人多口杂</t>
  </si>
  <si>
    <t>《脂砚斋重评石头记》</t>
  </si>
  <si>
    <t>衣宵食旰</t>
  </si>
  <si>
    <t>《执契静三边》</t>
  </si>
  <si>
    <t>能上能下</t>
  </si>
  <si>
    <t>《执政党的干部问题》</t>
  </si>
  <si>
    <t>满不在乎</t>
  </si>
  <si>
    <t>《执政府大屠杀记》</t>
  </si>
  <si>
    <t>随声附和</t>
  </si>
  <si>
    <t>《直前奏六未喻及邪正二论》</t>
  </si>
  <si>
    <t>心甘情愿</t>
  </si>
  <si>
    <t>《摭青杂说·项四郎》</t>
  </si>
  <si>
    <t>甘心情愿</t>
  </si>
  <si>
    <t>止酒</t>
  </si>
  <si>
    <t>《止酒》</t>
  </si>
  <si>
    <t>乐天任命</t>
  </si>
  <si>
    <t>《止水的下层》</t>
  </si>
  <si>
    <t>力殚财竭</t>
  </si>
  <si>
    <t>《止狱措刑》</t>
  </si>
  <si>
    <t>世事炎凉</t>
  </si>
  <si>
    <t>《指南录·杜架阁》</t>
  </si>
  <si>
    <t>快口直肠</t>
  </si>
  <si>
    <t>《指南录·一·纪事诗四首序》</t>
  </si>
  <si>
    <t>解铃系铃</t>
  </si>
  <si>
    <t>《指月录》</t>
  </si>
  <si>
    <t>凤生凤儿</t>
  </si>
  <si>
    <t>《指月录·南阳慧忠国师》</t>
  </si>
  <si>
    <t>遗风逸尘</t>
  </si>
  <si>
    <t>《至顺镇江志·人材》</t>
  </si>
  <si>
    <t>祝哽祝噎</t>
  </si>
  <si>
    <t>《至言》</t>
  </si>
  <si>
    <t>惊惶失色</t>
  </si>
  <si>
    <t>《至正直记·罗太无高节》</t>
  </si>
  <si>
    <t>千胜将军</t>
  </si>
  <si>
    <t>《志》</t>
  </si>
  <si>
    <t>浮言虚论</t>
  </si>
  <si>
    <t>《制科》</t>
  </si>
  <si>
    <t>操券而取</t>
  </si>
  <si>
    <t>《制义科琐记·元可操券》</t>
  </si>
  <si>
    <t>徙宅之贤</t>
  </si>
  <si>
    <t>《制诏·与严砺诏》</t>
  </si>
  <si>
    <t>完好无缺</t>
  </si>
  <si>
    <t>《质问国民党》</t>
  </si>
  <si>
    <t>迷人眼目</t>
  </si>
  <si>
    <t>时移势易</t>
  </si>
  <si>
    <t>《质疑·诸史》</t>
  </si>
  <si>
    <t>遗风余俗</t>
  </si>
  <si>
    <t>《治安策》</t>
  </si>
  <si>
    <t>以危为安，以乱为治</t>
  </si>
  <si>
    <t>行同狗彘</t>
  </si>
  <si>
    <t>恬不知怪</t>
  </si>
  <si>
    <t>当今之务</t>
  </si>
  <si>
    <t>人中狮子</t>
  </si>
  <si>
    <t>《治禅经后序》</t>
  </si>
  <si>
    <t>习以成风</t>
  </si>
  <si>
    <t>《治道·谏净》</t>
  </si>
  <si>
    <t>物力维艰</t>
  </si>
  <si>
    <t>《治家格言》</t>
  </si>
  <si>
    <t>来处不易</t>
  </si>
  <si>
    <t>半丝半缕</t>
  </si>
  <si>
    <t>计日可待</t>
  </si>
  <si>
    <t>《治黎策》</t>
  </si>
  <si>
    <t>朝野上下</t>
  </si>
  <si>
    <t>《治篇十一》</t>
  </si>
  <si>
    <t>语长心重</t>
  </si>
  <si>
    <t>《致“公言报”函并附答林琴南君函》</t>
  </si>
  <si>
    <t>授人口实</t>
  </si>
  <si>
    <t>《致丁亲家书》</t>
  </si>
  <si>
    <t>语无诠次</t>
  </si>
  <si>
    <t>《致广东按察姚中丞书》</t>
  </si>
  <si>
    <t>逍遥事外</t>
  </si>
  <si>
    <t>剥极必复</t>
  </si>
  <si>
    <t>《致黄克强书》</t>
  </si>
  <si>
    <t>通才硕学</t>
  </si>
  <si>
    <t>《致家塾潘教习论朱星源小大学书》</t>
  </si>
  <si>
    <t>知情达理</t>
  </si>
  <si>
    <t>《致江幼农》</t>
  </si>
  <si>
    <t>瞬息万状</t>
  </si>
  <si>
    <t>《致蒋介石函电》</t>
  </si>
  <si>
    <t>汰劣留良</t>
  </si>
  <si>
    <t>《致蒋介石书》</t>
  </si>
  <si>
    <t>局促东隅</t>
  </si>
  <si>
    <t>《致蒋经国先生信》</t>
  </si>
  <si>
    <t>雄鸡一唱天下白</t>
  </si>
  <si>
    <t>《致酒行》</t>
  </si>
  <si>
    <t>天荒地老</t>
  </si>
  <si>
    <t>地老天荒</t>
  </si>
  <si>
    <t>大做文章</t>
  </si>
  <si>
    <t>《致李秉中》</t>
  </si>
  <si>
    <t>邈如旷世</t>
  </si>
  <si>
    <t>《致李伯相书》</t>
  </si>
  <si>
    <t>对床风雨</t>
  </si>
  <si>
    <t>《致刘三书》</t>
  </si>
  <si>
    <t>出于水火，登之衽席</t>
  </si>
  <si>
    <t>《致南京参议会论建都书》</t>
  </si>
  <si>
    <t>支绌</t>
  </si>
  <si>
    <t>《致祈大臣书》</t>
  </si>
  <si>
    <t>三言讹虎</t>
  </si>
  <si>
    <t>《致琴文书》</t>
  </si>
  <si>
    <t>难乎其难</t>
  </si>
  <si>
    <r>
      <rPr>
        <sz val="10"/>
        <rFont val="宋体"/>
        <charset val="1"/>
      </rPr>
      <t>《致秋誉章书</t>
    </r>
    <r>
      <rPr>
        <sz val="10"/>
        <rFont val="Arial"/>
        <charset val="1"/>
      </rPr>
      <t>·</t>
    </r>
    <r>
      <rPr>
        <sz val="10"/>
        <rFont val="宋体"/>
        <charset val="1"/>
      </rPr>
      <t>五》</t>
    </r>
  </si>
  <si>
    <t>嗷嗷待食</t>
  </si>
  <si>
    <t>畎亩之忠</t>
  </si>
  <si>
    <t>《致仕谢表》</t>
  </si>
  <si>
    <t>顾彼忌此</t>
  </si>
  <si>
    <t>《致台静农》</t>
  </si>
  <si>
    <t>飘然远翥</t>
  </si>
  <si>
    <t>《致唐继尧皓电》</t>
  </si>
  <si>
    <t>谬采虚誉</t>
  </si>
  <si>
    <t>《致伍秩庸星使书》</t>
  </si>
  <si>
    <t>东零西散</t>
  </si>
  <si>
    <t>《致萧允升庶子》</t>
  </si>
  <si>
    <t>项庄舞剑</t>
  </si>
  <si>
    <t>《致张香涛书》</t>
  </si>
  <si>
    <t>鼎槐</t>
  </si>
  <si>
    <t>《致政通议口号》</t>
  </si>
  <si>
    <t>删华就素</t>
  </si>
  <si>
    <t>《智囊补·闺智·陈子仲妻》</t>
  </si>
  <si>
    <t>食方于前</t>
  </si>
  <si>
    <t>神闲气定</t>
  </si>
  <si>
    <t>《智囊补·捷智·张佳胤》</t>
  </si>
  <si>
    <t>足高气强</t>
  </si>
  <si>
    <t>《智囊补·明智》</t>
  </si>
  <si>
    <t>杜门绝客</t>
  </si>
  <si>
    <t>《智囊补·术智·委蛇》</t>
  </si>
  <si>
    <t>肆虐横行</t>
  </si>
  <si>
    <t>《智囊全集·迎刃·留志淑》</t>
  </si>
  <si>
    <t>火海刀山</t>
  </si>
  <si>
    <t>《智取威虎山》</t>
  </si>
  <si>
    <t>犊牧采薪</t>
  </si>
  <si>
    <t>《雉朝飞》</t>
  </si>
  <si>
    <t>跃马弯弓</t>
  </si>
  <si>
    <t>《雉带箭》</t>
  </si>
  <si>
    <t>盘马弯弓</t>
  </si>
  <si>
    <t>来鸿去燕</t>
  </si>
  <si>
    <t>《稚存从新安归作此寄之》</t>
  </si>
  <si>
    <t>诚至金开</t>
  </si>
  <si>
    <t>《中朝民族联合抗日歌》</t>
  </si>
  <si>
    <t>零珠片玉</t>
  </si>
  <si>
    <t>《中大夫翰林学士承旨文献党公神道碑》</t>
  </si>
  <si>
    <t>孚尹明达</t>
  </si>
  <si>
    <t>《中奉大夫尚书工部侍郎曾公墓志铭》</t>
  </si>
  <si>
    <t>确确实实</t>
  </si>
  <si>
    <t>《中共发言人关于和平条件必须包括惩办日本战犯和国民党战犯的声明》</t>
  </si>
  <si>
    <t>造茧自缚</t>
  </si>
  <si>
    <t>《中国大众教育问题》</t>
  </si>
  <si>
    <t>比量齐观</t>
  </si>
  <si>
    <t>《中国的实业的现状及产业落后的原因》</t>
  </si>
  <si>
    <t>使料所及</t>
  </si>
  <si>
    <t>《中国的西北角·成兰纪行一》</t>
  </si>
  <si>
    <t>凸凹不平</t>
  </si>
  <si>
    <t>《中国的西北角·陕甘形势片断》</t>
  </si>
  <si>
    <t>胆壮心雄</t>
  </si>
  <si>
    <t>《中国歌谣资料·当兵要当红军》</t>
  </si>
  <si>
    <t>混水捞鱼</t>
  </si>
  <si>
    <t>《中国歌谣资料·口吃中国饭》</t>
  </si>
  <si>
    <t>穷苗苦根</t>
  </si>
  <si>
    <t>《中国歌谣资料·一颗更比一颗甜》</t>
  </si>
  <si>
    <t>血迹斑斑</t>
  </si>
  <si>
    <t>《中国革命和中国共产党》</t>
  </si>
  <si>
    <t>改朝换代</t>
  </si>
  <si>
    <t>肥田沃地</t>
  </si>
  <si>
    <t>悬河泻火</t>
  </si>
  <si>
    <t>《中国革命史论》</t>
  </si>
  <si>
    <t>束身自爱</t>
  </si>
  <si>
    <t>横征苛役</t>
  </si>
  <si>
    <t>战略战术</t>
  </si>
  <si>
    <t>《中国革命战争的战略问题》</t>
  </si>
  <si>
    <t>迂回曲折</t>
  </si>
  <si>
    <t>人人皆知</t>
  </si>
  <si>
    <t>全局在胸</t>
  </si>
  <si>
    <t>满盘皆输</t>
  </si>
  <si>
    <t>分进合击</t>
  </si>
  <si>
    <t>独立自主</t>
  </si>
  <si>
    <t>此起彼落</t>
  </si>
  <si>
    <t>避强打弱</t>
  </si>
  <si>
    <t>团结一致</t>
  </si>
  <si>
    <t>《中国共产党在抗日时期的任务》</t>
  </si>
  <si>
    <t>始终一贯</t>
  </si>
  <si>
    <t>任人唯亲</t>
  </si>
  <si>
    <t>《中国共产党在民族战争中的地位》</t>
  </si>
  <si>
    <t>全能全智</t>
  </si>
  <si>
    <t>《中国古代社会研究》</t>
  </si>
  <si>
    <t>短刀直入</t>
  </si>
  <si>
    <t>成群结党</t>
  </si>
  <si>
    <t>别开蹊径</t>
  </si>
  <si>
    <t>《中国古代韵书》</t>
  </si>
  <si>
    <t>鱼烂取亡</t>
  </si>
  <si>
    <t>《中国国债史》</t>
  </si>
  <si>
    <t>椎胸顿足</t>
  </si>
  <si>
    <t>《中国积弱溯源论》</t>
  </si>
  <si>
    <t>椎心顿足</t>
  </si>
  <si>
    <t>营私罔利</t>
  </si>
  <si>
    <t>纳污藏垢</t>
  </si>
  <si>
    <t>棘地荆天</t>
  </si>
  <si>
    <t>剥极则复</t>
  </si>
  <si>
    <t>忠贞不屈</t>
  </si>
  <si>
    <t>《中国近代史》</t>
  </si>
  <si>
    <t>付诸度外</t>
  </si>
  <si>
    <t>大公至正</t>
  </si>
  <si>
    <t>大肆咆哮</t>
  </si>
  <si>
    <t>堵塞漏卮</t>
  </si>
  <si>
    <t>创深痛巨</t>
  </si>
  <si>
    <t>枝辞蔓语</t>
  </si>
  <si>
    <t>《中国近代思想史参考资料简编·〈民报〉驳〈新民丛报〉最近之非革命论》</t>
  </si>
  <si>
    <t>龙战鱼骇</t>
  </si>
  <si>
    <t>《中国近代思想史参考资料简编·驳革命可以生内乱说》</t>
  </si>
  <si>
    <t>迎刃以解</t>
  </si>
  <si>
    <t>《中国近代文论选·论科学之发达可以辟旧小说之荒谬思想》</t>
  </si>
  <si>
    <t>计日程功</t>
  </si>
  <si>
    <t>《中国理法学发达史论》</t>
  </si>
  <si>
    <t>悬崖转石</t>
  </si>
  <si>
    <t>《中国历史上革命之研究》</t>
  </si>
  <si>
    <t>拆东墙补西墙</t>
  </si>
  <si>
    <t>《中国民歌资料·纳布鞋》</t>
  </si>
  <si>
    <t>顿脚捶胸</t>
  </si>
  <si>
    <t>《中国民间故事选·打碎的碗》</t>
  </si>
  <si>
    <t>瘦骨零丁</t>
  </si>
  <si>
    <t>《中国民间故事选·老爷和奴才》</t>
  </si>
  <si>
    <t>枯蓬断草</t>
  </si>
  <si>
    <t>《中国民间故事选·六弟兄》</t>
  </si>
  <si>
    <t>无冬历夏</t>
  </si>
  <si>
    <t>《中国民间故事选·天池水》</t>
  </si>
  <si>
    <t>东滚西爬</t>
  </si>
  <si>
    <t>《中国民间故事选·铁金刚》</t>
  </si>
  <si>
    <t>遇事生端</t>
  </si>
  <si>
    <t>《中国民间故事选·秧状元》</t>
  </si>
  <si>
    <t>百业萧条</t>
  </si>
  <si>
    <t>《中国人民解放军宣言》</t>
  </si>
  <si>
    <t>怀古伤今</t>
  </si>
  <si>
    <t>《中国人失掉自信力了吗》</t>
  </si>
  <si>
    <t>载一抱素</t>
  </si>
  <si>
    <t>《中国三大小说家论赞》</t>
  </si>
  <si>
    <t>余钱剩米</t>
  </si>
  <si>
    <t>《中国社会各阶级的分析》</t>
  </si>
  <si>
    <t>乞哀告怜</t>
  </si>
  <si>
    <t>荒时暴月</t>
  </si>
  <si>
    <t>本小利微</t>
  </si>
  <si>
    <t>巧妙绝伦</t>
  </si>
  <si>
    <t>《中国石拱桥》</t>
  </si>
  <si>
    <t>丧权辱国</t>
  </si>
  <si>
    <t>《中国史稿》</t>
  </si>
  <si>
    <t>格杀无论</t>
  </si>
  <si>
    <t>添枝增叶</t>
  </si>
  <si>
    <t>《中国俗文学史》</t>
  </si>
  <si>
    <t>暮来朝去</t>
  </si>
  <si>
    <t>《中国体育报》</t>
  </si>
  <si>
    <t>予智予雄</t>
  </si>
  <si>
    <t>《中国通史》</t>
  </si>
  <si>
    <t>无可置疑</t>
  </si>
  <si>
    <t>蔚然成风</t>
  </si>
  <si>
    <t>万口一词</t>
  </si>
  <si>
    <t>弃文存质</t>
  </si>
  <si>
    <t>虑周藻密</t>
  </si>
  <si>
    <t>横刀揭斧</t>
  </si>
  <si>
    <t>别籍异居</t>
  </si>
  <si>
    <t>百般抚慰</t>
  </si>
  <si>
    <t>量才器使</t>
  </si>
  <si>
    <t>《中国同盟会》</t>
  </si>
  <si>
    <t>风驰云卷</t>
  </si>
  <si>
    <t>汲汲顾影</t>
  </si>
  <si>
    <t>《中国外债史》</t>
  </si>
  <si>
    <t>瞎子断匾</t>
  </si>
  <si>
    <t>《中国文学批评史》</t>
  </si>
  <si>
    <t>五虚六耗</t>
  </si>
  <si>
    <t>《中国现在记》</t>
  </si>
  <si>
    <t>万念俱灰</t>
  </si>
  <si>
    <t>热气腾腾</t>
  </si>
  <si>
    <t>沸反盈天</t>
  </si>
  <si>
    <t>吃醋争风</t>
  </si>
  <si>
    <t>铁笔无私</t>
  </si>
  <si>
    <t>《中国小说史略》</t>
  </si>
  <si>
    <t>绘声状物</t>
  </si>
  <si>
    <t>殚精竭诚</t>
  </si>
  <si>
    <t>一蹴可几</t>
  </si>
  <si>
    <t>《中国学术思想变迁之大势》</t>
  </si>
  <si>
    <t>救时厉俗</t>
  </si>
  <si>
    <t>禁攻寝兵</t>
  </si>
  <si>
    <t>出门应辙</t>
  </si>
  <si>
    <t>毋庸置议</t>
  </si>
  <si>
    <t>《中国之川喜多大尉袁树勋》</t>
  </si>
  <si>
    <t>支床叠屋</t>
  </si>
  <si>
    <t>《中国之旧史》</t>
  </si>
  <si>
    <t>降尊纡贵</t>
  </si>
  <si>
    <t>《中国专制政治进化史论》</t>
  </si>
  <si>
    <t>惨无天日</t>
  </si>
  <si>
    <t>探本溯源</t>
  </si>
  <si>
    <t>《中国字典史略》</t>
  </si>
  <si>
    <t>茹苦含辛</t>
  </si>
  <si>
    <t>《中和胜相院记》</t>
  </si>
  <si>
    <t>蜂合蚁聚</t>
  </si>
  <si>
    <t>《中和周天醮词》</t>
  </si>
  <si>
    <t>骄生惯养</t>
  </si>
  <si>
    <t>《中华全国风物志·江苏·吴县之奇俗》</t>
  </si>
  <si>
    <t>进退维亟</t>
  </si>
  <si>
    <t>《中林之棘》</t>
  </si>
  <si>
    <t>停传常满</t>
  </si>
  <si>
    <t>《中论》</t>
  </si>
  <si>
    <t>蹈机握杼</t>
  </si>
  <si>
    <t>《中论·爵禄》</t>
  </si>
  <si>
    <t>离本趣末</t>
  </si>
  <si>
    <t>《中论·考伪》</t>
  </si>
  <si>
    <t>惑世盗名</t>
  </si>
  <si>
    <t>开雾睹天</t>
  </si>
  <si>
    <t>《中论·审大臣》</t>
  </si>
  <si>
    <t>救寒莫如重裘</t>
  </si>
  <si>
    <t>《中论·虚道》</t>
  </si>
  <si>
    <t>怡情理性</t>
  </si>
  <si>
    <t>《中论·治学》</t>
  </si>
  <si>
    <t>学如登山</t>
  </si>
  <si>
    <r>
      <rPr>
        <sz val="10"/>
        <rFont val="宋体"/>
        <charset val="1"/>
      </rPr>
      <t>《中论</t>
    </r>
    <r>
      <rPr>
        <sz val="10"/>
        <rFont val="Arial"/>
        <charset val="1"/>
      </rPr>
      <t>·</t>
    </r>
    <r>
      <rPr>
        <sz val="10"/>
        <rFont val="宋体"/>
        <charset val="1"/>
      </rPr>
      <t>治学》</t>
    </r>
  </si>
  <si>
    <t>披云见日</t>
  </si>
  <si>
    <t>投河觅井</t>
  </si>
  <si>
    <t>《中年》</t>
  </si>
  <si>
    <t>云台主帅</t>
  </si>
  <si>
    <t>《中秋炮台眺月》</t>
  </si>
  <si>
    <t>蟾轮</t>
  </si>
  <si>
    <t>《中秋夜不见月》</t>
  </si>
  <si>
    <t>玉兔银蟾</t>
  </si>
  <si>
    <t>《中秋月》</t>
  </si>
  <si>
    <t>无的放矢</t>
  </si>
  <si>
    <t>《中日交涉汇评》</t>
  </si>
  <si>
    <t>龈龈计较</t>
  </si>
  <si>
    <t>《中日交涉汇评·解决悬案耶新要求耶》</t>
  </si>
  <si>
    <t>洗手奉职</t>
  </si>
  <si>
    <t>《中散大夫少府监胡良公墓神道碑》</t>
  </si>
  <si>
    <t>若要好，问三老</t>
  </si>
  <si>
    <t>《中山狼》</t>
  </si>
  <si>
    <t>趋炎赶热</t>
  </si>
  <si>
    <t>磨穿铁鞋</t>
  </si>
  <si>
    <t>虎党狐侪</t>
  </si>
  <si>
    <t>守株缘木</t>
  </si>
  <si>
    <t>《中山狼传》</t>
  </si>
  <si>
    <t>鼓吻奋爪</t>
  </si>
  <si>
    <t>东郭先生</t>
  </si>
  <si>
    <t>党豺为虐</t>
  </si>
  <si>
    <t>急来报佛脚</t>
  </si>
  <si>
    <t>《中山诗话》</t>
  </si>
  <si>
    <t>杀身报国</t>
  </si>
  <si>
    <t>《中书令汾阴公薛振行状》</t>
  </si>
  <si>
    <t>暑往寒来</t>
  </si>
  <si>
    <t>《中书令临汝灵侯墓志铭》</t>
  </si>
  <si>
    <t>计日可期</t>
  </si>
  <si>
    <t>《中书门下贺剑南西川节度使大破蕃寇状》</t>
  </si>
  <si>
    <t>箪食壶酒</t>
  </si>
  <si>
    <t>《中书舍人徐君寿六十序》</t>
  </si>
  <si>
    <t>枉法徇私</t>
  </si>
  <si>
    <t>《中书右丞相史公神道碑》</t>
  </si>
  <si>
    <t>白首北面</t>
  </si>
  <si>
    <t>《中说·立命》</t>
  </si>
  <si>
    <t>大厦将倾</t>
  </si>
  <si>
    <t>《中说·事君》</t>
  </si>
  <si>
    <t>大厦将颠</t>
  </si>
  <si>
    <t>羹藜含糗</t>
  </si>
  <si>
    <t>《中说·王道》</t>
  </si>
  <si>
    <t>纵风止燎</t>
  </si>
  <si>
    <t>《中说·问易》</t>
  </si>
  <si>
    <t>畏天悯人</t>
  </si>
  <si>
    <t>《中说·周公》</t>
  </si>
  <si>
    <t>会逢其适</t>
  </si>
  <si>
    <t>有脚书橱</t>
  </si>
  <si>
    <t>《中吴记闻》</t>
  </si>
  <si>
    <t>切中时病</t>
  </si>
  <si>
    <t>《中吴纪闻·王彦光》</t>
  </si>
  <si>
    <t>有脚书厨</t>
  </si>
  <si>
    <t>《中吴纪闻·有脚书厨》</t>
  </si>
  <si>
    <t>畏之如虎</t>
  </si>
  <si>
    <t>《中吴纪闻·朱氏盛衰》</t>
  </si>
  <si>
    <t>格杀弗论</t>
  </si>
  <si>
    <r>
      <rPr>
        <sz val="10"/>
        <rFont val="宋体"/>
        <charset val="1"/>
      </rPr>
      <t>《中西纪事</t>
    </r>
    <r>
      <rPr>
        <sz val="10"/>
        <rFont val="Arial"/>
        <charset val="1"/>
      </rPr>
      <t>·</t>
    </r>
    <r>
      <rPr>
        <sz val="10"/>
        <rFont val="宋体"/>
        <charset val="1"/>
      </rPr>
      <t>粤民义师》</t>
    </r>
  </si>
  <si>
    <t>入死出生</t>
  </si>
  <si>
    <t>《中西纪事》</t>
  </si>
  <si>
    <t>翘足可待</t>
  </si>
  <si>
    <t>《中西纪事·庚申换约之役》</t>
  </si>
  <si>
    <t>众口交詈</t>
  </si>
  <si>
    <t>《中西纪事·海疆殉难记上》</t>
  </si>
  <si>
    <t>近交远攻</t>
  </si>
  <si>
    <t>《中西纪事·互市档案》</t>
  </si>
  <si>
    <t>袖手充耳</t>
  </si>
  <si>
    <t>《中西纪事·江上议款》</t>
  </si>
  <si>
    <t>百喙难辞</t>
  </si>
  <si>
    <t>文驰武玩</t>
  </si>
  <si>
    <t>《中西纪事·剿抚异同》</t>
  </si>
  <si>
    <t>文弛武玩</t>
  </si>
  <si>
    <t>引虎入室</t>
  </si>
  <si>
    <t>《中西纪事·外夷助剿》</t>
  </si>
  <si>
    <t>嗷嗷无告</t>
  </si>
  <si>
    <t>《中兴论》</t>
  </si>
  <si>
    <t>卓荦不羁</t>
  </si>
  <si>
    <t>《中兴书》</t>
  </si>
  <si>
    <t>衣不解结</t>
  </si>
  <si>
    <t>泥首谢罪</t>
  </si>
  <si>
    <t>递胜递负</t>
  </si>
  <si>
    <t>《中兴叙略上》</t>
  </si>
  <si>
    <t>祖述尧舜</t>
  </si>
  <si>
    <t>《中庸》</t>
  </si>
  <si>
    <t>以己之心，度人之心</t>
  </si>
  <si>
    <t>治乱持危</t>
  </si>
  <si>
    <t>《中庸·章句》</t>
  </si>
  <si>
    <t>以其人之道，还治其人之身</t>
  </si>
  <si>
    <t>《中庸集注》</t>
  </si>
  <si>
    <t>脉络分明</t>
  </si>
  <si>
    <t>《中庸章句集注》</t>
  </si>
  <si>
    <t>更互演绎</t>
  </si>
  <si>
    <t>《中庸章句序》</t>
  </si>
  <si>
    <t>励志如冰</t>
  </si>
  <si>
    <t>《忠肃集》</t>
  </si>
  <si>
    <t>励志冰檗</t>
  </si>
  <si>
    <t>统筹兼顾</t>
  </si>
  <si>
    <t>《忠王李秀成》</t>
  </si>
  <si>
    <t>冠屦倒施</t>
  </si>
  <si>
    <t>《忠义水浒传·序》</t>
  </si>
  <si>
    <t>箕裘颓堕</t>
  </si>
  <si>
    <t>《忠懿王庙碑文》</t>
  </si>
  <si>
    <t>殚精极思</t>
  </si>
  <si>
    <t>《钟明〈呕心苦唇录〉序》</t>
  </si>
  <si>
    <t>通古博今</t>
  </si>
  <si>
    <t>《钟山》</t>
  </si>
  <si>
    <t>同舟遇风</t>
  </si>
  <si>
    <t>《钟子翼哀辞》</t>
  </si>
  <si>
    <t>黏皮带骨</t>
  </si>
  <si>
    <t>《锺离跋尾》</t>
  </si>
  <si>
    <t>叱嗟风云</t>
  </si>
  <si>
    <t>《锺离真人赞》</t>
  </si>
  <si>
    <t>旷日积晷</t>
  </si>
  <si>
    <t>《种莲子戊午稿序》</t>
  </si>
  <si>
    <t>橐驼之技</t>
  </si>
  <si>
    <t>《种树郭橐驼传》</t>
  </si>
  <si>
    <t>胆战心慌</t>
  </si>
  <si>
    <t>《种玉记·赴约》</t>
  </si>
  <si>
    <t>昂藏七尺</t>
  </si>
  <si>
    <t>《种玉记·奇术》</t>
  </si>
  <si>
    <t>雾惨云愁</t>
  </si>
  <si>
    <t>《仲冬初吉归途即事》</t>
  </si>
  <si>
    <t>犀颅玉颊</t>
  </si>
  <si>
    <t>《仲天贶王元直自眉山来见余钱唐留半岁既行作绝句五首送之》</t>
  </si>
  <si>
    <t>交横绸缪</t>
  </si>
  <si>
    <t>《仲兄字文甫说》</t>
  </si>
  <si>
    <t>目瞪舌彊</t>
  </si>
  <si>
    <t>《众祭潘用和文》</t>
  </si>
  <si>
    <t>目瞪舌强</t>
  </si>
  <si>
    <t>没身不忘</t>
  </si>
  <si>
    <t>《众祭孙季仲文》</t>
  </si>
  <si>
    <t>冯唐已老</t>
  </si>
  <si>
    <t>《重酬范郎中》</t>
  </si>
  <si>
    <t>触事面墙</t>
  </si>
  <si>
    <t>《重答安成侯嵩》</t>
  </si>
  <si>
    <t>朝迁市变</t>
  </si>
  <si>
    <t>《重答杜君书》</t>
  </si>
  <si>
    <t>尺波电谢</t>
  </si>
  <si>
    <t>《重答刘秣陵沼书》</t>
  </si>
  <si>
    <t>哓哓不休</t>
  </si>
  <si>
    <t>《重答张籍书》</t>
  </si>
  <si>
    <t>人亡物在</t>
  </si>
  <si>
    <t>《重登潇湘楼》</t>
  </si>
  <si>
    <t>白面书郎</t>
  </si>
  <si>
    <t>《重过秘书旧房因题长句》</t>
  </si>
  <si>
    <t>黜衣缩食</t>
  </si>
  <si>
    <t>《重建龙德大雄殿碑》</t>
  </si>
  <si>
    <t>神怿气愉</t>
  </si>
  <si>
    <t>《重建苏州南禅寺钟楼记》</t>
  </si>
  <si>
    <t>尺椽片瓦</t>
  </si>
  <si>
    <t>《重建紫霄观记》</t>
  </si>
  <si>
    <t>重熙累绩</t>
  </si>
  <si>
    <t>《重刊〈大明集礼〉序》</t>
  </si>
  <si>
    <t>生死长夜</t>
  </si>
  <si>
    <t>《重刊〈坛经〉缘起》</t>
  </si>
  <si>
    <t>虎视鹰扬</t>
  </si>
  <si>
    <t>《重刻〈何大复诗集〉序》</t>
  </si>
  <si>
    <t>白眼珠子</t>
  </si>
  <si>
    <t>《重庆人》</t>
  </si>
  <si>
    <t>息影家园</t>
  </si>
  <si>
    <t>《重题》</t>
  </si>
  <si>
    <t>掷地之材</t>
  </si>
  <si>
    <t>《重修北岳庙碑》</t>
  </si>
  <si>
    <t>眩目惊心</t>
  </si>
  <si>
    <t>《重修文宣王庙记》</t>
  </si>
  <si>
    <t>囊橐萧然</t>
  </si>
  <si>
    <t>《重修扬州府志》</t>
  </si>
  <si>
    <t>朝生暮死</t>
  </si>
  <si>
    <r>
      <rPr>
        <sz val="10"/>
        <rFont val="宋体"/>
        <charset val="1"/>
      </rPr>
      <t>《重修政和证类本草</t>
    </r>
    <r>
      <rPr>
        <sz val="10"/>
        <rFont val="Arial"/>
        <charset val="1"/>
      </rPr>
      <t>·</t>
    </r>
    <r>
      <rPr>
        <sz val="10"/>
        <rFont val="宋体"/>
        <charset val="1"/>
      </rPr>
      <t>草下之上》</t>
    </r>
  </si>
  <si>
    <t>连篇累帧</t>
  </si>
  <si>
    <t>《重阳后二日》</t>
  </si>
  <si>
    <t>大喊大吼</t>
  </si>
  <si>
    <t>《重要的是做好经常工作》</t>
  </si>
  <si>
    <t>七支八搭</t>
  </si>
  <si>
    <t>《重印〈何典〉序》</t>
  </si>
  <si>
    <t>百炼刚化为绕指柔</t>
  </si>
  <si>
    <t>《重赠卢谌》</t>
  </si>
  <si>
    <t>形骸土木</t>
  </si>
  <si>
    <t>《舟出江陵南浦奉寄郑少尹》</t>
  </si>
  <si>
    <t>取快一时</t>
  </si>
  <si>
    <t>《舟行得风》</t>
  </si>
  <si>
    <t>雨卧风餐</t>
  </si>
  <si>
    <t>《舟中》</t>
  </si>
  <si>
    <t>依依惜别</t>
  </si>
  <si>
    <t>《舟中对月》</t>
  </si>
  <si>
    <t>汗下如流</t>
  </si>
  <si>
    <t>《舟中感怀寄馆中诸君》</t>
  </si>
  <si>
    <t>经世之才</t>
  </si>
  <si>
    <t>《舟中上水遗怀》</t>
  </si>
  <si>
    <t>忆莼</t>
  </si>
  <si>
    <t>《舟中夜赋》</t>
  </si>
  <si>
    <t>孤鸾对镜</t>
  </si>
  <si>
    <t>《舟中醉题》</t>
  </si>
  <si>
    <t>径一周三</t>
  </si>
  <si>
    <t>《周髀算经》</t>
  </si>
  <si>
    <t>声名藉甚</t>
  </si>
  <si>
    <t>《周车骑大将军赠小司空宇文显和墓志铭》</t>
  </si>
  <si>
    <t>冰消雾散</t>
  </si>
  <si>
    <t>《周大将军琅邪定公司马裔墓志铭》</t>
  </si>
  <si>
    <t>衅起萧墙</t>
  </si>
  <si>
    <t>《周大将军司马裔神道碑》</t>
  </si>
  <si>
    <t>日角珠庭</t>
  </si>
  <si>
    <t>《周大将军赵公墓志铭》</t>
  </si>
  <si>
    <t>鸮鸣鼠暴</t>
  </si>
  <si>
    <t>《周公论》</t>
  </si>
  <si>
    <t>进退两难</t>
  </si>
  <si>
    <t>《周公摄政》</t>
  </si>
  <si>
    <t>涅而不渝</t>
  </si>
  <si>
    <t>《周故内供奉学士怀州河内县尉陈君硕人墓志铭》</t>
  </si>
  <si>
    <t>宫者使守内</t>
  </si>
  <si>
    <t>《周记·秋官掌戮》</t>
  </si>
  <si>
    <t>黄云谶</t>
  </si>
  <si>
    <t>《周礼·春官·保章氏》</t>
  </si>
  <si>
    <t>龟之八命</t>
  </si>
  <si>
    <t>《周礼·春官·太卜》</t>
  </si>
  <si>
    <t>过所文书</t>
  </si>
  <si>
    <t>《周礼·地官》</t>
  </si>
  <si>
    <t>安富恤贫</t>
  </si>
  <si>
    <t>《周礼·地官·大司徒》</t>
  </si>
  <si>
    <t>安富恤穷</t>
  </si>
  <si>
    <t>掌判</t>
  </si>
  <si>
    <t>《周礼·地官·媒氏》</t>
  </si>
  <si>
    <t>贵游子弟</t>
  </si>
  <si>
    <t>《周礼·地官·师氏》</t>
  </si>
  <si>
    <t>贩夫贩妇</t>
  </si>
  <si>
    <t>《周礼·地官·司市》</t>
  </si>
  <si>
    <t>造言之刑</t>
  </si>
  <si>
    <t>《周礼·地官·司徒》</t>
  </si>
  <si>
    <t>饰行鬻慝</t>
  </si>
  <si>
    <t>《周礼·地官·胥师》</t>
  </si>
  <si>
    <t>月吉</t>
  </si>
  <si>
    <t>《周礼·地官·族师》</t>
  </si>
  <si>
    <t>据本生利</t>
  </si>
  <si>
    <r>
      <rPr>
        <sz val="10"/>
        <rFont val="宋体"/>
        <charset val="1"/>
      </rPr>
      <t>《周礼</t>
    </r>
    <r>
      <rPr>
        <sz val="10"/>
        <rFont val="Arial"/>
        <charset val="1"/>
      </rPr>
      <t>·</t>
    </r>
    <r>
      <rPr>
        <sz val="10"/>
        <rFont val="宋体"/>
        <charset val="1"/>
      </rPr>
      <t>地官</t>
    </r>
    <r>
      <rPr>
        <sz val="10"/>
        <rFont val="Arial"/>
        <charset val="1"/>
      </rPr>
      <t>·</t>
    </r>
    <r>
      <rPr>
        <sz val="10"/>
        <rFont val="宋体"/>
        <charset val="1"/>
      </rPr>
      <t>泉府》</t>
    </r>
  </si>
  <si>
    <t>坐而论道</t>
  </si>
  <si>
    <r>
      <rPr>
        <sz val="10"/>
        <rFont val="宋体"/>
        <charset val="1"/>
      </rPr>
      <t>《周礼</t>
    </r>
    <r>
      <rPr>
        <sz val="10"/>
        <rFont val="Arial"/>
        <charset val="1"/>
      </rPr>
      <t>·</t>
    </r>
    <r>
      <rPr>
        <sz val="10"/>
        <rFont val="宋体"/>
        <charset val="1"/>
      </rPr>
      <t>冬官</t>
    </r>
    <r>
      <rPr>
        <sz val="10"/>
        <rFont val="Arial"/>
        <charset val="1"/>
      </rPr>
      <t>·</t>
    </r>
    <r>
      <rPr>
        <sz val="10"/>
        <rFont val="宋体"/>
        <charset val="1"/>
      </rPr>
      <t>考工记》</t>
    </r>
  </si>
  <si>
    <t>梓人</t>
  </si>
  <si>
    <t>《周礼·考工记》</t>
  </si>
  <si>
    <t>秋胶</t>
  </si>
  <si>
    <t>《周礼·考工记·弓人》</t>
  </si>
  <si>
    <t>九筵</t>
  </si>
  <si>
    <t>《周礼·考工记·匠人》</t>
  </si>
  <si>
    <t>一献三酬</t>
  </si>
  <si>
    <r>
      <rPr>
        <sz val="10"/>
        <rFont val="宋体"/>
        <charset val="1"/>
      </rPr>
      <t>《周礼</t>
    </r>
    <r>
      <rPr>
        <sz val="10"/>
        <rFont val="Arial"/>
        <charset val="1"/>
      </rPr>
      <t>·</t>
    </r>
    <r>
      <rPr>
        <sz val="10"/>
        <rFont val="宋体"/>
        <charset val="1"/>
      </rPr>
      <t>考工记</t>
    </r>
    <r>
      <rPr>
        <sz val="10"/>
        <rFont val="Arial"/>
        <charset val="1"/>
      </rPr>
      <t>·</t>
    </r>
    <r>
      <rPr>
        <sz val="10"/>
        <rFont val="宋体"/>
        <charset val="1"/>
      </rPr>
      <t>梓人》</t>
    </r>
  </si>
  <si>
    <t>宋斤鲁削</t>
  </si>
  <si>
    <r>
      <rPr>
        <sz val="10"/>
        <rFont val="宋体"/>
        <charset val="1"/>
      </rPr>
      <t>《周礼</t>
    </r>
    <r>
      <rPr>
        <sz val="10"/>
        <rFont val="Arial"/>
        <charset val="1"/>
      </rPr>
      <t>·</t>
    </r>
    <r>
      <rPr>
        <sz val="10"/>
        <rFont val="宋体"/>
        <charset val="1"/>
      </rPr>
      <t>考工记</t>
    </r>
    <r>
      <rPr>
        <sz val="10"/>
        <rFont val="Arial"/>
        <charset val="1"/>
      </rPr>
      <t>·</t>
    </r>
    <r>
      <rPr>
        <sz val="10"/>
        <rFont val="宋体"/>
        <charset val="1"/>
      </rPr>
      <t>序》</t>
    </r>
  </si>
  <si>
    <t>三槐九棘</t>
  </si>
  <si>
    <t>《周礼·秋官·朝士》</t>
  </si>
  <si>
    <t>束矢钧金</t>
  </si>
  <si>
    <t>《周礼·秋官·大司寇》</t>
  </si>
  <si>
    <t>肺石风清</t>
  </si>
  <si>
    <t>秋液</t>
  </si>
  <si>
    <t>《周礼·秋官·司烜氏》</t>
  </si>
  <si>
    <t>询迁询谋</t>
  </si>
  <si>
    <r>
      <rPr>
        <sz val="10"/>
        <rFont val="宋体"/>
        <charset val="1"/>
      </rPr>
      <t>《周礼</t>
    </r>
    <r>
      <rPr>
        <sz val="10"/>
        <rFont val="Arial"/>
        <charset val="1"/>
      </rPr>
      <t>·</t>
    </r>
    <r>
      <rPr>
        <sz val="10"/>
        <rFont val="宋体"/>
        <charset val="1"/>
      </rPr>
      <t>秋官</t>
    </r>
    <r>
      <rPr>
        <sz val="10"/>
        <rFont val="Arial"/>
        <charset val="1"/>
      </rPr>
      <t>·</t>
    </r>
    <r>
      <rPr>
        <sz val="10"/>
        <rFont val="宋体"/>
        <charset val="1"/>
      </rPr>
      <t>小司寇》</t>
    </r>
  </si>
  <si>
    <t>奚奴</t>
  </si>
  <si>
    <r>
      <rPr>
        <sz val="10"/>
        <rFont val="宋体"/>
        <charset val="1"/>
      </rPr>
      <t>《周礼</t>
    </r>
    <r>
      <rPr>
        <sz val="10"/>
        <rFont val="Arial"/>
        <charset val="1"/>
      </rPr>
      <t>·</t>
    </r>
    <r>
      <rPr>
        <sz val="10"/>
        <rFont val="宋体"/>
        <charset val="1"/>
      </rPr>
      <t>天官·序官》</t>
    </r>
  </si>
  <si>
    <t>乌焉成马</t>
  </si>
  <si>
    <t>《周礼·天官·缝人》</t>
  </si>
  <si>
    <t>乐侑</t>
  </si>
  <si>
    <t>《周礼·天官·膳夫》</t>
  </si>
  <si>
    <t>八柄</t>
  </si>
  <si>
    <t>《周礼·天官·太宰》</t>
  </si>
  <si>
    <t>珠槃玉敦</t>
  </si>
  <si>
    <r>
      <rPr>
        <sz val="10"/>
        <rFont val="宋体"/>
        <charset val="1"/>
      </rPr>
      <t>《周礼</t>
    </r>
    <r>
      <rPr>
        <sz val="10"/>
        <rFont val="Arial"/>
        <charset val="1"/>
      </rPr>
      <t>·</t>
    </r>
    <r>
      <rPr>
        <sz val="10"/>
        <rFont val="宋体"/>
        <charset val="1"/>
      </rPr>
      <t>天官</t>
    </r>
    <r>
      <rPr>
        <sz val="10"/>
        <rFont val="Arial"/>
        <charset val="1"/>
      </rPr>
      <t>·</t>
    </r>
    <r>
      <rPr>
        <sz val="10"/>
        <rFont val="宋体"/>
        <charset val="1"/>
      </rPr>
      <t>玉府》</t>
    </r>
  </si>
  <si>
    <t>体国安民</t>
  </si>
  <si>
    <t>《周礼·天官·序官》</t>
  </si>
  <si>
    <t>体国经野</t>
  </si>
  <si>
    <r>
      <rPr>
        <sz val="10"/>
        <rFont val="宋体"/>
        <charset val="1"/>
      </rPr>
      <t>《周礼</t>
    </r>
    <r>
      <rPr>
        <sz val="10"/>
        <rFont val="Arial"/>
        <charset val="1"/>
      </rPr>
      <t>·</t>
    </r>
    <r>
      <rPr>
        <sz val="10"/>
        <rFont val="宋体"/>
        <charset val="1"/>
      </rPr>
      <t>天官</t>
    </r>
    <r>
      <rPr>
        <sz val="10"/>
        <rFont val="Arial"/>
        <charset val="1"/>
      </rPr>
      <t>·</t>
    </r>
    <r>
      <rPr>
        <sz val="10"/>
        <rFont val="宋体"/>
        <charset val="1"/>
      </rPr>
      <t>序官》</t>
    </r>
  </si>
  <si>
    <t>朱槃玉敦</t>
  </si>
  <si>
    <t>《周礼·天官·玉府》</t>
  </si>
  <si>
    <t>朱盘玉敦</t>
  </si>
  <si>
    <t>各有所职</t>
  </si>
  <si>
    <t>《周礼·天官·冢宰》</t>
  </si>
  <si>
    <t>利害相关</t>
  </si>
  <si>
    <t>《周礼·夏宫·职方氏》</t>
  </si>
  <si>
    <t>利害攸关</t>
  </si>
  <si>
    <t>鸟兽行</t>
  </si>
  <si>
    <t>《周礼·夏官·大司马》</t>
  </si>
  <si>
    <t>进贤兴功</t>
  </si>
  <si>
    <t>负固不服</t>
  </si>
  <si>
    <t>暴内陵外</t>
  </si>
  <si>
    <t>野荒民散</t>
  </si>
  <si>
    <t>《周礼·夏官·大司命》</t>
  </si>
  <si>
    <t>清明火</t>
  </si>
  <si>
    <t>《周礼·夏官·司爟》</t>
  </si>
  <si>
    <t>出尘不染</t>
  </si>
  <si>
    <t>《周濂溪集·爱莲说》</t>
  </si>
  <si>
    <t>日辔</t>
  </si>
  <si>
    <t>《周谯国公夫人步陆孤氏墓志铭》</t>
  </si>
  <si>
    <t>含章天挺</t>
  </si>
  <si>
    <t>《周上柱国齐王宪神道碑》</t>
  </si>
  <si>
    <t>后悔何及</t>
  </si>
  <si>
    <t>《周书·崔谦传》</t>
  </si>
  <si>
    <t>走及奔马</t>
  </si>
  <si>
    <t>《周书·达奚武传》</t>
  </si>
  <si>
    <t>省方观俗</t>
  </si>
  <si>
    <t>《周书·窦炽传》</t>
  </si>
  <si>
    <t>画野分疆</t>
  </si>
  <si>
    <r>
      <rPr>
        <sz val="10"/>
        <rFont val="宋体"/>
        <charset val="1"/>
      </rPr>
      <t>《周书</t>
    </r>
    <r>
      <rPr>
        <sz val="10"/>
        <rFont val="Arial"/>
        <charset val="1"/>
      </rPr>
      <t>·</t>
    </r>
    <r>
      <rPr>
        <sz val="10"/>
        <rFont val="宋体"/>
        <charset val="1"/>
      </rPr>
      <t>杜杲传》</t>
    </r>
  </si>
  <si>
    <t>构怨连兵</t>
  </si>
  <si>
    <t>出其不虞</t>
  </si>
  <si>
    <t>《周书·段永传》</t>
  </si>
  <si>
    <t>亡命之徒</t>
  </si>
  <si>
    <t>《周书·郭彦传》</t>
  </si>
  <si>
    <t>孤军深入</t>
  </si>
  <si>
    <t>《周书·贺若敦传》</t>
  </si>
  <si>
    <t>星流电击</t>
  </si>
  <si>
    <t>《周书·晋荡公护传》</t>
  </si>
  <si>
    <t>号天叩地</t>
  </si>
  <si>
    <t>负山戴岳</t>
  </si>
  <si>
    <t>蠹政害民</t>
  </si>
  <si>
    <t>宽仁大度</t>
  </si>
  <si>
    <t>《周书·敬珍传》</t>
  </si>
  <si>
    <t>断决如流</t>
  </si>
  <si>
    <t>《周书·李彦传》</t>
  </si>
  <si>
    <t>保境息民</t>
  </si>
  <si>
    <t>《周书·刘雄传》</t>
  </si>
  <si>
    <t>弊衣疏食</t>
  </si>
  <si>
    <t>《周书·柳虬传》</t>
  </si>
  <si>
    <t>弊衣蔬食</t>
  </si>
  <si>
    <t>临机制变</t>
  </si>
  <si>
    <t>《周书·陆腾传》</t>
  </si>
  <si>
    <t>决断如流</t>
  </si>
  <si>
    <t>《周书·裴汉传》</t>
  </si>
  <si>
    <t>辞多受少</t>
  </si>
  <si>
    <t>《周书·裴文举传》</t>
  </si>
  <si>
    <t>逆天犯顺</t>
  </si>
  <si>
    <t>《周书·齐炀王宪传》</t>
  </si>
  <si>
    <t>矢尽援绝</t>
  </si>
  <si>
    <t>《周书·泉企传》</t>
  </si>
  <si>
    <t>风移俗变</t>
  </si>
  <si>
    <r>
      <rPr>
        <sz val="10"/>
        <rFont val="Arial"/>
        <charset val="1"/>
      </rPr>
      <t>《周书</t>
    </r>
    <r>
      <rPr>
        <sz val="10"/>
        <rFont val="Arial"/>
        <charset val="1"/>
      </rPr>
      <t>·</t>
    </r>
    <r>
      <rPr>
        <sz val="10"/>
        <rFont val="宋体"/>
        <charset val="1"/>
      </rPr>
      <t>儒林传·序》</t>
    </r>
  </si>
  <si>
    <t>弊衣箪食</t>
  </si>
  <si>
    <t>《周书·儒林传论》</t>
  </si>
  <si>
    <t>折节待士</t>
  </si>
  <si>
    <t>《周书·邵广传》</t>
  </si>
  <si>
    <t>卞宝</t>
  </si>
  <si>
    <t>《周书·沈重传》</t>
  </si>
  <si>
    <t>杀一砺百</t>
  </si>
  <si>
    <t>《周书·苏绰传》</t>
  </si>
  <si>
    <t>杀一利百</t>
  </si>
  <si>
    <t>祸乱相踵</t>
  </si>
  <si>
    <t>祸乱交兴</t>
  </si>
  <si>
    <t>还淳反素</t>
  </si>
  <si>
    <t>与物无忤</t>
  </si>
  <si>
    <t>《周书·苏亮传》</t>
  </si>
  <si>
    <t>始终不易</t>
  </si>
  <si>
    <t>《周书·苏湛传》</t>
  </si>
  <si>
    <t>云飞泥沉</t>
  </si>
  <si>
    <t>《周书·王褒传》</t>
  </si>
  <si>
    <t>排愁破涕</t>
  </si>
  <si>
    <t>灭门之祸</t>
  </si>
  <si>
    <t>《周书·王轨传》</t>
  </si>
  <si>
    <t>力屈道穷</t>
  </si>
  <si>
    <t>《周书·王思政传》</t>
  </si>
  <si>
    <t>必争之地</t>
  </si>
  <si>
    <t>《周书·王悦传》</t>
  </si>
  <si>
    <t>蓄锐养威</t>
  </si>
  <si>
    <t>《周书·韦孝宽传》</t>
  </si>
  <si>
    <t>蓄锐养精</t>
  </si>
  <si>
    <t>慷慨激扬</t>
  </si>
  <si>
    <t>计尽力穷</t>
  </si>
  <si>
    <t>极武穷兵</t>
  </si>
  <si>
    <t>逍遥公</t>
  </si>
  <si>
    <t>《周书·韦夐传》</t>
  </si>
  <si>
    <t>遭逢际会</t>
  </si>
  <si>
    <t>《周书·文帝纪·上》</t>
  </si>
  <si>
    <t>枕戈坐甲</t>
  </si>
  <si>
    <t>引日成岁</t>
  </si>
  <si>
    <t>训兵秣马</t>
  </si>
  <si>
    <t>无大无小</t>
  </si>
  <si>
    <t>违天逆理</t>
  </si>
  <si>
    <t>首尾受敌</t>
  </si>
  <si>
    <t>东道主人</t>
  </si>
  <si>
    <t>益国利民</t>
  </si>
  <si>
    <t>《周书·文帝纪·下》</t>
  </si>
  <si>
    <t>摧枯振朽</t>
  </si>
  <si>
    <t>《周书·文闵明武宣诸子传论》</t>
  </si>
  <si>
    <t>土阶茅屋</t>
  </si>
  <si>
    <t>《周书·武帝纪》</t>
  </si>
  <si>
    <t>黩武穷兵</t>
  </si>
  <si>
    <r>
      <rPr>
        <sz val="10"/>
        <rFont val="宋体"/>
        <charset val="1"/>
      </rPr>
      <t>《周书</t>
    </r>
    <r>
      <rPr>
        <sz val="10"/>
        <rFont val="Arial"/>
        <charset val="1"/>
      </rPr>
      <t>·</t>
    </r>
    <r>
      <rPr>
        <sz val="10"/>
        <rFont val="宋体"/>
        <charset val="1"/>
      </rPr>
      <t>武帝纪》</t>
    </r>
  </si>
  <si>
    <t>尊年尚齿</t>
  </si>
  <si>
    <t>《周书·武帝纪·上》</t>
  </si>
  <si>
    <t>鱼溃鸟离</t>
  </si>
  <si>
    <t>《周书·武帝纪·下》</t>
  </si>
  <si>
    <t>以刑止刑</t>
  </si>
  <si>
    <t>应天从物</t>
  </si>
  <si>
    <t>违信背约</t>
  </si>
  <si>
    <t>祸盈恶稔</t>
  </si>
  <si>
    <t>怀恶不悛</t>
  </si>
  <si>
    <t>扶危翼倾</t>
  </si>
  <si>
    <t>恶稔祸盈</t>
  </si>
  <si>
    <t>雕墙峻宇</t>
  </si>
  <si>
    <r>
      <rPr>
        <sz val="10"/>
        <rFont val="宋体"/>
        <charset val="1"/>
      </rPr>
      <t>《周书</t>
    </r>
    <r>
      <rPr>
        <sz val="10"/>
        <rFont val="Arial"/>
        <charset val="1"/>
      </rPr>
      <t>·</t>
    </r>
    <r>
      <rPr>
        <sz val="10"/>
        <rFont val="宋体"/>
        <charset val="1"/>
      </rPr>
      <t>武帝纪</t>
    </r>
    <r>
      <rPr>
        <sz val="10"/>
        <rFont val="Arial"/>
        <charset val="1"/>
      </rPr>
      <t>·</t>
    </r>
    <r>
      <rPr>
        <sz val="10"/>
        <rFont val="宋体"/>
        <charset val="1"/>
      </rPr>
      <t>下》</t>
    </r>
  </si>
  <si>
    <t>知足知止</t>
  </si>
  <si>
    <t>《周书·萧大圜传》</t>
  </si>
  <si>
    <t>浮云朝露</t>
  </si>
  <si>
    <t>长绳系景</t>
  </si>
  <si>
    <t>损己利物</t>
  </si>
  <si>
    <r>
      <rPr>
        <sz val="10"/>
        <rFont val="宋体"/>
        <charset val="1"/>
      </rPr>
      <t>《周书</t>
    </r>
    <r>
      <rPr>
        <sz val="10"/>
        <rFont val="Arial"/>
        <charset val="1"/>
      </rPr>
      <t>·</t>
    </r>
    <r>
      <rPr>
        <sz val="10"/>
        <rFont val="宋体"/>
        <charset val="1"/>
      </rPr>
      <t>孝义传</t>
    </r>
    <r>
      <rPr>
        <sz val="10"/>
        <rFont val="Arial"/>
        <charset val="1"/>
      </rPr>
      <t>·</t>
    </r>
    <r>
      <rPr>
        <sz val="10"/>
        <rFont val="宋体"/>
        <charset val="1"/>
      </rPr>
      <t>序》</t>
    </r>
  </si>
  <si>
    <t>望风瓦解</t>
  </si>
  <si>
    <t>《周书·辛昂传》</t>
  </si>
  <si>
    <t>高才博学</t>
  </si>
  <si>
    <t>《周书·宣帝纪》</t>
  </si>
  <si>
    <t>衣冠绪余</t>
  </si>
  <si>
    <t>《周书·薛善传》</t>
  </si>
  <si>
    <t>背惠食言</t>
  </si>
  <si>
    <t>《周书·杨荐传》</t>
  </si>
  <si>
    <t>坐卧不安</t>
  </si>
  <si>
    <t>《周书·姚僧垣传》</t>
  </si>
  <si>
    <t>情深骨肉</t>
  </si>
  <si>
    <t>《周书·于谨传》</t>
  </si>
  <si>
    <t>推诚布信</t>
  </si>
  <si>
    <t>《周书·于翼传》</t>
  </si>
  <si>
    <t>壶浆塞道</t>
  </si>
  <si>
    <t>提剑汗马</t>
  </si>
  <si>
    <t>《周书·宇文贵传》</t>
  </si>
  <si>
    <t>杜门晦迹</t>
  </si>
  <si>
    <t>《周书·宇文神举传》</t>
  </si>
  <si>
    <t>各行其志</t>
  </si>
  <si>
    <r>
      <rPr>
        <sz val="10"/>
        <rFont val="宋体"/>
        <charset val="1"/>
      </rPr>
      <t>《周书</t>
    </r>
    <r>
      <rPr>
        <sz val="10"/>
        <rFont val="Arial"/>
        <charset val="1"/>
      </rPr>
      <t>·</t>
    </r>
    <r>
      <rPr>
        <sz val="10"/>
        <rFont val="宋体"/>
        <charset val="1"/>
      </rPr>
      <t>宇文孝伯传》</t>
    </r>
  </si>
  <si>
    <t>莫逆之友</t>
  </si>
  <si>
    <t>《周书·张轨传》</t>
  </si>
  <si>
    <t>十旬四职</t>
  </si>
  <si>
    <t>《周书·周瑾传》</t>
  </si>
  <si>
    <t>不可无一，不能有二</t>
  </si>
  <si>
    <t>《周宛委墓志铭》</t>
  </si>
  <si>
    <t>救民济世</t>
  </si>
  <si>
    <t>《周武王赞》</t>
  </si>
  <si>
    <t>救世济民</t>
  </si>
  <si>
    <t>山穷水断</t>
  </si>
  <si>
    <t>《周兖州刺史广饶公宇文公神道碑》</t>
  </si>
  <si>
    <t>风云之志</t>
  </si>
  <si>
    <t>一朝一夕</t>
  </si>
  <si>
    <r>
      <rPr>
        <sz val="10"/>
        <rFont val="宋体"/>
        <charset val="1"/>
      </rPr>
      <t>《周易</t>
    </r>
    <r>
      <rPr>
        <sz val="10"/>
        <rFont val="Arial"/>
        <charset val="1"/>
      </rPr>
      <t>·</t>
    </r>
    <r>
      <rPr>
        <sz val="10"/>
        <rFont val="宋体"/>
        <charset val="1"/>
      </rPr>
      <t>坤》</t>
    </r>
  </si>
  <si>
    <t>洗心革面</t>
  </si>
  <si>
    <t>《周易·系辞上》</t>
  </si>
  <si>
    <t>韦编三绝</t>
  </si>
  <si>
    <t>泰否</t>
  </si>
  <si>
    <t>《周易》</t>
  </si>
  <si>
    <t>谦泰</t>
  </si>
  <si>
    <t>泰极而否</t>
  </si>
  <si>
    <t>《周易·本义》</t>
  </si>
  <si>
    <t>消息盈冲</t>
  </si>
  <si>
    <t>《周易·剥》</t>
  </si>
  <si>
    <t>消息盈虚</t>
  </si>
  <si>
    <t>硕果独存</t>
  </si>
  <si>
    <t>硕果仅存</t>
  </si>
  <si>
    <t>得舆</t>
  </si>
  <si>
    <t>剥床及肤</t>
  </si>
  <si>
    <t>剥肤之痛</t>
  </si>
  <si>
    <t>前言往行</t>
  </si>
  <si>
    <t>《周易·大畜》</t>
  </si>
  <si>
    <t>辉光日新</t>
  </si>
  <si>
    <t>在栋</t>
  </si>
  <si>
    <t>《周易·大过》</t>
  </si>
  <si>
    <t>灭顶之灾</t>
  </si>
  <si>
    <t>枯杨生稊</t>
  </si>
  <si>
    <t>枯杨生华</t>
  </si>
  <si>
    <t>过涉灭顶</t>
  </si>
  <si>
    <t>遏恶扬善</t>
  </si>
  <si>
    <t>《周易·大有》</t>
  </si>
  <si>
    <t>大车以载</t>
  </si>
  <si>
    <t>承天之祐</t>
  </si>
  <si>
    <t>承天之佑</t>
  </si>
  <si>
    <t>羊撞篱笆</t>
  </si>
  <si>
    <t>《周易·大壮》</t>
  </si>
  <si>
    <t>进退触籓</t>
  </si>
  <si>
    <t>羝羊触藩</t>
  </si>
  <si>
    <t>玉铉</t>
  </si>
  <si>
    <t>《周易·鼎》</t>
  </si>
  <si>
    <t>覆公折足</t>
  </si>
  <si>
    <t>耳聪目明</t>
  </si>
  <si>
    <t>鼎折覆餗</t>
  </si>
  <si>
    <t>肥遁鸣高</t>
  </si>
  <si>
    <t>《周易·遁》</t>
  </si>
  <si>
    <t>与时消息</t>
  </si>
  <si>
    <t>《周易·丰》</t>
  </si>
  <si>
    <t>月盈则食</t>
  </si>
  <si>
    <t>日中则昃，月满则亏</t>
  </si>
  <si>
    <t>日中则昃</t>
  </si>
  <si>
    <t>阒其无人</t>
  </si>
  <si>
    <t>丰屋蔀家</t>
  </si>
  <si>
    <t>丰亨豫大</t>
  </si>
  <si>
    <t>丰屋之戒</t>
  </si>
  <si>
    <t>泰来否往</t>
  </si>
  <si>
    <t>《周易·否》</t>
  </si>
  <si>
    <t>盘石桑苞</t>
  </si>
  <si>
    <t>否极而泰</t>
  </si>
  <si>
    <t>否桑</t>
  </si>
  <si>
    <t>内柔外刚</t>
  </si>
  <si>
    <r>
      <rPr>
        <sz val="10"/>
        <rFont val="宋体"/>
        <charset val="1"/>
      </rPr>
      <t>《周易</t>
    </r>
    <r>
      <rPr>
        <sz val="10"/>
        <rFont val="Arial"/>
        <charset val="1"/>
      </rPr>
      <t>·</t>
    </r>
    <r>
      <rPr>
        <sz val="10"/>
        <rFont val="宋体"/>
        <charset val="1"/>
      </rPr>
      <t>否》</t>
    </r>
  </si>
  <si>
    <t>雷动风行</t>
  </si>
  <si>
    <t>《周易·复》</t>
  </si>
  <si>
    <t>闭关锁国</t>
  </si>
  <si>
    <t>七日来复</t>
  </si>
  <si>
    <t>《周易·复卦》</t>
  </si>
  <si>
    <t>主敬存诚</t>
  </si>
  <si>
    <t>《周易·干》</t>
  </si>
  <si>
    <t>昼干夕惕</t>
  </si>
  <si>
    <t>朝乾夕惕</t>
  </si>
  <si>
    <t>贞下起元</t>
  </si>
  <si>
    <t>朝前夕惕</t>
  </si>
  <si>
    <t>自强不息</t>
  </si>
  <si>
    <t>盈不可久</t>
  </si>
  <si>
    <t>修辞立诚</t>
  </si>
  <si>
    <t>行而未成</t>
  </si>
  <si>
    <t>闲邪存诚</t>
  </si>
  <si>
    <t>夕惕朝乾</t>
  </si>
  <si>
    <t>夕惕若厉</t>
  </si>
  <si>
    <t>同声之应</t>
  </si>
  <si>
    <t>同声相应</t>
  </si>
  <si>
    <t>水流湿，火就燥</t>
  </si>
  <si>
    <t>上下无常</t>
  </si>
  <si>
    <t>声求气应</t>
  </si>
  <si>
    <t>声应气求</t>
  </si>
  <si>
    <t>日乾夕惕</t>
  </si>
  <si>
    <t>确乎不拔</t>
  </si>
  <si>
    <t>群龙无首</t>
  </si>
  <si>
    <t>乾元</t>
  </si>
  <si>
    <t>龙行虎变</t>
  </si>
  <si>
    <t>龙兴云属</t>
  </si>
  <si>
    <t>乐行忧违</t>
  </si>
  <si>
    <t>龙虎风云</t>
  </si>
  <si>
    <t>龙德在田</t>
  </si>
  <si>
    <t>亢龙有悔</t>
  </si>
  <si>
    <t>亢极之悔</t>
  </si>
  <si>
    <t>君子以自强不息</t>
  </si>
  <si>
    <t>九二</t>
  </si>
  <si>
    <t>进退存亡</t>
  </si>
  <si>
    <r>
      <rPr>
        <sz val="10"/>
        <rFont val="宋体"/>
        <charset val="1"/>
      </rPr>
      <t>《周易</t>
    </r>
    <r>
      <rPr>
        <sz val="10"/>
        <rFont val="Arial"/>
        <charset val="1"/>
      </rPr>
      <t>·</t>
    </r>
    <r>
      <rPr>
        <sz val="10"/>
        <rFont val="宋体"/>
        <charset val="1"/>
      </rPr>
      <t>干》</t>
    </r>
  </si>
  <si>
    <t>九五飞龙</t>
  </si>
  <si>
    <t>亨嘉之会</t>
  </si>
  <si>
    <t>各从其类</t>
  </si>
  <si>
    <t>风从虎，云从龙</t>
  </si>
  <si>
    <t>遁世无闷</t>
  </si>
  <si>
    <t>从龙从虎</t>
  </si>
  <si>
    <t>初九</t>
  </si>
  <si>
    <t>修辞立其诚</t>
  </si>
  <si>
    <t>《周易·干·文言》</t>
  </si>
  <si>
    <t>乾九</t>
  </si>
  <si>
    <t>进德修业</t>
  </si>
  <si>
    <t>应天顺民</t>
  </si>
  <si>
    <t>《周易·革》</t>
  </si>
  <si>
    <t>顺天应人</t>
  </si>
  <si>
    <t>顺人应天</t>
  </si>
  <si>
    <t>顺革</t>
  </si>
  <si>
    <t>龙化虎变</t>
  </si>
  <si>
    <t>革命反正</t>
  </si>
  <si>
    <t>革面洗心</t>
  </si>
  <si>
    <t>大贤虎变</t>
  </si>
  <si>
    <t>大人虎变</t>
  </si>
  <si>
    <t>变豹</t>
  </si>
  <si>
    <t>言之有序</t>
  </si>
  <si>
    <t>《周易·艮》</t>
  </si>
  <si>
    <t>思不出其位</t>
  </si>
  <si>
    <t>思不出位</t>
  </si>
  <si>
    <t>及宾有鱼</t>
  </si>
  <si>
    <t>《周易·姤》</t>
  </si>
  <si>
    <t>振民育德</t>
  </si>
  <si>
    <t>《周易·蛊》</t>
  </si>
  <si>
    <t>后甲</t>
  </si>
  <si>
    <t>干父之蛊</t>
  </si>
  <si>
    <t>孚号</t>
  </si>
  <si>
    <t>《周易·夬》</t>
  </si>
  <si>
    <t>省方观民</t>
  </si>
  <si>
    <t>《周易·观》</t>
  </si>
  <si>
    <t>神道设教</t>
  </si>
  <si>
    <t>观国之光</t>
  </si>
  <si>
    <t>观风相几</t>
  </si>
  <si>
    <t>《周易·观疏》</t>
  </si>
  <si>
    <t>浚恒</t>
  </si>
  <si>
    <t>《周易·恒》</t>
  </si>
  <si>
    <t>从一而终</t>
  </si>
  <si>
    <t>涣汗大号</t>
  </si>
  <si>
    <t>《周易·涣》</t>
  </si>
  <si>
    <t>风行水上</t>
  </si>
  <si>
    <t>匪夷所思</t>
  </si>
  <si>
    <t>任重至远</t>
  </si>
  <si>
    <t>《周易·击辞·下》</t>
  </si>
  <si>
    <t>思患预防</t>
  </si>
  <si>
    <t>《周易·既济》</t>
  </si>
  <si>
    <t>防患于未然</t>
  </si>
  <si>
    <t>中馈犹虚</t>
  </si>
  <si>
    <t>《周易·家人》</t>
  </si>
  <si>
    <t>中馈乏人</t>
  </si>
  <si>
    <t>中馈</t>
  </si>
  <si>
    <t>言之有物</t>
  </si>
  <si>
    <t>尚虚中馈</t>
  </si>
  <si>
    <t>往蹇来连</t>
  </si>
  <si>
    <t>《周易·蹇》</t>
  </si>
  <si>
    <t>蹇蹇匪躬</t>
  </si>
  <si>
    <t>蹇剥</t>
  </si>
  <si>
    <t>蹇连</t>
  </si>
  <si>
    <t>匪躬之节</t>
  </si>
  <si>
    <t>鸿渐之仪</t>
  </si>
  <si>
    <t>《周易·渐》</t>
  </si>
  <si>
    <t>鸿逵</t>
  </si>
  <si>
    <t>鸿渐于干</t>
  </si>
  <si>
    <t>劳民伤财</t>
  </si>
  <si>
    <t>《周易·节》</t>
  </si>
  <si>
    <t>赦过宥罪</t>
  </si>
  <si>
    <t>《周易·解》</t>
  </si>
  <si>
    <t>解雨</t>
  </si>
  <si>
    <t>负乘致寇</t>
  </si>
  <si>
    <t>昼日三接</t>
  </si>
  <si>
    <t>《周易·晋》</t>
  </si>
  <si>
    <t>三接</t>
  </si>
  <si>
    <r>
      <rPr>
        <sz val="10"/>
        <rFont val="宋体"/>
        <charset val="1"/>
      </rPr>
      <t>《周易</t>
    </r>
    <r>
      <rPr>
        <sz val="10"/>
        <rFont val="Arial"/>
        <charset val="1"/>
      </rPr>
      <t>·</t>
    </r>
    <r>
      <rPr>
        <sz val="10"/>
        <rFont val="宋体"/>
        <charset val="1"/>
      </rPr>
      <t>晋》</t>
    </r>
  </si>
  <si>
    <t>井养</t>
  </si>
  <si>
    <t>《周易·井》</t>
  </si>
  <si>
    <t>井冽寒泉食</t>
  </si>
  <si>
    <t>井渫不食</t>
  </si>
  <si>
    <t>井洌寒泉食</t>
  </si>
  <si>
    <t>井中泥</t>
  </si>
  <si>
    <t>井养不穷</t>
  </si>
  <si>
    <t>见豕负涂</t>
  </si>
  <si>
    <t>《周易·暌》</t>
  </si>
  <si>
    <t>载鬼一车</t>
  </si>
  <si>
    <t>《周易·睽》</t>
  </si>
  <si>
    <t>直内方外</t>
  </si>
  <si>
    <t>《周易·坤》</t>
  </si>
  <si>
    <t>阴疑阳战</t>
  </si>
  <si>
    <t>阴凝坚冰</t>
  </si>
  <si>
    <t>阴凝冰坚</t>
  </si>
  <si>
    <t>履霜坚冰</t>
  </si>
  <si>
    <t>龙血玄黄</t>
  </si>
  <si>
    <t>坤顺</t>
  </si>
  <si>
    <t>积善之家，必有余庆</t>
  </si>
  <si>
    <t>积善余庆</t>
  </si>
  <si>
    <t>积善馀庆</t>
  </si>
  <si>
    <t>厚德载物</t>
  </si>
  <si>
    <t>发扬光大</t>
  </si>
  <si>
    <t>戴玄履黄</t>
  </si>
  <si>
    <t>致命遂志</t>
  </si>
  <si>
    <t>《周易·困》</t>
  </si>
  <si>
    <t>突如其来</t>
  </si>
  <si>
    <t>《周易·离》</t>
  </si>
  <si>
    <t>日月丽天</t>
  </si>
  <si>
    <t>日昃之离</t>
  </si>
  <si>
    <t>明离</t>
  </si>
  <si>
    <t>极照</t>
  </si>
  <si>
    <t>鼓缶而歌</t>
  </si>
  <si>
    <t>耋嗟</t>
  </si>
  <si>
    <t>容保</t>
  </si>
  <si>
    <t>《周易·临》</t>
  </si>
  <si>
    <t>资斧困竭</t>
  </si>
  <si>
    <t>《周易·旅》</t>
  </si>
  <si>
    <t>鸟焚其巢</t>
  </si>
  <si>
    <t>鸟焚鱼烂</t>
  </si>
  <si>
    <t>素履</t>
  </si>
  <si>
    <t>《周易·履》</t>
  </si>
  <si>
    <t>履虎尾</t>
  </si>
  <si>
    <r>
      <rPr>
        <sz val="10"/>
        <rFont val="宋体"/>
        <charset val="1"/>
      </rPr>
      <t>《周易</t>
    </r>
    <r>
      <rPr>
        <sz val="10"/>
        <rFont val="Arial"/>
        <charset val="1"/>
      </rPr>
      <t>·</t>
    </r>
    <r>
      <rPr>
        <sz val="10"/>
        <rFont val="宋体"/>
        <charset val="1"/>
      </rPr>
      <t>履》</t>
    </r>
  </si>
  <si>
    <t>蒙以养正</t>
  </si>
  <si>
    <t>《周易·蒙》</t>
  </si>
  <si>
    <t>果行育德</t>
  </si>
  <si>
    <t>刚柔相济</t>
  </si>
  <si>
    <t>迟疑不定</t>
  </si>
  <si>
    <t>一谦四益</t>
  </si>
  <si>
    <t>《周易·谦》</t>
  </si>
  <si>
    <t>有终</t>
  </si>
  <si>
    <t>下济</t>
  </si>
  <si>
    <t>谦尊而光</t>
  </si>
  <si>
    <t>谦谦君子</t>
  </si>
  <si>
    <t>谦益</t>
  </si>
  <si>
    <t>鬼神害盈</t>
  </si>
  <si>
    <t>称物平施</t>
  </si>
  <si>
    <t>卑以自牧</t>
  </si>
  <si>
    <t>昼乾夕惕</t>
  </si>
  <si>
    <t>《周易·乾》</t>
  </si>
  <si>
    <t>开国承家</t>
  </si>
  <si>
    <t>《周易·师》</t>
  </si>
  <si>
    <t>出律</t>
  </si>
  <si>
    <t>明罚敕法</t>
  </si>
  <si>
    <t>《周易·噬嗑》</t>
  </si>
  <si>
    <t>一索得男</t>
  </si>
  <si>
    <t>《周易·说卦》</t>
  </si>
  <si>
    <t>向明而治</t>
  </si>
  <si>
    <t>水火不兼容</t>
  </si>
  <si>
    <t>数往知来</t>
  </si>
  <si>
    <t>穷理尽性</t>
  </si>
  <si>
    <t>利市三倍</t>
  </si>
  <si>
    <t>坤舆</t>
  </si>
  <si>
    <t>坎劳</t>
  </si>
  <si>
    <t>居震</t>
  </si>
  <si>
    <t>与时偕行</t>
  </si>
  <si>
    <t>《周易·损》</t>
  </si>
  <si>
    <t>损刚益柔</t>
  </si>
  <si>
    <t>惩忿窒欲</t>
  </si>
  <si>
    <t>小往大来</t>
  </si>
  <si>
    <t>《周易·泰》</t>
  </si>
  <si>
    <t>泰极生否</t>
  </si>
  <si>
    <t>连茹</t>
  </si>
  <si>
    <t>交志</t>
  </si>
  <si>
    <t>汇征</t>
  </si>
  <si>
    <t>拔茅连茹</t>
  </si>
  <si>
    <t>先笑后号</t>
  </si>
  <si>
    <t>《周易·同人》</t>
  </si>
  <si>
    <t>先号后笑</t>
  </si>
  <si>
    <t>号啕大哭</t>
  </si>
  <si>
    <t>号咷大哭</t>
  </si>
  <si>
    <t>伏莽</t>
  </si>
  <si>
    <t>天造草昧</t>
  </si>
  <si>
    <t>《周易·屯》</t>
  </si>
  <si>
    <t>屯膏</t>
  </si>
  <si>
    <t>屯邅</t>
  </si>
  <si>
    <t>利建</t>
  </si>
  <si>
    <t>即鹿无虞</t>
  </si>
  <si>
    <t>濡尾</t>
  </si>
  <si>
    <t>《周易·未济》</t>
  </si>
  <si>
    <t>濡首</t>
  </si>
  <si>
    <t>辨物居方</t>
  </si>
  <si>
    <t>早占勿药</t>
  </si>
  <si>
    <t>《周易·无妄》</t>
  </si>
  <si>
    <t>无妄之灾</t>
  </si>
  <si>
    <t>勿药有喜</t>
  </si>
  <si>
    <r>
      <rPr>
        <sz val="10"/>
        <rFont val="宋体"/>
        <charset val="1"/>
      </rPr>
      <t>《周易</t>
    </r>
    <r>
      <rPr>
        <sz val="10"/>
        <rFont val="Arial"/>
        <charset val="1"/>
      </rPr>
      <t>·</t>
    </r>
    <r>
      <rPr>
        <sz val="10"/>
        <rFont val="宋体"/>
        <charset val="1"/>
      </rPr>
      <t>无妄》</t>
    </r>
  </si>
  <si>
    <t>其利断金</t>
  </si>
  <si>
    <t>《周易·系辞》</t>
  </si>
  <si>
    <t>鼓之以雷霆</t>
  </si>
  <si>
    <t>鼓之舞之</t>
  </si>
  <si>
    <t>智者见智，仁者见仁</t>
  </si>
  <si>
    <t>《周易·系辞·上》</t>
  </si>
  <si>
    <t>知命不忧</t>
  </si>
  <si>
    <t>知来藏往</t>
  </si>
  <si>
    <t>智周万物</t>
  </si>
  <si>
    <t>言不尽意</t>
  </si>
  <si>
    <t>仰观俯察</t>
  </si>
  <si>
    <t>原始反终</t>
  </si>
  <si>
    <t>冶容诲淫</t>
  </si>
  <si>
    <t>衍数</t>
  </si>
  <si>
    <t>引伸触类</t>
  </si>
  <si>
    <t>引而伸之</t>
  </si>
  <si>
    <t>絮果兰因</t>
  </si>
  <si>
    <t>无待蓍龟</t>
  </si>
  <si>
    <t>文行出处</t>
  </si>
  <si>
    <t>同心断金</t>
  </si>
  <si>
    <t>探赜索隐</t>
  </si>
  <si>
    <t>探赜钩深</t>
  </si>
  <si>
    <t>探赜索隐，钩深致远</t>
  </si>
  <si>
    <t>神而明之</t>
  </si>
  <si>
    <t>书不尽言，言不尽意</t>
  </si>
  <si>
    <t>上慢下暴</t>
  </si>
  <si>
    <t>书不尽言</t>
  </si>
  <si>
    <t>生生不息</t>
  </si>
  <si>
    <t>神而明之，存乎其人</t>
  </si>
  <si>
    <t>仁者见仁，智者见智</t>
  </si>
  <si>
    <t>人以群分</t>
  </si>
  <si>
    <t>契合金兰</t>
  </si>
  <si>
    <t>群分类聚</t>
  </si>
  <si>
    <t>难言兰臭</t>
  </si>
  <si>
    <t>能事毕矣</t>
  </si>
  <si>
    <t>漫藏诲盗</t>
  </si>
  <si>
    <t>慢藏诲盗，冶容诲淫</t>
  </si>
  <si>
    <t>慢藏诲盗冶容诲淫</t>
  </si>
  <si>
    <t>慢藏诲盗</t>
  </si>
  <si>
    <t>乐天知命</t>
  </si>
  <si>
    <t>开物成务</t>
  </si>
  <si>
    <t>极深研几</t>
  </si>
  <si>
    <t>静专</t>
  </si>
  <si>
    <t>见仁见智</t>
  </si>
  <si>
    <t>金兰之好</t>
  </si>
  <si>
    <t>金兰之友</t>
  </si>
  <si>
    <t>金兰之契</t>
  </si>
  <si>
    <t>诲盗诲淫</t>
  </si>
  <si>
    <t>诲淫诲盗</t>
  </si>
  <si>
    <t>钩深索隐</t>
  </si>
  <si>
    <t>钩深探赜</t>
  </si>
  <si>
    <t>钩深致远</t>
  </si>
  <si>
    <t>方以类聚，物以群分</t>
  </si>
  <si>
    <t>方以类聚</t>
  </si>
  <si>
    <t>负乘斯夺</t>
  </si>
  <si>
    <t>二人同心，其利断金</t>
  </si>
  <si>
    <t>大衍之数</t>
  </si>
  <si>
    <t>断金之交</t>
  </si>
  <si>
    <t>动静有常</t>
  </si>
  <si>
    <t>错综复杂</t>
  </si>
  <si>
    <t>触类旁通</t>
  </si>
  <si>
    <t>参伍错综</t>
  </si>
  <si>
    <t>出处语默</t>
  </si>
  <si>
    <t>见幾而作</t>
  </si>
  <si>
    <t>《周易·系辞·下》</t>
  </si>
  <si>
    <t>杂而不越</t>
  </si>
  <si>
    <t>知微知彰</t>
  </si>
  <si>
    <t>折足覆餗</t>
  </si>
  <si>
    <t>彰往考来</t>
  </si>
  <si>
    <t>知小谋大</t>
  </si>
  <si>
    <t>重门击柝</t>
  </si>
  <si>
    <t>章往考来</t>
  </si>
  <si>
    <t>治不忘乱</t>
  </si>
  <si>
    <t>一致百虑</t>
  </si>
  <si>
    <t>原始要终</t>
  </si>
  <si>
    <t>异途同归</t>
  </si>
  <si>
    <t>言中事隐</t>
  </si>
  <si>
    <t>野处穴居</t>
  </si>
  <si>
    <t>以屈求伸</t>
  </si>
  <si>
    <t>爻象</t>
  </si>
  <si>
    <t>显微阐幽</t>
  </si>
  <si>
    <t>小惩大诫</t>
  </si>
  <si>
    <t>下交不渎</t>
  </si>
  <si>
    <t>穴居野处</t>
  </si>
  <si>
    <t>微显阐幽</t>
  </si>
  <si>
    <t>同归殊涂</t>
  </si>
  <si>
    <t>同归殊途</t>
  </si>
  <si>
    <t>思过半矣</t>
  </si>
  <si>
    <t>殊涂同归</t>
  </si>
  <si>
    <t>上谄下渎</t>
  </si>
  <si>
    <t>上交不谄</t>
  </si>
  <si>
    <t>殊途同归</t>
  </si>
  <si>
    <t>上谄下骄</t>
  </si>
  <si>
    <t>上栋下宇</t>
  </si>
  <si>
    <t>圣主垂衣</t>
  </si>
  <si>
    <t>识微</t>
  </si>
  <si>
    <t>日中为市</t>
  </si>
  <si>
    <t>入神</t>
  </si>
  <si>
    <t>任重致远</t>
  </si>
  <si>
    <t>情见乎辞</t>
  </si>
  <si>
    <t>屈蠖求伸</t>
  </si>
  <si>
    <t>谦柄</t>
  </si>
  <si>
    <t>穷则思变</t>
  </si>
  <si>
    <t>穷神知化</t>
  </si>
  <si>
    <t>屈以求伸</t>
  </si>
  <si>
    <t>耒耨之利</t>
  </si>
  <si>
    <t>耒耨之教</t>
  </si>
  <si>
    <t>龙蛰蠖屈</t>
  </si>
  <si>
    <t>力不胜任</t>
  </si>
  <si>
    <t>力小任重</t>
  </si>
  <si>
    <t>见几而作</t>
  </si>
  <si>
    <t>精义入神</t>
  </si>
  <si>
    <t>见机而作</t>
  </si>
  <si>
    <t>寂然不动</t>
  </si>
  <si>
    <t>结绳而治</t>
  </si>
  <si>
    <t>见机行事</t>
  </si>
  <si>
    <t>寒来暑往</t>
  </si>
  <si>
    <t>观机而动</t>
  </si>
  <si>
    <t>服牛乘马</t>
  </si>
  <si>
    <t>断木掘地</t>
  </si>
  <si>
    <t>待时而动</t>
  </si>
  <si>
    <t>垂裳而治</t>
  </si>
  <si>
    <t>尺蠖之屈</t>
  </si>
  <si>
    <t>藏器待时</t>
  </si>
  <si>
    <t>尺蠖求伸</t>
  </si>
  <si>
    <t>成名成家</t>
  </si>
  <si>
    <t>变动不居</t>
  </si>
  <si>
    <t>百虑一致</t>
  </si>
  <si>
    <t>百姓与能</t>
  </si>
  <si>
    <t>敦仁</t>
  </si>
  <si>
    <t>《周易·繋辞·上》</t>
  </si>
  <si>
    <t>虚受</t>
  </si>
  <si>
    <t>《周易·咸》</t>
  </si>
  <si>
    <t>咸感</t>
  </si>
  <si>
    <t>咸腓</t>
  </si>
  <si>
    <t>观感一新</t>
  </si>
  <si>
    <t>脱輹</t>
  </si>
  <si>
    <t>《周易·小畜》</t>
  </si>
  <si>
    <t>夫妻反目</t>
  </si>
  <si>
    <t>需沙出穴</t>
  </si>
  <si>
    <t>《周易·需》</t>
  </si>
  <si>
    <t>需云</t>
  </si>
  <si>
    <t>不速之客</t>
  </si>
  <si>
    <t>主器</t>
  </si>
  <si>
    <t>《周易·序卦》</t>
  </si>
  <si>
    <t>屯蹇</t>
  </si>
  <si>
    <t>穷大失居</t>
  </si>
  <si>
    <t>逐逐眈眈</t>
  </si>
  <si>
    <t>《周易·颐》</t>
  </si>
  <si>
    <t>祸从口出，患从口入</t>
  </si>
  <si>
    <t>虎视耽耽</t>
  </si>
  <si>
    <t>耽耽虎视</t>
  </si>
  <si>
    <t>大块朵颐</t>
  </si>
  <si>
    <t>眈眈逐逐</t>
  </si>
  <si>
    <t>耽耽逐逐</t>
  </si>
  <si>
    <t>损上益下</t>
  </si>
  <si>
    <t>《周易·益》</t>
  </si>
  <si>
    <t>改过迁善</t>
  </si>
  <si>
    <t>盛衰荣辱</t>
  </si>
  <si>
    <t>《周易·杂卦》</t>
  </si>
  <si>
    <t>革故鼎新</t>
  </si>
  <si>
    <t>鼎新革故</t>
  </si>
  <si>
    <t>剥复之机</t>
  </si>
  <si>
    <t>宗庙社稷</t>
  </si>
  <si>
    <t>《周易·震》</t>
  </si>
  <si>
    <t>匕鬯不惊</t>
  </si>
  <si>
    <t>信及豚鱼</t>
  </si>
  <si>
    <t>《周易·中孚》</t>
  </si>
  <si>
    <t>鸣鹤之应</t>
  </si>
  <si>
    <t>鹤鸣之士</t>
  </si>
  <si>
    <t>化及豚鱼</t>
  </si>
  <si>
    <r>
      <rPr>
        <sz val="10"/>
        <rFont val="宋体"/>
        <charset val="1"/>
      </rPr>
      <t>《周易</t>
    </r>
    <r>
      <rPr>
        <sz val="10"/>
        <rFont val="Arial"/>
        <charset val="1"/>
      </rPr>
      <t>·</t>
    </r>
    <r>
      <rPr>
        <sz val="10"/>
        <rFont val="宋体"/>
        <charset val="1"/>
      </rPr>
      <t>中孚》</t>
    </r>
  </si>
  <si>
    <t>得意忘象</t>
  </si>
  <si>
    <t>《周易略例·明象》</t>
  </si>
  <si>
    <t>连珠合璧</t>
  </si>
  <si>
    <t>《周圆丘歌·昭夏》</t>
  </si>
  <si>
    <t>横眉冷眼</t>
  </si>
  <si>
    <t>《周总理啊，大庆儿女想念你》</t>
  </si>
  <si>
    <t>精打细算</t>
  </si>
  <si>
    <t>《妯娌》</t>
  </si>
  <si>
    <t>关山阻隔</t>
  </si>
  <si>
    <t>《伷梅香》</t>
  </si>
  <si>
    <t>只凤孤凰</t>
  </si>
  <si>
    <t>《㑇梅香》</t>
  </si>
  <si>
    <t>晨参暮礼</t>
  </si>
  <si>
    <t>捉贼捉赃，捉奸捉双</t>
  </si>
  <si>
    <t>《昼帘绪论·治狱》</t>
  </si>
  <si>
    <t>捉贼捉赃</t>
  </si>
  <si>
    <t>捉贼捉脏</t>
  </si>
  <si>
    <t>朱陈之好</t>
  </si>
  <si>
    <t>《朱陈村》</t>
  </si>
  <si>
    <t>许结朱陈</t>
  </si>
  <si>
    <t>山高路陡</t>
  </si>
  <si>
    <t>《朱德的扁担》</t>
  </si>
  <si>
    <t>鲛奴</t>
  </si>
  <si>
    <t>《朱副将战殁，他镇兵遂溃，诗以衷之》</t>
  </si>
  <si>
    <t>杀人如蒿</t>
  </si>
  <si>
    <t>《朱亥墓志》</t>
  </si>
  <si>
    <t>燎若观火</t>
  </si>
  <si>
    <t>《朱康流先生墓志铭》</t>
  </si>
  <si>
    <t>云迷雾锁</t>
  </si>
  <si>
    <t>《朱砂担》</t>
  </si>
  <si>
    <t>天理难容</t>
  </si>
  <si>
    <t>天理不容</t>
  </si>
  <si>
    <t>上南落北</t>
  </si>
  <si>
    <t>失时落势</t>
  </si>
  <si>
    <t>将本求利</t>
  </si>
  <si>
    <t>虎口逃生</t>
  </si>
  <si>
    <t>带月披星</t>
  </si>
  <si>
    <t>梳文栉字</t>
  </si>
  <si>
    <t>《朱慎甫遗书序》</t>
  </si>
  <si>
    <t>坏人心术</t>
  </si>
  <si>
    <t>《朱舜水集·答安东守约问八条（其一）》</t>
  </si>
  <si>
    <t>躬逢盛典</t>
  </si>
  <si>
    <t>《朱舜水集·六》</t>
  </si>
  <si>
    <t>结党营私</t>
  </si>
  <si>
    <t>《朱文公文集·戊申封事》</t>
  </si>
  <si>
    <t>燕雀之见</t>
  </si>
  <si>
    <t>《朱翁诗序》</t>
  </si>
  <si>
    <t>铁板一块</t>
  </si>
  <si>
    <t>《朱元璋传》</t>
  </si>
  <si>
    <t>开国功臣</t>
  </si>
  <si>
    <t>陈辞滥调</t>
  </si>
  <si>
    <t>兵戎相见</t>
  </si>
  <si>
    <t>直上直下</t>
  </si>
  <si>
    <t>《朱子全书》</t>
  </si>
  <si>
    <t>寻风捕影</t>
  </si>
  <si>
    <t>撑天拄地</t>
  </si>
  <si>
    <t>撑天柱地</t>
  </si>
  <si>
    <t>半上落下</t>
  </si>
  <si>
    <t>半上半下</t>
  </si>
  <si>
    <t>冰消冻解</t>
  </si>
  <si>
    <t>继往开来</t>
  </si>
  <si>
    <t>《朱子全书·道统一·周子书》</t>
  </si>
  <si>
    <t>假仁假义</t>
  </si>
  <si>
    <r>
      <rPr>
        <sz val="10"/>
        <rFont val="宋体"/>
        <charset val="1"/>
      </rPr>
      <t>《朱子全书</t>
    </r>
    <r>
      <rPr>
        <sz val="10"/>
        <rFont val="Arial"/>
        <charset val="1"/>
      </rPr>
      <t>·</t>
    </r>
    <r>
      <rPr>
        <sz val="10"/>
        <rFont val="宋体"/>
        <charset val="1"/>
      </rPr>
      <t>历代一</t>
    </r>
    <r>
      <rPr>
        <sz val="10"/>
        <rFont val="Arial"/>
        <charset val="1"/>
      </rPr>
      <t>·</t>
    </r>
    <r>
      <rPr>
        <sz val="10"/>
        <rFont val="宋体"/>
        <charset val="1"/>
      </rPr>
      <t>唐》</t>
    </r>
  </si>
  <si>
    <t>丝来线去</t>
  </si>
  <si>
    <t>《朱子全书·论语》</t>
  </si>
  <si>
    <t>念念不忘</t>
  </si>
  <si>
    <t>飞扬浮躁</t>
  </si>
  <si>
    <t>《朱子全书·论语·一》</t>
  </si>
  <si>
    <t>凿空立论</t>
  </si>
  <si>
    <r>
      <rPr>
        <sz val="10"/>
        <rFont val="宋体"/>
        <charset val="1"/>
      </rPr>
      <t>《朱子全书</t>
    </r>
    <r>
      <rPr>
        <sz val="10"/>
        <rFont val="Arial"/>
        <charset val="1"/>
      </rPr>
      <t>·</t>
    </r>
    <r>
      <rPr>
        <sz val="10"/>
        <rFont val="宋体"/>
        <charset val="1"/>
      </rPr>
      <t>学</t>
    </r>
    <r>
      <rPr>
        <sz val="10"/>
        <rFont val="Arial"/>
        <charset val="1"/>
      </rPr>
      <t>·</t>
    </r>
    <r>
      <rPr>
        <sz val="10"/>
        <rFont val="宋体"/>
        <charset val="1"/>
      </rPr>
      <t>六》</t>
    </r>
  </si>
  <si>
    <t>半青半黄</t>
  </si>
  <si>
    <t>《朱子全书·学三》</t>
  </si>
  <si>
    <t>遗风余韵</t>
  </si>
  <si>
    <t>《朱子全书·治道·一》</t>
  </si>
  <si>
    <t>真实无妄</t>
  </si>
  <si>
    <t>《朱子语类》</t>
  </si>
  <si>
    <t>张眉努眼</t>
  </si>
  <si>
    <t>撞头磕脑</t>
  </si>
  <si>
    <t>自欺欺人</t>
  </si>
  <si>
    <t>置水不漏</t>
  </si>
  <si>
    <t>重三叠四</t>
  </si>
  <si>
    <t>卒岁穷年</t>
  </si>
  <si>
    <t>铢分毫析</t>
  </si>
  <si>
    <t>撞头搕脑</t>
  </si>
  <si>
    <t>柱天踏地</t>
  </si>
  <si>
    <t>有头有尾</t>
  </si>
  <si>
    <t>依本画葫芦</t>
  </si>
  <si>
    <t>一了百了</t>
  </si>
  <si>
    <t>信口胡说</t>
  </si>
  <si>
    <t>信口胡诌</t>
  </si>
  <si>
    <t>枉费工夫</t>
  </si>
  <si>
    <t>枉费心力</t>
  </si>
  <si>
    <t>无所作为</t>
  </si>
  <si>
    <t>顺理成章</t>
  </si>
  <si>
    <t>说千说万</t>
  </si>
  <si>
    <t>四停八当</t>
  </si>
  <si>
    <t>上求下告</t>
  </si>
  <si>
    <t>生龙活虎</t>
  </si>
  <si>
    <t>欺人自欺</t>
  </si>
  <si>
    <t>千了万当</t>
  </si>
  <si>
    <t>牵强附合</t>
  </si>
  <si>
    <t>千条万绪</t>
  </si>
  <si>
    <t>趋时附势</t>
  </si>
  <si>
    <t>破家荡产</t>
  </si>
  <si>
    <t>判然不同</t>
  </si>
  <si>
    <t>命辞遣意</t>
  </si>
  <si>
    <t>眉头眼尾</t>
  </si>
  <si>
    <t>面红耳赤</t>
  </si>
  <si>
    <t>掠美市恩</t>
  </si>
  <si>
    <t>历历落落</t>
  </si>
  <si>
    <t>开口见心</t>
  </si>
  <si>
    <t>极本穷源</t>
  </si>
  <si>
    <t>将心比心</t>
  </si>
  <si>
    <t>胡思乱想</t>
  </si>
  <si>
    <t>毫厘不爽</t>
  </si>
  <si>
    <t>毫发不爽</t>
  </si>
  <si>
    <t>高谈大论</t>
  </si>
  <si>
    <t>沽名要誉</t>
  </si>
  <si>
    <t>光明磊落</t>
  </si>
  <si>
    <t>光明正大</t>
  </si>
  <si>
    <t>逢人只说三分话</t>
  </si>
  <si>
    <t>泛应曲当</t>
  </si>
  <si>
    <t>烦文缛礼</t>
  </si>
  <si>
    <t>泛泛之交</t>
  </si>
  <si>
    <t>扶东倒西</t>
  </si>
  <si>
    <t>颠扑不破</t>
  </si>
  <si>
    <t>对证下药</t>
  </si>
  <si>
    <t>大势已去</t>
  </si>
  <si>
    <t>低心下意</t>
  </si>
  <si>
    <t>颠簸不破</t>
  </si>
  <si>
    <t>丁一确二</t>
  </si>
  <si>
    <t>道头知尾</t>
  </si>
  <si>
    <t>从头至尾</t>
  </si>
  <si>
    <t>长枕大衾</t>
  </si>
  <si>
    <t>称斤注两</t>
  </si>
  <si>
    <t>粗枝大叶</t>
  </si>
  <si>
    <t>秤斤注两</t>
  </si>
  <si>
    <t>半间不界</t>
  </si>
  <si>
    <t>矮子看戏</t>
  </si>
  <si>
    <t>波涛汹涌</t>
  </si>
  <si>
    <t>《朱子语类·大学·二》</t>
  </si>
  <si>
    <t>众所共知</t>
  </si>
  <si>
    <t>《朱子语类·大学三》</t>
  </si>
  <si>
    <t>不仁不义</t>
  </si>
  <si>
    <t>百川赴海</t>
  </si>
  <si>
    <r>
      <rPr>
        <sz val="10"/>
        <rFont val="宋体"/>
        <charset val="1"/>
      </rPr>
      <t>《朱子语类</t>
    </r>
    <r>
      <rPr>
        <sz val="10"/>
        <rFont val="Arial"/>
        <charset val="1"/>
      </rPr>
      <t>·</t>
    </r>
    <r>
      <rPr>
        <sz val="10"/>
        <rFont val="宋体"/>
        <charset val="1"/>
      </rPr>
      <t>卷二</t>
    </r>
    <r>
      <rPr>
        <sz val="10"/>
        <rFont val="Arial"/>
        <charset val="1"/>
      </rPr>
      <t>·</t>
    </r>
    <r>
      <rPr>
        <sz val="10"/>
        <rFont val="宋体"/>
        <charset val="1"/>
      </rPr>
      <t>理气</t>
    </r>
    <r>
      <rPr>
        <sz val="10"/>
        <rFont val="Arial"/>
        <charset val="1"/>
      </rPr>
      <t>·</t>
    </r>
    <r>
      <rPr>
        <sz val="10"/>
        <rFont val="宋体"/>
        <charset val="1"/>
      </rPr>
      <t>下》</t>
    </r>
  </si>
  <si>
    <t>随事制宜</t>
  </si>
  <si>
    <t>《朱子语类·论语〈可与共学章〉》</t>
  </si>
  <si>
    <t>安常守分</t>
  </si>
  <si>
    <t>《朱子语类·论语〈视其所以章〉》</t>
  </si>
  <si>
    <t>罪己责躬</t>
  </si>
  <si>
    <t>《朱子语类·论语》</t>
  </si>
  <si>
    <t>勤学好问</t>
  </si>
  <si>
    <t>千方百计</t>
  </si>
  <si>
    <t>所得无几</t>
  </si>
  <si>
    <t>《朱子语类·尚书一·纲领》</t>
  </si>
  <si>
    <t>出作入息</t>
  </si>
  <si>
    <t>《朱子语类·五十八卷·孟子》</t>
  </si>
  <si>
    <t>居敬穷理</t>
  </si>
  <si>
    <t>《朱子语类·学三》</t>
  </si>
  <si>
    <t>粗心大意</t>
  </si>
  <si>
    <t>《朱子语类·学四》</t>
  </si>
  <si>
    <t>头痛医头，脚痛医脚</t>
  </si>
  <si>
    <t>《朱子语类·训门人》</t>
  </si>
  <si>
    <t>意转心回</t>
  </si>
  <si>
    <t>《朱子语类·训门人·五》</t>
  </si>
  <si>
    <t>心回意转</t>
  </si>
  <si>
    <t>此疆彼界</t>
  </si>
  <si>
    <r>
      <rPr>
        <sz val="10"/>
        <rFont val="宋体"/>
        <charset val="1"/>
      </rPr>
      <t>《朱子语类</t>
    </r>
    <r>
      <rPr>
        <sz val="10"/>
        <rFont val="Arial"/>
        <charset val="1"/>
      </rPr>
      <t>·</t>
    </r>
    <r>
      <rPr>
        <sz val="10"/>
        <rFont val="宋体"/>
        <charset val="1"/>
      </rPr>
      <t>中庸（第二十七章）》</t>
    </r>
  </si>
  <si>
    <t>藏头亢脑</t>
  </si>
  <si>
    <t>《朱子语类辑略》</t>
  </si>
  <si>
    <t>暗室求物</t>
  </si>
  <si>
    <t>《朱子语类辑略·总论为学之方》</t>
  </si>
  <si>
    <t>倾肠倒肚</t>
  </si>
  <si>
    <t>《朱子语录》</t>
  </si>
  <si>
    <t>守分安命</t>
  </si>
  <si>
    <t>《朱子治家格言》</t>
  </si>
  <si>
    <t>刻薄寡思</t>
  </si>
  <si>
    <t>《朱自清先生》</t>
  </si>
  <si>
    <t>运筹设策</t>
  </si>
  <si>
    <t>《诛妖歌》</t>
  </si>
  <si>
    <t>东风人面</t>
  </si>
  <si>
    <t>《珠江名花小传》</t>
  </si>
  <si>
    <t>亡不待夕</t>
  </si>
  <si>
    <t>《诸葛孔明异传》</t>
  </si>
  <si>
    <t>审时定势</t>
  </si>
  <si>
    <t>《诸葛武侯庙记》</t>
  </si>
  <si>
    <t>秦关百二</t>
  </si>
  <si>
    <t>《诸将五首》</t>
  </si>
  <si>
    <t>声价倍增</t>
  </si>
  <si>
    <t>《诸庄提举启》</t>
  </si>
  <si>
    <t>见财起意</t>
  </si>
  <si>
    <t>《硃砂担》</t>
  </si>
  <si>
    <t>卓立鸡群</t>
  </si>
  <si>
    <t>《竹林七贤论》</t>
  </si>
  <si>
    <t>引吭一鸣</t>
  </si>
  <si>
    <t>《竹林愚隐集·象州祭弟利用行十八文》</t>
  </si>
  <si>
    <t>襟怀磊落</t>
  </si>
  <si>
    <t>翔鸾舞凤</t>
  </si>
  <si>
    <t>《竹坡诗话》</t>
  </si>
  <si>
    <t>鼋鼍为梁</t>
  </si>
  <si>
    <t>《竹书纪年》</t>
  </si>
  <si>
    <t>鼋梁</t>
  </si>
  <si>
    <t>祥桑</t>
  </si>
  <si>
    <t>梦梓</t>
  </si>
  <si>
    <t>云期雨约</t>
  </si>
  <si>
    <t>《竹坞听琴》</t>
  </si>
  <si>
    <t>说古谈今</t>
  </si>
  <si>
    <t>十载寒窗</t>
  </si>
  <si>
    <t>切切于心</t>
  </si>
  <si>
    <t>更长漏永</t>
  </si>
  <si>
    <t>戴高履厚</t>
  </si>
  <si>
    <t>《竹叶亭杂记》</t>
  </si>
  <si>
    <t>有眼如盲</t>
  </si>
  <si>
    <t>《竹叶舟》</t>
  </si>
  <si>
    <t>一枕槐安</t>
  </si>
  <si>
    <t>肉眼凡夫</t>
  </si>
  <si>
    <t>肉眼凡胎</t>
  </si>
  <si>
    <t>前朝后代</t>
  </si>
  <si>
    <t>流落风尘</t>
  </si>
  <si>
    <t>高抬贵手</t>
  </si>
  <si>
    <t>饱谙经史</t>
  </si>
  <si>
    <t>鹤发鸡皮</t>
  </si>
  <si>
    <t>《竹杖赋》</t>
  </si>
  <si>
    <t>白藋同心</t>
  </si>
  <si>
    <t>平地风波</t>
  </si>
  <si>
    <t>《竹枝词》</t>
  </si>
  <si>
    <t>平地波澜</t>
  </si>
  <si>
    <t>芙蓉并蒂</t>
  </si>
  <si>
    <t>拖人下水</t>
  </si>
  <si>
    <t>《竹枝歌》</t>
  </si>
  <si>
    <t>逞工炫巧</t>
  </si>
  <si>
    <t>《逐毕方文》</t>
  </si>
  <si>
    <t>缚舌交唇</t>
  </si>
  <si>
    <t>《逐痁鬼文》</t>
  </si>
  <si>
    <t>云收雨散</t>
  </si>
  <si>
    <t>《烛影摇红》</t>
  </si>
  <si>
    <t>鼓腹含和</t>
  </si>
  <si>
    <t>《主客平议》</t>
  </si>
  <si>
    <t>艳紫妖红</t>
  </si>
  <si>
    <t>《渚山堂词话》</t>
  </si>
  <si>
    <t>蝶意莺情</t>
  </si>
  <si>
    <t>触斗蛮争</t>
  </si>
  <si>
    <t>《驻云飞·十空曲》</t>
  </si>
  <si>
    <t>遍地开花</t>
  </si>
  <si>
    <t>《祝贺建国十周年》</t>
  </si>
  <si>
    <t>流落天涯</t>
  </si>
  <si>
    <t>《祝英台近（德祐乙亥）》</t>
  </si>
  <si>
    <t>临水楼台</t>
  </si>
  <si>
    <t>《祝英台近·中秋》</t>
  </si>
  <si>
    <t>秦楼谢馆</t>
  </si>
  <si>
    <t>《转调淘金令·思情》</t>
  </si>
  <si>
    <t>花衢柳陌</t>
  </si>
  <si>
    <t>色艺两绝</t>
  </si>
  <si>
    <t>《啭春莺》</t>
  </si>
  <si>
    <t>色艺双全</t>
  </si>
  <si>
    <t>手无缚鸡之力</t>
  </si>
  <si>
    <t>《赚蒯通》</t>
  </si>
  <si>
    <t>视死如饴</t>
  </si>
  <si>
    <t>收园结果</t>
  </si>
  <si>
    <t>前呼后拥</t>
  </si>
  <si>
    <t>披麻救火</t>
  </si>
  <si>
    <t>多凶少吉</t>
  </si>
  <si>
    <t>东荡西除</t>
  </si>
  <si>
    <t>风月常新</t>
  </si>
  <si>
    <t>《妆楼记·印臂》</t>
  </si>
  <si>
    <t>有眼无瞳</t>
  </si>
  <si>
    <t>《庄周梦》</t>
  </si>
  <si>
    <t>无毛大虫</t>
  </si>
  <si>
    <t>人无有千日好，花无有百日红</t>
  </si>
  <si>
    <t>机缄</t>
  </si>
  <si>
    <r>
      <rPr>
        <sz val="10"/>
        <rFont val="宋体"/>
        <charset val="1"/>
      </rPr>
      <t>《庄子</t>
    </r>
    <r>
      <rPr>
        <sz val="10"/>
        <rFont val="Arial"/>
        <charset val="1"/>
      </rPr>
      <t>·</t>
    </r>
    <r>
      <rPr>
        <sz val="10"/>
        <rFont val="宋体"/>
        <charset val="1"/>
      </rPr>
      <t>天运》</t>
    </r>
  </si>
  <si>
    <t>小巫见大巫</t>
  </si>
  <si>
    <t>《庄子》</t>
  </si>
  <si>
    <t>昭然若揭</t>
  </si>
  <si>
    <t>《庄子·达生》</t>
  </si>
  <si>
    <t>用志不分，乃凝于神</t>
  </si>
  <si>
    <t>用志不分</t>
  </si>
  <si>
    <t>削鐻</t>
  </si>
  <si>
    <t>悬薄</t>
  </si>
  <si>
    <t>虚骄恃气</t>
  </si>
  <si>
    <t>畏途</t>
  </si>
  <si>
    <t>视为畏途</t>
  </si>
  <si>
    <t>视如畏途</t>
  </si>
  <si>
    <t>神工鬼斧</t>
  </si>
  <si>
    <t>飘瓦虚舟</t>
  </si>
  <si>
    <t>木鸡养到</t>
  </si>
  <si>
    <t>累丸</t>
  </si>
  <si>
    <t>款启寡闻</t>
  </si>
  <si>
    <t>款学寡闻</t>
  </si>
  <si>
    <t>进退中绳</t>
  </si>
  <si>
    <t>纪渻木鸡</t>
  </si>
  <si>
    <t>后鞭</t>
  </si>
  <si>
    <t>鬼斧神工</t>
  </si>
  <si>
    <t>呆似木鸡</t>
  </si>
  <si>
    <t>东野败驾</t>
  </si>
  <si>
    <t>德全如醉</t>
  </si>
  <si>
    <t>呆若木鸡</t>
  </si>
  <si>
    <t>呆如木鸡</t>
  </si>
  <si>
    <t>泽及万世</t>
  </si>
  <si>
    <t>《庄子·大宗师》</t>
  </si>
  <si>
    <t>跃冶</t>
  </si>
  <si>
    <t>遥荡恣睢</t>
  </si>
  <si>
    <t>以沫相濡</t>
  </si>
  <si>
    <t>息黥补劓</t>
  </si>
  <si>
    <t>相呴相济</t>
  </si>
  <si>
    <t>相濡以沫</t>
  </si>
  <si>
    <t>悬疣附赘</t>
  </si>
  <si>
    <t>相呴以湿</t>
  </si>
  <si>
    <t>相视而笑，莫逆于心</t>
  </si>
  <si>
    <t>相视而笑</t>
  </si>
  <si>
    <t>天之戮民</t>
  </si>
  <si>
    <t>鼠肝虫臂</t>
  </si>
  <si>
    <t>善始善终</t>
  </si>
  <si>
    <t>莫逆于心</t>
  </si>
  <si>
    <t>莫逆之交</t>
  </si>
  <si>
    <t>劳生</t>
  </si>
  <si>
    <t>尻舆神马</t>
  </si>
  <si>
    <t>畸人侔天</t>
  </si>
  <si>
    <t>救黥医劓</t>
  </si>
  <si>
    <t>畸人</t>
  </si>
  <si>
    <t>方外之人</t>
  </si>
  <si>
    <t>端倪可察</t>
  </si>
  <si>
    <t>怛化</t>
  </si>
  <si>
    <t>虫臂鼠肝</t>
  </si>
  <si>
    <t>不可端倪</t>
  </si>
  <si>
    <t>知生之民</t>
  </si>
  <si>
    <t>《庄子·盗跖》</t>
  </si>
  <si>
    <t>置锥之地</t>
  </si>
  <si>
    <t>枝木之冠</t>
  </si>
  <si>
    <t>作言造语</t>
  </si>
  <si>
    <t>止暴禁非</t>
  </si>
  <si>
    <t>以强凌弱，以众暴寡</t>
  </si>
  <si>
    <t>摇唇鼓舌</t>
  </si>
  <si>
    <t>以强凌弱</t>
  </si>
  <si>
    <t>以众暴寡，以强凌弱</t>
  </si>
  <si>
    <t>摇吻鼓舌</t>
  </si>
  <si>
    <t>无病自灸</t>
  </si>
  <si>
    <t>望履</t>
  </si>
  <si>
    <t>尾生之信</t>
  </si>
  <si>
    <t>尾生抱柱</t>
  </si>
  <si>
    <t>色若死灰</t>
  </si>
  <si>
    <t>顺我者昌，逆我者亡</t>
  </si>
  <si>
    <t>顺我者生，逆我者死</t>
  </si>
  <si>
    <t>贫无置锥</t>
  </si>
  <si>
    <t>怒发冲冠</t>
  </si>
  <si>
    <t>南面称孤</t>
  </si>
  <si>
    <t>面誉不忠</t>
  </si>
  <si>
    <t>立锥之地</t>
  </si>
  <si>
    <t>令人发指</t>
  </si>
  <si>
    <t>陵弱暴寡</t>
  </si>
  <si>
    <t>令人发竖</t>
  </si>
  <si>
    <t>怙势凌弱</t>
  </si>
  <si>
    <t>贵贱无义</t>
  </si>
  <si>
    <t>割股</t>
  </si>
  <si>
    <t>缝衣浅带</t>
  </si>
  <si>
    <t>发上指冠</t>
  </si>
  <si>
    <t>齿如齐贝</t>
  </si>
  <si>
    <t>抱柱之信</t>
  </si>
  <si>
    <t>案剑瞋目</t>
  </si>
  <si>
    <t>形骸之外</t>
  </si>
  <si>
    <t>《庄子·德充符》</t>
  </si>
  <si>
    <t>虚往实归</t>
  </si>
  <si>
    <t>眇乎小哉</t>
  </si>
  <si>
    <t>眇乎其小</t>
  </si>
  <si>
    <t>明镜止水</t>
  </si>
  <si>
    <t>和而不唱</t>
  </si>
  <si>
    <t>改容易貌</t>
  </si>
  <si>
    <t>槁梧</t>
  </si>
  <si>
    <t>肝胆楚越</t>
  </si>
  <si>
    <t>废然而反</t>
  </si>
  <si>
    <t>废然而返</t>
  </si>
  <si>
    <t>冬夏青青</t>
  </si>
  <si>
    <t>至仁无亲</t>
  </si>
  <si>
    <t>《庄子·庚桑楚》</t>
  </si>
  <si>
    <t>至知不谋</t>
  </si>
  <si>
    <t>吞舟之鱼</t>
  </si>
  <si>
    <t>投其所好</t>
  </si>
  <si>
    <t>天下为笼</t>
  </si>
  <si>
    <t>数米而炊</t>
  </si>
  <si>
    <t>思虑营营</t>
  </si>
  <si>
    <t>人人得而诛之</t>
  </si>
  <si>
    <t>日计不足，岁计有余</t>
  </si>
  <si>
    <t>眉睫之间</t>
  </si>
  <si>
    <t>鸡鹄</t>
  </si>
  <si>
    <t>鸡伏鹄卵</t>
  </si>
  <si>
    <t>鬼诛人伐</t>
  </si>
  <si>
    <t>冻解冰释</t>
  </si>
  <si>
    <t>虫天</t>
  </si>
  <si>
    <t>冰解冻释</t>
  </si>
  <si>
    <t>众人重利</t>
  </si>
  <si>
    <t>《庄子·刻意》</t>
  </si>
  <si>
    <t>熊经鸟申</t>
  </si>
  <si>
    <t>吐故纳新</t>
  </si>
  <si>
    <t>恬淡无为</t>
  </si>
  <si>
    <t>山谷之士</t>
  </si>
  <si>
    <t>蟠天际地</t>
  </si>
  <si>
    <t>纳新吐故</t>
  </si>
  <si>
    <t>离世异俗</t>
  </si>
  <si>
    <t>刻意安排</t>
  </si>
  <si>
    <t>际地蟠天</t>
  </si>
  <si>
    <t>江海之士</t>
  </si>
  <si>
    <t>不为福先，不为祸始</t>
  </si>
  <si>
    <t>避世绝俗</t>
  </si>
  <si>
    <t>知而不言</t>
  </si>
  <si>
    <t>《庄子·列御寇》</t>
  </si>
  <si>
    <t>勇动多怨</t>
  </si>
  <si>
    <t>枉学屠龙</t>
  </si>
  <si>
    <t>屠龙之技</t>
  </si>
  <si>
    <t>探骊得珠</t>
  </si>
  <si>
    <t>吮痈舐痔</t>
  </si>
  <si>
    <t>千金之家</t>
  </si>
  <si>
    <t>骊龙颌下取明珠</t>
  </si>
  <si>
    <t>连璧</t>
  </si>
  <si>
    <t>厚貌深情</t>
  </si>
  <si>
    <t>颔下之珠</t>
  </si>
  <si>
    <t>槁项黄馘</t>
  </si>
  <si>
    <t>被绣之牺</t>
  </si>
  <si>
    <t>苞苴竿牍</t>
  </si>
  <si>
    <t>天放</t>
  </si>
  <si>
    <t>《庄子·马蹄》</t>
  </si>
  <si>
    <t>击壤鼓腹</t>
  </si>
  <si>
    <t>含哺鼓腹</t>
  </si>
  <si>
    <t>鼓腹而游</t>
  </si>
  <si>
    <t>诡衔窃辔</t>
  </si>
  <si>
    <t>鼓腹含哺</t>
  </si>
  <si>
    <t>受命于天</t>
  </si>
  <si>
    <t>《庄子·内篇》</t>
  </si>
  <si>
    <t>臧谷亡羊</t>
  </si>
  <si>
    <t>《庄子·骈拇》</t>
  </si>
  <si>
    <t>续凫截鹤</t>
  </si>
  <si>
    <t>续鹜短鹤</t>
  </si>
  <si>
    <t>续凫断鹤</t>
  </si>
  <si>
    <t>舍策追羊</t>
  </si>
  <si>
    <t>骈拇枝指</t>
  </si>
  <si>
    <t>累瓦结绳</t>
  </si>
  <si>
    <t>鹤长凫短</t>
  </si>
  <si>
    <t>蒿目时艰</t>
  </si>
  <si>
    <t>鹤短凫长</t>
  </si>
  <si>
    <t>附赘悬疣</t>
  </si>
  <si>
    <t>附赘县疣</t>
  </si>
  <si>
    <t>凫胫鹤膝</t>
  </si>
  <si>
    <t>断鹤续凫</t>
  </si>
  <si>
    <t>詹詹炎炎</t>
  </si>
  <si>
    <t>《庄子·齐物论》</t>
  </si>
  <si>
    <t>朝三暮四</t>
  </si>
  <si>
    <t>支策据梧</t>
  </si>
  <si>
    <t>庄周梦蝶</t>
  </si>
  <si>
    <t>众人役役</t>
  </si>
  <si>
    <t>至矣尽矣</t>
  </si>
  <si>
    <t>鱼沉雁落</t>
  </si>
  <si>
    <t>因是因非</t>
  </si>
  <si>
    <t>一指马</t>
  </si>
  <si>
    <t>朽木死灰</t>
  </si>
  <si>
    <t>心若寒灰</t>
  </si>
  <si>
    <t>心如死灰</t>
  </si>
  <si>
    <t>栩栩如生</t>
  </si>
  <si>
    <t>万物与我为一</t>
  </si>
  <si>
    <t>妄言妄听</t>
  </si>
  <si>
    <t>是亦因彼</t>
  </si>
  <si>
    <t>死灰槁木</t>
  </si>
  <si>
    <t>随者唱喁</t>
  </si>
  <si>
    <t>十日并出</t>
  </si>
  <si>
    <t>秋豪之末</t>
  </si>
  <si>
    <t>梦中梦</t>
  </si>
  <si>
    <t>六合之外，存而不论</t>
  </si>
  <si>
    <t>六合之内</t>
  </si>
  <si>
    <t>枯形灰心</t>
  </si>
  <si>
    <t>枯木死灰</t>
  </si>
  <si>
    <t>见弹求鸮</t>
  </si>
  <si>
    <t>济窍飘风</t>
  </si>
  <si>
    <t>见卵求鸡</t>
  </si>
  <si>
    <t>据梧</t>
  </si>
  <si>
    <t>豁然确斯</t>
  </si>
  <si>
    <t>恢恑憰怪</t>
  </si>
  <si>
    <t>灰心槁形</t>
  </si>
  <si>
    <t>姑妄言之</t>
  </si>
  <si>
    <t>槁木死灰</t>
  </si>
  <si>
    <t>姑妄言之，姑妄听之</t>
  </si>
  <si>
    <t>姑妄听之</t>
  </si>
  <si>
    <t>方生方死</t>
  </si>
  <si>
    <t>蝶化庄生</t>
  </si>
  <si>
    <t>大言炎炎</t>
  </si>
  <si>
    <t>大辩不言</t>
  </si>
  <si>
    <t>对牛鼓簧</t>
  </si>
  <si>
    <t>大梦初醒</t>
  </si>
  <si>
    <t>鸱鸦嗜鼠</t>
  </si>
  <si>
    <t>存而不论</t>
  </si>
  <si>
    <t>唱于</t>
  </si>
  <si>
    <t>彼亦一是非，此亦一是非</t>
  </si>
  <si>
    <t>众口之辩</t>
  </si>
  <si>
    <t>《庄子·秋水》</t>
  </si>
  <si>
    <t>只知其然，而不知其所以然</t>
  </si>
  <si>
    <t>用管窥天</t>
  </si>
  <si>
    <t>以锥刺地</t>
  </si>
  <si>
    <t>曳尾涂中</t>
  </si>
  <si>
    <t>贻笑大方</t>
  </si>
  <si>
    <t>以管窥天</t>
  </si>
  <si>
    <t>夏虫语冰</t>
  </si>
  <si>
    <t>弦歌不辍</t>
  </si>
  <si>
    <t>夏虫朝菌</t>
  </si>
  <si>
    <t>夏虫疑冰</t>
  </si>
  <si>
    <t>向若而叹</t>
  </si>
  <si>
    <t>夏虫不可以语冰</t>
  </si>
  <si>
    <t>欣然自喜</t>
  </si>
  <si>
    <t>望洋兴叹</t>
  </si>
  <si>
    <t>望洋惊叹</t>
  </si>
  <si>
    <t>万物之情</t>
  </si>
  <si>
    <t>太仓一粟</t>
  </si>
  <si>
    <t>太仓稊米</t>
  </si>
  <si>
    <t>十年九涝</t>
  </si>
  <si>
    <t>寿陵失步</t>
  </si>
  <si>
    <t>视死若生</t>
  </si>
  <si>
    <t>骐骝骅骥</t>
  </si>
  <si>
    <t>喷唾成珠</t>
  </si>
  <si>
    <t>泥涂曳尾</t>
  </si>
  <si>
    <r>
      <rPr>
        <sz val="10"/>
        <rFont val="宋体"/>
        <charset val="1"/>
      </rPr>
      <t>《庄子</t>
    </r>
    <r>
      <rPr>
        <sz val="10"/>
        <rFont val="Arial"/>
        <charset val="1"/>
      </rPr>
      <t>·</t>
    </r>
    <r>
      <rPr>
        <sz val="10"/>
        <rFont val="宋体"/>
        <charset val="1"/>
      </rPr>
      <t>秋水》</t>
    </r>
  </si>
  <si>
    <t>孔步亦步</t>
  </si>
  <si>
    <t>坎井之蛙</t>
  </si>
  <si>
    <t>咳唾成珠</t>
  </si>
  <si>
    <t>井底之蛙</t>
  </si>
  <si>
    <t>拘虚</t>
  </si>
  <si>
    <t>见笑大方</t>
  </si>
  <si>
    <t>井蛙之见</t>
  </si>
  <si>
    <t>濠梁之上</t>
  </si>
  <si>
    <t>濠上之乐</t>
  </si>
  <si>
    <t>邯郸匍匐</t>
  </si>
  <si>
    <t>邯郸学步</t>
  </si>
  <si>
    <t>管窥蠡测</t>
  </si>
  <si>
    <t>孤雏腐鼠</t>
  </si>
  <si>
    <t>贵贱之门</t>
  </si>
  <si>
    <t>管中窥天</t>
  </si>
  <si>
    <t>非愚则诬</t>
  </si>
  <si>
    <t>掇而不跋</t>
  </si>
  <si>
    <t>大方之家</t>
  </si>
  <si>
    <t>大难临头</t>
  </si>
  <si>
    <t>大人无己</t>
  </si>
  <si>
    <t>从容不迫</t>
  </si>
  <si>
    <t>餐腥啄腐</t>
  </si>
  <si>
    <t>百川灌河</t>
  </si>
  <si>
    <t>延颈举踵</t>
  </si>
  <si>
    <t>《庄子·胠箧》</t>
  </si>
  <si>
    <t>探囊胠箧</t>
  </si>
  <si>
    <t>滕缄扃鐍</t>
  </si>
  <si>
    <t>权衡得失</t>
  </si>
  <si>
    <t>窃钩窃国</t>
  </si>
  <si>
    <t>窃钩者诛，窃国者侯</t>
  </si>
  <si>
    <t>掊斗折衡</t>
  </si>
  <si>
    <t>鲁酒</t>
  </si>
  <si>
    <t>揭箧担囊</t>
  </si>
  <si>
    <t>瞽旷之耳</t>
  </si>
  <si>
    <t>盗亦有道</t>
  </si>
  <si>
    <t>唇竭齿寒</t>
  </si>
  <si>
    <t>畎亩之中</t>
  </si>
  <si>
    <t>《庄子·让壬》</t>
  </si>
  <si>
    <t>捉衿肘见</t>
  </si>
  <si>
    <t>《庄子·让王》</t>
  </si>
  <si>
    <t>踵决肘见</t>
  </si>
  <si>
    <t>捉襟见肘</t>
  </si>
  <si>
    <t>捉衿见肘</t>
  </si>
  <si>
    <t>原宪室</t>
  </si>
  <si>
    <t>以养伤身</t>
  </si>
  <si>
    <t>以珠弹雀</t>
  </si>
  <si>
    <t>心在魏阙</t>
  </si>
  <si>
    <t>逍遥自得</t>
  </si>
  <si>
    <t>投渊</t>
  </si>
  <si>
    <t>时祀尽敬，而不祈喜</t>
  </si>
  <si>
    <t>随珠弹雀</t>
  </si>
  <si>
    <t>上漏下湿</t>
  </si>
  <si>
    <t>十年不制衣</t>
  </si>
  <si>
    <t>石户农</t>
  </si>
  <si>
    <t>隋侯之珠</t>
  </si>
  <si>
    <t>身在江湖，心悬魏阙</t>
  </si>
  <si>
    <t>桑枢韦带</t>
  </si>
  <si>
    <t>隋珠弹雀</t>
  </si>
  <si>
    <t>桑枢瓮牖</t>
  </si>
  <si>
    <t>日出而作，日入而息</t>
  </si>
  <si>
    <t>青轩</t>
  </si>
  <si>
    <t>千仞之雀</t>
  </si>
  <si>
    <t>牵衣肘见</t>
  </si>
  <si>
    <t>纳屦踵决</t>
  </si>
  <si>
    <t>履穿踵决</t>
  </si>
  <si>
    <t>高官尊爵</t>
  </si>
  <si>
    <t>耕十亩田</t>
  </si>
  <si>
    <t>坐驰</t>
  </si>
  <si>
    <t>《庄子·人间世》</t>
  </si>
  <si>
    <t>执而不化</t>
  </si>
  <si>
    <t>以水救水</t>
  </si>
  <si>
    <t>以火救火</t>
  </si>
  <si>
    <t>与古为徒</t>
  </si>
  <si>
    <t>饮冰内热</t>
  </si>
  <si>
    <t>溢美之言</t>
  </si>
  <si>
    <t>溢美之语</t>
  </si>
  <si>
    <t>溢美溢恶</t>
  </si>
  <si>
    <r>
      <rPr>
        <sz val="10"/>
        <rFont val="宋体"/>
        <charset val="1"/>
      </rPr>
      <t>《庄子</t>
    </r>
    <r>
      <rPr>
        <sz val="10"/>
        <rFont val="Arial"/>
        <charset val="1"/>
      </rPr>
      <t>·</t>
    </r>
    <r>
      <rPr>
        <sz val="10"/>
        <rFont val="宋体"/>
        <charset val="1"/>
      </rPr>
      <t>人间世》</t>
    </r>
  </si>
  <si>
    <t>虚室生白</t>
  </si>
  <si>
    <t>无所逃于天地之间</t>
  </si>
  <si>
    <t>螳臂当车</t>
  </si>
  <si>
    <t>散木不材</t>
  </si>
  <si>
    <t>绳墨之言</t>
  </si>
  <si>
    <t>山木自寇</t>
  </si>
  <si>
    <t>擎跪曲拳</t>
  </si>
  <si>
    <t>巧言偏辞</t>
  </si>
  <si>
    <t>求实无已</t>
  </si>
  <si>
    <t>来世不可待</t>
  </si>
  <si>
    <t>吉祥止止</t>
  </si>
  <si>
    <t>膏火自煎</t>
  </si>
  <si>
    <t>不材之木</t>
  </si>
  <si>
    <t>安之若命</t>
  </si>
  <si>
    <t>真泠</t>
  </si>
  <si>
    <t>《庄子·山木》</t>
  </si>
  <si>
    <t>直木先伐</t>
  </si>
  <si>
    <t>自崖而反</t>
  </si>
  <si>
    <t>终其天年</t>
  </si>
  <si>
    <t>雁默先烹</t>
  </si>
  <si>
    <t>迎来送往</t>
  </si>
  <si>
    <t>虚船触舟</t>
  </si>
  <si>
    <t>削迹捐势</t>
  </si>
  <si>
    <t>万物之祖</t>
  </si>
  <si>
    <t>无毁无誉</t>
  </si>
  <si>
    <t>螳螂捕蝉，黄雀在后</t>
  </si>
  <si>
    <t>送往迎来</t>
  </si>
  <si>
    <t>饰智矜愚</t>
  </si>
  <si>
    <t>似是而非</t>
  </si>
  <si>
    <t>随乡入俗</t>
  </si>
  <si>
    <t>少私寡欲</t>
  </si>
  <si>
    <t>褰裳躩步</t>
  </si>
  <si>
    <t>目大不睹</t>
  </si>
  <si>
    <t>来者勿禁</t>
  </si>
  <si>
    <t>君子之交淡若水</t>
  </si>
  <si>
    <t>君子之交淡如水</t>
  </si>
  <si>
    <t>矜愚饰智</t>
  </si>
  <si>
    <t>交淡若水</t>
  </si>
  <si>
    <t>君子之交</t>
  </si>
  <si>
    <t>井以甘竭</t>
  </si>
  <si>
    <t>甘井先竭</t>
  </si>
  <si>
    <t>功成者堕</t>
  </si>
  <si>
    <t>雕陵鹊</t>
  </si>
  <si>
    <r>
      <rPr>
        <sz val="10"/>
        <rFont val="宋体"/>
        <charset val="1"/>
      </rPr>
      <t>《庄子</t>
    </r>
    <r>
      <rPr>
        <sz val="10"/>
        <rFont val="Arial"/>
        <charset val="1"/>
      </rPr>
      <t>·</t>
    </r>
    <r>
      <rPr>
        <sz val="10"/>
        <rFont val="宋体"/>
        <charset val="1"/>
      </rPr>
      <t>山木》</t>
    </r>
  </si>
  <si>
    <t>得荫忘身</t>
  </si>
  <si>
    <t>淡水交情</t>
  </si>
  <si>
    <t>淡水之交</t>
  </si>
  <si>
    <t>溺心灭质</t>
  </si>
  <si>
    <t>《庄子·缮性》</t>
  </si>
  <si>
    <t>交丧</t>
  </si>
  <si>
    <t>芒然自失</t>
  </si>
  <si>
    <t>《庄子·说剑》</t>
  </si>
  <si>
    <t>决浮云</t>
  </si>
  <si>
    <t>只可意会，不可言传</t>
  </si>
  <si>
    <t>《庄子·天道》</t>
  </si>
  <si>
    <t>征藏史</t>
  </si>
  <si>
    <t>末德</t>
  </si>
  <si>
    <t>莫神与天，莫富于地</t>
  </si>
  <si>
    <t>轮扁斫轮</t>
  </si>
  <si>
    <t>六通四辟</t>
  </si>
  <si>
    <t>轮扁斲轮</t>
  </si>
  <si>
    <t>口不能言</t>
  </si>
  <si>
    <t>兼爱无私</t>
  </si>
  <si>
    <t>胶胶扰扰</t>
  </si>
  <si>
    <t>呼牛作马</t>
  </si>
  <si>
    <t>呼牛呼马</t>
  </si>
  <si>
    <t>得于心应于手</t>
  </si>
  <si>
    <t>得心应手</t>
  </si>
  <si>
    <t>大本大宗</t>
  </si>
  <si>
    <t>百舍重趼</t>
  </si>
  <si>
    <t>知一万毕</t>
  </si>
  <si>
    <t>《庄子·天地》</t>
  </si>
  <si>
    <t>凿隧入井</t>
  </si>
  <si>
    <t>只知其一，不知其二</t>
  </si>
  <si>
    <t>洋洋大观</t>
  </si>
  <si>
    <t>万物一府</t>
  </si>
  <si>
    <t>千岁厌世</t>
  </si>
  <si>
    <t>青黄沟木</t>
  </si>
  <si>
    <t>刳心</t>
  </si>
  <si>
    <r>
      <rPr>
        <sz val="10"/>
        <rFont val="宋体"/>
        <charset val="1"/>
      </rPr>
      <t>《庄子</t>
    </r>
    <r>
      <rPr>
        <sz val="10"/>
        <rFont val="Arial"/>
        <charset val="1"/>
      </rPr>
      <t>·</t>
    </r>
    <r>
      <rPr>
        <sz val="10"/>
        <rFont val="宋体"/>
        <charset val="1"/>
      </rPr>
      <t>天地》</t>
    </r>
  </si>
  <si>
    <t>交臂历指</t>
  </si>
  <si>
    <t>华封三祝</t>
  </si>
  <si>
    <t>横目</t>
  </si>
  <si>
    <t>怫然作色</t>
  </si>
  <si>
    <t>二缶锺惑</t>
  </si>
  <si>
    <t>二缶钟惑</t>
  </si>
  <si>
    <t>大惑不解</t>
  </si>
  <si>
    <t>大愚不灵</t>
  </si>
  <si>
    <t>独弦哀歌</t>
  </si>
  <si>
    <t>辞不获命</t>
  </si>
  <si>
    <t>鹑居鷇食</t>
  </si>
  <si>
    <t>卑陬失色</t>
  </si>
  <si>
    <t>抱瓮灌园</t>
  </si>
  <si>
    <t>抱瓮出灌</t>
  </si>
  <si>
    <t>标枝野鹿</t>
  </si>
  <si>
    <t>爱人利物</t>
  </si>
  <si>
    <t>知白守辱</t>
  </si>
  <si>
    <r>
      <rPr>
        <sz val="10"/>
        <rFont val="宋体"/>
        <charset val="1"/>
      </rPr>
      <t>《庄子</t>
    </r>
    <r>
      <rPr>
        <sz val="10"/>
        <rFont val="Arial"/>
        <charset val="1"/>
      </rPr>
      <t>·</t>
    </r>
    <r>
      <rPr>
        <sz val="10"/>
        <rFont val="宋体"/>
        <charset val="1"/>
      </rPr>
      <t>天下》</t>
    </r>
  </si>
  <si>
    <t>至大无外</t>
  </si>
  <si>
    <t>《庄子·天下》</t>
  </si>
  <si>
    <t>逐物不还</t>
  </si>
  <si>
    <t>学富五车</t>
  </si>
  <si>
    <t>上下有等</t>
  </si>
  <si>
    <t>诗以道志</t>
  </si>
  <si>
    <t>如响而应</t>
  </si>
  <si>
    <t>其应若响</t>
  </si>
  <si>
    <t>强聒不舍</t>
  </si>
  <si>
    <t>内圣外王</t>
  </si>
  <si>
    <t>沐雨栉风</t>
  </si>
  <si>
    <t>岿然有余</t>
  </si>
  <si>
    <t>龟长于蛇</t>
  </si>
  <si>
    <t>腹载五车</t>
  </si>
  <si>
    <t>飞鸟之景</t>
  </si>
  <si>
    <t>大同小异</t>
  </si>
  <si>
    <t>变化无常</t>
  </si>
  <si>
    <t>暗而不明</t>
  </si>
  <si>
    <t>在谷满谷</t>
  </si>
  <si>
    <t>《庄子·天运》</t>
  </si>
  <si>
    <t>至人无亲</t>
  </si>
  <si>
    <t>已陈刍狗</t>
  </si>
  <si>
    <t>西子捧心</t>
  </si>
  <si>
    <t>无怠之声</t>
  </si>
  <si>
    <t>推舟于陆</t>
  </si>
  <si>
    <t>满坑满谷</t>
  </si>
  <si>
    <t>满谷满坑</t>
  </si>
  <si>
    <t>冥山</t>
  </si>
  <si>
    <t>里丑捧心</t>
  </si>
  <si>
    <t>鹄白</t>
  </si>
  <si>
    <t>俯仰由人</t>
  </si>
  <si>
    <t>伐树削迹</t>
  </si>
  <si>
    <t>东施效颦</t>
  </si>
  <si>
    <t>播糠眯目</t>
  </si>
  <si>
    <t>不主故常</t>
  </si>
  <si>
    <t>播穅眯目</t>
  </si>
  <si>
    <t>臧丈</t>
  </si>
  <si>
    <t>《庄子·田子方》</t>
  </si>
  <si>
    <t>一步一趋</t>
  </si>
  <si>
    <t>亦趋亦步</t>
  </si>
  <si>
    <t>亦步亦趋</t>
  </si>
  <si>
    <t>相失交臂</t>
  </si>
  <si>
    <t>失之交臂</t>
  </si>
  <si>
    <t>宋画吴冶</t>
  </si>
  <si>
    <r>
      <rPr>
        <sz val="10"/>
        <rFont val="宋体"/>
        <charset val="1"/>
      </rPr>
      <t>《庄子</t>
    </r>
    <r>
      <rPr>
        <sz val="10"/>
        <rFont val="Arial"/>
        <charset val="1"/>
      </rPr>
      <t>·</t>
    </r>
    <r>
      <rPr>
        <sz val="10"/>
        <rFont val="宋体"/>
        <charset val="1"/>
      </rPr>
      <t>田子方》</t>
    </r>
  </si>
  <si>
    <t>日改月化</t>
  </si>
  <si>
    <t>求马唐肆</t>
  </si>
  <si>
    <t>求马于唐肆</t>
  </si>
  <si>
    <t>钳口不言</t>
  </si>
  <si>
    <t>目击道存</t>
  </si>
  <si>
    <t>解衣磐礴</t>
  </si>
  <si>
    <t>解衣般礴</t>
  </si>
  <si>
    <t>交臂失之</t>
  </si>
  <si>
    <t>坏植散群</t>
  </si>
  <si>
    <t>挥斥八极</t>
  </si>
  <si>
    <t>汗流至踵</t>
  </si>
  <si>
    <t>德配天地</t>
  </si>
  <si>
    <t>道存目击</t>
  </si>
  <si>
    <t>瞠呼其后</t>
  </si>
  <si>
    <t>瞠乎其后</t>
  </si>
  <si>
    <t>奔逸绝尘</t>
  </si>
  <si>
    <t>哀莫大于心死</t>
  </si>
  <si>
    <t>终身之丑</t>
  </si>
  <si>
    <t>《庄子·外物》</t>
  </si>
  <si>
    <t>尊古卑今</t>
  </si>
  <si>
    <t>万世之患</t>
  </si>
  <si>
    <t>三年化碧</t>
  </si>
  <si>
    <t>诗书发冢</t>
  </si>
  <si>
    <t>清江使</t>
  </si>
  <si>
    <t>老龟刳肠</t>
  </si>
  <si>
    <t>枯鱼之肆</t>
  </si>
  <si>
    <t>枯鱼涸辙</t>
  </si>
  <si>
    <t>监河侯</t>
  </si>
  <si>
    <r>
      <rPr>
        <sz val="10"/>
        <rFont val="宋体"/>
        <charset val="1"/>
      </rPr>
      <t>《庄子</t>
    </r>
    <r>
      <rPr>
        <sz val="10"/>
        <rFont val="Arial"/>
        <charset val="1"/>
      </rPr>
      <t>·</t>
    </r>
    <r>
      <rPr>
        <sz val="10"/>
        <rFont val="宋体"/>
        <charset val="1"/>
      </rPr>
      <t>外物》</t>
    </r>
  </si>
  <si>
    <t>涸辙之鲋</t>
  </si>
  <si>
    <t>妇姑勃谿</t>
  </si>
  <si>
    <t>妇姑勃溪</t>
  </si>
  <si>
    <t>惮赫千里</t>
  </si>
  <si>
    <t>斗升之水</t>
  </si>
  <si>
    <t>得意忘言</t>
  </si>
  <si>
    <t>得兔忘蹄</t>
  </si>
  <si>
    <t>斗水活鳞</t>
  </si>
  <si>
    <t>得鱼忘筌</t>
  </si>
  <si>
    <t>得鱼忘荃</t>
  </si>
  <si>
    <t>碧血丹心</t>
  </si>
  <si>
    <t>至人无己</t>
  </si>
  <si>
    <t>《庄子·逍遥游》</t>
  </si>
  <si>
    <t>野马尘埃</t>
  </si>
  <si>
    <t>越俎代庖</t>
  </si>
  <si>
    <t>饮河鼹鼠</t>
  </si>
  <si>
    <t>偃鼠饮河</t>
  </si>
  <si>
    <t>榆枋之见</t>
  </si>
  <si>
    <t>饮河满腹</t>
  </si>
  <si>
    <t>越俎代疱</t>
  </si>
  <si>
    <t>逍遥游</t>
  </si>
  <si>
    <t>无何有乡</t>
  </si>
  <si>
    <t>无何有之乡</t>
  </si>
  <si>
    <t>跳梁小丑</t>
  </si>
  <si>
    <t>食不果腹</t>
  </si>
  <si>
    <t>适百里者宿舂粮</t>
  </si>
  <si>
    <t>鼠腹蜗肠</t>
  </si>
  <si>
    <t>穷发</t>
  </si>
  <si>
    <t>鹏游蝶梦</t>
  </si>
  <si>
    <r>
      <rPr>
        <sz val="10"/>
        <rFont val="宋体"/>
        <charset val="1"/>
      </rPr>
      <t>《庄子</t>
    </r>
    <r>
      <rPr>
        <sz val="10"/>
        <rFont val="Arial"/>
        <charset val="1"/>
      </rPr>
      <t>·</t>
    </r>
    <r>
      <rPr>
        <sz val="10"/>
        <rFont val="宋体"/>
        <charset val="1"/>
      </rPr>
      <t>逍遥游》</t>
    </r>
  </si>
  <si>
    <t>蓬心</t>
  </si>
  <si>
    <t>蓬间雀</t>
  </si>
  <si>
    <t>鹏抟鹢退</t>
  </si>
  <si>
    <t>鲲鹏展翅</t>
  </si>
  <si>
    <t>鹪鹩一枝</t>
  </si>
  <si>
    <t>河汉</t>
  </si>
  <si>
    <t>河汉无极</t>
  </si>
  <si>
    <t>姑射神人</t>
  </si>
  <si>
    <t>风斯在下</t>
  </si>
  <si>
    <t>扶摇而上</t>
  </si>
  <si>
    <t>扶摇直上</t>
  </si>
  <si>
    <t>汾水游</t>
  </si>
  <si>
    <t>大瓠之用</t>
  </si>
  <si>
    <t>大而无当</t>
  </si>
  <si>
    <t>大相径庭</t>
  </si>
  <si>
    <t>大有迳庭</t>
  </si>
  <si>
    <t>代越庖俎</t>
  </si>
  <si>
    <t>大有径庭</t>
  </si>
  <si>
    <t>樗栎</t>
  </si>
  <si>
    <t>樗栎散材</t>
  </si>
  <si>
    <t>尘垢秕糠</t>
  </si>
  <si>
    <t>尘垢粃糠</t>
  </si>
  <si>
    <t>椿萱并茂</t>
  </si>
  <si>
    <t>巢林一枝</t>
  </si>
  <si>
    <t>材大难用</t>
  </si>
  <si>
    <t>不近人情</t>
  </si>
  <si>
    <t>宾实</t>
  </si>
  <si>
    <t>足音跫然</t>
  </si>
  <si>
    <t>《庄子·徐无鬼》</t>
  </si>
  <si>
    <t>运斤成风</t>
  </si>
  <si>
    <t>郢匠挥斤</t>
  </si>
  <si>
    <t>襄野</t>
  </si>
  <si>
    <t>三尺喙</t>
  </si>
  <si>
    <t>势物之徒</t>
  </si>
  <si>
    <t>乳间股脚</t>
  </si>
  <si>
    <t>如蚁慕膻</t>
  </si>
  <si>
    <t>如蚁附膻</t>
  </si>
  <si>
    <t>跫然足音</t>
  </si>
  <si>
    <t>群蚁附膻</t>
  </si>
  <si>
    <t>暖暖姝姝</t>
  </si>
  <si>
    <t>慕膻</t>
  </si>
  <si>
    <t>枯槁之士</t>
  </si>
  <si>
    <t>空谷足音</t>
  </si>
  <si>
    <r>
      <rPr>
        <sz val="10"/>
        <rFont val="宋体"/>
        <charset val="1"/>
      </rPr>
      <t>《庄子</t>
    </r>
    <r>
      <rPr>
        <sz val="10"/>
        <rFont val="Arial"/>
        <charset val="1"/>
      </rPr>
      <t>·</t>
    </r>
    <r>
      <rPr>
        <sz val="10"/>
        <rFont val="宋体"/>
        <charset val="1"/>
      </rPr>
      <t>徐无鬼》</t>
    </r>
  </si>
  <si>
    <t>久违謦欬</t>
  </si>
  <si>
    <t>匠石运金</t>
  </si>
  <si>
    <t>匠石运斤</t>
  </si>
  <si>
    <t>害马</t>
  </si>
  <si>
    <t>害群之马</t>
  </si>
  <si>
    <t>猴子搏矢</t>
  </si>
  <si>
    <t>喙长三尺</t>
  </si>
  <si>
    <t>惠子知我</t>
  </si>
  <si>
    <t>旦暮之业</t>
  </si>
  <si>
    <t>大匠运斤</t>
  </si>
  <si>
    <t>超轶绝尘</t>
  </si>
  <si>
    <t>成风尽垩</t>
  </si>
  <si>
    <t>鼻垩挥斤</t>
  </si>
  <si>
    <t>抱德炀和</t>
  </si>
  <si>
    <t>安室利处</t>
  </si>
  <si>
    <t>游刃有余地</t>
  </si>
  <si>
    <t>《庄子·养生主》</t>
  </si>
  <si>
    <t>游刃恢恢</t>
  </si>
  <si>
    <t>一饮一啄</t>
  </si>
  <si>
    <t>游刃有余</t>
  </si>
  <si>
    <t>硎发新刃</t>
  </si>
  <si>
    <t>新发于硎</t>
  </si>
  <si>
    <t>新硎初试</t>
  </si>
  <si>
    <t>薪尽火传</t>
  </si>
  <si>
    <t>新硎初发</t>
  </si>
  <si>
    <t>薪传有自</t>
  </si>
  <si>
    <t>投刃皆虚</t>
  </si>
  <si>
    <t>生也有涯，知也无涯</t>
  </si>
  <si>
    <t>善刀而藏</t>
  </si>
  <si>
    <t>批郄导窾</t>
  </si>
  <si>
    <t>庖丁解牛</t>
  </si>
  <si>
    <t>目牛无全</t>
  </si>
  <si>
    <t>目无全牛</t>
  </si>
  <si>
    <t>恢恢有余</t>
  </si>
  <si>
    <t>火传穷薪</t>
  </si>
  <si>
    <t>官止神行</t>
  </si>
  <si>
    <t>发硎新试</t>
  </si>
  <si>
    <t>动中窾要</t>
  </si>
  <si>
    <t>遁天之刑</t>
  </si>
  <si>
    <t>遁天倍情</t>
  </si>
  <si>
    <t>踌躇满志</t>
  </si>
  <si>
    <t>传薪</t>
  </si>
  <si>
    <t>安常处顺</t>
  </si>
  <si>
    <t>虚与委蛇</t>
  </si>
  <si>
    <t>《庄子·应帝王》</t>
  </si>
  <si>
    <t>虚为委蛇</t>
  </si>
  <si>
    <t>蚊力负山</t>
  </si>
  <si>
    <t>涉海凿河</t>
  </si>
  <si>
    <t>使蚊负山</t>
  </si>
  <si>
    <t>莽眇之鸟</t>
  </si>
  <si>
    <t>季咸</t>
  </si>
  <si>
    <t>混沌不分</t>
  </si>
  <si>
    <t>杜德机</t>
  </si>
  <si>
    <t>波流弟靡</t>
  </si>
  <si>
    <t>缁帷</t>
  </si>
  <si>
    <t>《庄子·渔父》</t>
  </si>
  <si>
    <t>须眉交白</t>
  </si>
  <si>
    <t>息迹静处</t>
  </si>
  <si>
    <t>析交离亲</t>
  </si>
  <si>
    <t>畏影而走</t>
  </si>
  <si>
    <t>畏影恶迹</t>
  </si>
  <si>
    <t>畏影避迹</t>
  </si>
  <si>
    <t>同类相从</t>
  </si>
  <si>
    <t>精诚所至，金石为开</t>
  </si>
  <si>
    <t>分庭抗礼</t>
  </si>
  <si>
    <t>分庭伉礼</t>
  </si>
  <si>
    <t>处静息迹</t>
  </si>
  <si>
    <t>争席</t>
  </si>
  <si>
    <r>
      <rPr>
        <sz val="10"/>
        <rFont val="宋体"/>
        <charset val="1"/>
      </rPr>
      <t>《庄子</t>
    </r>
    <r>
      <rPr>
        <sz val="10"/>
        <rFont val="Arial"/>
        <charset val="1"/>
      </rPr>
      <t>·</t>
    </r>
    <r>
      <rPr>
        <sz val="10"/>
        <rFont val="宋体"/>
        <charset val="1"/>
      </rPr>
      <t>寓言》</t>
    </r>
  </si>
  <si>
    <t>寓言十九</t>
  </si>
  <si>
    <t>《庄子·寓言》</t>
  </si>
  <si>
    <t>心服口服</t>
  </si>
  <si>
    <t>七年天成</t>
  </si>
  <si>
    <t>口服心服</t>
  </si>
  <si>
    <t>在宥</t>
  </si>
  <si>
    <t>《庄子·在宥》</t>
  </si>
  <si>
    <t>膝行</t>
  </si>
  <si>
    <t>膝行而进</t>
  </si>
  <si>
    <t>雀跃三百</t>
  </si>
  <si>
    <t>乔诘</t>
  </si>
  <si>
    <t>暝涬</t>
  </si>
  <si>
    <t>昏昏默默</t>
  </si>
  <si>
    <t>欢呼雀跃</t>
  </si>
  <si>
    <t>饮和食德</t>
  </si>
  <si>
    <r>
      <rPr>
        <sz val="10"/>
        <rFont val="宋体"/>
        <charset val="1"/>
      </rPr>
      <t>《庄子</t>
    </r>
    <r>
      <rPr>
        <sz val="10"/>
        <rFont val="Arial"/>
        <charset val="1"/>
      </rPr>
      <t>·</t>
    </r>
    <r>
      <rPr>
        <sz val="10"/>
        <rFont val="宋体"/>
        <charset val="1"/>
      </rPr>
      <t>则阳</t>
    </r>
    <r>
      <rPr>
        <sz val="10"/>
        <rFont val="Arial"/>
        <charset val="1"/>
      </rPr>
      <t xml:space="preserve"> </t>
    </r>
    <r>
      <rPr>
        <sz val="10"/>
        <rFont val="宋体"/>
        <charset val="1"/>
      </rPr>
      <t>》</t>
    </r>
  </si>
  <si>
    <t>一吷</t>
  </si>
  <si>
    <t>《庄子·则阳》</t>
  </si>
  <si>
    <t>蚁丘</t>
  </si>
  <si>
    <t>饮和</t>
  </si>
  <si>
    <t>蛮触之争</t>
  </si>
  <si>
    <t>蛮触相争</t>
  </si>
  <si>
    <t>蛮争触斗</t>
  </si>
  <si>
    <t>鲁莽灭裂</t>
  </si>
  <si>
    <t>卤莽灭裂</t>
  </si>
  <si>
    <t>剑头一吷</t>
  </si>
  <si>
    <t>祸福相生</t>
  </si>
  <si>
    <t>安危相易，祸福相生</t>
  </si>
  <si>
    <r>
      <rPr>
        <sz val="10"/>
        <rFont val="Arial"/>
        <charset val="1"/>
      </rPr>
      <t>《庄子</t>
    </r>
    <r>
      <rPr>
        <sz val="10"/>
        <rFont val="Arial"/>
        <charset val="1"/>
      </rPr>
      <t>·</t>
    </r>
    <r>
      <rPr>
        <sz val="10"/>
        <rFont val="宋体"/>
        <charset val="1"/>
      </rPr>
      <t>则阳》</t>
    </r>
  </si>
  <si>
    <t>安危相易</t>
  </si>
  <si>
    <r>
      <rPr>
        <sz val="10"/>
        <rFont val="Arial"/>
        <charset val="1"/>
      </rPr>
      <t>《庄子</t>
    </r>
    <r>
      <rPr>
        <sz val="10"/>
        <rFont val="Arial"/>
        <charset val="1"/>
      </rPr>
      <t>·</t>
    </r>
    <r>
      <rPr>
        <sz val="10"/>
        <rFont val="宋体"/>
        <charset val="1"/>
      </rPr>
      <t>则阳·第二十五》</t>
    </r>
  </si>
  <si>
    <t>至人无为</t>
  </si>
  <si>
    <t>《庄子·知北游》</t>
  </si>
  <si>
    <t>至言去言</t>
  </si>
  <si>
    <t>澡雪精神</t>
  </si>
  <si>
    <t>异名同实</t>
  </si>
  <si>
    <t>行不知往</t>
  </si>
  <si>
    <t>瓦查尿溺</t>
  </si>
  <si>
    <t>思虑恂达</t>
  </si>
  <si>
    <t>损之又损</t>
  </si>
  <si>
    <t>生也死之徒</t>
  </si>
  <si>
    <t>骐骥过隙</t>
  </si>
  <si>
    <t>每况愈下</t>
  </si>
  <si>
    <t>每下愈况</t>
  </si>
  <si>
    <t>监市履狶</t>
  </si>
  <si>
    <t>化腐成奇</t>
  </si>
  <si>
    <t>化腐朽为神奇</t>
  </si>
  <si>
    <t>古犹今也</t>
  </si>
  <si>
    <t>过隙白驹</t>
  </si>
  <si>
    <t>道在屎溺</t>
  </si>
  <si>
    <t>初生之犊</t>
  </si>
  <si>
    <t>白驹过隙</t>
  </si>
  <si>
    <t>亡国之事</t>
  </si>
  <si>
    <t>《庄子·至乐》</t>
  </si>
  <si>
    <t>南面王乐</t>
  </si>
  <si>
    <t>汲深绠短</t>
  </si>
  <si>
    <t>绠短汲深</t>
  </si>
  <si>
    <t>鼓盆之戚</t>
  </si>
  <si>
    <t>斧钺之诛</t>
  </si>
  <si>
    <t>冻馁之患</t>
  </si>
  <si>
    <r>
      <rPr>
        <sz val="10"/>
        <rFont val="宋体"/>
        <charset val="1"/>
      </rPr>
      <t>《庄子</t>
    </r>
    <r>
      <rPr>
        <sz val="10"/>
        <rFont val="Arial"/>
        <charset val="1"/>
      </rPr>
      <t>·</t>
    </r>
    <r>
      <rPr>
        <sz val="10"/>
        <rFont val="宋体"/>
        <charset val="1"/>
      </rPr>
      <t>至乐》</t>
    </r>
  </si>
  <si>
    <t>奇形怪相</t>
  </si>
  <si>
    <t>《庄子的批判》</t>
  </si>
  <si>
    <t>绝顶聪明</t>
  </si>
  <si>
    <t>鹏鴳齐致</t>
  </si>
  <si>
    <t>《庄子集释》</t>
  </si>
  <si>
    <t>鲁酒旁围</t>
  </si>
  <si>
    <t>风飧露宿</t>
  </si>
  <si>
    <t>《壮士吟》</t>
  </si>
  <si>
    <t>裘马清狂</t>
  </si>
  <si>
    <t>《壮游》</t>
  </si>
  <si>
    <t>拿手好戏</t>
  </si>
  <si>
    <t>《壮志录》</t>
  </si>
  <si>
    <t>繁荣富强</t>
  </si>
  <si>
    <t>乘龙配凤</t>
  </si>
  <si>
    <t>《状元打更》</t>
  </si>
  <si>
    <t>颐指气使</t>
  </si>
  <si>
    <t>《追封李逊母崔氏博陵郡太君》</t>
  </si>
  <si>
    <t>心焦火燎</t>
  </si>
  <si>
    <t>《追赶太阳的人》</t>
  </si>
  <si>
    <t>凶相毕露</t>
  </si>
  <si>
    <t>一朝天子一朝臣</t>
  </si>
  <si>
    <t>《追韩信》</t>
  </si>
  <si>
    <t>鲜血淋漓</t>
  </si>
  <si>
    <t>气吞山河</t>
  </si>
  <si>
    <t>纳谏如流</t>
  </si>
  <si>
    <t>切切私议</t>
  </si>
  <si>
    <t>《追求》</t>
  </si>
  <si>
    <t>桀敖不驯</t>
  </si>
  <si>
    <t>废然思返</t>
  </si>
  <si>
    <t>《追求·二》</t>
  </si>
  <si>
    <t>精进不休</t>
  </si>
  <si>
    <t>《追求·三》</t>
  </si>
  <si>
    <t>神交已久</t>
  </si>
  <si>
    <t>《追求·五》</t>
  </si>
  <si>
    <t>鬼火狐鸣</t>
  </si>
  <si>
    <t>《追忆余泊舟西江事次韵》</t>
  </si>
  <si>
    <t>触目恸心</t>
  </si>
  <si>
    <t>《追赠张弘籍诏》</t>
  </si>
  <si>
    <t>鸾交凤滚</t>
  </si>
  <si>
    <t>《缀白裘·水浒记·活捉》</t>
  </si>
  <si>
    <t>寿头码子</t>
  </si>
  <si>
    <t>《准风月谈·抄靶子》</t>
  </si>
  <si>
    <t>卖身投靠</t>
  </si>
  <si>
    <t>《准风月谈·后记》</t>
  </si>
  <si>
    <t>百辞莫辩</t>
  </si>
  <si>
    <t>因人而异</t>
  </si>
  <si>
    <t>《准风月谈·难得糊涂》</t>
  </si>
  <si>
    <t>选兵秣马</t>
  </si>
  <si>
    <t>《准诏言事上书》</t>
  </si>
  <si>
    <t>风清弊绝</t>
  </si>
  <si>
    <t>《拙赋》</t>
  </si>
  <si>
    <t>弊绝风清</t>
  </si>
  <si>
    <t>打破沙锅璺到底</t>
  </si>
  <si>
    <t>《拙轩颂》</t>
  </si>
  <si>
    <t>掇乖弄俏</t>
  </si>
  <si>
    <t>《捉鬼传》</t>
  </si>
  <si>
    <t>捶床捣枕</t>
  </si>
  <si>
    <t>凤客</t>
  </si>
  <si>
    <t>《卓女怨》</t>
  </si>
  <si>
    <t>捎关打节</t>
  </si>
  <si>
    <t>《卓文君》</t>
  </si>
  <si>
    <t>拈花摘叶</t>
  </si>
  <si>
    <t>目不苟视</t>
  </si>
  <si>
    <t>《卓吾论略》</t>
  </si>
  <si>
    <t>紫芝眉宇</t>
  </si>
  <si>
    <t>《卓行·元德秀传》</t>
  </si>
  <si>
    <t>耆德硕老</t>
  </si>
  <si>
    <t>《卓异记·三拜左仆射》</t>
  </si>
  <si>
    <t>无有伦比</t>
  </si>
  <si>
    <t>《卓异记·叙封禅并两朝》</t>
  </si>
  <si>
    <t>招贤礼士</t>
  </si>
  <si>
    <t>《酌古论·曹公》</t>
  </si>
  <si>
    <t>彷徨四顾</t>
  </si>
  <si>
    <t>《酌古论·崔浩》</t>
  </si>
  <si>
    <t>洞见肺腑</t>
  </si>
  <si>
    <t>《酌古论·李愬》</t>
  </si>
  <si>
    <t>垂耳下首</t>
  </si>
  <si>
    <t>束手听命</t>
  </si>
  <si>
    <t>《酌古论·马燧》</t>
  </si>
  <si>
    <t>心战胆栗</t>
  </si>
  <si>
    <r>
      <rPr>
        <sz val="10"/>
        <rFont val="宋体"/>
        <charset val="1"/>
      </rPr>
      <t>《酌古论</t>
    </r>
    <r>
      <rPr>
        <sz val="10"/>
        <rFont val="Arial"/>
        <charset val="1"/>
      </rPr>
      <t>·</t>
    </r>
    <r>
      <rPr>
        <sz val="10"/>
        <rFont val="宋体"/>
        <charset val="1"/>
      </rPr>
      <t>孙权》</t>
    </r>
  </si>
  <si>
    <t>以攻为守</t>
  </si>
  <si>
    <t>《酌古论·先主》</t>
  </si>
  <si>
    <t>桀骜不逊</t>
  </si>
  <si>
    <t>至死不二</t>
  </si>
  <si>
    <t>《酌中志·内臣职掌纪略》</t>
  </si>
  <si>
    <t>惑世诬民</t>
  </si>
  <si>
    <t>东海逝波</t>
  </si>
  <si>
    <t>《酌中志·内府衙门职掌》</t>
  </si>
  <si>
    <t>造谋布阱</t>
  </si>
  <si>
    <t>《酌中志·逆贤羽翼纪略》</t>
  </si>
  <si>
    <t>瓜连蔓引</t>
  </si>
  <si>
    <t>《酌中志·忧危竑议后记》</t>
  </si>
  <si>
    <t>分茅胙土</t>
  </si>
  <si>
    <t>《酌中志·忧危竑议后纪》</t>
  </si>
  <si>
    <t>眼语颐指</t>
  </si>
  <si>
    <t>《酌中志·正监蒙难纪略》</t>
  </si>
  <si>
    <t>痛心刻骨</t>
  </si>
  <si>
    <t>《咨六部伸理冀元亨》</t>
  </si>
  <si>
    <t>未形之患</t>
  </si>
  <si>
    <t>《咨目》</t>
  </si>
  <si>
    <t>微言大指</t>
  </si>
  <si>
    <t>《资政大夫礼部侍郎武进庄公神道碑铭》</t>
  </si>
  <si>
    <t>数奇不偶</t>
  </si>
  <si>
    <t>《资政大夫驻防京口协领祖公墓志铭》</t>
  </si>
  <si>
    <t>游手偷闲</t>
  </si>
  <si>
    <t>《资政新篇》</t>
  </si>
  <si>
    <t>弱本强末</t>
  </si>
  <si>
    <t>转死沟壑</t>
  </si>
  <si>
    <t>《资治通鉴》</t>
  </si>
  <si>
    <t>中江举帆</t>
  </si>
  <si>
    <t>响震失色</t>
  </si>
  <si>
    <t>挟天子以征四方</t>
  </si>
  <si>
    <t>丝毫不差</t>
  </si>
  <si>
    <t>《资治通鉴·陈纪·长城公下至德二年》</t>
  </si>
  <si>
    <t>眼中有铁</t>
  </si>
  <si>
    <t>《资治通鉴·陈世祖天嘉五年》</t>
  </si>
  <si>
    <t>引分自裁</t>
  </si>
  <si>
    <t>《资治通鉴·陈宣帝太建十二年》</t>
  </si>
  <si>
    <t>招亡纳叛</t>
  </si>
  <si>
    <t>《资治通鉴·高帝五年》</t>
  </si>
  <si>
    <t>纳叛招亡</t>
  </si>
  <si>
    <t>《资治通鉴·汉纪·太祖高皇帝中五年》</t>
  </si>
  <si>
    <t>燥荻枯柴</t>
  </si>
  <si>
    <r>
      <rPr>
        <sz val="10"/>
        <rFont val="宋体"/>
        <charset val="1"/>
      </rPr>
      <t>《资治通鉴</t>
    </r>
    <r>
      <rPr>
        <sz val="10"/>
        <rFont val="Arial"/>
        <charset val="1"/>
      </rPr>
      <t>·</t>
    </r>
    <r>
      <rPr>
        <sz val="10"/>
        <rFont val="宋体"/>
        <charset val="1"/>
      </rPr>
      <t>汉纪</t>
    </r>
    <r>
      <rPr>
        <sz val="10"/>
        <rFont val="Arial"/>
        <charset val="1"/>
      </rPr>
      <t>·</t>
    </r>
    <r>
      <rPr>
        <sz val="10"/>
        <rFont val="宋体"/>
        <charset val="1"/>
      </rPr>
      <t>献帝建安十三年》</t>
    </r>
  </si>
  <si>
    <t>务农息民</t>
  </si>
  <si>
    <t>《资治通鉴·汉纪·献帝建安四年》</t>
  </si>
  <si>
    <t>布衣之雄</t>
  </si>
  <si>
    <t>《资治通鉴·汉纪·献帝建安五年》</t>
  </si>
  <si>
    <t>虑无不周</t>
  </si>
  <si>
    <t>《资治通鉴·汉纪·孝献皇帝丁建安元年》</t>
  </si>
  <si>
    <t>贪财贱义</t>
  </si>
  <si>
    <t>《资治通鉴·汉纪·元帝永光二年》</t>
  </si>
  <si>
    <t>胁肩低首</t>
  </si>
  <si>
    <t>《资治通鉴·汉景帝前三年》</t>
  </si>
  <si>
    <t>仰屋窃叹</t>
  </si>
  <si>
    <t>《资治通鉴·汉明帝永平十四年》</t>
  </si>
  <si>
    <t>见时知几</t>
  </si>
  <si>
    <t>《资治通鉴·汉献帝建安四年》</t>
  </si>
  <si>
    <t>洗兵牧马</t>
  </si>
  <si>
    <t>《资治通鉴·后汉高祖干祐元年》</t>
  </si>
  <si>
    <t>祸来神昧</t>
  </si>
  <si>
    <t>《资治通鉴·后汉高祖天福十二年》</t>
  </si>
  <si>
    <t>班荆馆</t>
  </si>
  <si>
    <t>《资治通鉴·后晋高祖天福二年》</t>
  </si>
  <si>
    <t>师老民疲</t>
  </si>
  <si>
    <t>《资治通鉴·后晋纪二》</t>
  </si>
  <si>
    <t>压良为贱</t>
  </si>
  <si>
    <t>《资治通鉴·后晋齐王天福八年》</t>
  </si>
  <si>
    <t>缓带轻裘</t>
  </si>
  <si>
    <t>《资治通鉴·后梁均王贞明元年》</t>
  </si>
  <si>
    <t>腹心之患</t>
  </si>
  <si>
    <t>《资治通鉴·后梁太祖干化元年》</t>
  </si>
  <si>
    <t>蛟龙失水</t>
  </si>
  <si>
    <t>《资治通鉴·后唐庄宗同光二年》</t>
  </si>
  <si>
    <t>出奇取胜</t>
  </si>
  <si>
    <t>《资治通鉴·后唐庄宗同光元年》</t>
  </si>
  <si>
    <t>解衣抱火</t>
  </si>
  <si>
    <t>《资治通鉴·晋安帝义熙十三年》</t>
  </si>
  <si>
    <t>解衣包火</t>
  </si>
  <si>
    <t>椎锋陷陈</t>
  </si>
  <si>
    <t>《资治通鉴·晋海西公太和四年》</t>
  </si>
  <si>
    <t>椎锋陷阵</t>
  </si>
  <si>
    <t>悬军深入</t>
  </si>
  <si>
    <t>《资治通鉴·晋记》</t>
  </si>
  <si>
    <t>伫结之情</t>
  </si>
  <si>
    <t>《资治通鉴·晋纪·孝宗永和七年》</t>
  </si>
  <si>
    <t>辞简理博</t>
  </si>
  <si>
    <t>《资治通鉴·晋纪二十五》</t>
  </si>
  <si>
    <t>风通道会</t>
  </si>
  <si>
    <t>《资治通鉴·晋穆帝永和十二年》</t>
  </si>
  <si>
    <t>人情恟恟</t>
  </si>
  <si>
    <t>《资治通鉴·晋孝武帝宁康元年》</t>
  </si>
  <si>
    <t>作舍道旁</t>
  </si>
  <si>
    <t>《资治通鉴·晋孝武帝太元七年》</t>
  </si>
  <si>
    <t>筑舍道傍</t>
  </si>
  <si>
    <t>疾风扫秋叶</t>
  </si>
  <si>
    <t>前危后则</t>
  </si>
  <si>
    <t>《资治通鉴·晋孝武帝太元三年》</t>
  </si>
  <si>
    <t>白面儒生</t>
  </si>
  <si>
    <t>《资治通鉴·晋孝武帝太元十二年》</t>
  </si>
  <si>
    <t>暗弱无断</t>
  </si>
  <si>
    <t>《资治通鉴·晋元帝太兴三年》</t>
  </si>
  <si>
    <t>赋食行水</t>
  </si>
  <si>
    <t>《资治通鉴·梁纪》</t>
  </si>
  <si>
    <t>推诚待物</t>
  </si>
  <si>
    <t>《资治通鉴·梁纪·高祖武皇帝大同四年》</t>
  </si>
  <si>
    <t>鸟面鹄形</t>
  </si>
  <si>
    <r>
      <rPr>
        <sz val="10"/>
        <rFont val="宋体"/>
        <charset val="1"/>
      </rPr>
      <t>《资治通鉴</t>
    </r>
    <r>
      <rPr>
        <sz val="10"/>
        <rFont val="Arial"/>
        <charset val="1"/>
      </rPr>
      <t>·</t>
    </r>
    <r>
      <rPr>
        <sz val="10"/>
        <rFont val="宋体"/>
        <charset val="1"/>
      </rPr>
      <t>梁纪</t>
    </r>
    <r>
      <rPr>
        <sz val="10"/>
        <rFont val="Arial"/>
        <charset val="1"/>
      </rPr>
      <t>·</t>
    </r>
    <r>
      <rPr>
        <sz val="10"/>
        <rFont val="宋体"/>
        <charset val="1"/>
      </rPr>
      <t>简文帝大宝元年》</t>
    </r>
  </si>
  <si>
    <t>鸠形鹄面</t>
  </si>
  <si>
    <t>诡言浮说</t>
  </si>
  <si>
    <t>《资治通鉴·梁武帝太清元年》</t>
  </si>
  <si>
    <t>排山倒海</t>
  </si>
  <si>
    <t>《资治通鉴·齐纪·高宗建武二年》</t>
  </si>
  <si>
    <t>表里相依</t>
  </si>
  <si>
    <r>
      <rPr>
        <sz val="10"/>
        <rFont val="宋体"/>
        <charset val="1"/>
      </rPr>
      <t>《资治通鉴</t>
    </r>
    <r>
      <rPr>
        <sz val="10"/>
        <rFont val="Arial"/>
        <charset val="1"/>
      </rPr>
      <t>·</t>
    </r>
    <r>
      <rPr>
        <sz val="10"/>
        <rFont val="宋体"/>
        <charset val="1"/>
      </rPr>
      <t>秦始皇帝二十六年》</t>
    </r>
  </si>
  <si>
    <t>膝行蒲伏</t>
  </si>
  <si>
    <r>
      <rPr>
        <sz val="10"/>
        <rFont val="宋体"/>
        <charset val="1"/>
      </rPr>
      <t>《资治通鉴</t>
    </r>
    <r>
      <rPr>
        <sz val="10"/>
        <rFont val="Arial"/>
        <charset val="1"/>
      </rPr>
      <t>·</t>
    </r>
    <r>
      <rPr>
        <sz val="10"/>
        <rFont val="宋体"/>
        <charset val="1"/>
      </rPr>
      <t>秦始皇帝二十五年》</t>
    </r>
  </si>
  <si>
    <t>嚣风遂行</t>
  </si>
  <si>
    <t>《资治通鉴·宋纪·孝武帝大明二年》</t>
  </si>
  <si>
    <t>大有人在</t>
  </si>
  <si>
    <r>
      <rPr>
        <sz val="10"/>
        <rFont val="宋体"/>
        <charset val="1"/>
      </rPr>
      <t>《资治通鉴</t>
    </r>
    <r>
      <rPr>
        <sz val="10"/>
        <rFont val="Arial"/>
        <charset val="1"/>
      </rPr>
      <t>·</t>
    </r>
    <r>
      <rPr>
        <sz val="10"/>
        <rFont val="宋体"/>
        <charset val="1"/>
      </rPr>
      <t>隋炀帝大业十一年》</t>
    </r>
  </si>
  <si>
    <t>敛怨求媚</t>
  </si>
  <si>
    <t>《资治通鉴·唐代宗大历元年》</t>
  </si>
  <si>
    <t>佳儿佳妇</t>
  </si>
  <si>
    <t>《资治通鉴·唐高宗永徽六年》</t>
  </si>
  <si>
    <t>卷甲韬戈</t>
  </si>
  <si>
    <t>《资治通鉴·唐高祖武德九年》</t>
  </si>
  <si>
    <t>举止自若</t>
  </si>
  <si>
    <t>《资治通鉴·唐高祖武德六年》</t>
  </si>
  <si>
    <t>羁旅异乡</t>
  </si>
  <si>
    <t>《资治通鉴·唐纪》</t>
  </si>
  <si>
    <t>通行无阻</t>
  </si>
  <si>
    <t>《资治通鉴·唐纪·德宗建中四年》</t>
  </si>
  <si>
    <t>土瘠民贫</t>
  </si>
  <si>
    <t>《资治通鉴·唐纪·德宗贞元十二年》</t>
  </si>
  <si>
    <t>法贵必行</t>
  </si>
  <si>
    <t>《资治通鉴·唐纪·德宗贞元十年》</t>
  </si>
  <si>
    <t>地嫌势逼</t>
  </si>
  <si>
    <t>《资治通鉴·唐纪·高祖武德九年论》</t>
  </si>
  <si>
    <t>目击耳闻</t>
  </si>
  <si>
    <r>
      <rPr>
        <sz val="10"/>
        <rFont val="宋体"/>
        <charset val="1"/>
      </rPr>
      <t>《资治通鉴</t>
    </r>
    <r>
      <rPr>
        <sz val="10"/>
        <rFont val="Arial"/>
        <charset val="1"/>
      </rPr>
      <t>·</t>
    </r>
    <r>
      <rPr>
        <sz val="10"/>
        <rFont val="宋体"/>
        <charset val="1"/>
      </rPr>
      <t>唐纪</t>
    </r>
    <r>
      <rPr>
        <sz val="10"/>
        <rFont val="Arial"/>
        <charset val="1"/>
      </rPr>
      <t>·</t>
    </r>
    <r>
      <rPr>
        <sz val="10"/>
        <rFont val="宋体"/>
        <charset val="1"/>
      </rPr>
      <t>睿宗景云二年》</t>
    </r>
  </si>
  <si>
    <t>耳闻目睹</t>
  </si>
  <si>
    <t>六街三市</t>
  </si>
  <si>
    <r>
      <rPr>
        <sz val="10"/>
        <rFont val="宋体"/>
        <charset val="1"/>
      </rPr>
      <t>《资治通鉴</t>
    </r>
    <r>
      <rPr>
        <sz val="10"/>
        <rFont val="Arial"/>
        <charset val="1"/>
      </rPr>
      <t>·</t>
    </r>
    <r>
      <rPr>
        <sz val="10"/>
        <rFont val="宋体"/>
        <charset val="1"/>
      </rPr>
      <t>唐纪</t>
    </r>
    <r>
      <rPr>
        <sz val="10"/>
        <rFont val="Arial"/>
        <charset val="1"/>
      </rPr>
      <t>·</t>
    </r>
    <r>
      <rPr>
        <sz val="10"/>
        <rFont val="宋体"/>
        <charset val="1"/>
      </rPr>
      <t>睿宗景云元年》</t>
    </r>
  </si>
  <si>
    <t>胡越一家</t>
  </si>
  <si>
    <t>《资治通鉴·唐纪·太宗贞观七年》</t>
  </si>
  <si>
    <t>剖腹藏珠</t>
  </si>
  <si>
    <t>《资治通鉴·唐纪·太宗贞观元年》</t>
  </si>
  <si>
    <t>关节不到</t>
  </si>
  <si>
    <t>《资治通鉴·唐纪·唐穆宗长庆元年》</t>
  </si>
  <si>
    <t>丝恩发怨</t>
  </si>
  <si>
    <t>《资治通鉴·唐纪·文宗太和九年》</t>
  </si>
  <si>
    <t>两可之言</t>
  </si>
  <si>
    <t>《资治通鉴·唐纪·宪宗元和四年》</t>
  </si>
  <si>
    <t>物论沸腾</t>
  </si>
  <si>
    <t>《资治通鉴·唐纪·宪宗长庆元年》</t>
  </si>
  <si>
    <t>阶前万里</t>
  </si>
  <si>
    <t>《资治通鉴·唐纪·宣宗大中十二年》</t>
  </si>
  <si>
    <t>冰山难靠</t>
  </si>
  <si>
    <t>《资治通鉴·唐纪·玄宗天宝十一年》</t>
  </si>
  <si>
    <t>鸠集凤池</t>
  </si>
  <si>
    <t>《资治通鉴·唐纪·则天后圣历二年》</t>
  </si>
  <si>
    <t>公门桃李</t>
  </si>
  <si>
    <t>《资治通鉴·唐纪·则天顺圣皇后久视元年》</t>
  </si>
  <si>
    <t>北门南牙</t>
  </si>
  <si>
    <r>
      <rPr>
        <sz val="10"/>
        <rFont val="宋体"/>
        <charset val="1"/>
      </rPr>
      <t>《资治通鉴</t>
    </r>
    <r>
      <rPr>
        <sz val="10"/>
        <rFont val="Arial"/>
        <charset val="1"/>
      </rPr>
      <t>·</t>
    </r>
    <r>
      <rPr>
        <sz val="10"/>
        <rFont val="宋体"/>
        <charset val="1"/>
      </rPr>
      <t>唐纪</t>
    </r>
    <r>
      <rPr>
        <sz val="10"/>
        <rFont val="Arial"/>
        <charset val="1"/>
      </rPr>
      <t>·</t>
    </r>
    <r>
      <rPr>
        <sz val="10"/>
        <rFont val="宋体"/>
        <charset val="1"/>
      </rPr>
      <t>中宗神龙元年》</t>
    </r>
  </si>
  <si>
    <t>恐伤雅道</t>
  </si>
  <si>
    <t>《资治通鉴·唐纪十四》</t>
  </si>
  <si>
    <t>极情纵欲</t>
  </si>
  <si>
    <t>《资治通鉴·唐太宗贞观十五年》</t>
  </si>
  <si>
    <t>边尘不惊</t>
  </si>
  <si>
    <t>日累月积</t>
  </si>
  <si>
    <t>《资治通鉴·唐文宗开成五年》</t>
  </si>
  <si>
    <t>坚定不移</t>
  </si>
  <si>
    <t>太平无象</t>
  </si>
  <si>
    <t>《资治通鉴·唐文宗太和六年》</t>
  </si>
  <si>
    <t>依阿两可</t>
  </si>
  <si>
    <t>《资治通鉴·唐宪宗元和四年》</t>
  </si>
  <si>
    <t>老奸巨猾</t>
  </si>
  <si>
    <t>《资治通鉴·唐玄宗开元二十四年》</t>
  </si>
  <si>
    <t>口蜜腹剑</t>
  </si>
  <si>
    <t>《资治通鉴·唐玄宗天宝元年》</t>
  </si>
  <si>
    <t>铸成大错</t>
  </si>
  <si>
    <t>《资治通鉴·唐昭宗天祐三年》</t>
  </si>
  <si>
    <t>冻雀唐昭</t>
  </si>
  <si>
    <t>《资治通鉴·唐昭宗天祐元年》</t>
  </si>
  <si>
    <t>曲尽情伪</t>
  </si>
  <si>
    <t>《资治通鉴·魏纪·明景帝初元年》</t>
  </si>
  <si>
    <t>潜神嘿规</t>
  </si>
  <si>
    <t>《资治通鉴·魏明帝青龙元年》</t>
  </si>
  <si>
    <t>根据盘互</t>
  </si>
  <si>
    <t>《资治通鉴·魏邵陵厉公嘉平元年》</t>
  </si>
  <si>
    <t>高世之智</t>
  </si>
  <si>
    <t>《资治通鉴·周记》</t>
  </si>
  <si>
    <t>为所欲为</t>
  </si>
  <si>
    <t>《资治通鉴·周威烈王二十三年》</t>
  </si>
  <si>
    <t>时诎举赢</t>
  </si>
  <si>
    <t>《资治通鉴·周显王三十五年》</t>
  </si>
  <si>
    <t>顿纲振纪</t>
  </si>
  <si>
    <t>《资治通鉴·周显王四十八年》</t>
  </si>
  <si>
    <t>过桥抽板</t>
  </si>
  <si>
    <t>《孳海花》</t>
  </si>
  <si>
    <t>豁达先生</t>
  </si>
  <si>
    <t>《子不语》</t>
  </si>
  <si>
    <t>下塞上聋</t>
  </si>
  <si>
    <t>《子产不毁乡效颂》</t>
  </si>
  <si>
    <t>其应如响</t>
  </si>
  <si>
    <t>《子华子·晏子》</t>
  </si>
  <si>
    <t>凭轼结辙</t>
  </si>
  <si>
    <t>《子华子·晏子问堂》</t>
  </si>
  <si>
    <t>釜鱼甑尘</t>
  </si>
  <si>
    <t>《子刘子行状》</t>
  </si>
  <si>
    <t>救过不遑</t>
  </si>
  <si>
    <t>略迹论心</t>
  </si>
  <si>
    <t>《子刘子行状上》</t>
  </si>
  <si>
    <t>子虚乌有</t>
  </si>
  <si>
    <t>《子虚赋》</t>
  </si>
  <si>
    <t>心中芥蒂</t>
  </si>
  <si>
    <t>胸吞云梦</t>
  </si>
  <si>
    <t>心存芥蒂</t>
  </si>
  <si>
    <t>星流霆击</t>
  </si>
  <si>
    <t>亡是公</t>
  </si>
  <si>
    <t>乌有子虚</t>
  </si>
  <si>
    <t>乌有先生</t>
  </si>
  <si>
    <t>无一可</t>
  </si>
  <si>
    <t>眇眇忽忽</t>
  </si>
  <si>
    <t>八九吞</t>
  </si>
  <si>
    <t>足不窥户</t>
  </si>
  <si>
    <t>《子夜》</t>
  </si>
  <si>
    <t>钻洞觅缝</t>
  </si>
  <si>
    <t>优游岁月</t>
  </si>
  <si>
    <t>橡皮钉子</t>
  </si>
  <si>
    <t>心满意得</t>
  </si>
  <si>
    <t>危机四伏</t>
  </si>
  <si>
    <t>似箭在弦</t>
  </si>
  <si>
    <t>气急败丧</t>
  </si>
  <si>
    <t>马马虎虎</t>
  </si>
  <si>
    <t>迷天大谎</t>
  </si>
  <si>
    <t>满脸春色</t>
  </si>
  <si>
    <t>乱人耳目</t>
  </si>
  <si>
    <t>看风驶篷</t>
  </si>
  <si>
    <t>惊心裂胆</t>
  </si>
  <si>
    <t>见风转篷</t>
  </si>
  <si>
    <t>皇天不负苦心人</t>
  </si>
  <si>
    <t>过甚其词</t>
  </si>
  <si>
    <t>关门大吉</t>
  </si>
  <si>
    <t>古今中外</t>
  </si>
  <si>
    <t>狗仗官势</t>
  </si>
  <si>
    <t>固执成见</t>
  </si>
  <si>
    <t>独得之秘</t>
  </si>
  <si>
    <t>东闯西踱</t>
  </si>
  <si>
    <t>不了而了</t>
  </si>
  <si>
    <t>别有心肝</t>
  </si>
  <si>
    <t>不伤脾胃</t>
  </si>
  <si>
    <t>败事有余，成事不足</t>
  </si>
  <si>
    <t>后拥前驱</t>
  </si>
  <si>
    <t>《紫钗记·回求仆马》</t>
  </si>
  <si>
    <t>厌厌害害</t>
  </si>
  <si>
    <t>《紫钗记·佳期议允》</t>
  </si>
  <si>
    <t>拔刀相济</t>
  </si>
  <si>
    <t>《紫钗记·剑合钗圆》</t>
  </si>
  <si>
    <t>虎变龙蒸</t>
  </si>
  <si>
    <t>《紫钗记·节镇还朝》</t>
  </si>
  <si>
    <t>高情逸态</t>
  </si>
  <si>
    <t>《紫钗记·谒鲍述娇》</t>
  </si>
  <si>
    <t>绿惨红销</t>
  </si>
  <si>
    <t>《紫钗记·醉侠闲评》</t>
  </si>
  <si>
    <t>饴含抱孙</t>
  </si>
  <si>
    <t>《紫姬小传》</t>
  </si>
  <si>
    <t>进身之阶</t>
  </si>
  <si>
    <t>《紫山大全集·礼论》</t>
  </si>
  <si>
    <t>祝寿延年</t>
  </si>
  <si>
    <t>《紫微宫》</t>
  </si>
  <si>
    <t>祥云瑞气</t>
  </si>
  <si>
    <t>瑞彩祥云</t>
  </si>
  <si>
    <t>百卉千葩</t>
  </si>
  <si>
    <t>鹤发松姿</t>
  </si>
  <si>
    <t>《紫微刘丈山水为济川赋》</t>
  </si>
  <si>
    <t>花香鸟语</t>
  </si>
  <si>
    <t>《紫薇·庵居》</t>
  </si>
  <si>
    <t>调丝品竹</t>
  </si>
  <si>
    <t>《紫箫记·假骏》</t>
  </si>
  <si>
    <t>番来覆去</t>
  </si>
  <si>
    <t>《紫箫记·胜游》</t>
  </si>
  <si>
    <t>言多伤幸</t>
  </si>
  <si>
    <t>《紫云庭》</t>
  </si>
  <si>
    <t>横眉冷对千夫指，俯首甘为孺子牛</t>
  </si>
  <si>
    <t>《自嘲》</t>
  </si>
  <si>
    <t>横眉冷对千夫指</t>
  </si>
  <si>
    <t>横眉冷对</t>
  </si>
  <si>
    <t>伺瑕抵隙</t>
  </si>
  <si>
    <t>《自传》</t>
  </si>
  <si>
    <t>牵一发而动全身</t>
  </si>
  <si>
    <t>《自春徂秋偶有所感触》</t>
  </si>
  <si>
    <t>将勤补拙</t>
  </si>
  <si>
    <t>《自到郡斋仍呈吴中诸客》</t>
  </si>
  <si>
    <t>七十二行</t>
  </si>
  <si>
    <t>《自动学校小影》</t>
  </si>
  <si>
    <t>累苏积块</t>
  </si>
  <si>
    <t>《自拂水步至吾谷登南岩憩维摩寺》</t>
  </si>
  <si>
    <t>渊谋远略</t>
  </si>
  <si>
    <t>《自福州召判太常寺上殿札子》</t>
  </si>
  <si>
    <t>能说善道</t>
  </si>
  <si>
    <t>《自纪篇》</t>
  </si>
  <si>
    <t>箪瓢屡罄</t>
  </si>
  <si>
    <t>《自祭文》</t>
  </si>
  <si>
    <t>葵藿倾阳</t>
  </si>
  <si>
    <t>《自京赴奉先县咏怀五百字》</t>
  </si>
  <si>
    <t>朱门酒肉臭，路有冻死骨</t>
  </si>
  <si>
    <t>《自京赴奉先咏怀五百字》</t>
  </si>
  <si>
    <t>今朝有酒今朝醉</t>
  </si>
  <si>
    <t>《自遣》</t>
  </si>
  <si>
    <t>多情善感</t>
  </si>
  <si>
    <t>《自遣诗三十首》</t>
  </si>
  <si>
    <t>千头万绪</t>
  </si>
  <si>
    <t>《自试令》</t>
  </si>
  <si>
    <t>千端万绪</t>
  </si>
  <si>
    <t>泥古非今</t>
  </si>
  <si>
    <t>《自讼》</t>
  </si>
  <si>
    <t>剑态箫心</t>
  </si>
  <si>
    <t>《自题磨剑室诗词后》</t>
  </si>
  <si>
    <t>甘居人后</t>
  </si>
  <si>
    <t>《自为墓志铭》</t>
  </si>
  <si>
    <t>白发婆娑</t>
  </si>
  <si>
    <t>迁臣逐客</t>
  </si>
  <si>
    <t>《自序》</t>
  </si>
  <si>
    <t>移编绝简</t>
  </si>
  <si>
    <t>《自叙帖》</t>
  </si>
  <si>
    <t>遗编绝简</t>
  </si>
  <si>
    <t>丁家鹤</t>
  </si>
  <si>
    <t>《自贻》</t>
  </si>
  <si>
    <t>转凡为圣</t>
  </si>
  <si>
    <t>《宗镜录》</t>
  </si>
  <si>
    <t>唯一无二</t>
  </si>
  <si>
    <t>灭学</t>
  </si>
  <si>
    <t>《宗庙迭毁议》</t>
  </si>
  <si>
    <t>岩栖谷隐</t>
  </si>
  <si>
    <t>《总干黄公行状》</t>
  </si>
  <si>
    <t>罪大恶极</t>
  </si>
  <si>
    <t>《纵囚论》</t>
  </si>
  <si>
    <t>偶一为之</t>
  </si>
  <si>
    <t>启聩振聋</t>
  </si>
  <si>
    <t>《邹君墓志铭》</t>
  </si>
  <si>
    <t>矍圃</t>
  </si>
  <si>
    <t>《邹孟阳六十序》</t>
  </si>
  <si>
    <t>邈以山河</t>
  </si>
  <si>
    <t>《邹砚铭叙》</t>
  </si>
  <si>
    <t>赤手起家</t>
  </si>
  <si>
    <t>《邹仲翔墓志铭》</t>
  </si>
  <si>
    <t>文园渴</t>
  </si>
  <si>
    <t>《走笔次成国病中见寄韵》</t>
  </si>
  <si>
    <t>搜肠润吻</t>
  </si>
  <si>
    <t>《走笔谢孟谏议寄新茶》</t>
  </si>
  <si>
    <t>搜索枯肠</t>
  </si>
  <si>
    <t>七碗茶</t>
  </si>
  <si>
    <t>《走笔谢孟谏议新茶》</t>
  </si>
  <si>
    <t>碧空万里</t>
  </si>
  <si>
    <t>《走下圣坛的周恩来·休息与娱乐》</t>
  </si>
  <si>
    <t>志广才疏</t>
  </si>
  <si>
    <t>《奏陈利害札子》</t>
  </si>
  <si>
    <t>奋不顾命</t>
  </si>
  <si>
    <t>《奏弹曹景宗文》</t>
  </si>
  <si>
    <t>坐知千里</t>
  </si>
  <si>
    <t>弄口鸣舌</t>
  </si>
  <si>
    <t>《奏弹范缜》</t>
  </si>
  <si>
    <t>理屈事穷</t>
  </si>
  <si>
    <t>《奏劾博士顾雅等》</t>
  </si>
  <si>
    <t>阿谀取容</t>
  </si>
  <si>
    <t>《奏劾侯览》</t>
  </si>
  <si>
    <t>欺主罔上</t>
  </si>
  <si>
    <t>《奏劾江谧》</t>
  </si>
  <si>
    <t>趋利避害</t>
  </si>
  <si>
    <t>《奏记大将军梁商》</t>
  </si>
  <si>
    <t>敛影逃形</t>
  </si>
  <si>
    <t>《奏记诣南徐州新安王》</t>
  </si>
  <si>
    <t>欺上瞒下</t>
  </si>
  <si>
    <t>《奏免科率状》</t>
  </si>
  <si>
    <t>欺上罔下</t>
  </si>
  <si>
    <t>人微望轻</t>
  </si>
  <si>
    <t>《奏乞罢制置使职事状》</t>
  </si>
  <si>
    <t>粉骨糜身</t>
  </si>
  <si>
    <t>《奏乞解军务札子》</t>
  </si>
  <si>
    <t>尽心竭诚</t>
  </si>
  <si>
    <t>《奏事》</t>
  </si>
  <si>
    <t>物情离怨</t>
  </si>
  <si>
    <t>《奏天请罢琼林大盈二库状》</t>
  </si>
  <si>
    <t>公事公办</t>
  </si>
  <si>
    <t>《奏外寇未静二相不咸旷天工而违明几》</t>
  </si>
  <si>
    <t>朝不继夕</t>
  </si>
  <si>
    <t>《奏孝子刘敦儒状》</t>
  </si>
  <si>
    <t>青黄不交</t>
  </si>
  <si>
    <t>《奏浙西灾伤第一状》</t>
  </si>
  <si>
    <t>杞妇哀</t>
  </si>
  <si>
    <t>《卒妻怨》</t>
  </si>
  <si>
    <t>平平庸庸</t>
  </si>
  <si>
    <t>《组成一个实行改革的有希望的领导集体》</t>
  </si>
  <si>
    <t>自力更生</t>
  </si>
  <si>
    <t>《组织民众与保卫大西南》</t>
  </si>
  <si>
    <t>经风雨，见世面</t>
  </si>
  <si>
    <t>《组织起来》</t>
  </si>
  <si>
    <t>刻苦钻研</t>
  </si>
  <si>
    <t>《祖冲之》</t>
  </si>
  <si>
    <t>书香门户</t>
  </si>
  <si>
    <t>《祖父的故事·老太婆》</t>
  </si>
  <si>
    <t>飞针走线</t>
  </si>
  <si>
    <t>《祖堂集》</t>
  </si>
  <si>
    <t>敲骨取髓</t>
  </si>
  <si>
    <t>《祖堂集·达摩和尚》</t>
  </si>
  <si>
    <t>鹅王择乳</t>
  </si>
  <si>
    <t>《祖庭事苑》</t>
  </si>
  <si>
    <t>款言软语</t>
  </si>
  <si>
    <t>《祖慰的怪味小说》</t>
  </si>
  <si>
    <t>出奇用诈</t>
  </si>
  <si>
    <t>《纂辑武编·守》</t>
  </si>
  <si>
    <t>鞭驽策蹇</t>
  </si>
  <si>
    <t>《纂修书成辞恩命疏》</t>
  </si>
  <si>
    <t>一年之计在于春</t>
  </si>
  <si>
    <t>《纂要》</t>
  </si>
  <si>
    <t>剔透玲珑</t>
  </si>
  <si>
    <t>《最高歌兼喜春来·咏玉簪》</t>
  </si>
  <si>
    <t>郢人斫垩</t>
  </si>
  <si>
    <t>《最高楼》</t>
  </si>
  <si>
    <t>情不自胜</t>
  </si>
  <si>
    <t>《罪始安王休仁诏》</t>
  </si>
  <si>
    <t>伤教败俗</t>
  </si>
  <si>
    <t>《罪言》</t>
  </si>
  <si>
    <t>举止言谈</t>
  </si>
  <si>
    <t>忠言嘉谟</t>
  </si>
  <si>
    <t>《醉白堂记》</t>
  </si>
  <si>
    <t>窗间过马</t>
  </si>
  <si>
    <t>《醉高歌·叹世》</t>
  </si>
  <si>
    <t>比目连枝</t>
  </si>
  <si>
    <t>《醉高歌过红绣鞋·寄金莺儿》</t>
  </si>
  <si>
    <t>随风倒舵</t>
  </si>
  <si>
    <t>《醉歌》</t>
  </si>
  <si>
    <t>龙拏虎跳</t>
  </si>
  <si>
    <t>《醉歌行》</t>
  </si>
  <si>
    <t>三尺童儿</t>
  </si>
  <si>
    <t>《醉后赠从甥高镇》</t>
  </si>
  <si>
    <t>青云心</t>
  </si>
  <si>
    <t>《醉后走笔酬刘五主簿长句之赠兼简张大贾二十四先辈昆季》</t>
  </si>
  <si>
    <t>秦欢晋爱</t>
  </si>
  <si>
    <t>《醉花阴》</t>
  </si>
  <si>
    <t>良辰媚景</t>
  </si>
  <si>
    <t>六朝脂粉</t>
  </si>
  <si>
    <t>《醉花阴·秋怀》</t>
  </si>
  <si>
    <t>六朝金粉</t>
  </si>
  <si>
    <t>充饥画饼</t>
  </si>
  <si>
    <t>《醉花阴·走苏卿》</t>
  </si>
  <si>
    <t>鱼笺雁书</t>
  </si>
  <si>
    <t>《醉罗歌·题情》</t>
  </si>
  <si>
    <t>雨断云销</t>
  </si>
  <si>
    <t>《醉落魄》</t>
  </si>
  <si>
    <t>秋高气肃</t>
  </si>
  <si>
    <t>《醉落魄·咏秋》</t>
  </si>
  <si>
    <t>山静日长</t>
  </si>
  <si>
    <t>《醉眠》</t>
  </si>
  <si>
    <t>日长如小年</t>
  </si>
  <si>
    <t>茅庐三顾</t>
  </si>
  <si>
    <t>《醉鸟赤壁赋》</t>
  </si>
  <si>
    <t>龟年鹤算</t>
  </si>
  <si>
    <t>《醉蓬莱·廷评庆寿》</t>
  </si>
  <si>
    <t>名垂万古</t>
  </si>
  <si>
    <t>《醉时歌》</t>
  </si>
  <si>
    <t>衮衮诸公</t>
  </si>
  <si>
    <t>才过屈宋</t>
  </si>
  <si>
    <t>有口难言</t>
  </si>
  <si>
    <t>《醉睡者》</t>
  </si>
  <si>
    <t>青竹丹枫</t>
  </si>
  <si>
    <t>《醉思仙·淮阴与杨道孚》</t>
  </si>
  <si>
    <t>急拍繁弦</t>
  </si>
  <si>
    <t>《醉送》</t>
  </si>
  <si>
    <t>调风弄月</t>
  </si>
  <si>
    <t>《醉太平·春情》</t>
  </si>
  <si>
    <t>海盟山咒</t>
  </si>
  <si>
    <t>《醉太平·暮愁闺怨》</t>
  </si>
  <si>
    <t>哀丝豪竹</t>
  </si>
  <si>
    <t>《醉为马坠诸公携酒相看》</t>
  </si>
  <si>
    <t>心寒胆战</t>
  </si>
  <si>
    <t>《醉翁谈录·小说开辟》</t>
  </si>
  <si>
    <t>绿惨红愁</t>
  </si>
  <si>
    <t>戛玉敲金</t>
  </si>
  <si>
    <t>《醉翁谈录·小说引子》</t>
  </si>
  <si>
    <t>黄绢幼妇</t>
  </si>
  <si>
    <t>《醉翁谈录·约朋友结果檄书》</t>
  </si>
  <si>
    <t>醉翁之意不在酒</t>
  </si>
  <si>
    <t>《醉翁亭记》</t>
  </si>
  <si>
    <t>山肴野蔌</t>
  </si>
  <si>
    <t>觥筹交错</t>
  </si>
  <si>
    <t>峰回路转</t>
  </si>
  <si>
    <t>苍颜白发</t>
  </si>
  <si>
    <t>狂花病叶</t>
  </si>
  <si>
    <t>《醉乡日月》</t>
  </si>
  <si>
    <t>口吐珠玑</t>
  </si>
  <si>
    <t>《醉写赤壁赋》</t>
  </si>
  <si>
    <t>花闭月羞</t>
  </si>
  <si>
    <t>引狗入寨</t>
  </si>
  <si>
    <t>《醉醒石》</t>
  </si>
  <si>
    <t>悍然不顾</t>
  </si>
  <si>
    <t>大权旁落</t>
  </si>
  <si>
    <t>阿谀奉承</t>
  </si>
  <si>
    <t>非刑逼拷</t>
  </si>
  <si>
    <t>《醉醒石·假虎威古玩流殃》</t>
  </si>
  <si>
    <t>事事无成</t>
  </si>
  <si>
    <t>《醉吟》</t>
  </si>
  <si>
    <t>泄露天机</t>
  </si>
  <si>
    <t>《醉中草书因戏作此诗》</t>
  </si>
  <si>
    <t>遗休余烈</t>
  </si>
  <si>
    <t>《尊皇太后册文》</t>
  </si>
  <si>
    <t>浅闻小见</t>
  </si>
  <si>
    <t>《尊经阁记》</t>
  </si>
  <si>
    <t>等夷之心</t>
  </si>
  <si>
    <t>《尊命》</t>
  </si>
  <si>
    <t>百宝万货</t>
  </si>
  <si>
    <t>《尊隐》</t>
  </si>
  <si>
    <t>老弱病残</t>
  </si>
  <si>
    <t>《尊重知识，尊重人才》</t>
  </si>
  <si>
    <t>一夕三迁</t>
  </si>
  <si>
    <t>《左传·哀公八年》</t>
  </si>
  <si>
    <t>易子而食，析骸而爨</t>
  </si>
  <si>
    <t>重而无基</t>
  </si>
  <si>
    <t>《左传·哀公二十六年》</t>
  </si>
  <si>
    <t>一问三不知</t>
  </si>
  <si>
    <t>《左传·哀公二十七年》</t>
  </si>
  <si>
    <t>食言而肥</t>
  </si>
  <si>
    <t>《左传·哀公二十五年》</t>
  </si>
  <si>
    <t>戟手</t>
  </si>
  <si>
    <t>器二不匮</t>
  </si>
  <si>
    <t>《左传·哀公六年》</t>
  </si>
  <si>
    <t>后悔不及</t>
  </si>
  <si>
    <t>后悔无及</t>
  </si>
  <si>
    <t>楚望</t>
  </si>
  <si>
    <t>断发文身</t>
  </si>
  <si>
    <t>《左传·哀公七年》</t>
  </si>
  <si>
    <t>曹社之谋</t>
  </si>
  <si>
    <t>地主之谊</t>
  </si>
  <si>
    <t>《左传·哀公十二年》</t>
  </si>
  <si>
    <t>弃德从贼</t>
  </si>
  <si>
    <t>《左传·哀公十六年》</t>
  </si>
  <si>
    <t>弃德成贼</t>
  </si>
  <si>
    <t>卵翼之恩</t>
  </si>
  <si>
    <t>小惠未遍</t>
  </si>
  <si>
    <t>《左传·哀公十年》</t>
  </si>
  <si>
    <t>谁执牛耳</t>
  </si>
  <si>
    <t>《左传·哀公十七年》</t>
  </si>
  <si>
    <t>鼓噪而进</t>
  </si>
  <si>
    <t>抱璧</t>
  </si>
  <si>
    <t>呼庚呼癸</t>
  </si>
  <si>
    <t>《左传·哀公十三年》</t>
  </si>
  <si>
    <t>呼庚癸</t>
  </si>
  <si>
    <t>庚癸频呼</t>
  </si>
  <si>
    <t>庚癸之呼</t>
  </si>
  <si>
    <t>季路一言</t>
  </si>
  <si>
    <t>《左传·哀公十四年》</t>
  </si>
  <si>
    <t>结缨伏剑</t>
  </si>
  <si>
    <t>《左传·哀公十五年》</t>
  </si>
  <si>
    <t>心腹之患</t>
  </si>
  <si>
    <t>《左传·哀公十一年》</t>
  </si>
  <si>
    <t>无所用之</t>
  </si>
  <si>
    <t>土牛石田</t>
  </si>
  <si>
    <t>鸟能择木</t>
  </si>
  <si>
    <t>良禽择木而栖</t>
  </si>
  <si>
    <t>良禽择木</t>
  </si>
  <si>
    <t>除疾遗类</t>
  </si>
  <si>
    <t>私仇不及公</t>
  </si>
  <si>
    <t>《左传·哀公五年》</t>
  </si>
  <si>
    <t>恶不去善</t>
  </si>
  <si>
    <t>沼吴</t>
  </si>
  <si>
    <t>《左传·哀公元年》</t>
  </si>
  <si>
    <t>一成一旅</t>
  </si>
  <si>
    <t>土芥</t>
  </si>
  <si>
    <t>视民如伤</t>
  </si>
  <si>
    <t>食不二味</t>
  </si>
  <si>
    <t>生聚教训</t>
  </si>
  <si>
    <t>十年生聚</t>
  </si>
  <si>
    <t>室不崇坛</t>
  </si>
  <si>
    <t>十年生聚，十年教训</t>
  </si>
  <si>
    <t>去恶务尽</t>
  </si>
  <si>
    <t>居不重席</t>
  </si>
  <si>
    <t>宫室不观</t>
  </si>
  <si>
    <t>不失旧物</t>
  </si>
  <si>
    <t>事无二成</t>
  </si>
  <si>
    <t>《左传·成公八年》</t>
  </si>
  <si>
    <t>狡焉思启</t>
  </si>
  <si>
    <t>从善如流</t>
  </si>
  <si>
    <t>余勇可贾</t>
  </si>
  <si>
    <t>《左传·成公二年》</t>
  </si>
  <si>
    <t>无能为役</t>
  </si>
  <si>
    <t>收合余烬，背城借一</t>
  </si>
  <si>
    <t>桑中之喜</t>
  </si>
  <si>
    <t>收合余烬</t>
  </si>
  <si>
    <t>灭此朝食</t>
  </si>
  <si>
    <t>尽室以行</t>
  </si>
  <si>
    <t>擐甲执兵</t>
  </si>
  <si>
    <t>擐甲执锐</t>
  </si>
  <si>
    <t>背城借一</t>
  </si>
  <si>
    <t>背城一战</t>
  </si>
  <si>
    <t>南冠楚囚</t>
  </si>
  <si>
    <t>《左传·成公九年》</t>
  </si>
  <si>
    <t>麻蒯</t>
  </si>
  <si>
    <t>楚囚相对</t>
  </si>
  <si>
    <t>备预不虞</t>
  </si>
  <si>
    <t>和睦相处</t>
  </si>
  <si>
    <t>《左传·成公六年》</t>
  </si>
  <si>
    <t>疲于奔命</t>
  </si>
  <si>
    <t>《左传·成公七年》</t>
  </si>
  <si>
    <t>无怨无德</t>
  </si>
  <si>
    <t>《左传·成公三年》</t>
  </si>
  <si>
    <t>死且不朽</t>
  </si>
  <si>
    <t>入褚</t>
  </si>
  <si>
    <t>始愿不及此</t>
  </si>
  <si>
    <t>《左传·成公十八年》</t>
  </si>
  <si>
    <t>不辨菽麦</t>
  </si>
  <si>
    <t>外内无患</t>
  </si>
  <si>
    <t>《左传·成公十六年》</t>
  </si>
  <si>
    <t>童子何知</t>
  </si>
  <si>
    <t>甚嚣尘上</t>
  </si>
  <si>
    <t>塞井夷灶</t>
  </si>
  <si>
    <t>秣马利兵</t>
  </si>
  <si>
    <t>好整以暇</t>
  </si>
  <si>
    <t>疾不可为</t>
  </si>
  <si>
    <t>《左传·成公十年》</t>
  </si>
  <si>
    <t>膏肓之疾</t>
  </si>
  <si>
    <t>二竖为烈</t>
  </si>
  <si>
    <t>二竖为虐</t>
  </si>
  <si>
    <t>二竖作恶</t>
  </si>
  <si>
    <t>病入膏肓</t>
  </si>
  <si>
    <t>倾柯卫足</t>
  </si>
  <si>
    <t>《左传·成公十七年》</t>
  </si>
  <si>
    <t>唯利是趋</t>
  </si>
  <si>
    <t>《左传·成公十三年》</t>
  </si>
  <si>
    <t>唯利是图</t>
  </si>
  <si>
    <t>痛心疾首</t>
  </si>
  <si>
    <t>同好弃恶</t>
  </si>
  <si>
    <t>躬擐甲胄</t>
  </si>
  <si>
    <t>跋履山川</t>
  </si>
  <si>
    <t>劝善惩恶</t>
  </si>
  <si>
    <t>《左传·成公十四年》</t>
  </si>
  <si>
    <t>惩恶劝善</t>
  </si>
  <si>
    <t>直言贾祸</t>
  </si>
  <si>
    <t>《左传·成公十五年》</t>
  </si>
  <si>
    <t>直言取祸</t>
  </si>
  <si>
    <t>十世宥之</t>
  </si>
  <si>
    <t>盗憎主人</t>
  </si>
  <si>
    <t>非我族类，其心必异</t>
  </si>
  <si>
    <t>《左传·成公四年》</t>
  </si>
  <si>
    <t>如是而已</t>
  </si>
  <si>
    <t>《左传·成公五年》</t>
  </si>
  <si>
    <t>六钧</t>
  </si>
  <si>
    <t>《左传·定公八年》</t>
  </si>
  <si>
    <t>社稷之患</t>
  </si>
  <si>
    <t>《左传·定公十年》</t>
  </si>
  <si>
    <t>三折肱为良医</t>
  </si>
  <si>
    <t>《左传·定公十三年》</t>
  </si>
  <si>
    <t>三折之肱</t>
  </si>
  <si>
    <t>九折成医</t>
  </si>
  <si>
    <t>富而不骄</t>
  </si>
  <si>
    <t>死生存亡</t>
  </si>
  <si>
    <t>《左传·定公十五年》</t>
  </si>
  <si>
    <t>卑俯</t>
  </si>
  <si>
    <t>啧有烦言</t>
  </si>
  <si>
    <t>《左传·定公四年》</t>
  </si>
  <si>
    <t>违强陵弱</t>
  </si>
  <si>
    <t>无衣之赋</t>
  </si>
  <si>
    <t>违强凌弱</t>
  </si>
  <si>
    <t>秦庭之哭</t>
  </si>
  <si>
    <t>封豕长蛇</t>
  </si>
  <si>
    <t>存楚</t>
  </si>
  <si>
    <t>改步改玉</t>
  </si>
  <si>
    <t>《左传·定公五年》</t>
  </si>
  <si>
    <t>昭德塞违</t>
  </si>
  <si>
    <t>《左传·桓公二年》</t>
  </si>
  <si>
    <t>怨耦</t>
  </si>
  <si>
    <t>声明文物</t>
  </si>
  <si>
    <t>灭德立违</t>
  </si>
  <si>
    <t>民不堪命</t>
  </si>
  <si>
    <t>火龙黼黻</t>
  </si>
  <si>
    <t>张吾军</t>
  </si>
  <si>
    <t>《左传·桓公六年》</t>
  </si>
  <si>
    <t>以为后图</t>
  </si>
  <si>
    <t>齐大非偶</t>
  </si>
  <si>
    <t>齐大非耦</t>
  </si>
  <si>
    <t>民和年丰</t>
  </si>
  <si>
    <t>博硕肥腯</t>
  </si>
  <si>
    <t>城下之盟</t>
  </si>
  <si>
    <t>《左传·桓公十二年》</t>
  </si>
  <si>
    <t>上烝下报</t>
  </si>
  <si>
    <t>《左传·桓公十六年》</t>
  </si>
  <si>
    <t>匹夫无罪</t>
  </si>
  <si>
    <t>《左传·桓公十年》</t>
  </si>
  <si>
    <t>匹夫无罪，怀璧其罪</t>
  </si>
  <si>
    <t>趾高气扬</t>
  </si>
  <si>
    <t>《左传·桓公十三年》</t>
  </si>
  <si>
    <t>谋及妇人</t>
  </si>
  <si>
    <t>《左传·桓公十五年》</t>
  </si>
  <si>
    <t>目逆而送</t>
  </si>
  <si>
    <t>《左传·桓公元年》</t>
  </si>
  <si>
    <t>卫布</t>
  </si>
  <si>
    <t>《左传·闵公二年》</t>
  </si>
  <si>
    <t>通商惠工</t>
  </si>
  <si>
    <t>老鹤乘轩</t>
  </si>
  <si>
    <t>金玦衣厖</t>
  </si>
  <si>
    <t>爱鹤失众</t>
  </si>
  <si>
    <t>晏安鸩毒</t>
  </si>
  <si>
    <t>《左传·闵公元年》</t>
  </si>
  <si>
    <t>宴安鸠毒</t>
  </si>
  <si>
    <t>宴安鸩毒</t>
  </si>
  <si>
    <t>宴安酖毒</t>
  </si>
  <si>
    <t>同恶相恤</t>
  </si>
  <si>
    <t>庆父不死，鲁难未已</t>
  </si>
  <si>
    <t>拜赐之师</t>
  </si>
  <si>
    <t>《左传·文公二年》</t>
  </si>
  <si>
    <t>敌惠敌怨</t>
  </si>
  <si>
    <t>《左传·文公六年》</t>
  </si>
  <si>
    <t>言犹在耳</t>
  </si>
  <si>
    <t>《左传·文公七年》</t>
  </si>
  <si>
    <t>夏日可畏</t>
  </si>
  <si>
    <t>先人夺人</t>
  </si>
  <si>
    <t>随会留秦</t>
  </si>
  <si>
    <t>冬日可爱</t>
  </si>
  <si>
    <t>济河焚舟</t>
  </si>
  <si>
    <t>《左传·文公三年》</t>
  </si>
  <si>
    <t>投诸四裔</t>
  </si>
  <si>
    <t>《左传·文公十八年》</t>
  </si>
  <si>
    <t>世济其美</t>
  </si>
  <si>
    <t>靖谮庸回</t>
  </si>
  <si>
    <t>功以食民</t>
  </si>
  <si>
    <t>丑类恶物</t>
  </si>
  <si>
    <t>目动言肆</t>
  </si>
  <si>
    <t>《左传·文公十二年》</t>
  </si>
  <si>
    <t>裹粮坐甲</t>
  </si>
  <si>
    <t>鹿死不择音</t>
  </si>
  <si>
    <t>《左传·文公十六年》</t>
  </si>
  <si>
    <t>畏首畏尾</t>
  </si>
  <si>
    <t>《左传·文公十七年》</t>
  </si>
  <si>
    <t>挺鹿走险</t>
  </si>
  <si>
    <t>身其余几</t>
  </si>
  <si>
    <t>不德将鹿</t>
  </si>
  <si>
    <t>敌王所忾</t>
  </si>
  <si>
    <t>《左传·文公四年》</t>
  </si>
  <si>
    <t>请蹯</t>
  </si>
  <si>
    <t>《左传·文公元年》</t>
  </si>
  <si>
    <t>蜂目豺声</t>
  </si>
  <si>
    <t>屈产之乘</t>
  </si>
  <si>
    <t>《左传·僖公二年》</t>
  </si>
  <si>
    <t>假道灭虢</t>
  </si>
  <si>
    <t>假途灭虢</t>
  </si>
  <si>
    <t>多鱼之漏</t>
  </si>
  <si>
    <t>子女玉帛</t>
  </si>
  <si>
    <t>《左传·僖公二三年》</t>
  </si>
  <si>
    <t>知难而退</t>
  </si>
  <si>
    <t>《左传·僖公二十八年》</t>
  </si>
  <si>
    <t>直壮曲老</t>
  </si>
  <si>
    <t>舆人之诵</t>
  </si>
  <si>
    <t>献俘</t>
  </si>
  <si>
    <t>显命</t>
  </si>
  <si>
    <t>天假之年</t>
  </si>
  <si>
    <t>天诱其衷</t>
  </si>
  <si>
    <t>舍旧谋新</t>
  </si>
  <si>
    <t>师直为壮</t>
  </si>
  <si>
    <t>人莫予毒</t>
  </si>
  <si>
    <t>曲踊三百</t>
  </si>
  <si>
    <t>莫余毒也</t>
  </si>
  <si>
    <t>莫予毒也</t>
  </si>
  <si>
    <t>艰难险阻</t>
  </si>
  <si>
    <t>降心相从</t>
  </si>
  <si>
    <t>距跃三百</t>
  </si>
  <si>
    <t>备尝艰苦</t>
  </si>
  <si>
    <t>表里山河</t>
  </si>
  <si>
    <t>备尝辛苦</t>
  </si>
  <si>
    <t>伊川叹</t>
  </si>
  <si>
    <t>《左传·僖公二十二年》</t>
  </si>
  <si>
    <t>亡国之余</t>
  </si>
  <si>
    <t>宋襄之仁</t>
  </si>
  <si>
    <t>侍执巾栉</t>
  </si>
  <si>
    <t>明耻教战</t>
  </si>
  <si>
    <t>假仁纵敌</t>
  </si>
  <si>
    <t>金鼓齐鸣</t>
  </si>
  <si>
    <t>蜂虿有毒</t>
  </si>
  <si>
    <t>有恃无恐</t>
  </si>
  <si>
    <t>《左传·僖公二十六年》</t>
  </si>
  <si>
    <t>室如悬罄</t>
  </si>
  <si>
    <t>亲移玉趾</t>
  </si>
  <si>
    <t>弥缝其阙</t>
  </si>
  <si>
    <t>匡救弥缝</t>
  </si>
  <si>
    <t>善败由己</t>
  </si>
  <si>
    <t>《左传·僖公二十年》</t>
  </si>
  <si>
    <t>量力而动</t>
  </si>
  <si>
    <t>取威定霸</t>
  </si>
  <si>
    <t>《左传·僖公二十七年》</t>
  </si>
  <si>
    <t>行将就木</t>
  </si>
  <si>
    <t>《左传·僖公二十三年》</t>
  </si>
  <si>
    <t>退避三舍</t>
  </si>
  <si>
    <t>四方之志</t>
  </si>
  <si>
    <t>秦晋之好</t>
  </si>
  <si>
    <t>教忠</t>
  </si>
  <si>
    <t>怀安败名</t>
  </si>
  <si>
    <t>策名委质</t>
  </si>
  <si>
    <t>避君三舍</t>
  </si>
  <si>
    <t>有如白水</t>
  </si>
  <si>
    <t>《左传·僖公二十四年》</t>
  </si>
  <si>
    <t>显盗</t>
  </si>
  <si>
    <t>唯力是视</t>
  </si>
  <si>
    <t>天平地成</t>
  </si>
  <si>
    <t>贪天之功</t>
  </si>
  <si>
    <t>射钩</t>
  </si>
  <si>
    <t>及禄</t>
  </si>
  <si>
    <t>君命无二</t>
  </si>
  <si>
    <t>怀柔天下</t>
  </si>
  <si>
    <t>勤王之师</t>
  </si>
  <si>
    <t>《左传·僖公二十五年》</t>
  </si>
  <si>
    <t>焚巫</t>
  </si>
  <si>
    <t>《左传·僖公二十一年》</t>
  </si>
  <si>
    <t>知无不为</t>
  </si>
  <si>
    <r>
      <rPr>
        <sz val="10"/>
        <rFont val="宋体"/>
        <charset val="1"/>
      </rPr>
      <t>《左传</t>
    </r>
    <r>
      <rPr>
        <sz val="10"/>
        <rFont val="Arial"/>
        <charset val="1"/>
      </rPr>
      <t>·</t>
    </r>
    <r>
      <rPr>
        <sz val="10"/>
        <rFont val="宋体"/>
        <charset val="1"/>
      </rPr>
      <t>僖公九年》</t>
    </r>
  </si>
  <si>
    <t>言归于好</t>
  </si>
  <si>
    <t>《左传·僖公九年》</t>
  </si>
  <si>
    <t>送往事居</t>
  </si>
  <si>
    <t>弱不好弄</t>
  </si>
  <si>
    <t>耦俱无猜</t>
  </si>
  <si>
    <t>股肱之力</t>
  </si>
  <si>
    <t>衔璧</t>
  </si>
  <si>
    <t>《左传·僖公六年》</t>
  </si>
  <si>
    <t>面缚舆榇</t>
  </si>
  <si>
    <t>面缚衔璧</t>
  </si>
  <si>
    <t>予取予求</t>
  </si>
  <si>
    <t>《左传·僖公七年》</t>
  </si>
  <si>
    <t>怀远以德</t>
  </si>
  <si>
    <t>墓木已拱</t>
  </si>
  <si>
    <t>《左传·僖公三二年》</t>
  </si>
  <si>
    <t>潜师袭远</t>
  </si>
  <si>
    <t>《左传·僖公三十二年》</t>
  </si>
  <si>
    <t>墓木拱矣</t>
  </si>
  <si>
    <t>劳师袭远</t>
  </si>
  <si>
    <t>北门之管</t>
  </si>
  <si>
    <t>东道主</t>
  </si>
  <si>
    <t>《左传·僖公三十年》</t>
  </si>
  <si>
    <t>郑商</t>
  </si>
  <si>
    <t>《左传·僖公三十三年》</t>
  </si>
  <si>
    <t>以一眚掩大德</t>
  </si>
  <si>
    <t>一日纵敌，数世之患</t>
  </si>
  <si>
    <t>相待如宾</t>
  </si>
  <si>
    <t>亡无日矣</t>
  </si>
  <si>
    <t>轻而无礼</t>
  </si>
  <si>
    <t>牛饩退敌</t>
  </si>
  <si>
    <t>面色如生</t>
  </si>
  <si>
    <t>秣马厉兵</t>
  </si>
  <si>
    <t>墨绖从戎</t>
  </si>
  <si>
    <t>厉兵秣马</t>
  </si>
  <si>
    <t>国亡无日</t>
  </si>
  <si>
    <t>敌不可纵</t>
  </si>
  <si>
    <t>出门如宾</t>
  </si>
  <si>
    <t>不以一眚掩大德</t>
  </si>
  <si>
    <t>济西田</t>
  </si>
  <si>
    <t>《左传·僖公三十一年》</t>
  </si>
  <si>
    <t>恺悌君子</t>
  </si>
  <si>
    <t>《左传·僖公十二年》</t>
  </si>
  <si>
    <t>欲加之罪，何患无辞</t>
  </si>
  <si>
    <t>《左传·僖公十年》</t>
  </si>
  <si>
    <t>何患无辞</t>
  </si>
  <si>
    <t>币重言甘</t>
  </si>
  <si>
    <t>险阻艰难</t>
  </si>
  <si>
    <t>《左传·僖公十三年》</t>
  </si>
  <si>
    <t>救灾恤邻</t>
  </si>
  <si>
    <t>幸灾乐祸</t>
  </si>
  <si>
    <t>《左传·僖公十四年》</t>
  </si>
  <si>
    <t>皮之不存，毛将焉附</t>
  </si>
  <si>
    <t>张脉偾兴</t>
  </si>
  <si>
    <t>《左传·僖公十五年》</t>
  </si>
  <si>
    <t>有死无二</t>
  </si>
  <si>
    <t>西邻责言</t>
  </si>
  <si>
    <t>小驷</t>
  </si>
  <si>
    <t>象数</t>
  </si>
  <si>
    <t>外强中干</t>
  </si>
  <si>
    <t>履戴</t>
  </si>
  <si>
    <t>戴天履地</t>
  </si>
  <si>
    <t>一薰一莸</t>
  </si>
  <si>
    <t>《左传·僖公四年》</t>
  </si>
  <si>
    <t>五侯九伯</t>
  </si>
  <si>
    <t>问诸水滨</t>
  </si>
  <si>
    <t>攘羭</t>
  </si>
  <si>
    <t>风马牛不相及</t>
  </si>
  <si>
    <t>风马牛</t>
  </si>
  <si>
    <t>从长计议</t>
  </si>
  <si>
    <t>楚池</t>
  </si>
  <si>
    <t>赐履</t>
  </si>
  <si>
    <t>一国三公</t>
  </si>
  <si>
    <t>《左传·僖公五年》</t>
  </si>
  <si>
    <t>无所适从</t>
  </si>
  <si>
    <t>神必据我</t>
  </si>
  <si>
    <t>暮虢朝虞</t>
  </si>
  <si>
    <t>寇不可玩</t>
  </si>
  <si>
    <t>假道伐虢</t>
  </si>
  <si>
    <t>狐裘尨茸</t>
  </si>
  <si>
    <t>辅车唇齿</t>
  </si>
  <si>
    <t>辅车相依</t>
  </si>
  <si>
    <t>唇辅相连</t>
  </si>
  <si>
    <t>救患分灾</t>
  </si>
  <si>
    <t>《左传·僖公元年》</t>
  </si>
  <si>
    <t>俟河之清</t>
  </si>
  <si>
    <t>《左传·襄公八军》</t>
  </si>
  <si>
    <t>杖莫如信</t>
  </si>
  <si>
    <t>《左传·襄公八年》</t>
  </si>
  <si>
    <t>俟河之清，人寿几何</t>
  </si>
  <si>
    <t>河清难俟</t>
  </si>
  <si>
    <t>臭味相与</t>
  </si>
  <si>
    <t>集矢之的</t>
  </si>
  <si>
    <t>《左传·襄公二年》</t>
  </si>
  <si>
    <t>非异人任</t>
  </si>
  <si>
    <t>美疢药石</t>
  </si>
  <si>
    <t>《左传·襄公二三年》</t>
  </si>
  <si>
    <t>断章取义</t>
  </si>
  <si>
    <t>《左传·襄公二十八年》</t>
  </si>
  <si>
    <t>跋涉山川</t>
  </si>
  <si>
    <t>生死肉骨</t>
  </si>
  <si>
    <t>《左传·襄公二十二年》</t>
  </si>
  <si>
    <t>弃父事仇</t>
  </si>
  <si>
    <t>择善而举</t>
  </si>
  <si>
    <t>《左传·襄公二十九年》</t>
  </si>
  <si>
    <t>自郐以下</t>
  </si>
  <si>
    <t>自刽以下</t>
  </si>
  <si>
    <t>自郐无讥</t>
  </si>
  <si>
    <t>燕巢危幕</t>
  </si>
  <si>
    <t>燕巢幕上</t>
  </si>
  <si>
    <t>燕巢于幕</t>
  </si>
  <si>
    <t>一见如故</t>
  </si>
  <si>
    <t>泱泱大风</t>
  </si>
  <si>
    <t>叹为观止</t>
  </si>
  <si>
    <t>叹观止矣</t>
  </si>
  <si>
    <t>思深忧远</t>
  </si>
  <si>
    <t>史不绝书</t>
  </si>
  <si>
    <t>侨札</t>
  </si>
  <si>
    <t>曲而不屈</t>
  </si>
  <si>
    <t>迁而不淫</t>
  </si>
  <si>
    <t>幕上燕巢</t>
  </si>
  <si>
    <t>乐而不荒</t>
  </si>
  <si>
    <t>缟纻之交</t>
  </si>
  <si>
    <t>观止</t>
  </si>
  <si>
    <t>上下其手</t>
  </si>
  <si>
    <t>《左传·襄公二十六年》</t>
  </si>
  <si>
    <t>宁缺勿滥</t>
  </si>
  <si>
    <t>僭赏滥刑</t>
  </si>
  <si>
    <t>贵介公子</t>
  </si>
  <si>
    <t>楚材晋用</t>
  </si>
  <si>
    <t>班荆道故</t>
  </si>
  <si>
    <t>班荆道旧</t>
  </si>
  <si>
    <t>赏罚无章</t>
  </si>
  <si>
    <t>《左传·襄公二十七年》</t>
  </si>
  <si>
    <t>观七子之志</t>
  </si>
  <si>
    <t>楚氛甚恶</t>
  </si>
  <si>
    <t>昼伏夜动</t>
  </si>
  <si>
    <t>《左传·襄公二十三年》</t>
  </si>
  <si>
    <t>药石之言</t>
  </si>
  <si>
    <t>美疢</t>
  </si>
  <si>
    <t>美疢不如恶石</t>
  </si>
  <si>
    <t>苦口恶石</t>
  </si>
  <si>
    <t>奸回不轨</t>
  </si>
  <si>
    <t>祸福无门</t>
  </si>
  <si>
    <t>祸福无门，唯人所召</t>
  </si>
  <si>
    <t>远至迩安</t>
  </si>
  <si>
    <t>《左传·襄公二十四年》</t>
  </si>
  <si>
    <t>象齿焚身</t>
  </si>
  <si>
    <t>死而不朽</t>
  </si>
  <si>
    <t>三不朽</t>
  </si>
  <si>
    <t>立功立德</t>
  </si>
  <si>
    <t>立言不朽</t>
  </si>
  <si>
    <t>言以足志</t>
  </si>
  <si>
    <t>《左传·襄公二十五年》</t>
  </si>
  <si>
    <t>越畔之思</t>
  </si>
  <si>
    <t>行无越思</t>
  </si>
  <si>
    <t>太史简</t>
  </si>
  <si>
    <t>举棋不定</t>
  </si>
  <si>
    <t>勇爵</t>
  </si>
  <si>
    <t>《左传·襄公二十一年》</t>
  </si>
  <si>
    <t>血气未动</t>
  </si>
  <si>
    <t>素不相能</t>
  </si>
  <si>
    <t>食肉寝皮</t>
  </si>
  <si>
    <t>寝皮食肉</t>
  </si>
  <si>
    <t>聊以卒岁</t>
  </si>
  <si>
    <t>积不相能</t>
  </si>
  <si>
    <t>师老兵疲</t>
  </si>
  <si>
    <t>《左传·襄公九年》</t>
  </si>
  <si>
    <t>口血未干</t>
  </si>
  <si>
    <t>君子劳心，小人劳力</t>
  </si>
  <si>
    <t>官不易方</t>
  </si>
  <si>
    <t>祁奚之荐</t>
  </si>
  <si>
    <t>《左传·襄公三年》</t>
  </si>
  <si>
    <t>祁奚荐仇</t>
  </si>
  <si>
    <t>楚甲</t>
  </si>
  <si>
    <t>楚练</t>
  </si>
  <si>
    <t>行泥</t>
  </si>
  <si>
    <t>《左传·襄公三十年》</t>
  </si>
  <si>
    <t>田有封洫</t>
  </si>
  <si>
    <t>嗣产</t>
  </si>
  <si>
    <t>上下有服</t>
  </si>
  <si>
    <t>绛县老人</t>
  </si>
  <si>
    <t>都鄙有章</t>
  </si>
  <si>
    <t>诛求无时</t>
  </si>
  <si>
    <t>《左传·襄公三十一年》</t>
  </si>
  <si>
    <t>小决使导</t>
  </si>
  <si>
    <t>畏而爱之</t>
  </si>
  <si>
    <t>贪求无厌</t>
  </si>
  <si>
    <t>人心不同，各如其面</t>
  </si>
  <si>
    <t>人心如面</t>
  </si>
  <si>
    <t>求欲无厌</t>
  </si>
  <si>
    <t>美锦学制</t>
  </si>
  <si>
    <t>敬谢不敏</t>
  </si>
  <si>
    <t>盗贼公行</t>
  </si>
  <si>
    <t>操刀伤锦</t>
  </si>
  <si>
    <t>宾至如归</t>
  </si>
  <si>
    <t>裁锦</t>
  </si>
  <si>
    <t>《左传·襄公三一年》</t>
  </si>
  <si>
    <t>齐垒啼乌</t>
  </si>
  <si>
    <t>《左传·襄公十八年》</t>
  </si>
  <si>
    <t>南风不竞</t>
  </si>
  <si>
    <t>怀安丧志</t>
  </si>
  <si>
    <t>断鞅</t>
  </si>
  <si>
    <t>班马</t>
  </si>
  <si>
    <t>众怒难犯</t>
  </si>
  <si>
    <t>《左传·襄公十年》</t>
  </si>
  <si>
    <t>专欲难成</t>
  </si>
  <si>
    <t>政以贿成</t>
  </si>
  <si>
    <t>众怒难犯，专欲难成</t>
  </si>
  <si>
    <t>蒙轮</t>
  </si>
  <si>
    <t>不逞之徒</t>
  </si>
  <si>
    <t>筚门圭窦</t>
  </si>
  <si>
    <t>筚门闺窦</t>
  </si>
  <si>
    <t>区区小事</t>
  </si>
  <si>
    <t>《左传·襄公十七年》</t>
  </si>
  <si>
    <t>寝苫枕草</t>
  </si>
  <si>
    <t>干纪</t>
  </si>
  <si>
    <t>《左传·襄公十三年》</t>
  </si>
  <si>
    <t>瞻予马首</t>
  </si>
  <si>
    <t>《左传·襄公十四年》</t>
  </si>
  <si>
    <t>移盈</t>
  </si>
  <si>
    <t>言语漏泄</t>
  </si>
  <si>
    <t>前挽后推</t>
  </si>
  <si>
    <t>马首欲东</t>
  </si>
  <si>
    <t>马首是瞻</t>
  </si>
  <si>
    <t>敬若神明</t>
  </si>
  <si>
    <t>荆棘塞途</t>
  </si>
  <si>
    <t>荆棘载途</t>
  </si>
  <si>
    <t>狐裘羔袖</t>
  </si>
  <si>
    <t>奉若神明</t>
  </si>
  <si>
    <t>奉如神明</t>
  </si>
  <si>
    <t>惭丁</t>
  </si>
  <si>
    <t>楚囊之情</t>
  </si>
  <si>
    <t>被苫蒙荆</t>
  </si>
  <si>
    <t>不贪为宝</t>
  </si>
  <si>
    <t>《左传·襄公十五年》</t>
  </si>
  <si>
    <t>愚弄其民</t>
  </si>
  <si>
    <t>《左传·襄公四年》</t>
  </si>
  <si>
    <t>魏绛和戎</t>
  </si>
  <si>
    <t>敢不拜嘉</t>
  </si>
  <si>
    <t>拜嘉</t>
  </si>
  <si>
    <t>一饭之报</t>
  </si>
  <si>
    <t>《左传·宣公二年》</t>
  </si>
  <si>
    <t>于思于思</t>
  </si>
  <si>
    <t>杀敌致果</t>
  </si>
  <si>
    <t>人孰无过</t>
  </si>
  <si>
    <t>各自为政</t>
  </si>
  <si>
    <t>过而能改</t>
  </si>
  <si>
    <t>弹路</t>
  </si>
  <si>
    <t>倒戟</t>
  </si>
  <si>
    <t>董狐之笔</t>
  </si>
  <si>
    <t>董狐直笔</t>
  </si>
  <si>
    <t>残民以逞</t>
  </si>
  <si>
    <t>避丸</t>
  </si>
  <si>
    <t>铸鼎象物</t>
  </si>
  <si>
    <t>《左传·宣公三年》</t>
  </si>
  <si>
    <t>燕姞梦兰</t>
  </si>
  <si>
    <t>燕梦征兰</t>
  </si>
  <si>
    <t>问鼎</t>
  </si>
  <si>
    <t>问鼎轻重</t>
  </si>
  <si>
    <t>潜图问鼎</t>
  </si>
  <si>
    <t>弃人用犬</t>
  </si>
  <si>
    <t>德之休明</t>
  </si>
  <si>
    <t>螭魅罔两</t>
  </si>
  <si>
    <t>魑魅魍魉</t>
  </si>
  <si>
    <t>整军经武</t>
  </si>
  <si>
    <t>《左传·宣公十二年》</t>
  </si>
  <si>
    <t>舟中之指可掬</t>
  </si>
  <si>
    <t>止戈之武</t>
  </si>
  <si>
    <t>止戈为武</t>
  </si>
  <si>
    <t>衣衫蓝缕</t>
  </si>
  <si>
    <t>惟命是听</t>
  </si>
  <si>
    <t>唯命是听</t>
  </si>
  <si>
    <t>唯命是从</t>
  </si>
  <si>
    <t>肉袒牵羊</t>
  </si>
  <si>
    <t>弃车走林</t>
  </si>
  <si>
    <t>勤则不匮</t>
  </si>
  <si>
    <t>名列前茅</t>
  </si>
  <si>
    <t>民生在勤</t>
  </si>
  <si>
    <t>褴褛筚路</t>
  </si>
  <si>
    <t>困兽犹斗</t>
  </si>
  <si>
    <t>进思尽忠，退思补过</t>
  </si>
  <si>
    <t>鲸鲵</t>
  </si>
  <si>
    <t>见可而进</t>
  </si>
  <si>
    <t>敬布腹心</t>
  </si>
  <si>
    <t>挟纩</t>
  </si>
  <si>
    <t>见可而进，知难而退</t>
  </si>
  <si>
    <t>祸至无日</t>
  </si>
  <si>
    <t>河鱼腹疾</t>
  </si>
  <si>
    <t>河鱼之疾</t>
  </si>
  <si>
    <t>刚愎自用</t>
  </si>
  <si>
    <t>观衅而动</t>
  </si>
  <si>
    <t>分损谤议</t>
  </si>
  <si>
    <t>国无幸民</t>
  </si>
  <si>
    <t>《左传·宣公十六年》</t>
  </si>
  <si>
    <t>郑昭宋聋</t>
  </si>
  <si>
    <t>《左传·宣公十四年》</t>
  </si>
  <si>
    <t>投袂而起</t>
  </si>
  <si>
    <t>屦及剑及</t>
  </si>
  <si>
    <t>剑及屦及</t>
  </si>
  <si>
    <t>筑室反耕</t>
  </si>
  <si>
    <t>《左传·宣公十五年》</t>
  </si>
  <si>
    <t>易子而食</t>
  </si>
  <si>
    <t>析骸以爨</t>
  </si>
  <si>
    <t>衔环结草</t>
  </si>
  <si>
    <t>天夺之魄</t>
  </si>
  <si>
    <t>山薮藏疾</t>
  </si>
  <si>
    <t>虽鞭之长，不及马腹</t>
  </si>
  <si>
    <t>纳污藏疾</t>
  </si>
  <si>
    <t>匿瑕含垢</t>
  </si>
  <si>
    <t>纳垢藏污</t>
  </si>
  <si>
    <t>马腹逃鞭</t>
  </si>
  <si>
    <t>结草衔环</t>
  </si>
  <si>
    <t>结草报恩</t>
  </si>
  <si>
    <t>含垢匿瑕</t>
  </si>
  <si>
    <t>含垢藏疾</t>
  </si>
  <si>
    <t>含垢纳污</t>
  </si>
  <si>
    <t>高下在心</t>
  </si>
  <si>
    <t>尔虞我诈</t>
  </si>
  <si>
    <t>尔诈我虞</t>
  </si>
  <si>
    <t>川泽纳污</t>
  </si>
  <si>
    <t>藏污纳垢</t>
  </si>
  <si>
    <t>藏垢纳污</t>
  </si>
  <si>
    <t>鞭不及腹</t>
  </si>
  <si>
    <t>鞭长不及马腹</t>
  </si>
  <si>
    <t>鞭长莫及</t>
  </si>
  <si>
    <t>蹊田夺牛</t>
  </si>
  <si>
    <t>《左传·宣公十一年》</t>
  </si>
  <si>
    <t>食指大动</t>
  </si>
  <si>
    <t>《左传·宣公四年》</t>
  </si>
  <si>
    <t>若敖鬼馁</t>
  </si>
  <si>
    <t>若敖之鬼</t>
  </si>
  <si>
    <t>若敖鬼</t>
  </si>
  <si>
    <t>若敖氏之鬼</t>
  </si>
  <si>
    <t>染指于鼎</t>
  </si>
  <si>
    <t>枝布叶分</t>
  </si>
  <si>
    <t>《左传·隐公八年》</t>
  </si>
  <si>
    <t>斩草除根</t>
  </si>
  <si>
    <t>《左传·隐公六年》</t>
  </si>
  <si>
    <t>亲仁善邻</t>
  </si>
  <si>
    <t>亲仁善邻，国之宝也</t>
  </si>
  <si>
    <t>绝其本根</t>
  </si>
  <si>
    <t>剪草除根</t>
  </si>
  <si>
    <t>怙恶不悛</t>
  </si>
  <si>
    <t>讳恶不悛</t>
  </si>
  <si>
    <t>恶不可长</t>
  </si>
  <si>
    <t>铲草除根</t>
  </si>
  <si>
    <t>长恶不悛</t>
  </si>
  <si>
    <t>子孝父慈</t>
  </si>
  <si>
    <t>《左传·隐公三年》</t>
  </si>
  <si>
    <t>义方之训</t>
  </si>
  <si>
    <t>言不由衷</t>
  </si>
  <si>
    <t>以疏间亲</t>
  </si>
  <si>
    <t>信不由衷</t>
  </si>
  <si>
    <t>去顺效逆</t>
  </si>
  <si>
    <t>骄奢淫逸</t>
  </si>
  <si>
    <t>获保首领</t>
  </si>
  <si>
    <t>潢潦可荐</t>
  </si>
  <si>
    <t>以礼悔祸</t>
  </si>
  <si>
    <t>《左传·隐公十一年》</t>
  </si>
  <si>
    <t>相机而动</t>
  </si>
  <si>
    <t>滕薛争长</t>
  </si>
  <si>
    <t>实逼处此</t>
  </si>
  <si>
    <t>实偪处此</t>
  </si>
  <si>
    <t>顺时而动</t>
  </si>
  <si>
    <t>冒天下之大不韪</t>
  </si>
  <si>
    <t>量力度德</t>
  </si>
  <si>
    <t>糊口四方</t>
  </si>
  <si>
    <r>
      <rPr>
        <sz val="10"/>
        <rFont val="宋体"/>
        <charset val="1"/>
      </rPr>
      <t>《左传</t>
    </r>
    <r>
      <rPr>
        <sz val="10"/>
        <rFont val="Arial"/>
        <charset val="1"/>
      </rPr>
      <t>·</t>
    </r>
    <r>
      <rPr>
        <sz val="10"/>
        <rFont val="宋体"/>
        <charset val="1"/>
      </rPr>
      <t>隐公十一年》</t>
    </r>
  </si>
  <si>
    <t>归老菟裘</t>
  </si>
  <si>
    <t>度德量力</t>
  </si>
  <si>
    <t>不自量力</t>
  </si>
  <si>
    <t>不度德，不量力</t>
  </si>
  <si>
    <t>治丝而棼</t>
  </si>
  <si>
    <t>《左传·隐公四年》</t>
  </si>
  <si>
    <t>治丝益棼</t>
  </si>
  <si>
    <t>众叛亲离</t>
  </si>
  <si>
    <t>阻兵安忍</t>
  </si>
  <si>
    <t>玩火自焚</t>
  </si>
  <si>
    <t>丝棼</t>
  </si>
  <si>
    <t>亲离众叛</t>
  </si>
  <si>
    <t>东门之役</t>
  </si>
  <si>
    <t>大义灭亲</t>
  </si>
  <si>
    <t>兵犹火也，不戢自焚</t>
  </si>
  <si>
    <t>安忍无亲</t>
  </si>
  <si>
    <t>秋狝春苗</t>
  </si>
  <si>
    <t>《左传·隐公五年》</t>
  </si>
  <si>
    <t>纳民轨物</t>
  </si>
  <si>
    <t>不轨不物</t>
  </si>
  <si>
    <t>早为之所</t>
  </si>
  <si>
    <t>《左传·隐公元年》</t>
  </si>
  <si>
    <t>滋蔓难图</t>
  </si>
  <si>
    <t>颍谷</t>
  </si>
  <si>
    <t>融融泄泄</t>
  </si>
  <si>
    <r>
      <rPr>
        <sz val="10"/>
        <rFont val="宋体"/>
        <charset val="1"/>
      </rPr>
      <t>《左传</t>
    </r>
    <r>
      <rPr>
        <sz val="10"/>
        <rFont val="Arial"/>
        <charset val="1"/>
      </rPr>
      <t>·</t>
    </r>
    <r>
      <rPr>
        <sz val="10"/>
        <rFont val="宋体"/>
        <charset val="1"/>
      </rPr>
      <t>隐公元年》</t>
    </r>
  </si>
  <si>
    <t>其乐融融</t>
  </si>
  <si>
    <t>蔓草难除</t>
  </si>
  <si>
    <t>黄泉之下</t>
  </si>
  <si>
    <t>多行不义必自毙</t>
  </si>
  <si>
    <t>作事不时</t>
  </si>
  <si>
    <t>《左传·昭公八年》</t>
  </si>
  <si>
    <t>信而有征</t>
  </si>
  <si>
    <t>宠秩</t>
  </si>
  <si>
    <t>先国后己</t>
  </si>
  <si>
    <t>《左传·昭公二年》</t>
  </si>
  <si>
    <t>能敬无灾</t>
  </si>
  <si>
    <t>以小人之心，度君子之腹</t>
  </si>
  <si>
    <t>《左传·昭公二十八年》</t>
  </si>
  <si>
    <t>以小人之心度君子之腹</t>
  </si>
  <si>
    <t>尤物移人</t>
  </si>
  <si>
    <t>贪财无厌</t>
  </si>
  <si>
    <t>实蕃有徒</t>
  </si>
  <si>
    <t>三叹</t>
  </si>
  <si>
    <t>其貌不扬</t>
  </si>
  <si>
    <t>近不逼同</t>
  </si>
  <si>
    <t>居利思义</t>
  </si>
  <si>
    <t>光可鉴人</t>
  </si>
  <si>
    <t>雄鸡断尾</t>
  </si>
  <si>
    <t>《左传·昭公二十二年》</t>
  </si>
  <si>
    <t>雄鸡自断尾</t>
  </si>
  <si>
    <t>规求无度</t>
  </si>
  <si>
    <t>《左传·昭公二十六年》</t>
  </si>
  <si>
    <t>伯仲叔季</t>
  </si>
  <si>
    <t>以不济可</t>
  </si>
  <si>
    <t>《左传·昭公二十年》</t>
  </si>
  <si>
    <t>一过不父</t>
  </si>
  <si>
    <t>以水济水</t>
  </si>
  <si>
    <t>献可替否</t>
  </si>
  <si>
    <t>唯唯否否</t>
  </si>
  <si>
    <t>肆行非度</t>
  </si>
  <si>
    <t>亲戚为戮</t>
  </si>
  <si>
    <t>宽猛相济</t>
  </si>
  <si>
    <t>古之遗爱</t>
  </si>
  <si>
    <t>弓以招士</t>
  </si>
  <si>
    <t>出口入耳</t>
  </si>
  <si>
    <t>坐行</t>
  </si>
  <si>
    <t>《左传·昭公二十七年》</t>
  </si>
  <si>
    <t>门阶户席</t>
  </si>
  <si>
    <t>政令不一</t>
  </si>
  <si>
    <t>《左传·昭公二十三年》</t>
  </si>
  <si>
    <t>虐而好剑</t>
  </si>
  <si>
    <t>不亡何待</t>
  </si>
  <si>
    <t>嫠不恤纬</t>
  </si>
  <si>
    <t>《左传·昭公二十四年》</t>
  </si>
  <si>
    <t>天经地义</t>
  </si>
  <si>
    <t>《左传·昭公二十五年》</t>
  </si>
  <si>
    <t>天地经纬</t>
  </si>
  <si>
    <t>天经地纬</t>
  </si>
  <si>
    <t>礼下于人，将有所求</t>
  </si>
  <si>
    <t>芥羽</t>
  </si>
  <si>
    <t>魂飞魄散</t>
  </si>
  <si>
    <t>好恶同之</t>
  </si>
  <si>
    <t>心亿则乐</t>
  </si>
  <si>
    <t>《左传·昭公二十一年》</t>
  </si>
  <si>
    <t>先声夺人</t>
  </si>
  <si>
    <t>戮力壹心</t>
  </si>
  <si>
    <t>《左传·昭公二五年》</t>
  </si>
  <si>
    <t>信以为本</t>
  </si>
  <si>
    <t>《左传·昭公九年》</t>
  </si>
  <si>
    <t>无根之木，无源之水</t>
  </si>
  <si>
    <t>无源之水，无本之木</t>
  </si>
  <si>
    <t>水源木本</t>
  </si>
  <si>
    <t>弃如弁髦</t>
  </si>
  <si>
    <t>木本水源</t>
  </si>
  <si>
    <t>裂冠毁冕</t>
  </si>
  <si>
    <t>裂冠毁冕，拔本塞源</t>
  </si>
  <si>
    <t>拔本塞源</t>
  </si>
  <si>
    <t>弁髦法令</t>
  </si>
  <si>
    <t>拔本塞原</t>
  </si>
  <si>
    <t>锥刀之末</t>
  </si>
  <si>
    <t>《左传·昭公六年》</t>
  </si>
  <si>
    <t>贿赂并行</t>
  </si>
  <si>
    <t>自相惊扰</t>
  </si>
  <si>
    <t>《左传·昭公七年》</t>
  </si>
  <si>
    <t>自相惊忧</t>
  </si>
  <si>
    <t>有加无已</t>
  </si>
  <si>
    <t>以荷析薪</t>
  </si>
  <si>
    <t>循墙走</t>
  </si>
  <si>
    <t>相惊伯有</t>
  </si>
  <si>
    <t>循墙而走</t>
  </si>
  <si>
    <t>桃莱</t>
  </si>
  <si>
    <t>食毛践土</t>
  </si>
  <si>
    <t>取精用弘</t>
  </si>
  <si>
    <t>挈瓶</t>
  </si>
  <si>
    <t>取精用宏</t>
  </si>
  <si>
    <t>挈瓶之知</t>
  </si>
  <si>
    <t>陪台</t>
  </si>
  <si>
    <t>民心不壹</t>
  </si>
  <si>
    <t>民心不一</t>
  </si>
  <si>
    <t>践土食毛</t>
  </si>
  <si>
    <t>悼心失图</t>
  </si>
  <si>
    <t>朝夕不倦</t>
  </si>
  <si>
    <t>《左传·昭公三年》</t>
  </si>
  <si>
    <t>又弱一个</t>
  </si>
  <si>
    <t>踊屦</t>
  </si>
  <si>
    <t>又一个弱</t>
  </si>
  <si>
    <t>心长发短</t>
  </si>
  <si>
    <t>唯邻是卜</t>
  </si>
  <si>
    <t>视民如子</t>
  </si>
  <si>
    <t>仁言利博</t>
  </si>
  <si>
    <t>屦贱踊贵</t>
  </si>
  <si>
    <t>发短心长</t>
  </si>
  <si>
    <t>二惠竞爽</t>
  </si>
  <si>
    <t>颠毛种种</t>
  </si>
  <si>
    <t>道殣相望</t>
  </si>
  <si>
    <t>卜宅卜邻</t>
  </si>
  <si>
    <t>欲盖弥著</t>
  </si>
  <si>
    <t>《左传·昭公三十一年》</t>
  </si>
  <si>
    <t>欲盖弥彰</t>
  </si>
  <si>
    <t>学殖</t>
  </si>
  <si>
    <t>《左传·昭公十八年》</t>
  </si>
  <si>
    <t>下陵上替</t>
  </si>
  <si>
    <t>三坟五典</t>
  </si>
  <si>
    <t>《左传·昭公十二年》</t>
  </si>
  <si>
    <t>磨砺以须</t>
  </si>
  <si>
    <t>摩厉以须</t>
  </si>
  <si>
    <t>车辙马迹</t>
  </si>
  <si>
    <t>室怒市色</t>
  </si>
  <si>
    <t>《左传·昭公十九年》</t>
  </si>
  <si>
    <t>双环</t>
  </si>
  <si>
    <t>《左传·昭公十六年》</t>
  </si>
  <si>
    <t>云鸟</t>
  </si>
  <si>
    <t>《左传·昭公十七年》</t>
  </si>
  <si>
    <t>云火</t>
  </si>
  <si>
    <t>鸟司</t>
  </si>
  <si>
    <t>除旧布新</t>
  </si>
  <si>
    <t>除旧更新</t>
  </si>
  <si>
    <t>众怒如水火</t>
  </si>
  <si>
    <t>《左传·昭公十三年》</t>
  </si>
  <si>
    <t>同恶相求</t>
  </si>
  <si>
    <t>求善不厌</t>
  </si>
  <si>
    <t>瘠牛偾豚</t>
  </si>
  <si>
    <t>诟天而呼</t>
  </si>
  <si>
    <t>贪墨成风</t>
  </si>
  <si>
    <t>《左传·昭公十四年》</t>
  </si>
  <si>
    <t>贪墨之风</t>
  </si>
  <si>
    <t>古之遗直</t>
  </si>
  <si>
    <t>量力而行</t>
  </si>
  <si>
    <t>《左传·昭公十五年》</t>
  </si>
  <si>
    <t>好恶不愆</t>
  </si>
  <si>
    <t>尾大不掉</t>
  </si>
  <si>
    <t>《左传·昭公十一年》</t>
  </si>
  <si>
    <t>末大必折</t>
  </si>
  <si>
    <t>桃弧棘矢</t>
  </si>
  <si>
    <t>《左传·昭公四年》</t>
  </si>
  <si>
    <t>食肉之禄</t>
  </si>
  <si>
    <t>释缚焚榇</t>
  </si>
  <si>
    <t>凄风苦雨</t>
  </si>
  <si>
    <t>凄风冷雨</t>
  </si>
  <si>
    <t>分贫振穷</t>
  </si>
  <si>
    <t>多难兴邦</t>
  </si>
  <si>
    <t>罪莫大焉</t>
  </si>
  <si>
    <t>《左传·昭公五年》</t>
  </si>
  <si>
    <t>朝不保夕</t>
  </si>
  <si>
    <t>《左传·昭公元年》</t>
  </si>
  <si>
    <t>寻戈</t>
  </si>
  <si>
    <t>相忍为国</t>
  </si>
  <si>
    <t>玩岁愒日</t>
  </si>
  <si>
    <t>图国忘死</t>
  </si>
  <si>
    <t>神怒民叛</t>
  </si>
  <si>
    <t>强以克弱</t>
  </si>
  <si>
    <t>湫闭</t>
  </si>
  <si>
    <t>亢宗之子</t>
  </si>
  <si>
    <t>草莽之臣</t>
  </si>
  <si>
    <t>朝不谋夕</t>
  </si>
  <si>
    <t>包藏祸心</t>
  </si>
  <si>
    <t>及瓜而代</t>
  </si>
  <si>
    <t>《左传·庄公八年》</t>
  </si>
  <si>
    <t>振万</t>
  </si>
  <si>
    <t>《左传·庄公二十八年》</t>
  </si>
  <si>
    <t>未亡之人</t>
  </si>
  <si>
    <t>楚幕有乌</t>
  </si>
  <si>
    <t>五世其昌</t>
  </si>
  <si>
    <t>《左传·庄公二十二年》</t>
  </si>
  <si>
    <t>翘弓</t>
  </si>
  <si>
    <t>莫之与京</t>
  </si>
  <si>
    <t>鸾凤和鸣</t>
  </si>
  <si>
    <t>羁旅之臣</t>
  </si>
  <si>
    <t>大莫与京</t>
  </si>
  <si>
    <t>卜夜卜昼</t>
  </si>
  <si>
    <t>卜昼卜夜</t>
  </si>
  <si>
    <t>君举必书</t>
  </si>
  <si>
    <t>《左传·庄公二十三年》</t>
  </si>
  <si>
    <t>甘心忍受</t>
  </si>
  <si>
    <t>《左传·庄公九年》</t>
  </si>
  <si>
    <t>噬脐莫及</t>
  </si>
  <si>
    <t>《左传·庄公六年》</t>
  </si>
  <si>
    <t>噬脐何及</t>
  </si>
  <si>
    <r>
      <rPr>
        <sz val="10"/>
        <rFont val="宋体"/>
        <charset val="1"/>
      </rPr>
      <t>《左传</t>
    </r>
    <r>
      <rPr>
        <sz val="10"/>
        <rFont val="Arial"/>
        <charset val="1"/>
      </rPr>
      <t>·</t>
    </r>
    <r>
      <rPr>
        <sz val="10"/>
        <rFont val="宋体"/>
        <charset val="1"/>
      </rPr>
      <t>庄公六年》</t>
    </r>
  </si>
  <si>
    <t>噬脐</t>
  </si>
  <si>
    <t>信次</t>
  </si>
  <si>
    <t>《左传·庄公三年》</t>
  </si>
  <si>
    <t>正直无私</t>
  </si>
  <si>
    <t>《左传·庄公三十二年》</t>
  </si>
  <si>
    <t>割臂之盟</t>
  </si>
  <si>
    <t>割臂盟公</t>
  </si>
  <si>
    <t>聪明正直</t>
  </si>
  <si>
    <t>杀家纾难</t>
  </si>
  <si>
    <t>《左传·庄公三十年》</t>
  </si>
  <si>
    <t>毁家纾难</t>
  </si>
  <si>
    <t>再衰三竭</t>
  </si>
  <si>
    <t>《左传·庄公十年》</t>
  </si>
  <si>
    <t>辙乱旗靡</t>
  </si>
  <si>
    <t>衣食所安</t>
  </si>
  <si>
    <t>一鼓作气</t>
  </si>
  <si>
    <t>小信未孚</t>
  </si>
  <si>
    <t>我盈彼竭</t>
  </si>
  <si>
    <t>肉食者鄙</t>
  </si>
  <si>
    <t>旗靡辙乱</t>
  </si>
  <si>
    <t>鼓衰气竭</t>
  </si>
  <si>
    <t>彼竭我盈</t>
  </si>
  <si>
    <t>妖由人兴</t>
  </si>
  <si>
    <r>
      <rPr>
        <sz val="10"/>
        <rFont val="宋体"/>
        <charset val="1"/>
      </rPr>
      <t>《左传</t>
    </r>
    <r>
      <rPr>
        <sz val="10"/>
        <rFont val="Arial"/>
        <charset val="1"/>
      </rPr>
      <t>·</t>
    </r>
    <r>
      <rPr>
        <sz val="10"/>
        <rFont val="宋体"/>
        <charset val="1"/>
      </rPr>
      <t>庄公十四年》</t>
    </r>
  </si>
  <si>
    <t>唯食忘忧</t>
  </si>
  <si>
    <t>《左传引谚》</t>
  </si>
  <si>
    <t>东征西讨</t>
  </si>
  <si>
    <t>《左武卫将军成安子崔献行状》</t>
  </si>
  <si>
    <t>面额焦烂</t>
  </si>
  <si>
    <t>《左忠毅公逸事》</t>
  </si>
  <si>
    <t>见怪不怪，其怪自绝</t>
  </si>
  <si>
    <t>《作风漫谈》</t>
  </si>
  <si>
    <t>置诸高阁</t>
  </si>
  <si>
    <t>《作事必须有恒心》</t>
  </si>
  <si>
    <t>德薄任重</t>
  </si>
  <si>
    <t>《坐上与杜微书》</t>
  </si>
  <si>
    <t>说短道长</t>
  </si>
  <si>
    <t>《座佑铭》</t>
  </si>
  <si>
    <t>说长论短</t>
  </si>
  <si>
    <t>说长道短</t>
  </si>
  <si>
    <t>以丰补歉</t>
  </si>
  <si>
    <t>《做革命的促进派》</t>
  </si>
  <si>
    <t>敲锣打鼓</t>
  </si>
  <si>
    <t>精耕细作</t>
  </si>
  <si>
    <t>放诸四裔</t>
  </si>
  <si>
    <t>《做古文和做好人的秘诀》</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</si>
</sst>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34"/>
      <scheme val="minor"/>
    </font>
    <font>
      <sz val="10"/>
      <name val="Arial"/>
      <charset val="1"/>
    </font>
    <font>
      <sz val="10"/>
      <name val="宋体"/>
      <charset val="1"/>
    </font>
    <font>
      <sz val="11"/>
      <color theme="4"/>
      <name val="宋体"/>
      <charset val="134"/>
      <scheme val="minor"/>
    </font>
    <font>
      <sz val="11"/>
      <color theme="7" tint="-0.5"/>
      <name val="宋体"/>
      <charset val="134"/>
      <scheme val="minor"/>
    </font>
    <font>
      <sz val="11"/>
      <color theme="0" tint="-0.5"/>
      <name val="宋体"/>
      <charset val="134"/>
      <scheme val="minor"/>
    </font>
    <font>
      <sz val="11"/>
      <color theme="5"/>
      <name val="宋体"/>
      <charset val="134"/>
      <scheme val="minor"/>
    </font>
    <font>
      <sz val="11"/>
      <color rgb="FFC00000"/>
      <name val="宋体"/>
      <charset val="134"/>
      <scheme val="minor"/>
    </font>
    <font>
      <sz val="11"/>
      <color theme="7"/>
      <name val="宋体"/>
      <charset val="134"/>
      <scheme val="minor"/>
    </font>
    <font>
      <sz val="11"/>
      <color theme="8" tint="-0.5"/>
      <name val="宋体"/>
      <charset val="134"/>
      <scheme val="minor"/>
    </font>
    <font>
      <sz val="11"/>
      <color rgb="FF7030A0"/>
      <name val="宋体"/>
      <charset val="134"/>
      <scheme val="minor"/>
    </font>
    <font>
      <sz val="11"/>
      <color rgb="FFFF0000"/>
      <name val="宋体"/>
      <charset val="134"/>
      <scheme val="minor"/>
    </font>
    <font>
      <sz val="11"/>
      <color theme="0" tint="-0.35"/>
      <name val="宋体"/>
      <charset val="134"/>
      <scheme val="minor"/>
    </font>
    <font>
      <sz val="10"/>
      <color rgb="FFFFFF00"/>
      <name val="宋体"/>
      <charset val="1"/>
    </font>
    <font>
      <sz val="11"/>
      <color theme="9"/>
      <name val="宋体"/>
      <charset val="134"/>
      <scheme val="minor"/>
    </font>
    <font>
      <sz val="11"/>
      <name val="宋体"/>
      <charset val="134"/>
      <scheme val="minor"/>
    </font>
    <font>
      <sz val="10"/>
      <color theme="4"/>
      <name val="宋体"/>
      <charset val="1"/>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
    </font>
    <font>
      <sz val="10"/>
      <color rgb="FFFFFF00"/>
      <name val="Arial"/>
      <charset val="1"/>
    </font>
    <font>
      <sz val="10"/>
      <color theme="0" tint="-0.5"/>
      <name val="宋体"/>
      <charset val="1"/>
    </font>
    <font>
      <sz val="10"/>
      <color theme="0" tint="-0.5"/>
      <name val="Arial"/>
      <charset val="1"/>
    </font>
  </fonts>
  <fills count="35">
    <fill>
      <patternFill patternType="none"/>
    </fill>
    <fill>
      <patternFill patternType="gray125"/>
    </fill>
    <fill>
      <patternFill patternType="solid">
        <fgColor rgb="FFFFC000"/>
        <bgColor indexed="64"/>
      </patternFill>
    </fill>
    <fill>
      <patternFill patternType="solid">
        <fgColor theme="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5" borderId="1"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 applyNumberFormat="0" applyFill="0" applyAlignment="0" applyProtection="0">
      <alignment vertical="center"/>
    </xf>
    <xf numFmtId="0" fontId="23" fillId="0" borderId="2" applyNumberFormat="0" applyFill="0" applyAlignment="0" applyProtection="0">
      <alignment vertical="center"/>
    </xf>
    <xf numFmtId="0" fontId="24" fillId="0" borderId="3" applyNumberFormat="0" applyFill="0" applyAlignment="0" applyProtection="0">
      <alignment vertical="center"/>
    </xf>
    <xf numFmtId="0" fontId="24" fillId="0" borderId="0" applyNumberFormat="0" applyFill="0" applyBorder="0" applyAlignment="0" applyProtection="0">
      <alignment vertical="center"/>
    </xf>
    <xf numFmtId="0" fontId="25" fillId="6" borderId="4" applyNumberFormat="0" applyAlignment="0" applyProtection="0">
      <alignment vertical="center"/>
    </xf>
    <xf numFmtId="0" fontId="26" fillId="7" borderId="5" applyNumberFormat="0" applyAlignment="0" applyProtection="0">
      <alignment vertical="center"/>
    </xf>
    <xf numFmtId="0" fontId="27" fillId="7" borderId="4" applyNumberFormat="0" applyAlignment="0" applyProtection="0">
      <alignment vertical="center"/>
    </xf>
    <xf numFmtId="0" fontId="28" fillId="8" borderId="6" applyNumberFormat="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3"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32">
    <xf numFmtId="0" fontId="0" fillId="0" borderId="0" xfId="0">
      <alignment vertical="center"/>
    </xf>
    <xf numFmtId="0" fontId="0" fillId="0" borderId="0" xfId="0" applyFont="1" applyFill="1" applyAlignment="1">
      <alignment vertical="center"/>
    </xf>
    <xf numFmtId="0" fontId="1" fillId="0" borderId="0" xfId="0" applyFont="1">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2" fillId="0" borderId="0" xfId="0" applyFont="1" applyAlignment="1">
      <alignment horizontal="center" vertical="center"/>
    </xf>
    <xf numFmtId="0" fontId="3" fillId="0" borderId="0" xfId="0" applyFont="1" applyFill="1" applyAlignment="1">
      <alignment vertical="center"/>
    </xf>
    <xf numFmtId="0" fontId="1" fillId="0" borderId="0" xfId="0" applyFont="1" applyFill="1" applyBorder="1" applyAlignment="1" applyProtection="1"/>
    <xf numFmtId="0" fontId="4" fillId="0" borderId="0" xfId="0" applyFont="1" applyFill="1" applyAlignment="1">
      <alignment vertical="center"/>
    </xf>
    <xf numFmtId="0" fontId="5" fillId="0" borderId="0" xfId="0" applyFont="1" applyFill="1" applyAlignment="1">
      <alignment vertical="center"/>
    </xf>
    <xf numFmtId="0" fontId="2" fillId="0" borderId="0" xfId="0" applyFont="1" applyFill="1" applyBorder="1" applyAlignment="1" applyProtection="1"/>
    <xf numFmtId="0" fontId="6" fillId="0" borderId="0" xfId="0" applyFont="1" applyFill="1" applyAlignment="1">
      <alignment vertical="center"/>
    </xf>
    <xf numFmtId="0" fontId="7" fillId="0"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2" fillId="0" borderId="0" xfId="0" applyFont="1" applyBorder="1">
      <alignment vertical="center"/>
    </xf>
    <xf numFmtId="0" fontId="2" fillId="2" borderId="0" xfId="0" applyFont="1" applyFill="1" applyBorder="1" applyAlignment="1" applyProtection="1"/>
    <xf numFmtId="0" fontId="0" fillId="0" borderId="0" xfId="0" applyBorder="1">
      <alignment vertical="center"/>
    </xf>
    <xf numFmtId="0" fontId="5" fillId="0" borderId="0" xfId="0" applyFont="1" applyFill="1" applyAlignment="1">
      <alignment vertical="center" wrapText="1"/>
    </xf>
    <xf numFmtId="0" fontId="12" fillId="0" borderId="0" xfId="0" applyFont="1" applyFill="1" applyAlignment="1">
      <alignment vertical="center"/>
    </xf>
    <xf numFmtId="0" fontId="0" fillId="0" borderId="0" xfId="0" applyFont="1" applyFill="1" applyAlignment="1"/>
    <xf numFmtId="0" fontId="1" fillId="2" borderId="0" xfId="0" applyFont="1" applyFill="1" applyBorder="1" applyAlignment="1" applyProtection="1"/>
    <xf numFmtId="0" fontId="2" fillId="3" borderId="0" xfId="0" applyFont="1" applyFill="1" applyBorder="1" applyAlignment="1" applyProtection="1"/>
    <xf numFmtId="0" fontId="1" fillId="3" borderId="0" xfId="0" applyFont="1" applyFill="1" applyBorder="1" applyAlignment="1" applyProtection="1"/>
    <xf numFmtId="0" fontId="13" fillId="0" borderId="0" xfId="0" applyFont="1" applyFill="1" applyBorder="1" applyAlignment="1" applyProtection="1"/>
    <xf numFmtId="0" fontId="1" fillId="0" borderId="0" xfId="0" applyNumberFormat="1" applyFont="1" applyFill="1" applyBorder="1" applyAlignment="1" applyProtection="1"/>
    <xf numFmtId="0" fontId="14" fillId="0" borderId="0" xfId="0" applyFont="1" applyFill="1" applyAlignment="1">
      <alignment vertical="center"/>
    </xf>
    <xf numFmtId="0" fontId="15" fillId="0" borderId="0" xfId="0" applyFont="1" applyFill="1" applyAlignment="1">
      <alignment vertical="center"/>
    </xf>
    <xf numFmtId="0" fontId="1" fillId="4" borderId="0" xfId="0" applyFont="1" applyFill="1" applyBorder="1" applyAlignment="1" applyProtection="1"/>
    <xf numFmtId="0" fontId="16" fillId="0" borderId="0" xfId="0" applyFont="1" applyFill="1" applyBorder="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080"/>
  <sheetViews>
    <sheetView tabSelected="1" workbookViewId="0">
      <selection activeCell="B4" sqref="B4"/>
    </sheetView>
  </sheetViews>
  <sheetFormatPr defaultColWidth="9" defaultRowHeight="14" outlineLevelCol="2"/>
  <cols>
    <col min="1" max="1" width="8.72727272727273"/>
    <col min="2" max="2" width="17.6363636363636" style="1" customWidth="1"/>
    <col min="3" max="3" width="48.3636363636364" style="2" customWidth="1"/>
  </cols>
  <sheetData>
    <row r="1" spans="1:3">
      <c r="A1" s="3"/>
      <c r="B1" s="4" t="s">
        <v>0</v>
      </c>
      <c r="C1" s="5" t="s">
        <v>1</v>
      </c>
    </row>
    <row r="2" spans="1:3">
      <c r="A2">
        <v>3489</v>
      </c>
      <c r="B2" s="6" t="s">
        <v>2</v>
      </c>
      <c r="C2" s="7" t="s">
        <v>3</v>
      </c>
    </row>
    <row r="3" spans="1:3">
      <c r="A3">
        <v>32789</v>
      </c>
      <c r="B3" s="8" t="s">
        <v>4</v>
      </c>
      <c r="C3" s="7" t="s">
        <v>5</v>
      </c>
    </row>
    <row r="4" spans="1:3">
      <c r="A4">
        <v>2006</v>
      </c>
      <c r="B4" s="6" t="s">
        <v>6</v>
      </c>
      <c r="C4" s="7" t="s">
        <v>7</v>
      </c>
    </row>
    <row r="5" spans="1:3">
      <c r="A5">
        <v>5403</v>
      </c>
      <c r="B5" s="6" t="s">
        <v>8</v>
      </c>
      <c r="C5" s="7" t="s">
        <v>9</v>
      </c>
    </row>
    <row r="6" spans="1:3">
      <c r="A6">
        <v>1804</v>
      </c>
      <c r="B6" s="6" t="s">
        <v>10</v>
      </c>
      <c r="C6" s="7" t="s">
        <v>11</v>
      </c>
    </row>
    <row r="7" spans="1:3">
      <c r="A7">
        <v>21698</v>
      </c>
      <c r="B7" s="8" t="s">
        <v>12</v>
      </c>
      <c r="C7" s="7" t="s">
        <v>13</v>
      </c>
    </row>
    <row r="8" spans="1:3">
      <c r="A8">
        <v>11041</v>
      </c>
      <c r="B8" s="6" t="s">
        <v>14</v>
      </c>
      <c r="C8" s="7" t="s">
        <v>15</v>
      </c>
    </row>
    <row r="9" spans="1:3">
      <c r="A9">
        <v>33860</v>
      </c>
      <c r="B9" s="6" t="s">
        <v>16</v>
      </c>
      <c r="C9" s="7" t="s">
        <v>17</v>
      </c>
    </row>
    <row r="10" spans="1:3">
      <c r="A10">
        <v>19492</v>
      </c>
      <c r="B10" s="9" t="s">
        <v>18</v>
      </c>
      <c r="C10" s="7" t="s">
        <v>19</v>
      </c>
    </row>
    <row r="11" spans="1:3">
      <c r="A11">
        <v>1231</v>
      </c>
      <c r="B11" s="6" t="s">
        <v>20</v>
      </c>
      <c r="C11" s="7" t="s">
        <v>21</v>
      </c>
    </row>
    <row r="12" spans="1:3">
      <c r="A12">
        <v>17388</v>
      </c>
      <c r="B12" s="6" t="s">
        <v>22</v>
      </c>
      <c r="C12" s="7" t="s">
        <v>23</v>
      </c>
    </row>
    <row r="13" spans="1:3">
      <c r="A13">
        <v>8925</v>
      </c>
      <c r="B13" s="8" t="s">
        <v>24</v>
      </c>
      <c r="C13" s="7" t="s">
        <v>25</v>
      </c>
    </row>
    <row r="14" spans="1:3">
      <c r="A14">
        <v>31831</v>
      </c>
      <c r="B14" s="9" t="s">
        <v>26</v>
      </c>
      <c r="C14" s="7" t="s">
        <v>27</v>
      </c>
    </row>
    <row r="15" spans="1:3">
      <c r="A15">
        <v>6847</v>
      </c>
      <c r="B15" s="6" t="s">
        <v>28</v>
      </c>
      <c r="C15" s="7" t="s">
        <v>29</v>
      </c>
    </row>
    <row r="16" spans="1:3">
      <c r="A16">
        <v>10140</v>
      </c>
      <c r="B16" s="6" t="s">
        <v>30</v>
      </c>
      <c r="C16" s="7" t="s">
        <v>31</v>
      </c>
    </row>
    <row r="17" spans="1:3">
      <c r="A17">
        <v>985</v>
      </c>
      <c r="B17" s="9" t="s">
        <v>32</v>
      </c>
      <c r="C17" s="7" t="s">
        <v>33</v>
      </c>
    </row>
    <row r="18" spans="1:3">
      <c r="A18">
        <v>2034</v>
      </c>
      <c r="B18" s="6" t="s">
        <v>34</v>
      </c>
      <c r="C18" s="7" t="s">
        <v>33</v>
      </c>
    </row>
    <row r="19" spans="1:3">
      <c r="A19">
        <v>26925</v>
      </c>
      <c r="B19" s="6" t="s">
        <v>35</v>
      </c>
      <c r="C19" s="7" t="s">
        <v>36</v>
      </c>
    </row>
    <row r="20" spans="1:3">
      <c r="A20">
        <v>12649</v>
      </c>
      <c r="B20" s="6" t="s">
        <v>37</v>
      </c>
      <c r="C20" s="10" t="s">
        <v>38</v>
      </c>
    </row>
    <row r="21" spans="1:3">
      <c r="A21">
        <v>3194</v>
      </c>
      <c r="B21" s="9" t="s">
        <v>39</v>
      </c>
      <c r="C21" s="10" t="s">
        <v>40</v>
      </c>
    </row>
    <row r="22" spans="1:3">
      <c r="A22">
        <v>32229</v>
      </c>
      <c r="B22" s="9" t="s">
        <v>41</v>
      </c>
      <c r="C22" s="7" t="s">
        <v>42</v>
      </c>
    </row>
    <row r="23" spans="1:3">
      <c r="A23">
        <v>1780</v>
      </c>
      <c r="B23" s="6" t="s">
        <v>43</v>
      </c>
      <c r="C23" s="10" t="s">
        <v>44</v>
      </c>
    </row>
    <row r="24" spans="1:3">
      <c r="A24">
        <v>6027</v>
      </c>
      <c r="B24" s="6" t="s">
        <v>45</v>
      </c>
      <c r="C24" s="10" t="s">
        <v>46</v>
      </c>
    </row>
    <row r="25" spans="1:3">
      <c r="A25">
        <v>17607</v>
      </c>
      <c r="B25" s="6" t="s">
        <v>47</v>
      </c>
      <c r="C25" s="7" t="s">
        <v>48</v>
      </c>
    </row>
    <row r="26" spans="1:3">
      <c r="A26">
        <v>21857</v>
      </c>
      <c r="B26" s="6" t="s">
        <v>49</v>
      </c>
      <c r="C26" s="7" t="s">
        <v>50</v>
      </c>
    </row>
    <row r="27" spans="1:3">
      <c r="A27">
        <v>11633</v>
      </c>
      <c r="B27" s="6" t="s">
        <v>51</v>
      </c>
      <c r="C27" s="7" t="s">
        <v>50</v>
      </c>
    </row>
    <row r="28" spans="1:3">
      <c r="A28">
        <v>23850</v>
      </c>
      <c r="B28" s="9" t="s">
        <v>52</v>
      </c>
      <c r="C28" s="7" t="s">
        <v>53</v>
      </c>
    </row>
    <row r="29" spans="1:3">
      <c r="A29">
        <v>14568</v>
      </c>
      <c r="B29" s="6" t="s">
        <v>54</v>
      </c>
      <c r="C29" s="7" t="s">
        <v>55</v>
      </c>
    </row>
    <row r="30" spans="1:3">
      <c r="A30">
        <v>3096</v>
      </c>
      <c r="B30" s="6" t="s">
        <v>56</v>
      </c>
      <c r="C30" s="10" t="s">
        <v>57</v>
      </c>
    </row>
    <row r="31" spans="1:3">
      <c r="A31">
        <v>11930</v>
      </c>
      <c r="B31" s="6" t="s">
        <v>58</v>
      </c>
      <c r="C31" s="7" t="s">
        <v>59</v>
      </c>
    </row>
    <row r="32" spans="1:3">
      <c r="A32">
        <v>85</v>
      </c>
      <c r="B32" s="6" t="s">
        <v>60</v>
      </c>
      <c r="C32" s="7" t="s">
        <v>61</v>
      </c>
    </row>
    <row r="33" spans="1:3">
      <c r="A33">
        <v>22813</v>
      </c>
      <c r="B33" s="11" t="s">
        <v>62</v>
      </c>
      <c r="C33" s="7" t="s">
        <v>63</v>
      </c>
    </row>
    <row r="34" spans="1:3">
      <c r="A34">
        <v>7079</v>
      </c>
      <c r="B34" s="6" t="s">
        <v>64</v>
      </c>
      <c r="C34" s="7" t="s">
        <v>65</v>
      </c>
    </row>
    <row r="35" spans="1:3">
      <c r="A35">
        <v>19766</v>
      </c>
      <c r="B35" s="6" t="s">
        <v>66</v>
      </c>
      <c r="C35" s="7" t="s">
        <v>67</v>
      </c>
    </row>
    <row r="36" spans="1:3">
      <c r="A36">
        <v>26600</v>
      </c>
      <c r="B36" s="11" t="s">
        <v>68</v>
      </c>
      <c r="C36" s="7" t="s">
        <v>69</v>
      </c>
    </row>
    <row r="37" spans="1:3">
      <c r="A37">
        <v>4212</v>
      </c>
      <c r="B37" s="6" t="s">
        <v>70</v>
      </c>
      <c r="C37" s="7" t="s">
        <v>71</v>
      </c>
    </row>
    <row r="38" spans="1:3">
      <c r="A38">
        <v>3087</v>
      </c>
      <c r="B38" s="6" t="s">
        <v>72</v>
      </c>
      <c r="C38" s="10" t="s">
        <v>73</v>
      </c>
    </row>
    <row r="39" spans="1:3">
      <c r="A39">
        <v>24644</v>
      </c>
      <c r="B39" s="6" t="s">
        <v>74</v>
      </c>
      <c r="C39" s="7" t="s">
        <v>75</v>
      </c>
    </row>
    <row r="40" spans="1:3">
      <c r="A40">
        <v>2566</v>
      </c>
      <c r="B40" s="12" t="s">
        <v>76</v>
      </c>
      <c r="C40" s="7" t="s">
        <v>77</v>
      </c>
    </row>
    <row r="41" spans="1:3">
      <c r="A41">
        <v>20514</v>
      </c>
      <c r="B41" s="9" t="s">
        <v>78</v>
      </c>
      <c r="C41" s="7" t="s">
        <v>77</v>
      </c>
    </row>
    <row r="42" spans="1:3">
      <c r="A42">
        <v>30123</v>
      </c>
      <c r="B42" s="9" t="s">
        <v>79</v>
      </c>
      <c r="C42" s="7" t="s">
        <v>80</v>
      </c>
    </row>
    <row r="43" spans="1:3">
      <c r="A43">
        <v>11982</v>
      </c>
      <c r="B43" s="8" t="s">
        <v>81</v>
      </c>
      <c r="C43" s="7" t="s">
        <v>82</v>
      </c>
    </row>
    <row r="44" spans="1:3">
      <c r="A44">
        <v>23791</v>
      </c>
      <c r="B44" s="13" t="s">
        <v>83</v>
      </c>
      <c r="C44" s="7" t="s">
        <v>82</v>
      </c>
    </row>
    <row r="45" spans="1:3">
      <c r="A45">
        <v>22204</v>
      </c>
      <c r="B45" s="6" t="s">
        <v>84</v>
      </c>
      <c r="C45" s="7" t="s">
        <v>85</v>
      </c>
    </row>
    <row r="46" spans="1:3">
      <c r="A46">
        <v>35062</v>
      </c>
      <c r="B46" s="9" t="s">
        <v>86</v>
      </c>
      <c r="C46" s="7" t="s">
        <v>87</v>
      </c>
    </row>
    <row r="47" spans="1:3">
      <c r="A47">
        <v>12570</v>
      </c>
      <c r="B47" s="6" t="s">
        <v>88</v>
      </c>
      <c r="C47" s="7" t="s">
        <v>89</v>
      </c>
    </row>
    <row r="48" spans="1:3">
      <c r="A48">
        <v>32156</v>
      </c>
      <c r="B48" s="9" t="s">
        <v>90</v>
      </c>
      <c r="C48" s="7" t="s">
        <v>91</v>
      </c>
    </row>
    <row r="49" spans="1:3">
      <c r="A49">
        <v>20001</v>
      </c>
      <c r="B49" s="6" t="s">
        <v>92</v>
      </c>
      <c r="C49" s="7" t="s">
        <v>93</v>
      </c>
    </row>
    <row r="50" spans="1:3">
      <c r="A50">
        <v>34255</v>
      </c>
      <c r="B50" s="9" t="s">
        <v>94</v>
      </c>
      <c r="C50" s="7" t="s">
        <v>95</v>
      </c>
    </row>
    <row r="51" spans="1:3">
      <c r="A51">
        <v>14541</v>
      </c>
      <c r="B51" s="6" t="s">
        <v>96</v>
      </c>
      <c r="C51" s="7" t="s">
        <v>97</v>
      </c>
    </row>
    <row r="52" spans="1:3">
      <c r="A52">
        <v>20320</v>
      </c>
      <c r="B52" s="9" t="s">
        <v>98</v>
      </c>
      <c r="C52" s="7" t="s">
        <v>99</v>
      </c>
    </row>
    <row r="53" spans="1:3">
      <c r="A53">
        <v>26510</v>
      </c>
      <c r="B53" s="11" t="s">
        <v>100</v>
      </c>
      <c r="C53" s="7" t="s">
        <v>101</v>
      </c>
    </row>
    <row r="54" spans="1:3">
      <c r="A54">
        <v>18711</v>
      </c>
      <c r="B54" s="6" t="s">
        <v>102</v>
      </c>
      <c r="C54" s="7" t="s">
        <v>103</v>
      </c>
    </row>
    <row r="55" spans="1:3">
      <c r="A55">
        <v>3186</v>
      </c>
      <c r="B55" s="6" t="s">
        <v>104</v>
      </c>
      <c r="C55" s="7" t="s">
        <v>105</v>
      </c>
    </row>
    <row r="56" spans="1:3">
      <c r="A56">
        <v>35662</v>
      </c>
      <c r="B56" s="11" t="s">
        <v>106</v>
      </c>
      <c r="C56" s="7" t="s">
        <v>107</v>
      </c>
    </row>
    <row r="57" spans="1:3">
      <c r="A57">
        <v>24681</v>
      </c>
      <c r="B57" s="6" t="s">
        <v>108</v>
      </c>
      <c r="C57" s="7" t="s">
        <v>109</v>
      </c>
    </row>
    <row r="58" spans="1:3">
      <c r="A58">
        <v>28649</v>
      </c>
      <c r="B58" s="11" t="s">
        <v>110</v>
      </c>
      <c r="C58" s="7" t="s">
        <v>111</v>
      </c>
    </row>
    <row r="59" spans="1:3">
      <c r="A59">
        <v>4342</v>
      </c>
      <c r="B59" s="6" t="s">
        <v>112</v>
      </c>
      <c r="C59" s="7" t="s">
        <v>113</v>
      </c>
    </row>
    <row r="60" spans="1:3">
      <c r="A60">
        <v>4600</v>
      </c>
      <c r="B60" s="6" t="s">
        <v>114</v>
      </c>
      <c r="C60" s="7" t="s">
        <v>113</v>
      </c>
    </row>
    <row r="61" spans="1:3">
      <c r="A61">
        <v>22934</v>
      </c>
      <c r="B61" s="6" t="s">
        <v>115</v>
      </c>
      <c r="C61" s="7" t="s">
        <v>116</v>
      </c>
    </row>
    <row r="62" spans="1:3">
      <c r="A62">
        <v>17367</v>
      </c>
      <c r="B62" s="6" t="s">
        <v>117</v>
      </c>
      <c r="C62" s="7" t="s">
        <v>118</v>
      </c>
    </row>
    <row r="63" spans="1:3">
      <c r="A63">
        <v>26771</v>
      </c>
      <c r="B63" s="11" t="s">
        <v>119</v>
      </c>
      <c r="C63" s="7" t="s">
        <v>118</v>
      </c>
    </row>
    <row r="64" spans="1:3">
      <c r="A64">
        <v>31879</v>
      </c>
      <c r="B64" s="9" t="s">
        <v>120</v>
      </c>
      <c r="C64" s="7" t="s">
        <v>121</v>
      </c>
    </row>
    <row r="65" spans="1:3">
      <c r="A65">
        <v>12064</v>
      </c>
      <c r="B65" s="6" t="s">
        <v>122</v>
      </c>
      <c r="C65" s="7" t="s">
        <v>123</v>
      </c>
    </row>
    <row r="66" spans="1:3">
      <c r="A66">
        <v>27560</v>
      </c>
      <c r="B66" s="6" t="s">
        <v>124</v>
      </c>
      <c r="C66" s="7" t="s">
        <v>125</v>
      </c>
    </row>
    <row r="67" spans="1:3">
      <c r="A67">
        <v>26292</v>
      </c>
      <c r="B67" s="6" t="s">
        <v>126</v>
      </c>
      <c r="C67" s="7" t="s">
        <v>127</v>
      </c>
    </row>
    <row r="68" spans="1:3">
      <c r="A68">
        <v>35011</v>
      </c>
      <c r="B68" s="9" t="s">
        <v>128</v>
      </c>
      <c r="C68" s="7" t="s">
        <v>127</v>
      </c>
    </row>
    <row r="69" spans="1:3">
      <c r="A69">
        <v>33924</v>
      </c>
      <c r="B69" s="9" t="s">
        <v>129</v>
      </c>
      <c r="C69" s="7" t="s">
        <v>130</v>
      </c>
    </row>
    <row r="70" spans="1:3">
      <c r="A70">
        <v>2947</v>
      </c>
      <c r="B70" s="6" t="s">
        <v>131</v>
      </c>
      <c r="C70" s="7" t="s">
        <v>132</v>
      </c>
    </row>
    <row r="71" spans="1:3">
      <c r="A71">
        <v>12270</v>
      </c>
      <c r="B71" s="6" t="s">
        <v>133</v>
      </c>
      <c r="C71" s="7" t="s">
        <v>134</v>
      </c>
    </row>
    <row r="72" spans="1:3">
      <c r="A72">
        <v>23614</v>
      </c>
      <c r="B72" s="6" t="s">
        <v>135</v>
      </c>
      <c r="C72" s="7" t="s">
        <v>136</v>
      </c>
    </row>
    <row r="73" spans="1:3">
      <c r="A73">
        <v>29077</v>
      </c>
      <c r="B73" s="9" t="s">
        <v>137</v>
      </c>
      <c r="C73" s="7" t="s">
        <v>138</v>
      </c>
    </row>
    <row r="74" spans="1:3">
      <c r="A74">
        <v>28437</v>
      </c>
      <c r="B74" s="6" t="s">
        <v>139</v>
      </c>
      <c r="C74" s="7" t="s">
        <v>140</v>
      </c>
    </row>
    <row r="75" spans="1:3">
      <c r="A75">
        <v>16919</v>
      </c>
      <c r="B75" s="6" t="s">
        <v>141</v>
      </c>
      <c r="C75" s="7" t="s">
        <v>142</v>
      </c>
    </row>
    <row r="76" spans="1:3">
      <c r="A76">
        <v>12296</v>
      </c>
      <c r="B76" s="6" t="s">
        <v>143</v>
      </c>
      <c r="C76" s="7" t="s">
        <v>144</v>
      </c>
    </row>
    <row r="77" spans="1:3">
      <c r="A77">
        <v>9911</v>
      </c>
      <c r="B77" s="6" t="s">
        <v>145</v>
      </c>
      <c r="C77" s="7" t="s">
        <v>146</v>
      </c>
    </row>
    <row r="78" spans="1:3">
      <c r="A78">
        <v>15681</v>
      </c>
      <c r="B78" s="8" t="s">
        <v>147</v>
      </c>
      <c r="C78" s="7" t="s">
        <v>148</v>
      </c>
    </row>
    <row r="79" spans="1:3">
      <c r="A79">
        <v>14272</v>
      </c>
      <c r="B79" s="6" t="s">
        <v>149</v>
      </c>
      <c r="C79" s="7" t="s">
        <v>150</v>
      </c>
    </row>
    <row r="80" spans="1:3">
      <c r="A80">
        <v>29120</v>
      </c>
      <c r="B80" s="9" t="s">
        <v>151</v>
      </c>
      <c r="C80" s="7" t="s">
        <v>152</v>
      </c>
    </row>
    <row r="81" spans="1:3">
      <c r="A81">
        <v>29858</v>
      </c>
      <c r="B81" s="6" t="s">
        <v>153</v>
      </c>
      <c r="C81" s="7" t="s">
        <v>154</v>
      </c>
    </row>
    <row r="82" spans="1:3">
      <c r="A82">
        <v>14540</v>
      </c>
      <c r="B82" s="9" t="s">
        <v>155</v>
      </c>
      <c r="C82" s="7" t="s">
        <v>156</v>
      </c>
    </row>
    <row r="83" spans="1:3">
      <c r="A83">
        <v>16977</v>
      </c>
      <c r="B83" s="9" t="s">
        <v>157</v>
      </c>
      <c r="C83" s="7" t="s">
        <v>158</v>
      </c>
    </row>
    <row r="84" spans="1:3">
      <c r="A84">
        <v>18185</v>
      </c>
      <c r="B84" s="6" t="s">
        <v>159</v>
      </c>
      <c r="C84" s="7" t="s">
        <v>160</v>
      </c>
    </row>
    <row r="85" spans="1:3">
      <c r="A85">
        <v>25410</v>
      </c>
      <c r="B85" s="14" t="s">
        <v>161</v>
      </c>
      <c r="C85" s="7" t="s">
        <v>162</v>
      </c>
    </row>
    <row r="86" spans="1:3">
      <c r="A86">
        <v>34614</v>
      </c>
      <c r="B86" s="9" t="s">
        <v>163</v>
      </c>
      <c r="C86" s="7" t="s">
        <v>164</v>
      </c>
    </row>
    <row r="87" spans="1:3">
      <c r="A87">
        <v>25566</v>
      </c>
      <c r="B87" s="11" t="s">
        <v>165</v>
      </c>
      <c r="C87" s="7" t="s">
        <v>166</v>
      </c>
    </row>
    <row r="88" spans="1:3">
      <c r="A88">
        <v>16758</v>
      </c>
      <c r="B88" s="6" t="s">
        <v>167</v>
      </c>
      <c r="C88" s="7" t="s">
        <v>168</v>
      </c>
    </row>
    <row r="89" spans="1:3">
      <c r="A89">
        <v>6011</v>
      </c>
      <c r="B89" s="6" t="s">
        <v>169</v>
      </c>
      <c r="C89" s="7" t="s">
        <v>170</v>
      </c>
    </row>
    <row r="90" spans="1:3">
      <c r="A90">
        <v>27036</v>
      </c>
      <c r="B90" s="9" t="s">
        <v>171</v>
      </c>
      <c r="C90" s="7" t="s">
        <v>172</v>
      </c>
    </row>
    <row r="91" spans="1:3">
      <c r="A91">
        <v>22828</v>
      </c>
      <c r="B91" s="11" t="s">
        <v>173</v>
      </c>
      <c r="C91" s="7" t="s">
        <v>174</v>
      </c>
    </row>
    <row r="92" spans="1:3">
      <c r="A92">
        <v>30470</v>
      </c>
      <c r="B92" s="9" t="s">
        <v>175</v>
      </c>
      <c r="C92" s="7" t="s">
        <v>176</v>
      </c>
    </row>
    <row r="93" spans="1:3">
      <c r="A93">
        <v>8681</v>
      </c>
      <c r="B93" s="12" t="s">
        <v>177</v>
      </c>
      <c r="C93" s="7" t="s">
        <v>178</v>
      </c>
    </row>
    <row r="94" spans="1:3">
      <c r="A94">
        <v>8012</v>
      </c>
      <c r="B94" s="14" t="s">
        <v>179</v>
      </c>
      <c r="C94" s="7" t="s">
        <v>180</v>
      </c>
    </row>
    <row r="95" spans="1:3">
      <c r="A95">
        <v>4680</v>
      </c>
      <c r="B95" s="6" t="s">
        <v>181</v>
      </c>
      <c r="C95" s="7" t="s">
        <v>182</v>
      </c>
    </row>
    <row r="96" spans="1:3">
      <c r="A96">
        <v>18505</v>
      </c>
      <c r="B96" s="6" t="s">
        <v>183</v>
      </c>
      <c r="C96" s="7" t="s">
        <v>184</v>
      </c>
    </row>
    <row r="97" spans="1:3">
      <c r="A97">
        <v>7656</v>
      </c>
      <c r="B97" s="8" t="s">
        <v>185</v>
      </c>
      <c r="C97" s="7" t="s">
        <v>186</v>
      </c>
    </row>
    <row r="98" spans="1:3">
      <c r="A98">
        <v>22085</v>
      </c>
      <c r="B98" s="13" t="s">
        <v>187</v>
      </c>
      <c r="C98" s="7" t="s">
        <v>188</v>
      </c>
    </row>
    <row r="99" spans="1:3">
      <c r="A99">
        <v>31334</v>
      </c>
      <c r="B99" s="9" t="s">
        <v>189</v>
      </c>
      <c r="C99" s="7" t="s">
        <v>190</v>
      </c>
    </row>
    <row r="100" spans="1:3">
      <c r="A100">
        <v>11124</v>
      </c>
      <c r="B100" s="6" t="s">
        <v>191</v>
      </c>
      <c r="C100" s="7" t="s">
        <v>192</v>
      </c>
    </row>
    <row r="101" spans="1:3">
      <c r="A101">
        <v>31440</v>
      </c>
      <c r="B101" s="11" t="s">
        <v>193</v>
      </c>
      <c r="C101" s="7" t="s">
        <v>192</v>
      </c>
    </row>
    <row r="102" spans="1:3">
      <c r="A102">
        <v>3694</v>
      </c>
      <c r="B102" s="6" t="s">
        <v>194</v>
      </c>
      <c r="C102" s="7" t="s">
        <v>195</v>
      </c>
    </row>
    <row r="103" spans="1:3">
      <c r="A103">
        <v>23712</v>
      </c>
      <c r="B103" s="6" t="s">
        <v>196</v>
      </c>
      <c r="C103" s="7" t="s">
        <v>197</v>
      </c>
    </row>
    <row r="104" spans="1:3">
      <c r="A104">
        <v>14549</v>
      </c>
      <c r="B104" s="6" t="s">
        <v>198</v>
      </c>
      <c r="C104" s="7" t="s">
        <v>199</v>
      </c>
    </row>
    <row r="105" spans="1:3">
      <c r="A105">
        <v>11604</v>
      </c>
      <c r="B105" s="6" t="s">
        <v>200</v>
      </c>
      <c r="C105" s="7" t="s">
        <v>201</v>
      </c>
    </row>
    <row r="106" spans="1:3">
      <c r="A106">
        <v>21596</v>
      </c>
      <c r="B106" s="8" t="s">
        <v>202</v>
      </c>
      <c r="C106" s="7" t="s">
        <v>203</v>
      </c>
    </row>
    <row r="107" spans="1:3">
      <c r="A107">
        <v>17336</v>
      </c>
      <c r="B107" s="13" t="s">
        <v>204</v>
      </c>
      <c r="C107" s="7" t="s">
        <v>205</v>
      </c>
    </row>
    <row r="108" spans="1:3">
      <c r="A108">
        <v>16326</v>
      </c>
      <c r="B108" s="6" t="s">
        <v>206</v>
      </c>
      <c r="C108" s="7" t="s">
        <v>207</v>
      </c>
    </row>
    <row r="109" spans="1:3">
      <c r="A109">
        <v>10753</v>
      </c>
      <c r="B109" s="6" t="s">
        <v>208</v>
      </c>
      <c r="C109" s="7" t="s">
        <v>209</v>
      </c>
    </row>
    <row r="110" spans="1:3">
      <c r="A110">
        <v>35579</v>
      </c>
      <c r="B110" s="8" t="s">
        <v>210</v>
      </c>
      <c r="C110" s="7" t="s">
        <v>211</v>
      </c>
    </row>
    <row r="111" spans="1:3">
      <c r="A111">
        <v>1083</v>
      </c>
      <c r="B111" s="6" t="s">
        <v>212</v>
      </c>
      <c r="C111" s="7" t="s">
        <v>213</v>
      </c>
    </row>
    <row r="112" spans="1:3">
      <c r="A112">
        <v>11447</v>
      </c>
      <c r="B112" s="6" t="s">
        <v>214</v>
      </c>
      <c r="C112" s="7" t="s">
        <v>215</v>
      </c>
    </row>
    <row r="113" spans="1:3">
      <c r="A113">
        <v>34054</v>
      </c>
      <c r="B113" s="6" t="s">
        <v>216</v>
      </c>
      <c r="C113" s="7" t="s">
        <v>215</v>
      </c>
    </row>
    <row r="114" spans="1:3">
      <c r="A114">
        <v>14069</v>
      </c>
      <c r="B114" s="6" t="s">
        <v>217</v>
      </c>
      <c r="C114" s="7" t="s">
        <v>218</v>
      </c>
    </row>
    <row r="115" spans="1:3">
      <c r="A115">
        <v>1230</v>
      </c>
      <c r="B115" s="6" t="s">
        <v>219</v>
      </c>
      <c r="C115" s="7" t="s">
        <v>220</v>
      </c>
    </row>
    <row r="116" spans="1:3">
      <c r="A116">
        <v>23856</v>
      </c>
      <c r="B116" s="11" t="s">
        <v>221</v>
      </c>
      <c r="C116" s="7" t="s">
        <v>220</v>
      </c>
    </row>
    <row r="117" spans="1:3">
      <c r="A117">
        <v>4460</v>
      </c>
      <c r="B117" s="6" t="s">
        <v>222</v>
      </c>
      <c r="C117" s="7" t="s">
        <v>223</v>
      </c>
    </row>
    <row r="118" spans="1:3">
      <c r="A118">
        <v>10846</v>
      </c>
      <c r="B118" s="6" t="s">
        <v>224</v>
      </c>
      <c r="C118" s="7" t="s">
        <v>225</v>
      </c>
    </row>
    <row r="119" spans="1:3">
      <c r="A119">
        <v>11710</v>
      </c>
      <c r="B119" s="6" t="s">
        <v>226</v>
      </c>
      <c r="C119" s="7" t="s">
        <v>227</v>
      </c>
    </row>
    <row r="120" spans="1:3">
      <c r="A120">
        <v>3933</v>
      </c>
      <c r="B120" s="12" t="s">
        <v>228</v>
      </c>
      <c r="C120" s="7" t="s">
        <v>229</v>
      </c>
    </row>
    <row r="121" spans="1:3">
      <c r="A121">
        <v>10139</v>
      </c>
      <c r="B121" s="6" t="s">
        <v>230</v>
      </c>
      <c r="C121" s="7" t="s">
        <v>231</v>
      </c>
    </row>
    <row r="122" spans="1:3">
      <c r="A122">
        <v>3432</v>
      </c>
      <c r="B122" s="9" t="s">
        <v>232</v>
      </c>
      <c r="C122" s="7" t="s">
        <v>233</v>
      </c>
    </row>
    <row r="123" spans="1:3">
      <c r="A123">
        <v>15252</v>
      </c>
      <c r="B123" s="6" t="s">
        <v>234</v>
      </c>
      <c r="C123" s="7" t="s">
        <v>235</v>
      </c>
    </row>
    <row r="124" spans="1:3">
      <c r="A124">
        <v>22010</v>
      </c>
      <c r="B124" s="9" t="s">
        <v>236</v>
      </c>
      <c r="C124" s="7" t="s">
        <v>237</v>
      </c>
    </row>
    <row r="125" spans="1:3">
      <c r="A125">
        <v>5775</v>
      </c>
      <c r="B125" s="9" t="s">
        <v>238</v>
      </c>
      <c r="C125" s="7" t="s">
        <v>239</v>
      </c>
    </row>
    <row r="126" spans="1:3">
      <c r="A126">
        <v>12599</v>
      </c>
      <c r="B126" s="6" t="s">
        <v>240</v>
      </c>
      <c r="C126" s="7" t="s">
        <v>241</v>
      </c>
    </row>
    <row r="127" spans="1:3">
      <c r="A127">
        <v>18034</v>
      </c>
      <c r="B127" s="6" t="s">
        <v>242</v>
      </c>
      <c r="C127" s="7" t="s">
        <v>243</v>
      </c>
    </row>
    <row r="128" spans="1:3">
      <c r="A128">
        <v>29478</v>
      </c>
      <c r="B128" s="6" t="s">
        <v>244</v>
      </c>
      <c r="C128" s="7" t="s">
        <v>245</v>
      </c>
    </row>
    <row r="129" spans="1:3">
      <c r="A129">
        <v>19830</v>
      </c>
      <c r="B129" s="6" t="s">
        <v>246</v>
      </c>
      <c r="C129" s="7" t="s">
        <v>247</v>
      </c>
    </row>
    <row r="130" spans="1:3">
      <c r="A130">
        <v>22987</v>
      </c>
      <c r="B130" s="6" t="s">
        <v>248</v>
      </c>
      <c r="C130" s="7" t="s">
        <v>249</v>
      </c>
    </row>
    <row r="131" spans="1:3">
      <c r="A131">
        <v>5335</v>
      </c>
      <c r="B131" s="6" t="s">
        <v>250</v>
      </c>
      <c r="C131" s="7" t="s">
        <v>251</v>
      </c>
    </row>
    <row r="132" spans="1:3">
      <c r="A132">
        <v>15674</v>
      </c>
      <c r="B132" s="6" t="s">
        <v>252</v>
      </c>
      <c r="C132" s="7" t="s">
        <v>253</v>
      </c>
    </row>
    <row r="133" spans="1:3">
      <c r="A133">
        <v>2257</v>
      </c>
      <c r="B133" s="6" t="s">
        <v>254</v>
      </c>
      <c r="C133" s="7" t="s">
        <v>255</v>
      </c>
    </row>
    <row r="134" spans="1:3">
      <c r="A134">
        <v>3260</v>
      </c>
      <c r="B134" s="6" t="s">
        <v>256</v>
      </c>
      <c r="C134" s="7" t="s">
        <v>257</v>
      </c>
    </row>
    <row r="135" spans="1:3">
      <c r="A135">
        <v>10366</v>
      </c>
      <c r="B135" s="6" t="s">
        <v>258</v>
      </c>
      <c r="C135" s="7" t="s">
        <v>259</v>
      </c>
    </row>
    <row r="136" spans="1:3">
      <c r="A136">
        <v>23738</v>
      </c>
      <c r="B136" s="13" t="s">
        <v>260</v>
      </c>
      <c r="C136" s="7" t="s">
        <v>259</v>
      </c>
    </row>
    <row r="137" spans="1:3">
      <c r="A137">
        <v>28580</v>
      </c>
      <c r="B137" s="11" t="s">
        <v>261</v>
      </c>
      <c r="C137" s="7" t="s">
        <v>262</v>
      </c>
    </row>
    <row r="138" spans="1:3">
      <c r="A138">
        <v>2064</v>
      </c>
      <c r="B138" s="6" t="s">
        <v>263</v>
      </c>
      <c r="C138" s="7" t="s">
        <v>264</v>
      </c>
    </row>
    <row r="139" spans="1:3">
      <c r="A139">
        <v>13001</v>
      </c>
      <c r="B139" s="6" t="s">
        <v>265</v>
      </c>
      <c r="C139" s="7" t="s">
        <v>264</v>
      </c>
    </row>
    <row r="140" spans="1:3">
      <c r="A140">
        <v>3471</v>
      </c>
      <c r="B140" s="6" t="s">
        <v>266</v>
      </c>
      <c r="C140" s="7" t="s">
        <v>267</v>
      </c>
    </row>
    <row r="141" spans="1:3">
      <c r="A141">
        <v>25836</v>
      </c>
      <c r="B141" s="9" t="s">
        <v>268</v>
      </c>
      <c r="C141" s="7" t="s">
        <v>269</v>
      </c>
    </row>
    <row r="142" spans="1:3">
      <c r="A142">
        <v>22150</v>
      </c>
      <c r="B142" s="6" t="s">
        <v>270</v>
      </c>
      <c r="C142" s="7" t="s">
        <v>271</v>
      </c>
    </row>
    <row r="143" spans="1:3">
      <c r="A143">
        <v>23635</v>
      </c>
      <c r="B143" s="6" t="s">
        <v>272</v>
      </c>
      <c r="C143" s="7" t="s">
        <v>273</v>
      </c>
    </row>
    <row r="144" spans="1:3">
      <c r="A144">
        <v>5220</v>
      </c>
      <c r="B144" s="6" t="s">
        <v>274</v>
      </c>
      <c r="C144" s="7" t="s">
        <v>275</v>
      </c>
    </row>
    <row r="145" spans="1:3">
      <c r="A145">
        <v>36011</v>
      </c>
      <c r="B145" s="6" t="s">
        <v>276</v>
      </c>
      <c r="C145" s="7" t="s">
        <v>277</v>
      </c>
    </row>
    <row r="146" spans="1:3">
      <c r="A146">
        <v>17077</v>
      </c>
      <c r="B146" s="9" t="s">
        <v>278</v>
      </c>
      <c r="C146" s="7" t="s">
        <v>279</v>
      </c>
    </row>
    <row r="147" spans="1:3">
      <c r="A147">
        <v>4778</v>
      </c>
      <c r="B147" s="6" t="s">
        <v>280</v>
      </c>
      <c r="C147" s="7" t="s">
        <v>281</v>
      </c>
    </row>
    <row r="148" spans="1:3">
      <c r="A148">
        <v>19332</v>
      </c>
      <c r="B148" s="9" t="s">
        <v>282</v>
      </c>
      <c r="C148" s="7" t="s">
        <v>281</v>
      </c>
    </row>
    <row r="149" spans="1:3">
      <c r="A149">
        <v>22519</v>
      </c>
      <c r="B149" s="6" t="s">
        <v>283</v>
      </c>
      <c r="C149" s="7" t="s">
        <v>284</v>
      </c>
    </row>
    <row r="150" spans="1:3">
      <c r="A150">
        <v>25366</v>
      </c>
      <c r="B150" s="6" t="s">
        <v>285</v>
      </c>
      <c r="C150" s="7" t="s">
        <v>286</v>
      </c>
    </row>
    <row r="151" spans="1:3">
      <c r="A151">
        <v>7466</v>
      </c>
      <c r="B151" s="6" t="s">
        <v>287</v>
      </c>
      <c r="C151" s="7" t="s">
        <v>288</v>
      </c>
    </row>
    <row r="152" spans="1:3">
      <c r="A152">
        <v>13458</v>
      </c>
      <c r="B152" s="6" t="s">
        <v>289</v>
      </c>
      <c r="C152" s="7" t="s">
        <v>290</v>
      </c>
    </row>
    <row r="153" spans="1:3">
      <c r="A153">
        <v>26635</v>
      </c>
      <c r="B153" s="11" t="s">
        <v>291</v>
      </c>
      <c r="C153" s="7" t="s">
        <v>292</v>
      </c>
    </row>
    <row r="154" spans="1:3">
      <c r="A154">
        <v>13979</v>
      </c>
      <c r="B154" s="6" t="s">
        <v>293</v>
      </c>
      <c r="C154" s="7" t="s">
        <v>294</v>
      </c>
    </row>
    <row r="155" spans="1:3">
      <c r="A155">
        <v>4493</v>
      </c>
      <c r="B155" s="6" t="s">
        <v>295</v>
      </c>
      <c r="C155" s="7" t="s">
        <v>296</v>
      </c>
    </row>
    <row r="156" spans="1:3">
      <c r="A156">
        <v>21068</v>
      </c>
      <c r="B156" s="6" t="s">
        <v>297</v>
      </c>
      <c r="C156" s="7" t="s">
        <v>298</v>
      </c>
    </row>
    <row r="157" spans="1:3">
      <c r="A157">
        <v>13571</v>
      </c>
      <c r="B157" s="6" t="s">
        <v>299</v>
      </c>
      <c r="C157" s="7" t="s">
        <v>300</v>
      </c>
    </row>
    <row r="158" spans="1:3">
      <c r="A158">
        <v>29693</v>
      </c>
      <c r="B158" s="9" t="s">
        <v>301</v>
      </c>
      <c r="C158" s="7" t="s">
        <v>300</v>
      </c>
    </row>
    <row r="159" spans="1:3">
      <c r="A159">
        <v>19902</v>
      </c>
      <c r="B159" s="13" t="s">
        <v>302</v>
      </c>
      <c r="C159" s="7" t="s">
        <v>303</v>
      </c>
    </row>
    <row r="160" spans="1:3">
      <c r="A160">
        <v>33855</v>
      </c>
      <c r="B160" s="6" t="s">
        <v>304</v>
      </c>
      <c r="C160" s="7" t="s">
        <v>305</v>
      </c>
    </row>
    <row r="161" spans="1:3">
      <c r="A161">
        <v>1628</v>
      </c>
      <c r="B161" s="6" t="s">
        <v>306</v>
      </c>
      <c r="C161" s="10" t="s">
        <v>307</v>
      </c>
    </row>
    <row r="162" spans="1:3">
      <c r="A162">
        <v>24425</v>
      </c>
      <c r="B162" s="6" t="s">
        <v>308</v>
      </c>
      <c r="C162" s="7" t="s">
        <v>307</v>
      </c>
    </row>
    <row r="163" spans="1:3">
      <c r="A163">
        <v>28527</v>
      </c>
      <c r="B163" s="9" t="s">
        <v>309</v>
      </c>
      <c r="C163" s="7" t="s">
        <v>307</v>
      </c>
    </row>
    <row r="164" spans="1:3">
      <c r="A164">
        <v>21978</v>
      </c>
      <c r="B164" s="14" t="s">
        <v>310</v>
      </c>
      <c r="C164" s="10" t="s">
        <v>311</v>
      </c>
    </row>
    <row r="165" spans="1:3">
      <c r="A165">
        <v>27707</v>
      </c>
      <c r="B165" s="11" t="s">
        <v>312</v>
      </c>
      <c r="C165" s="10" t="s">
        <v>313</v>
      </c>
    </row>
    <row r="166" spans="1:3">
      <c r="A166">
        <v>17497</v>
      </c>
      <c r="B166" s="6" t="s">
        <v>314</v>
      </c>
      <c r="C166" s="10" t="s">
        <v>315</v>
      </c>
    </row>
    <row r="167" spans="1:3">
      <c r="A167">
        <v>29853</v>
      </c>
      <c r="B167" s="6" t="s">
        <v>316</v>
      </c>
      <c r="C167" s="7" t="s">
        <v>317</v>
      </c>
    </row>
    <row r="168" spans="1:3">
      <c r="A168">
        <v>32602</v>
      </c>
      <c r="B168" s="9" t="s">
        <v>318</v>
      </c>
      <c r="C168" s="7" t="s">
        <v>319</v>
      </c>
    </row>
    <row r="169" spans="1:3">
      <c r="A169">
        <v>18745</v>
      </c>
      <c r="B169" s="6" t="s">
        <v>320</v>
      </c>
      <c r="C169" s="7" t="s">
        <v>321</v>
      </c>
    </row>
    <row r="170" spans="1:3">
      <c r="A170">
        <v>19183</v>
      </c>
      <c r="B170" s="9" t="s">
        <v>322</v>
      </c>
      <c r="C170" s="7" t="s">
        <v>323</v>
      </c>
    </row>
    <row r="171" spans="1:3">
      <c r="A171">
        <v>30883</v>
      </c>
      <c r="B171" s="11" t="s">
        <v>324</v>
      </c>
      <c r="C171" s="7" t="s">
        <v>325</v>
      </c>
    </row>
    <row r="172" spans="1:3">
      <c r="A172">
        <v>18628</v>
      </c>
      <c r="B172" s="9" t="s">
        <v>326</v>
      </c>
      <c r="C172" s="7" t="s">
        <v>327</v>
      </c>
    </row>
    <row r="173" spans="1:3">
      <c r="A173">
        <v>3098</v>
      </c>
      <c r="B173" s="6" t="s">
        <v>328</v>
      </c>
      <c r="C173" s="7" t="s">
        <v>329</v>
      </c>
    </row>
    <row r="174" spans="1:3">
      <c r="A174">
        <v>27408</v>
      </c>
      <c r="B174" s="9" t="s">
        <v>330</v>
      </c>
      <c r="C174" s="7" t="s">
        <v>331</v>
      </c>
    </row>
    <row r="175" spans="1:3">
      <c r="A175">
        <v>35672</v>
      </c>
      <c r="B175" s="6" t="s">
        <v>332</v>
      </c>
      <c r="C175" s="7" t="s">
        <v>333</v>
      </c>
    </row>
    <row r="176" spans="1:3">
      <c r="A176">
        <v>5221</v>
      </c>
      <c r="B176" s="6" t="s">
        <v>334</v>
      </c>
      <c r="C176" s="7" t="s">
        <v>335</v>
      </c>
    </row>
    <row r="177" spans="1:3">
      <c r="A177">
        <v>7712</v>
      </c>
      <c r="B177" s="9" t="s">
        <v>336</v>
      </c>
      <c r="C177" s="7" t="s">
        <v>337</v>
      </c>
    </row>
    <row r="178" spans="1:3">
      <c r="A178">
        <v>17098</v>
      </c>
      <c r="B178" s="6" t="s">
        <v>338</v>
      </c>
      <c r="C178" s="7" t="s">
        <v>339</v>
      </c>
    </row>
    <row r="179" spans="1:3">
      <c r="A179">
        <v>5438</v>
      </c>
      <c r="B179" s="6" t="s">
        <v>340</v>
      </c>
      <c r="C179" s="7" t="s">
        <v>341</v>
      </c>
    </row>
    <row r="180" spans="1:3">
      <c r="A180">
        <v>5736</v>
      </c>
      <c r="B180" s="6" t="s">
        <v>342</v>
      </c>
      <c r="C180" s="7" t="s">
        <v>341</v>
      </c>
    </row>
    <row r="181" spans="1:3">
      <c r="A181">
        <v>31045</v>
      </c>
      <c r="B181" s="6" t="s">
        <v>343</v>
      </c>
      <c r="C181" s="7" t="s">
        <v>344</v>
      </c>
    </row>
    <row r="182" spans="1:3">
      <c r="A182">
        <v>34452</v>
      </c>
      <c r="B182" s="11" t="s">
        <v>345</v>
      </c>
      <c r="C182" s="7" t="s">
        <v>346</v>
      </c>
    </row>
    <row r="183" spans="1:3">
      <c r="A183">
        <v>24502</v>
      </c>
      <c r="B183" s="13" t="s">
        <v>347</v>
      </c>
      <c r="C183" s="7" t="s">
        <v>348</v>
      </c>
    </row>
    <row r="184" spans="1:3">
      <c r="A184">
        <v>29892</v>
      </c>
      <c r="B184" s="9" t="s">
        <v>349</v>
      </c>
      <c r="C184" s="7" t="s">
        <v>348</v>
      </c>
    </row>
    <row r="185" spans="1:3">
      <c r="A185">
        <v>18921</v>
      </c>
      <c r="B185" s="6" t="s">
        <v>350</v>
      </c>
      <c r="C185" s="7" t="s">
        <v>351</v>
      </c>
    </row>
    <row r="186" spans="1:3">
      <c r="A186">
        <v>35107</v>
      </c>
      <c r="B186" s="6" t="s">
        <v>352</v>
      </c>
      <c r="C186" s="7" t="s">
        <v>353</v>
      </c>
    </row>
    <row r="187" spans="1:3">
      <c r="A187">
        <v>19726</v>
      </c>
      <c r="B187" s="6" t="s">
        <v>354</v>
      </c>
      <c r="C187" s="7" t="s">
        <v>355</v>
      </c>
    </row>
    <row r="188" spans="1:3">
      <c r="A188">
        <v>21002</v>
      </c>
      <c r="B188" s="13" t="s">
        <v>356</v>
      </c>
      <c r="C188" s="7" t="s">
        <v>355</v>
      </c>
    </row>
    <row r="189" spans="1:3">
      <c r="A189">
        <v>14166</v>
      </c>
      <c r="B189" s="6" t="s">
        <v>357</v>
      </c>
      <c r="C189" s="7" t="s">
        <v>358</v>
      </c>
    </row>
    <row r="190" spans="1:3">
      <c r="A190">
        <v>29317</v>
      </c>
      <c r="B190" s="11" t="s">
        <v>359</v>
      </c>
      <c r="C190" s="7" t="s">
        <v>360</v>
      </c>
    </row>
    <row r="191" spans="1:3">
      <c r="A191">
        <v>9443</v>
      </c>
      <c r="B191" s="6" t="s">
        <v>361</v>
      </c>
      <c r="C191" s="7" t="s">
        <v>362</v>
      </c>
    </row>
    <row r="192" spans="1:3">
      <c r="A192">
        <v>30542</v>
      </c>
      <c r="B192" s="11" t="s">
        <v>363</v>
      </c>
      <c r="C192" s="7" t="s">
        <v>364</v>
      </c>
    </row>
    <row r="193" spans="1:3">
      <c r="A193">
        <v>25585</v>
      </c>
      <c r="B193" s="11" t="s">
        <v>365</v>
      </c>
      <c r="C193" s="7" t="s">
        <v>366</v>
      </c>
    </row>
    <row r="194" spans="1:3">
      <c r="A194">
        <v>11225</v>
      </c>
      <c r="B194" s="6" t="s">
        <v>367</v>
      </c>
      <c r="C194" s="7" t="s">
        <v>368</v>
      </c>
    </row>
    <row r="195" spans="1:3">
      <c r="A195">
        <v>5704</v>
      </c>
      <c r="B195" s="6" t="s">
        <v>369</v>
      </c>
      <c r="C195" s="7" t="s">
        <v>370</v>
      </c>
    </row>
    <row r="196" spans="1:3">
      <c r="A196">
        <v>2254</v>
      </c>
      <c r="B196" s="6" t="s">
        <v>371</v>
      </c>
      <c r="C196" s="7" t="s">
        <v>372</v>
      </c>
    </row>
    <row r="197" spans="1:3">
      <c r="A197">
        <v>24334</v>
      </c>
      <c r="B197" s="6" t="s">
        <v>373</v>
      </c>
      <c r="C197" s="7" t="s">
        <v>372</v>
      </c>
    </row>
    <row r="198" spans="1:3">
      <c r="A198">
        <v>31144</v>
      </c>
      <c r="B198" s="9" t="s">
        <v>374</v>
      </c>
      <c r="C198" s="7" t="s">
        <v>372</v>
      </c>
    </row>
    <row r="199" spans="1:3">
      <c r="A199">
        <v>31314</v>
      </c>
      <c r="B199" s="11" t="s">
        <v>375</v>
      </c>
      <c r="C199" s="7" t="s">
        <v>372</v>
      </c>
    </row>
    <row r="200" spans="1:3">
      <c r="A200">
        <v>32312</v>
      </c>
      <c r="B200" s="11" t="s">
        <v>376</v>
      </c>
      <c r="C200" s="7" t="s">
        <v>372</v>
      </c>
    </row>
    <row r="201" spans="1:3">
      <c r="A201">
        <v>34210</v>
      </c>
      <c r="B201" s="6" t="s">
        <v>377</v>
      </c>
      <c r="C201" s="7" t="s">
        <v>372</v>
      </c>
    </row>
    <row r="202" spans="1:3">
      <c r="A202">
        <v>17381</v>
      </c>
      <c r="B202" s="6" t="s">
        <v>378</v>
      </c>
      <c r="C202" s="7" t="s">
        <v>379</v>
      </c>
    </row>
    <row r="203" spans="1:3">
      <c r="A203">
        <v>16749</v>
      </c>
      <c r="B203" s="6" t="s">
        <v>380</v>
      </c>
      <c r="C203" s="7" t="s">
        <v>381</v>
      </c>
    </row>
    <row r="204" spans="1:3">
      <c r="A204">
        <v>23433</v>
      </c>
      <c r="B204" s="6" t="s">
        <v>382</v>
      </c>
      <c r="C204" s="7" t="s">
        <v>381</v>
      </c>
    </row>
    <row r="205" spans="1:3">
      <c r="A205">
        <v>23422</v>
      </c>
      <c r="B205" s="9" t="s">
        <v>383</v>
      </c>
      <c r="C205" s="7" t="s">
        <v>384</v>
      </c>
    </row>
    <row r="206" spans="1:3">
      <c r="A206">
        <v>22718</v>
      </c>
      <c r="B206" s="13" t="s">
        <v>385</v>
      </c>
      <c r="C206" s="7" t="s">
        <v>386</v>
      </c>
    </row>
    <row r="207" spans="1:3">
      <c r="A207">
        <v>27070</v>
      </c>
      <c r="B207" s="11" t="s">
        <v>387</v>
      </c>
      <c r="C207" s="7" t="s">
        <v>388</v>
      </c>
    </row>
    <row r="208" spans="1:3">
      <c r="A208">
        <v>19644</v>
      </c>
      <c r="B208" s="6" t="s">
        <v>389</v>
      </c>
      <c r="C208" s="7" t="s">
        <v>390</v>
      </c>
    </row>
    <row r="209" spans="1:3">
      <c r="A209">
        <v>16912</v>
      </c>
      <c r="B209" s="6" t="s">
        <v>391</v>
      </c>
      <c r="C209" s="7" t="s">
        <v>392</v>
      </c>
    </row>
    <row r="210" spans="1:3">
      <c r="A210">
        <v>22445</v>
      </c>
      <c r="B210" s="9" t="s">
        <v>393</v>
      </c>
      <c r="C210" s="7" t="s">
        <v>394</v>
      </c>
    </row>
    <row r="211" spans="1:3">
      <c r="A211">
        <v>28097</v>
      </c>
      <c r="B211" s="9" t="s">
        <v>395</v>
      </c>
      <c r="C211" s="7" t="s">
        <v>396</v>
      </c>
    </row>
    <row r="212" spans="1:3">
      <c r="A212">
        <v>5814</v>
      </c>
      <c r="B212" s="6" t="s">
        <v>397</v>
      </c>
      <c r="C212" s="7" t="s">
        <v>398</v>
      </c>
    </row>
    <row r="213" spans="1:3">
      <c r="A213">
        <v>16892</v>
      </c>
      <c r="B213" s="9" t="s">
        <v>399</v>
      </c>
      <c r="C213" s="7" t="s">
        <v>400</v>
      </c>
    </row>
    <row r="214" spans="1:3">
      <c r="A214">
        <v>22343</v>
      </c>
      <c r="B214" s="6" t="s">
        <v>401</v>
      </c>
      <c r="C214" s="7" t="s">
        <v>402</v>
      </c>
    </row>
    <row r="215" spans="1:3">
      <c r="A215">
        <v>34771</v>
      </c>
      <c r="B215" s="9" t="s">
        <v>403</v>
      </c>
      <c r="C215" s="7" t="s">
        <v>404</v>
      </c>
    </row>
    <row r="216" spans="1:3">
      <c r="A216">
        <v>4724</v>
      </c>
      <c r="B216" s="6" t="s">
        <v>405</v>
      </c>
      <c r="C216" s="7" t="s">
        <v>406</v>
      </c>
    </row>
    <row r="217" spans="1:3">
      <c r="A217">
        <v>18135</v>
      </c>
      <c r="B217" s="8" t="s">
        <v>407</v>
      </c>
      <c r="C217" s="7" t="s">
        <v>408</v>
      </c>
    </row>
    <row r="218" spans="1:3">
      <c r="A218">
        <v>27062</v>
      </c>
      <c r="B218" s="9" t="s">
        <v>409</v>
      </c>
      <c r="C218" s="7" t="s">
        <v>410</v>
      </c>
    </row>
    <row r="219" spans="1:3">
      <c r="A219">
        <v>25541</v>
      </c>
      <c r="B219" s="11" t="s">
        <v>411</v>
      </c>
      <c r="C219" s="7" t="s">
        <v>412</v>
      </c>
    </row>
    <row r="220" spans="1:3">
      <c r="A220">
        <v>33303</v>
      </c>
      <c r="B220" s="11" t="s">
        <v>413</v>
      </c>
      <c r="C220" s="7" t="s">
        <v>414</v>
      </c>
    </row>
    <row r="221" spans="1:3">
      <c r="A221">
        <v>19351</v>
      </c>
      <c r="B221" s="13" t="s">
        <v>415</v>
      </c>
      <c r="C221" s="7" t="s">
        <v>416</v>
      </c>
    </row>
    <row r="222" spans="1:3">
      <c r="A222">
        <v>10459</v>
      </c>
      <c r="B222" s="6" t="s">
        <v>417</v>
      </c>
      <c r="C222" s="7" t="s">
        <v>418</v>
      </c>
    </row>
    <row r="223" spans="1:3">
      <c r="A223">
        <v>3744</v>
      </c>
      <c r="B223" s="6" t="s">
        <v>419</v>
      </c>
      <c r="C223" s="7" t="s">
        <v>420</v>
      </c>
    </row>
    <row r="224" spans="1:3">
      <c r="A224">
        <v>24324</v>
      </c>
      <c r="B224" s="6" t="s">
        <v>421</v>
      </c>
      <c r="C224" s="7" t="s">
        <v>422</v>
      </c>
    </row>
    <row r="225" spans="1:3">
      <c r="A225">
        <v>34296</v>
      </c>
      <c r="B225" s="9" t="s">
        <v>423</v>
      </c>
      <c r="C225" s="7" t="s">
        <v>424</v>
      </c>
    </row>
    <row r="226" spans="1:3">
      <c r="A226">
        <v>20796</v>
      </c>
      <c r="B226" s="6" t="s">
        <v>425</v>
      </c>
      <c r="C226" s="7" t="s">
        <v>426</v>
      </c>
    </row>
    <row r="227" spans="1:3">
      <c r="A227">
        <v>2430</v>
      </c>
      <c r="B227" s="6" t="s">
        <v>427</v>
      </c>
      <c r="C227" s="7" t="s">
        <v>428</v>
      </c>
    </row>
    <row r="228" spans="1:3">
      <c r="A228">
        <v>24020</v>
      </c>
      <c r="B228" s="6" t="s">
        <v>429</v>
      </c>
      <c r="C228" s="7" t="s">
        <v>430</v>
      </c>
    </row>
    <row r="229" spans="1:3">
      <c r="A229">
        <v>24050</v>
      </c>
      <c r="B229" s="6" t="s">
        <v>431</v>
      </c>
      <c r="C229" s="7" t="s">
        <v>432</v>
      </c>
    </row>
    <row r="230" spans="1:3">
      <c r="A230">
        <v>28948</v>
      </c>
      <c r="B230" s="11" t="s">
        <v>433</v>
      </c>
      <c r="C230" s="7" t="s">
        <v>434</v>
      </c>
    </row>
    <row r="231" spans="1:3">
      <c r="A231">
        <v>24466</v>
      </c>
      <c r="B231" s="6" t="s">
        <v>435</v>
      </c>
      <c r="C231" s="7" t="s">
        <v>436</v>
      </c>
    </row>
    <row r="232" spans="1:3">
      <c r="A232">
        <v>30820</v>
      </c>
      <c r="B232" s="9" t="s">
        <v>437</v>
      </c>
      <c r="C232" s="7" t="s">
        <v>436</v>
      </c>
    </row>
    <row r="233" spans="1:3">
      <c r="A233">
        <v>26641</v>
      </c>
      <c r="B233" s="9" t="s">
        <v>438</v>
      </c>
      <c r="C233" s="7" t="s">
        <v>439</v>
      </c>
    </row>
    <row r="234" spans="1:3">
      <c r="A234">
        <v>4547</v>
      </c>
      <c r="B234" s="6" t="s">
        <v>440</v>
      </c>
      <c r="C234" s="7" t="s">
        <v>441</v>
      </c>
    </row>
    <row r="235" spans="1:3">
      <c r="A235">
        <v>3165</v>
      </c>
      <c r="B235" s="6" t="s">
        <v>442</v>
      </c>
      <c r="C235" s="7" t="s">
        <v>443</v>
      </c>
    </row>
    <row r="236" spans="1:3">
      <c r="A236">
        <v>28267</v>
      </c>
      <c r="B236" s="6" t="s">
        <v>444</v>
      </c>
      <c r="C236" s="7" t="s">
        <v>445</v>
      </c>
    </row>
    <row r="237" spans="1:3">
      <c r="A237">
        <v>24572</v>
      </c>
      <c r="B237" s="9" t="s">
        <v>446</v>
      </c>
      <c r="C237" s="7" t="s">
        <v>447</v>
      </c>
    </row>
    <row r="238" spans="1:3">
      <c r="A238">
        <v>18618</v>
      </c>
      <c r="B238" s="9" t="s">
        <v>448</v>
      </c>
      <c r="C238" s="7" t="s">
        <v>449</v>
      </c>
    </row>
    <row r="239" spans="1:3">
      <c r="A239">
        <v>28053</v>
      </c>
      <c r="B239" s="6" t="s">
        <v>450</v>
      </c>
      <c r="C239" s="7" t="s">
        <v>451</v>
      </c>
    </row>
    <row r="240" spans="1:3">
      <c r="A240">
        <v>32445</v>
      </c>
      <c r="B240" s="6" t="s">
        <v>452</v>
      </c>
      <c r="C240" s="7" t="s">
        <v>451</v>
      </c>
    </row>
    <row r="241" spans="1:3">
      <c r="A241">
        <v>33965</v>
      </c>
      <c r="B241" s="11" t="s">
        <v>453</v>
      </c>
      <c r="C241" s="7" t="s">
        <v>454</v>
      </c>
    </row>
    <row r="242" spans="1:3">
      <c r="A242">
        <v>27295</v>
      </c>
      <c r="B242" s="11" t="s">
        <v>455</v>
      </c>
      <c r="C242" s="7" t="s">
        <v>456</v>
      </c>
    </row>
    <row r="243" spans="1:3">
      <c r="A243">
        <v>24435</v>
      </c>
      <c r="B243" s="13" t="s">
        <v>457</v>
      </c>
      <c r="C243" s="7" t="s">
        <v>458</v>
      </c>
    </row>
    <row r="244" spans="1:3">
      <c r="A244">
        <v>9831</v>
      </c>
      <c r="B244" s="6" t="s">
        <v>459</v>
      </c>
      <c r="C244" s="7" t="s">
        <v>460</v>
      </c>
    </row>
    <row r="245" spans="1:3">
      <c r="A245">
        <v>24884</v>
      </c>
      <c r="B245" s="6" t="s">
        <v>461</v>
      </c>
      <c r="C245" s="7" t="s">
        <v>460</v>
      </c>
    </row>
    <row r="246" spans="1:3">
      <c r="A246">
        <v>36148</v>
      </c>
      <c r="B246" s="9" t="s">
        <v>462</v>
      </c>
      <c r="C246" s="7" t="s">
        <v>463</v>
      </c>
    </row>
    <row r="247" spans="1:3">
      <c r="A247">
        <v>22313</v>
      </c>
      <c r="B247" s="9" t="s">
        <v>464</v>
      </c>
      <c r="C247" s="7" t="s">
        <v>465</v>
      </c>
    </row>
    <row r="248" spans="1:3">
      <c r="A248">
        <v>14215</v>
      </c>
      <c r="B248" s="6" t="s">
        <v>466</v>
      </c>
      <c r="C248" s="7" t="s">
        <v>467</v>
      </c>
    </row>
    <row r="249" spans="1:3">
      <c r="A249">
        <v>34444</v>
      </c>
      <c r="B249" s="11" t="s">
        <v>468</v>
      </c>
      <c r="C249" s="7" t="s">
        <v>469</v>
      </c>
    </row>
    <row r="250" spans="1:3">
      <c r="A250">
        <v>16503</v>
      </c>
      <c r="B250" s="9" t="s">
        <v>470</v>
      </c>
      <c r="C250" s="7" t="s">
        <v>471</v>
      </c>
    </row>
    <row r="251" spans="1:3">
      <c r="A251">
        <v>27778</v>
      </c>
      <c r="B251" s="14" t="s">
        <v>472</v>
      </c>
      <c r="C251" s="10" t="s">
        <v>473</v>
      </c>
    </row>
    <row r="252" spans="1:3">
      <c r="A252">
        <v>13909</v>
      </c>
      <c r="B252" s="8" t="s">
        <v>474</v>
      </c>
      <c r="C252" s="7" t="s">
        <v>475</v>
      </c>
    </row>
    <row r="253" spans="1:3">
      <c r="A253">
        <v>5280</v>
      </c>
      <c r="B253" s="6" t="s">
        <v>476</v>
      </c>
      <c r="C253" s="7" t="s">
        <v>477</v>
      </c>
    </row>
    <row r="254" spans="1:3">
      <c r="A254">
        <v>11022</v>
      </c>
      <c r="B254" s="12" t="s">
        <v>478</v>
      </c>
      <c r="C254" s="7" t="s">
        <v>479</v>
      </c>
    </row>
    <row r="255" spans="1:3">
      <c r="A255">
        <v>18500</v>
      </c>
      <c r="B255" s="11" t="s">
        <v>480</v>
      </c>
      <c r="C255" s="7" t="s">
        <v>481</v>
      </c>
    </row>
    <row r="256" spans="1:3">
      <c r="A256">
        <v>19033</v>
      </c>
      <c r="B256" s="6" t="s">
        <v>482</v>
      </c>
      <c r="C256" s="7" t="s">
        <v>481</v>
      </c>
    </row>
    <row r="257" spans="1:3">
      <c r="A257">
        <v>28361</v>
      </c>
      <c r="B257" s="9" t="s">
        <v>483</v>
      </c>
      <c r="C257" s="7" t="s">
        <v>481</v>
      </c>
    </row>
    <row r="258" spans="1:3">
      <c r="A258">
        <v>6650</v>
      </c>
      <c r="B258" s="6" t="s">
        <v>484</v>
      </c>
      <c r="C258" s="7" t="s">
        <v>485</v>
      </c>
    </row>
    <row r="259" spans="1:3">
      <c r="A259">
        <v>22371</v>
      </c>
      <c r="B259" s="6" t="s">
        <v>486</v>
      </c>
      <c r="C259" s="10" t="s">
        <v>485</v>
      </c>
    </row>
    <row r="260" spans="1:3">
      <c r="A260">
        <v>26191</v>
      </c>
      <c r="B260" s="6" t="s">
        <v>487</v>
      </c>
      <c r="C260" s="10" t="s">
        <v>485</v>
      </c>
    </row>
    <row r="261" spans="1:3">
      <c r="A261">
        <v>14747</v>
      </c>
      <c r="B261" s="6" t="s">
        <v>488</v>
      </c>
      <c r="C261" s="7" t="s">
        <v>489</v>
      </c>
    </row>
    <row r="262" spans="1:3">
      <c r="A262">
        <v>819</v>
      </c>
      <c r="B262" s="6" t="s">
        <v>490</v>
      </c>
      <c r="C262" s="7" t="s">
        <v>491</v>
      </c>
    </row>
    <row r="263" spans="1:3">
      <c r="A263">
        <v>9260</v>
      </c>
      <c r="B263" s="6" t="s">
        <v>492</v>
      </c>
      <c r="C263" s="7" t="s">
        <v>491</v>
      </c>
    </row>
    <row r="264" spans="1:3">
      <c r="A264">
        <v>16480</v>
      </c>
      <c r="B264" s="12" t="s">
        <v>493</v>
      </c>
      <c r="C264" s="7" t="s">
        <v>491</v>
      </c>
    </row>
    <row r="265" spans="1:3">
      <c r="A265">
        <v>24175</v>
      </c>
      <c r="B265" s="6" t="s">
        <v>494</v>
      </c>
      <c r="C265" s="7" t="s">
        <v>491</v>
      </c>
    </row>
    <row r="266" spans="1:3">
      <c r="A266">
        <v>24227</v>
      </c>
      <c r="B266" s="13" t="s">
        <v>495</v>
      </c>
      <c r="C266" s="7" t="s">
        <v>491</v>
      </c>
    </row>
    <row r="267" spans="1:3">
      <c r="A267">
        <v>26568</v>
      </c>
      <c r="B267" s="9" t="s">
        <v>496</v>
      </c>
      <c r="C267" s="7" t="s">
        <v>491</v>
      </c>
    </row>
    <row r="268" spans="1:3">
      <c r="A268">
        <v>27440</v>
      </c>
      <c r="B268" s="11" t="s">
        <v>497</v>
      </c>
      <c r="C268" s="7" t="s">
        <v>491</v>
      </c>
    </row>
    <row r="269" spans="1:3">
      <c r="A269">
        <v>28289</v>
      </c>
      <c r="B269" s="9" t="s">
        <v>498</v>
      </c>
      <c r="C269" s="7" t="s">
        <v>491</v>
      </c>
    </row>
    <row r="270" spans="1:3">
      <c r="A270">
        <v>28867</v>
      </c>
      <c r="B270" s="9" t="s">
        <v>499</v>
      </c>
      <c r="C270" s="7" t="s">
        <v>491</v>
      </c>
    </row>
    <row r="271" spans="1:3">
      <c r="A271">
        <v>30251</v>
      </c>
      <c r="B271" s="9" t="s">
        <v>500</v>
      </c>
      <c r="C271" s="7" t="s">
        <v>491</v>
      </c>
    </row>
    <row r="272" spans="1:3">
      <c r="A272">
        <v>31352</v>
      </c>
      <c r="B272" s="9" t="s">
        <v>501</v>
      </c>
      <c r="C272" s="7" t="s">
        <v>491</v>
      </c>
    </row>
    <row r="273" spans="1:3">
      <c r="A273">
        <v>32498</v>
      </c>
      <c r="B273" s="9" t="s">
        <v>502</v>
      </c>
      <c r="C273" s="7" t="s">
        <v>491</v>
      </c>
    </row>
    <row r="274" spans="1:3">
      <c r="A274">
        <v>33596</v>
      </c>
      <c r="B274" s="9" t="s">
        <v>503</v>
      </c>
      <c r="C274" s="7" t="s">
        <v>504</v>
      </c>
    </row>
    <row r="275" spans="1:3">
      <c r="A275">
        <v>5161</v>
      </c>
      <c r="B275" s="6" t="s">
        <v>505</v>
      </c>
      <c r="C275" s="7" t="s">
        <v>506</v>
      </c>
    </row>
    <row r="276" spans="1:3">
      <c r="A276">
        <v>23410</v>
      </c>
      <c r="B276" s="11" t="s">
        <v>507</v>
      </c>
      <c r="C276" s="7" t="s">
        <v>508</v>
      </c>
    </row>
    <row r="277" spans="1:3">
      <c r="A277">
        <v>31565</v>
      </c>
      <c r="B277" s="11" t="s">
        <v>509</v>
      </c>
      <c r="C277" s="7" t="s">
        <v>510</v>
      </c>
    </row>
    <row r="278" spans="1:3">
      <c r="A278">
        <v>2102</v>
      </c>
      <c r="B278" s="12" t="s">
        <v>511</v>
      </c>
      <c r="C278" s="7" t="s">
        <v>512</v>
      </c>
    </row>
    <row r="279" spans="1:3">
      <c r="A279">
        <v>7755</v>
      </c>
      <c r="B279" s="6" t="s">
        <v>513</v>
      </c>
      <c r="C279" s="7" t="s">
        <v>512</v>
      </c>
    </row>
    <row r="280" spans="1:3">
      <c r="A280">
        <v>19553</v>
      </c>
      <c r="B280" s="13" t="s">
        <v>514</v>
      </c>
      <c r="C280" s="7" t="s">
        <v>512</v>
      </c>
    </row>
    <row r="281" spans="1:3">
      <c r="A281">
        <v>24080</v>
      </c>
      <c r="B281" s="13" t="s">
        <v>515</v>
      </c>
      <c r="C281" s="7" t="s">
        <v>512</v>
      </c>
    </row>
    <row r="282" spans="1:3">
      <c r="A282">
        <v>24980</v>
      </c>
      <c r="B282" s="6" t="s">
        <v>516</v>
      </c>
      <c r="C282" s="7" t="s">
        <v>512</v>
      </c>
    </row>
    <row r="283" spans="1:3">
      <c r="A283">
        <v>25287</v>
      </c>
      <c r="B283" s="6" t="s">
        <v>517</v>
      </c>
      <c r="C283" s="7" t="s">
        <v>512</v>
      </c>
    </row>
    <row r="284" spans="1:3">
      <c r="A284">
        <v>30409</v>
      </c>
      <c r="B284" s="8" t="s">
        <v>518</v>
      </c>
      <c r="C284" s="7" t="s">
        <v>512</v>
      </c>
    </row>
    <row r="285" spans="1:3">
      <c r="A285">
        <v>30953</v>
      </c>
      <c r="B285" s="11" t="s">
        <v>519</v>
      </c>
      <c r="C285" s="7" t="s">
        <v>512</v>
      </c>
    </row>
    <row r="286" spans="1:3">
      <c r="A286">
        <v>16900</v>
      </c>
      <c r="B286" s="6" t="s">
        <v>520</v>
      </c>
      <c r="C286" s="7" t="s">
        <v>521</v>
      </c>
    </row>
    <row r="287" spans="1:3">
      <c r="A287">
        <v>15937</v>
      </c>
      <c r="B287" s="6" t="s">
        <v>522</v>
      </c>
      <c r="C287" s="7" t="s">
        <v>523</v>
      </c>
    </row>
    <row r="288" spans="1:3">
      <c r="A288">
        <v>11664</v>
      </c>
      <c r="B288" s="6" t="s">
        <v>524</v>
      </c>
      <c r="C288" s="7" t="s">
        <v>525</v>
      </c>
    </row>
    <row r="289" spans="1:3">
      <c r="A289">
        <v>16361</v>
      </c>
      <c r="B289" s="6" t="s">
        <v>526</v>
      </c>
      <c r="C289" s="7" t="s">
        <v>527</v>
      </c>
    </row>
    <row r="290" spans="1:3">
      <c r="A290">
        <v>17776</v>
      </c>
      <c r="B290" s="6" t="s">
        <v>528</v>
      </c>
      <c r="C290" s="7" t="s">
        <v>529</v>
      </c>
    </row>
    <row r="291" spans="1:3">
      <c r="A291">
        <v>23848</v>
      </c>
      <c r="B291" s="13" t="s">
        <v>530</v>
      </c>
      <c r="C291" s="7" t="s">
        <v>531</v>
      </c>
    </row>
    <row r="292" spans="1:3">
      <c r="A292">
        <v>11759</v>
      </c>
      <c r="B292" s="14" t="s">
        <v>532</v>
      </c>
      <c r="C292" s="7" t="s">
        <v>533</v>
      </c>
    </row>
    <row r="293" spans="1:3">
      <c r="A293">
        <v>5121</v>
      </c>
      <c r="B293" s="6" t="s">
        <v>534</v>
      </c>
      <c r="C293" s="7" t="s">
        <v>535</v>
      </c>
    </row>
    <row r="294" spans="1:3">
      <c r="A294">
        <v>25395</v>
      </c>
      <c r="B294" s="11" t="s">
        <v>536</v>
      </c>
      <c r="C294" s="7" t="s">
        <v>535</v>
      </c>
    </row>
    <row r="295" spans="1:3">
      <c r="A295">
        <v>26370</v>
      </c>
      <c r="B295" s="11" t="s">
        <v>537</v>
      </c>
      <c r="C295" s="7" t="s">
        <v>535</v>
      </c>
    </row>
    <row r="296" spans="1:3">
      <c r="A296">
        <v>6306</v>
      </c>
      <c r="B296" s="6" t="s">
        <v>538</v>
      </c>
      <c r="C296" s="7" t="s">
        <v>539</v>
      </c>
    </row>
    <row r="297" spans="1:3">
      <c r="A297">
        <v>8225</v>
      </c>
      <c r="B297" s="6" t="s">
        <v>540</v>
      </c>
      <c r="C297" s="7" t="s">
        <v>541</v>
      </c>
    </row>
    <row r="298" spans="1:3">
      <c r="A298">
        <v>4396</v>
      </c>
      <c r="B298" s="9" t="s">
        <v>542</v>
      </c>
      <c r="C298" s="7" t="s">
        <v>543</v>
      </c>
    </row>
    <row r="299" spans="1:3">
      <c r="A299">
        <v>27705</v>
      </c>
      <c r="B299" s="6" t="s">
        <v>544</v>
      </c>
      <c r="C299" s="7" t="s">
        <v>543</v>
      </c>
    </row>
    <row r="300" spans="1:3">
      <c r="A300">
        <v>2420</v>
      </c>
      <c r="B300" s="6" t="s">
        <v>545</v>
      </c>
      <c r="C300" s="7" t="s">
        <v>546</v>
      </c>
    </row>
    <row r="301" spans="1:3">
      <c r="A301">
        <v>33339</v>
      </c>
      <c r="B301" s="11" t="s">
        <v>547</v>
      </c>
      <c r="C301" s="7" t="s">
        <v>546</v>
      </c>
    </row>
    <row r="302" spans="1:3">
      <c r="A302">
        <v>35730</v>
      </c>
      <c r="B302" s="9" t="s">
        <v>548</v>
      </c>
      <c r="C302" s="7" t="s">
        <v>546</v>
      </c>
    </row>
    <row r="303" spans="1:3">
      <c r="A303">
        <v>34539</v>
      </c>
      <c r="B303" s="6" t="s">
        <v>549</v>
      </c>
      <c r="C303" s="7" t="s">
        <v>550</v>
      </c>
    </row>
    <row r="304" spans="1:3">
      <c r="A304">
        <v>9792</v>
      </c>
      <c r="B304" s="6" t="s">
        <v>551</v>
      </c>
      <c r="C304" s="7" t="s">
        <v>552</v>
      </c>
    </row>
    <row r="305" spans="1:3">
      <c r="A305">
        <v>32421</v>
      </c>
      <c r="B305" s="11" t="s">
        <v>553</v>
      </c>
      <c r="C305" s="7" t="s">
        <v>554</v>
      </c>
    </row>
    <row r="306" spans="1:3">
      <c r="A306">
        <v>4935</v>
      </c>
      <c r="B306" s="6" t="s">
        <v>555</v>
      </c>
      <c r="C306" s="7" t="s">
        <v>556</v>
      </c>
    </row>
    <row r="307" spans="1:3">
      <c r="A307">
        <v>24934</v>
      </c>
      <c r="B307" s="11" t="s">
        <v>557</v>
      </c>
      <c r="C307" s="7" t="s">
        <v>556</v>
      </c>
    </row>
    <row r="308" spans="1:3">
      <c r="A308">
        <v>7868</v>
      </c>
      <c r="B308" s="6" t="s">
        <v>558</v>
      </c>
      <c r="C308" s="7" t="s">
        <v>559</v>
      </c>
    </row>
    <row r="309" spans="1:3">
      <c r="A309">
        <v>19734</v>
      </c>
      <c r="B309" s="6" t="s">
        <v>560</v>
      </c>
      <c r="C309" s="7" t="s">
        <v>559</v>
      </c>
    </row>
    <row r="310" spans="1:3">
      <c r="A310">
        <v>20385</v>
      </c>
      <c r="B310" s="13" t="s">
        <v>561</v>
      </c>
      <c r="C310" s="7" t="s">
        <v>562</v>
      </c>
    </row>
    <row r="311" spans="1:3">
      <c r="A311">
        <v>9936</v>
      </c>
      <c r="B311" s="6" t="s">
        <v>563</v>
      </c>
      <c r="C311" s="7" t="s">
        <v>564</v>
      </c>
    </row>
    <row r="312" spans="1:3">
      <c r="A312">
        <v>17924</v>
      </c>
      <c r="B312" s="9" t="s">
        <v>565</v>
      </c>
      <c r="C312" s="7" t="s">
        <v>566</v>
      </c>
    </row>
    <row r="313" spans="1:3">
      <c r="A313">
        <v>15912</v>
      </c>
      <c r="B313" s="6" t="s">
        <v>567</v>
      </c>
      <c r="C313" s="7" t="s">
        <v>568</v>
      </c>
    </row>
    <row r="314" spans="1:3">
      <c r="A314">
        <v>17234</v>
      </c>
      <c r="B314" s="6" t="s">
        <v>569</v>
      </c>
      <c r="C314" s="7" t="s">
        <v>568</v>
      </c>
    </row>
    <row r="315" spans="1:3">
      <c r="A315">
        <v>35173</v>
      </c>
      <c r="B315" s="11" t="s">
        <v>570</v>
      </c>
      <c r="C315" s="7" t="s">
        <v>568</v>
      </c>
    </row>
    <row r="316" spans="1:3">
      <c r="A316">
        <v>6036</v>
      </c>
      <c r="B316" s="6" t="s">
        <v>571</v>
      </c>
      <c r="C316" s="7" t="s">
        <v>572</v>
      </c>
    </row>
    <row r="317" spans="1:3">
      <c r="A317">
        <v>26082</v>
      </c>
      <c r="B317" s="6" t="s">
        <v>573</v>
      </c>
      <c r="C317" s="7" t="s">
        <v>574</v>
      </c>
    </row>
    <row r="318" spans="1:3">
      <c r="A318">
        <v>20832</v>
      </c>
      <c r="B318" s="6" t="s">
        <v>575</v>
      </c>
      <c r="C318" s="7" t="s">
        <v>576</v>
      </c>
    </row>
    <row r="319" spans="1:3">
      <c r="A319">
        <v>35676</v>
      </c>
      <c r="B319" s="9" t="s">
        <v>577</v>
      </c>
      <c r="C319" s="7" t="s">
        <v>578</v>
      </c>
    </row>
    <row r="320" spans="1:3">
      <c r="A320">
        <v>22541</v>
      </c>
      <c r="B320" s="6" t="s">
        <v>579</v>
      </c>
      <c r="C320" s="7" t="s">
        <v>580</v>
      </c>
    </row>
    <row r="321" spans="1:3">
      <c r="A321">
        <v>3537</v>
      </c>
      <c r="B321" s="6" t="s">
        <v>581</v>
      </c>
      <c r="C321" s="7" t="s">
        <v>582</v>
      </c>
    </row>
    <row r="322" spans="1:3">
      <c r="A322">
        <v>28981</v>
      </c>
      <c r="B322" s="6" t="s">
        <v>583</v>
      </c>
      <c r="C322" s="7" t="s">
        <v>584</v>
      </c>
    </row>
    <row r="323" spans="1:3">
      <c r="A323">
        <v>32190</v>
      </c>
      <c r="B323" s="9" t="s">
        <v>585</v>
      </c>
      <c r="C323" s="7" t="s">
        <v>584</v>
      </c>
    </row>
    <row r="324" spans="1:3">
      <c r="A324">
        <v>18665</v>
      </c>
      <c r="B324" s="9" t="s">
        <v>586</v>
      </c>
      <c r="C324" s="7" t="s">
        <v>587</v>
      </c>
    </row>
    <row r="325" spans="1:3">
      <c r="A325">
        <v>12343</v>
      </c>
      <c r="B325" s="6" t="s">
        <v>588</v>
      </c>
      <c r="C325" s="7" t="s">
        <v>589</v>
      </c>
    </row>
    <row r="326" spans="1:3">
      <c r="A326">
        <v>26078</v>
      </c>
      <c r="B326" s="11" t="s">
        <v>590</v>
      </c>
      <c r="C326" s="7" t="s">
        <v>591</v>
      </c>
    </row>
    <row r="327" spans="1:3">
      <c r="A327">
        <v>2871</v>
      </c>
      <c r="B327" s="9" t="s">
        <v>592</v>
      </c>
      <c r="C327" s="7" t="s">
        <v>593</v>
      </c>
    </row>
    <row r="328" spans="1:3">
      <c r="A328">
        <v>8833</v>
      </c>
      <c r="B328" s="6" t="s">
        <v>594</v>
      </c>
      <c r="C328" s="7" t="s">
        <v>595</v>
      </c>
    </row>
    <row r="329" spans="1:3">
      <c r="A329">
        <v>4152</v>
      </c>
      <c r="B329" s="6" t="s">
        <v>596</v>
      </c>
      <c r="C329" s="7" t="s">
        <v>597</v>
      </c>
    </row>
    <row r="330" spans="1:3">
      <c r="A330">
        <v>20332</v>
      </c>
      <c r="B330" s="6" t="s">
        <v>598</v>
      </c>
      <c r="C330" s="7" t="s">
        <v>599</v>
      </c>
    </row>
    <row r="331" spans="1:3">
      <c r="A331">
        <v>20882</v>
      </c>
      <c r="B331" s="6" t="s">
        <v>600</v>
      </c>
      <c r="C331" s="7" t="s">
        <v>599</v>
      </c>
    </row>
    <row r="332" spans="1:3">
      <c r="A332">
        <v>4123</v>
      </c>
      <c r="B332" s="6" t="s">
        <v>601</v>
      </c>
      <c r="C332" s="7" t="s">
        <v>602</v>
      </c>
    </row>
    <row r="333" spans="1:3">
      <c r="A333">
        <v>28446</v>
      </c>
      <c r="B333" s="11" t="s">
        <v>603</v>
      </c>
      <c r="C333" s="7" t="s">
        <v>602</v>
      </c>
    </row>
    <row r="334" spans="1:3">
      <c r="A334">
        <v>34267</v>
      </c>
      <c r="B334" s="8" t="s">
        <v>604</v>
      </c>
      <c r="C334" s="7" t="s">
        <v>602</v>
      </c>
    </row>
    <row r="335" spans="1:3">
      <c r="A335">
        <v>1554</v>
      </c>
      <c r="B335" s="6" t="s">
        <v>605</v>
      </c>
      <c r="C335" s="7" t="s">
        <v>606</v>
      </c>
    </row>
    <row r="336" spans="1:3">
      <c r="A336">
        <v>3516</v>
      </c>
      <c r="B336" s="12" t="s">
        <v>607</v>
      </c>
      <c r="C336" s="7" t="s">
        <v>606</v>
      </c>
    </row>
    <row r="337" spans="1:3">
      <c r="A337">
        <v>5317</v>
      </c>
      <c r="B337" s="6" t="s">
        <v>608</v>
      </c>
      <c r="C337" s="7" t="s">
        <v>606</v>
      </c>
    </row>
    <row r="338" spans="1:3">
      <c r="A338">
        <v>8217</v>
      </c>
      <c r="B338" s="6" t="s">
        <v>609</v>
      </c>
      <c r="C338" s="7" t="s">
        <v>606</v>
      </c>
    </row>
    <row r="339" spans="1:3">
      <c r="A339">
        <v>8259</v>
      </c>
      <c r="B339" s="6" t="s">
        <v>610</v>
      </c>
      <c r="C339" s="7" t="s">
        <v>606</v>
      </c>
    </row>
    <row r="340" spans="1:3">
      <c r="A340">
        <v>12070</v>
      </c>
      <c r="B340" s="6" t="s">
        <v>611</v>
      </c>
      <c r="C340" s="7" t="s">
        <v>606</v>
      </c>
    </row>
    <row r="341" spans="1:3">
      <c r="A341">
        <v>21412</v>
      </c>
      <c r="B341" s="6" t="s">
        <v>612</v>
      </c>
      <c r="C341" s="7" t="s">
        <v>606</v>
      </c>
    </row>
    <row r="342" spans="1:3">
      <c r="A342">
        <v>21472</v>
      </c>
      <c r="B342" s="11" t="s">
        <v>613</v>
      </c>
      <c r="C342" s="7" t="s">
        <v>606</v>
      </c>
    </row>
    <row r="343" spans="1:3">
      <c r="A343">
        <v>21517</v>
      </c>
      <c r="B343" s="13" t="s">
        <v>614</v>
      </c>
      <c r="C343" s="7" t="s">
        <v>606</v>
      </c>
    </row>
    <row r="344" spans="1:3">
      <c r="A344">
        <v>23880</v>
      </c>
      <c r="B344" s="6" t="s">
        <v>615</v>
      </c>
      <c r="C344" s="7" t="s">
        <v>606</v>
      </c>
    </row>
    <row r="345" spans="1:3">
      <c r="A345">
        <v>26656</v>
      </c>
      <c r="B345" s="9" t="s">
        <v>616</v>
      </c>
      <c r="C345" s="7" t="s">
        <v>606</v>
      </c>
    </row>
    <row r="346" spans="1:3">
      <c r="A346">
        <v>31848</v>
      </c>
      <c r="B346" s="12" t="s">
        <v>617</v>
      </c>
      <c r="C346" s="7" t="s">
        <v>606</v>
      </c>
    </row>
    <row r="347" spans="1:3">
      <c r="A347">
        <v>33022</v>
      </c>
      <c r="B347" s="11" t="s">
        <v>618</v>
      </c>
      <c r="C347" s="7" t="s">
        <v>606</v>
      </c>
    </row>
    <row r="348" spans="1:3">
      <c r="A348">
        <v>33273</v>
      </c>
      <c r="B348" s="9" t="s">
        <v>619</v>
      </c>
      <c r="C348" s="7" t="s">
        <v>606</v>
      </c>
    </row>
    <row r="349" spans="1:3">
      <c r="A349">
        <v>34959</v>
      </c>
      <c r="B349" s="11" t="s">
        <v>620</v>
      </c>
      <c r="C349" s="7" t="s">
        <v>606</v>
      </c>
    </row>
    <row r="350" spans="1:3">
      <c r="A350">
        <v>26408</v>
      </c>
      <c r="B350" s="6" t="s">
        <v>621</v>
      </c>
      <c r="C350" s="7" t="s">
        <v>622</v>
      </c>
    </row>
    <row r="351" spans="1:3">
      <c r="A351">
        <v>14631</v>
      </c>
      <c r="B351" s="6" t="s">
        <v>623</v>
      </c>
      <c r="C351" s="7" t="s">
        <v>624</v>
      </c>
    </row>
    <row r="352" spans="1:3">
      <c r="A352">
        <v>10469</v>
      </c>
      <c r="B352" s="6" t="s">
        <v>625</v>
      </c>
      <c r="C352" s="7" t="s">
        <v>626</v>
      </c>
    </row>
    <row r="353" spans="1:3">
      <c r="A353">
        <v>653</v>
      </c>
      <c r="B353" s="9" t="s">
        <v>627</v>
      </c>
      <c r="C353" s="7" t="s">
        <v>628</v>
      </c>
    </row>
    <row r="354" spans="1:3">
      <c r="A354">
        <v>10628</v>
      </c>
      <c r="B354" s="6" t="s">
        <v>629</v>
      </c>
      <c r="C354" s="7" t="s">
        <v>630</v>
      </c>
    </row>
    <row r="355" spans="1:3">
      <c r="A355">
        <v>20318</v>
      </c>
      <c r="B355" s="6" t="s">
        <v>631</v>
      </c>
      <c r="C355" s="7" t="s">
        <v>632</v>
      </c>
    </row>
    <row r="356" spans="1:3">
      <c r="A356">
        <v>33238</v>
      </c>
      <c r="B356" s="6" t="s">
        <v>633</v>
      </c>
      <c r="C356" s="7" t="s">
        <v>634</v>
      </c>
    </row>
    <row r="357" spans="1:3">
      <c r="A357">
        <v>25269</v>
      </c>
      <c r="B357" s="6" t="s">
        <v>635</v>
      </c>
      <c r="C357" s="7" t="s">
        <v>636</v>
      </c>
    </row>
    <row r="358" spans="1:3">
      <c r="A358">
        <v>9268</v>
      </c>
      <c r="B358" s="6" t="s">
        <v>637</v>
      </c>
      <c r="C358" s="7" t="s">
        <v>638</v>
      </c>
    </row>
    <row r="359" spans="1:3">
      <c r="A359">
        <v>19943</v>
      </c>
      <c r="B359" s="6" t="s">
        <v>639</v>
      </c>
      <c r="C359" s="7" t="s">
        <v>640</v>
      </c>
    </row>
    <row r="360" spans="1:3">
      <c r="A360">
        <v>34660</v>
      </c>
      <c r="B360" s="9" t="s">
        <v>641</v>
      </c>
      <c r="C360" s="7" t="s">
        <v>642</v>
      </c>
    </row>
    <row r="361" spans="1:3">
      <c r="A361">
        <v>34016</v>
      </c>
      <c r="B361" s="11" t="s">
        <v>643</v>
      </c>
      <c r="C361" s="7" t="s">
        <v>644</v>
      </c>
    </row>
    <row r="362" spans="1:3">
      <c r="A362">
        <v>35411</v>
      </c>
      <c r="B362" s="11" t="s">
        <v>645</v>
      </c>
      <c r="C362" s="7" t="s">
        <v>644</v>
      </c>
    </row>
    <row r="363" spans="1:3">
      <c r="A363">
        <v>3870</v>
      </c>
      <c r="B363" s="6" t="s">
        <v>646</v>
      </c>
      <c r="C363" s="7" t="s">
        <v>647</v>
      </c>
    </row>
    <row r="364" spans="1:3">
      <c r="A364">
        <v>8976</v>
      </c>
      <c r="B364" s="6" t="s">
        <v>648</v>
      </c>
      <c r="C364" s="7" t="s">
        <v>649</v>
      </c>
    </row>
    <row r="365" spans="1:3">
      <c r="A365">
        <v>26671</v>
      </c>
      <c r="B365" s="9" t="s">
        <v>650</v>
      </c>
      <c r="C365" s="7" t="s">
        <v>649</v>
      </c>
    </row>
    <row r="366" spans="1:3">
      <c r="A366">
        <v>3441</v>
      </c>
      <c r="B366" s="6" t="s">
        <v>651</v>
      </c>
      <c r="C366" s="7" t="s">
        <v>652</v>
      </c>
    </row>
    <row r="367" spans="1:3">
      <c r="A367">
        <v>5861</v>
      </c>
      <c r="B367" s="6" t="s">
        <v>653</v>
      </c>
      <c r="C367" s="7" t="s">
        <v>654</v>
      </c>
    </row>
    <row r="368" spans="1:3">
      <c r="A368">
        <v>8758</v>
      </c>
      <c r="B368" s="6" t="s">
        <v>655</v>
      </c>
      <c r="C368" s="7" t="s">
        <v>656</v>
      </c>
    </row>
    <row r="369" spans="1:3">
      <c r="A369">
        <v>30986</v>
      </c>
      <c r="B369" s="11" t="s">
        <v>657</v>
      </c>
      <c r="C369" s="7" t="s">
        <v>658</v>
      </c>
    </row>
    <row r="370" spans="1:3">
      <c r="A370">
        <v>31160</v>
      </c>
      <c r="B370" s="8" t="s">
        <v>659</v>
      </c>
      <c r="C370" s="7" t="s">
        <v>658</v>
      </c>
    </row>
    <row r="371" spans="1:3">
      <c r="A371">
        <v>35007</v>
      </c>
      <c r="B371" s="11" t="s">
        <v>660</v>
      </c>
      <c r="C371" s="7" t="s">
        <v>658</v>
      </c>
    </row>
    <row r="372" spans="1:3">
      <c r="A372">
        <v>34579</v>
      </c>
      <c r="B372" s="11" t="s">
        <v>661</v>
      </c>
      <c r="C372" s="7" t="s">
        <v>662</v>
      </c>
    </row>
    <row r="373" spans="1:3">
      <c r="A373">
        <v>8362</v>
      </c>
      <c r="B373" s="6" t="s">
        <v>663</v>
      </c>
      <c r="C373" s="7" t="s">
        <v>664</v>
      </c>
    </row>
    <row r="374" spans="1:3">
      <c r="A374">
        <v>13013</v>
      </c>
      <c r="B374" s="6" t="s">
        <v>665</v>
      </c>
      <c r="C374" s="7" t="s">
        <v>666</v>
      </c>
    </row>
    <row r="375" spans="1:3">
      <c r="A375">
        <v>21069</v>
      </c>
      <c r="B375" s="6" t="s">
        <v>667</v>
      </c>
      <c r="C375" s="7" t="s">
        <v>668</v>
      </c>
    </row>
    <row r="376" spans="1:3">
      <c r="A376">
        <v>33152</v>
      </c>
      <c r="B376" s="11" t="s">
        <v>669</v>
      </c>
      <c r="C376" s="7" t="s">
        <v>670</v>
      </c>
    </row>
    <row r="377" spans="1:3">
      <c r="A377">
        <v>24966</v>
      </c>
      <c r="B377" s="11" t="s">
        <v>671</v>
      </c>
      <c r="C377" s="10" t="s">
        <v>672</v>
      </c>
    </row>
    <row r="378" spans="1:3">
      <c r="A378">
        <v>954</v>
      </c>
      <c r="B378" s="6" t="s">
        <v>673</v>
      </c>
      <c r="C378" s="7" t="s">
        <v>674</v>
      </c>
    </row>
    <row r="379" spans="1:3">
      <c r="A379">
        <v>26305</v>
      </c>
      <c r="B379" s="11" t="s">
        <v>675</v>
      </c>
      <c r="C379" s="7" t="s">
        <v>674</v>
      </c>
    </row>
    <row r="380" spans="1:3">
      <c r="A380">
        <v>5670</v>
      </c>
      <c r="B380" s="6" t="s">
        <v>676</v>
      </c>
      <c r="C380" s="7" t="s">
        <v>677</v>
      </c>
    </row>
    <row r="381" spans="1:3">
      <c r="A381">
        <v>31303</v>
      </c>
      <c r="B381" s="9" t="s">
        <v>678</v>
      </c>
      <c r="C381" s="7" t="s">
        <v>679</v>
      </c>
    </row>
    <row r="382" spans="1:3">
      <c r="A382">
        <v>33126</v>
      </c>
      <c r="B382" s="12" t="s">
        <v>680</v>
      </c>
      <c r="C382" s="7" t="s">
        <v>681</v>
      </c>
    </row>
    <row r="383" spans="1:3">
      <c r="A383">
        <v>19641</v>
      </c>
      <c r="B383" s="13" t="s">
        <v>682</v>
      </c>
      <c r="C383" s="7" t="s">
        <v>683</v>
      </c>
    </row>
    <row r="384" spans="1:3">
      <c r="A384">
        <v>20473</v>
      </c>
      <c r="B384" s="13" t="s">
        <v>684</v>
      </c>
      <c r="C384" s="7" t="s">
        <v>685</v>
      </c>
    </row>
    <row r="385" spans="1:3">
      <c r="A385">
        <v>34624</v>
      </c>
      <c r="B385" s="11" t="s">
        <v>686</v>
      </c>
      <c r="C385" s="7" t="s">
        <v>687</v>
      </c>
    </row>
    <row r="386" spans="1:3">
      <c r="A386">
        <v>12744</v>
      </c>
      <c r="B386" s="6" t="s">
        <v>688</v>
      </c>
      <c r="C386" s="7" t="s">
        <v>689</v>
      </c>
    </row>
    <row r="387" spans="1:3">
      <c r="A387">
        <v>34034</v>
      </c>
      <c r="B387" s="11" t="s">
        <v>690</v>
      </c>
      <c r="C387" s="7" t="s">
        <v>691</v>
      </c>
    </row>
    <row r="388" spans="1:3">
      <c r="A388">
        <v>12374</v>
      </c>
      <c r="B388" s="6" t="s">
        <v>692</v>
      </c>
      <c r="C388" s="7" t="s">
        <v>693</v>
      </c>
    </row>
    <row r="389" spans="1:3">
      <c r="A389">
        <v>34102</v>
      </c>
      <c r="B389" s="9" t="s">
        <v>694</v>
      </c>
      <c r="C389" s="7" t="s">
        <v>695</v>
      </c>
    </row>
    <row r="390" spans="1:3">
      <c r="A390">
        <v>773</v>
      </c>
      <c r="B390" s="6" t="s">
        <v>696</v>
      </c>
      <c r="C390" s="7" t="s">
        <v>697</v>
      </c>
    </row>
    <row r="391" spans="1:3">
      <c r="A391">
        <v>20573</v>
      </c>
      <c r="B391" s="6" t="s">
        <v>698</v>
      </c>
      <c r="C391" s="7" t="s">
        <v>699</v>
      </c>
    </row>
    <row r="392" spans="1:3">
      <c r="A392">
        <v>30173</v>
      </c>
      <c r="B392" s="11" t="s">
        <v>700</v>
      </c>
      <c r="C392" s="7" t="s">
        <v>701</v>
      </c>
    </row>
    <row r="393" spans="1:3">
      <c r="A393">
        <v>24195</v>
      </c>
      <c r="B393" s="6" t="s">
        <v>702</v>
      </c>
      <c r="C393" s="7" t="s">
        <v>703</v>
      </c>
    </row>
    <row r="394" spans="1:3">
      <c r="A394">
        <v>23745</v>
      </c>
      <c r="B394" s="9" t="s">
        <v>704</v>
      </c>
      <c r="C394" s="7" t="s">
        <v>705</v>
      </c>
    </row>
    <row r="395" spans="1:3">
      <c r="A395">
        <v>18585</v>
      </c>
      <c r="B395" s="6" t="s">
        <v>706</v>
      </c>
      <c r="C395" s="10" t="s">
        <v>707</v>
      </c>
    </row>
    <row r="396" spans="1:3">
      <c r="A396">
        <v>17546</v>
      </c>
      <c r="B396" s="6" t="s">
        <v>708</v>
      </c>
      <c r="C396" s="7" t="s">
        <v>709</v>
      </c>
    </row>
    <row r="397" spans="1:3">
      <c r="A397">
        <v>18907</v>
      </c>
      <c r="B397" s="8" t="s">
        <v>710</v>
      </c>
      <c r="C397" s="7" t="s">
        <v>709</v>
      </c>
    </row>
    <row r="398" spans="1:3">
      <c r="A398">
        <v>33600</v>
      </c>
      <c r="B398" s="6" t="s">
        <v>711</v>
      </c>
      <c r="C398" s="7" t="s">
        <v>709</v>
      </c>
    </row>
    <row r="399" spans="1:3">
      <c r="A399">
        <v>11651</v>
      </c>
      <c r="B399" s="6" t="s">
        <v>712</v>
      </c>
      <c r="C399" s="7" t="s">
        <v>713</v>
      </c>
    </row>
    <row r="400" spans="1:3">
      <c r="A400">
        <v>31737</v>
      </c>
      <c r="B400" s="11" t="s">
        <v>714</v>
      </c>
      <c r="C400" s="7" t="s">
        <v>715</v>
      </c>
    </row>
    <row r="401" spans="1:3">
      <c r="A401">
        <v>6858</v>
      </c>
      <c r="B401" s="6" t="s">
        <v>716</v>
      </c>
      <c r="C401" s="7" t="s">
        <v>717</v>
      </c>
    </row>
    <row r="402" spans="1:3">
      <c r="A402">
        <v>16446</v>
      </c>
      <c r="B402" s="9" t="s">
        <v>718</v>
      </c>
      <c r="C402" s="7" t="s">
        <v>719</v>
      </c>
    </row>
    <row r="403" spans="1:3">
      <c r="A403">
        <v>31129</v>
      </c>
      <c r="B403" s="12" t="s">
        <v>720</v>
      </c>
      <c r="C403" s="7" t="s">
        <v>719</v>
      </c>
    </row>
    <row r="404" spans="1:3">
      <c r="A404">
        <v>22152</v>
      </c>
      <c r="B404" s="6" t="s">
        <v>721</v>
      </c>
      <c r="C404" s="7" t="s">
        <v>722</v>
      </c>
    </row>
    <row r="405" spans="1:3">
      <c r="A405">
        <v>11434</v>
      </c>
      <c r="B405" s="6" t="s">
        <v>723</v>
      </c>
      <c r="C405" s="7" t="s">
        <v>724</v>
      </c>
    </row>
    <row r="406" spans="1:3">
      <c r="A406">
        <v>5900</v>
      </c>
      <c r="B406" s="6" t="s">
        <v>725</v>
      </c>
      <c r="C406" s="7" t="s">
        <v>726</v>
      </c>
    </row>
    <row r="407" spans="1:3">
      <c r="A407">
        <v>16010</v>
      </c>
      <c r="B407" s="6" t="s">
        <v>727</v>
      </c>
      <c r="C407" s="7" t="s">
        <v>728</v>
      </c>
    </row>
    <row r="408" spans="1:3">
      <c r="A408">
        <v>34303</v>
      </c>
      <c r="B408" s="9" t="s">
        <v>729</v>
      </c>
      <c r="C408" s="10" t="s">
        <v>730</v>
      </c>
    </row>
    <row r="409" spans="1:3">
      <c r="A409">
        <v>6627</v>
      </c>
      <c r="B409" s="15" t="s">
        <v>731</v>
      </c>
      <c r="C409" s="7" t="s">
        <v>732</v>
      </c>
    </row>
    <row r="410" spans="1:3">
      <c r="A410">
        <v>26549</v>
      </c>
      <c r="B410" s="9" t="s">
        <v>733</v>
      </c>
      <c r="C410" s="7" t="s">
        <v>734</v>
      </c>
    </row>
    <row r="411" spans="1:3">
      <c r="A411">
        <v>23215</v>
      </c>
      <c r="B411" s="6" t="s">
        <v>735</v>
      </c>
      <c r="C411" s="7" t="s">
        <v>736</v>
      </c>
    </row>
    <row r="412" spans="1:3">
      <c r="A412">
        <v>8104</v>
      </c>
      <c r="B412" s="8" t="s">
        <v>737</v>
      </c>
      <c r="C412" s="7" t="s">
        <v>738</v>
      </c>
    </row>
    <row r="413" spans="1:3">
      <c r="A413">
        <v>1393</v>
      </c>
      <c r="B413" s="6" t="s">
        <v>739</v>
      </c>
      <c r="C413" s="7" t="s">
        <v>740</v>
      </c>
    </row>
    <row r="414" spans="1:3">
      <c r="A414">
        <v>25043</v>
      </c>
      <c r="B414" s="11" t="s">
        <v>741</v>
      </c>
      <c r="C414" s="7" t="s">
        <v>740</v>
      </c>
    </row>
    <row r="415" spans="1:3">
      <c r="A415">
        <v>8022</v>
      </c>
      <c r="B415" s="6" t="s">
        <v>742</v>
      </c>
      <c r="C415" s="7" t="s">
        <v>743</v>
      </c>
    </row>
    <row r="416" spans="1:3">
      <c r="A416">
        <v>29701</v>
      </c>
      <c r="B416" s="8" t="s">
        <v>744</v>
      </c>
      <c r="C416" s="7" t="s">
        <v>745</v>
      </c>
    </row>
    <row r="417" spans="1:3">
      <c r="A417">
        <v>21873</v>
      </c>
      <c r="B417" s="6" t="s">
        <v>746</v>
      </c>
      <c r="C417" s="7" t="s">
        <v>747</v>
      </c>
    </row>
    <row r="418" spans="1:3">
      <c r="A418">
        <v>26495</v>
      </c>
      <c r="B418" s="6" t="s">
        <v>748</v>
      </c>
      <c r="C418" s="7" t="s">
        <v>749</v>
      </c>
    </row>
    <row r="419" spans="1:3">
      <c r="A419">
        <v>14572</v>
      </c>
      <c r="B419" s="6" t="s">
        <v>750</v>
      </c>
      <c r="C419" s="7" t="s">
        <v>751</v>
      </c>
    </row>
    <row r="420" spans="1:3">
      <c r="A420">
        <v>3391</v>
      </c>
      <c r="B420" s="6" t="s">
        <v>752</v>
      </c>
      <c r="C420" s="7" t="s">
        <v>753</v>
      </c>
    </row>
    <row r="421" spans="1:3">
      <c r="A421">
        <v>8759</v>
      </c>
      <c r="B421" s="6" t="s">
        <v>754</v>
      </c>
      <c r="C421" s="7" t="s">
        <v>753</v>
      </c>
    </row>
    <row r="422" spans="1:3">
      <c r="A422">
        <v>34092</v>
      </c>
      <c r="B422" s="6" t="s">
        <v>755</v>
      </c>
      <c r="C422" s="7" t="s">
        <v>756</v>
      </c>
    </row>
    <row r="423" spans="1:3">
      <c r="A423">
        <v>16360</v>
      </c>
      <c r="B423" s="6" t="s">
        <v>757</v>
      </c>
      <c r="C423" s="7" t="s">
        <v>758</v>
      </c>
    </row>
    <row r="424" spans="1:3">
      <c r="A424">
        <v>11716</v>
      </c>
      <c r="B424" s="6" t="s">
        <v>759</v>
      </c>
      <c r="C424" s="7" t="s">
        <v>760</v>
      </c>
    </row>
    <row r="425" spans="1:3">
      <c r="A425">
        <v>23927</v>
      </c>
      <c r="B425" s="13" t="s">
        <v>761</v>
      </c>
      <c r="C425" s="7" t="s">
        <v>762</v>
      </c>
    </row>
    <row r="426" spans="1:3">
      <c r="A426">
        <v>10466</v>
      </c>
      <c r="B426" s="6" t="s">
        <v>763</v>
      </c>
      <c r="C426" s="7" t="s">
        <v>764</v>
      </c>
    </row>
    <row r="427" spans="1:3">
      <c r="A427">
        <v>10851</v>
      </c>
      <c r="B427" s="8" t="s">
        <v>765</v>
      </c>
      <c r="C427" s="7" t="s">
        <v>766</v>
      </c>
    </row>
    <row r="428" spans="1:3">
      <c r="A428">
        <v>21689</v>
      </c>
      <c r="B428" s="11" t="s">
        <v>767</v>
      </c>
      <c r="C428" s="7" t="s">
        <v>768</v>
      </c>
    </row>
    <row r="429" spans="1:3">
      <c r="A429">
        <v>33665</v>
      </c>
      <c r="B429" s="11" t="s">
        <v>769</v>
      </c>
      <c r="C429" s="7" t="s">
        <v>770</v>
      </c>
    </row>
    <row r="430" spans="1:3">
      <c r="A430">
        <v>11608</v>
      </c>
      <c r="B430" s="6" t="s">
        <v>771</v>
      </c>
      <c r="C430" s="7" t="s">
        <v>772</v>
      </c>
    </row>
    <row r="431" spans="1:3">
      <c r="A431">
        <v>32469</v>
      </c>
      <c r="B431" s="11" t="s">
        <v>773</v>
      </c>
      <c r="C431" s="7" t="s">
        <v>772</v>
      </c>
    </row>
    <row r="432" spans="1:3">
      <c r="A432">
        <v>16263</v>
      </c>
      <c r="B432" s="6" t="s">
        <v>774</v>
      </c>
      <c r="C432" s="7" t="s">
        <v>775</v>
      </c>
    </row>
    <row r="433" spans="1:3">
      <c r="A433">
        <v>19833</v>
      </c>
      <c r="B433" s="6" t="s">
        <v>776</v>
      </c>
      <c r="C433" s="7" t="s">
        <v>777</v>
      </c>
    </row>
    <row r="434" spans="1:3">
      <c r="A434">
        <v>13705</v>
      </c>
      <c r="B434" s="6" t="s">
        <v>778</v>
      </c>
      <c r="C434" s="7" t="s">
        <v>779</v>
      </c>
    </row>
    <row r="435" spans="1:3">
      <c r="A435">
        <v>29415</v>
      </c>
      <c r="B435" s="6" t="s">
        <v>780</v>
      </c>
      <c r="C435" s="7" t="s">
        <v>781</v>
      </c>
    </row>
    <row r="436" spans="1:3">
      <c r="A436">
        <v>27668</v>
      </c>
      <c r="B436" s="6" t="s">
        <v>782</v>
      </c>
      <c r="C436" s="7" t="s">
        <v>783</v>
      </c>
    </row>
    <row r="437" spans="1:3">
      <c r="A437">
        <v>5676</v>
      </c>
      <c r="B437" s="6" t="s">
        <v>784</v>
      </c>
      <c r="C437" s="7" t="s">
        <v>785</v>
      </c>
    </row>
    <row r="438" spans="1:3">
      <c r="A438">
        <v>25252</v>
      </c>
      <c r="B438" s="6" t="s">
        <v>786</v>
      </c>
      <c r="C438" s="7" t="s">
        <v>787</v>
      </c>
    </row>
    <row r="439" spans="1:3">
      <c r="A439">
        <v>4044</v>
      </c>
      <c r="B439" s="6" t="s">
        <v>788</v>
      </c>
      <c r="C439" s="7" t="s">
        <v>789</v>
      </c>
    </row>
    <row r="440" spans="1:3">
      <c r="A440">
        <v>18130</v>
      </c>
      <c r="B440" s="6" t="s">
        <v>790</v>
      </c>
      <c r="C440" s="7" t="s">
        <v>791</v>
      </c>
    </row>
    <row r="441" spans="1:3">
      <c r="A441">
        <v>18806</v>
      </c>
      <c r="B441" s="6" t="s">
        <v>792</v>
      </c>
      <c r="C441" s="7" t="s">
        <v>793</v>
      </c>
    </row>
    <row r="442" spans="1:3">
      <c r="A442">
        <v>24083</v>
      </c>
      <c r="B442" s="6" t="s">
        <v>794</v>
      </c>
      <c r="C442" s="7" t="s">
        <v>795</v>
      </c>
    </row>
    <row r="443" spans="1:3">
      <c r="A443">
        <v>33151</v>
      </c>
      <c r="B443" s="6" t="s">
        <v>796</v>
      </c>
      <c r="C443" s="7" t="s">
        <v>797</v>
      </c>
    </row>
    <row r="444" spans="1:3">
      <c r="A444">
        <v>8741</v>
      </c>
      <c r="B444" s="6" t="s">
        <v>798</v>
      </c>
      <c r="C444" s="7" t="s">
        <v>799</v>
      </c>
    </row>
    <row r="445" spans="1:3">
      <c r="A445">
        <v>32075</v>
      </c>
      <c r="B445" s="6" t="s">
        <v>800</v>
      </c>
      <c r="C445" s="7" t="s">
        <v>801</v>
      </c>
    </row>
    <row r="446" spans="1:3">
      <c r="A446">
        <v>30793</v>
      </c>
      <c r="B446" s="6" t="s">
        <v>802</v>
      </c>
      <c r="C446" s="7" t="s">
        <v>803</v>
      </c>
    </row>
    <row r="447" spans="1:3">
      <c r="A447">
        <v>2203</v>
      </c>
      <c r="B447" s="6" t="s">
        <v>804</v>
      </c>
      <c r="C447" s="7" t="s">
        <v>805</v>
      </c>
    </row>
    <row r="448" spans="1:3">
      <c r="A448">
        <v>10343</v>
      </c>
      <c r="B448" s="6" t="s">
        <v>806</v>
      </c>
      <c r="C448" s="7" t="s">
        <v>805</v>
      </c>
    </row>
    <row r="449" spans="1:3">
      <c r="A449">
        <v>36094</v>
      </c>
      <c r="B449" s="8" t="s">
        <v>807</v>
      </c>
      <c r="C449" s="7" t="s">
        <v>805</v>
      </c>
    </row>
    <row r="450" spans="1:3">
      <c r="A450">
        <v>28991</v>
      </c>
      <c r="B450" s="6" t="s">
        <v>808</v>
      </c>
      <c r="C450" s="7" t="s">
        <v>809</v>
      </c>
    </row>
    <row r="451" spans="1:3">
      <c r="A451">
        <v>10085</v>
      </c>
      <c r="B451" s="6" t="s">
        <v>810</v>
      </c>
      <c r="C451" s="7" t="s">
        <v>811</v>
      </c>
    </row>
    <row r="452" spans="1:3">
      <c r="A452">
        <v>3358</v>
      </c>
      <c r="B452" s="6" t="s">
        <v>812</v>
      </c>
      <c r="C452" s="7" t="s">
        <v>813</v>
      </c>
    </row>
    <row r="453" spans="1:3">
      <c r="A453">
        <v>3433</v>
      </c>
      <c r="B453" s="6" t="s">
        <v>814</v>
      </c>
      <c r="C453" s="7" t="s">
        <v>813</v>
      </c>
    </row>
    <row r="454" spans="1:3">
      <c r="A454">
        <v>17838</v>
      </c>
      <c r="B454" s="12" t="s">
        <v>815</v>
      </c>
      <c r="C454" s="7" t="s">
        <v>813</v>
      </c>
    </row>
    <row r="455" spans="1:3">
      <c r="A455">
        <v>20146</v>
      </c>
      <c r="B455" s="6" t="s">
        <v>816</v>
      </c>
      <c r="C455" s="7" t="s">
        <v>813</v>
      </c>
    </row>
    <row r="456" spans="1:3">
      <c r="A456">
        <v>21223</v>
      </c>
      <c r="B456" s="13" t="s">
        <v>817</v>
      </c>
      <c r="C456" s="7" t="s">
        <v>813</v>
      </c>
    </row>
    <row r="457" spans="1:3">
      <c r="A457">
        <v>35378</v>
      </c>
      <c r="B457" s="6" t="s">
        <v>818</v>
      </c>
      <c r="C457" s="7" t="s">
        <v>813</v>
      </c>
    </row>
    <row r="458" spans="1:3">
      <c r="A458">
        <v>4690</v>
      </c>
      <c r="B458" s="6" t="s">
        <v>819</v>
      </c>
      <c r="C458" s="7" t="s">
        <v>820</v>
      </c>
    </row>
    <row r="459" spans="1:3">
      <c r="A459">
        <v>966</v>
      </c>
      <c r="B459" s="6" t="s">
        <v>821</v>
      </c>
      <c r="C459" s="7" t="s">
        <v>822</v>
      </c>
    </row>
    <row r="460" spans="1:3">
      <c r="A460">
        <v>22362</v>
      </c>
      <c r="B460" s="6" t="s">
        <v>823</v>
      </c>
      <c r="C460" s="7" t="s">
        <v>824</v>
      </c>
    </row>
    <row r="461" spans="1:3">
      <c r="A461">
        <v>21370</v>
      </c>
      <c r="B461" s="13" t="s">
        <v>825</v>
      </c>
      <c r="C461" s="7" t="s">
        <v>826</v>
      </c>
    </row>
    <row r="462" spans="1:3">
      <c r="A462">
        <v>12578</v>
      </c>
      <c r="B462" s="6" t="s">
        <v>827</v>
      </c>
      <c r="C462" s="7" t="s">
        <v>828</v>
      </c>
    </row>
    <row r="463" spans="1:3">
      <c r="A463">
        <v>16845</v>
      </c>
      <c r="B463" s="6" t="s">
        <v>829</v>
      </c>
      <c r="C463" s="7" t="s">
        <v>828</v>
      </c>
    </row>
    <row r="464" spans="1:3">
      <c r="A464">
        <v>22373</v>
      </c>
      <c r="B464" s="6" t="s">
        <v>830</v>
      </c>
      <c r="C464" s="7" t="s">
        <v>828</v>
      </c>
    </row>
    <row r="465" spans="1:3">
      <c r="A465">
        <v>33468</v>
      </c>
      <c r="B465" s="8" t="s">
        <v>831</v>
      </c>
      <c r="C465" s="7" t="s">
        <v>828</v>
      </c>
    </row>
    <row r="466" spans="1:3">
      <c r="A466">
        <v>33811</v>
      </c>
      <c r="B466" s="11" t="s">
        <v>832</v>
      </c>
      <c r="C466" s="7" t="s">
        <v>828</v>
      </c>
    </row>
    <row r="467" spans="1:3">
      <c r="A467">
        <v>12094</v>
      </c>
      <c r="B467" s="6" t="s">
        <v>833</v>
      </c>
      <c r="C467" s="7" t="s">
        <v>834</v>
      </c>
    </row>
    <row r="468" spans="1:3">
      <c r="A468">
        <v>26588</v>
      </c>
      <c r="B468" s="9" t="s">
        <v>835</v>
      </c>
      <c r="C468" s="7" t="s">
        <v>836</v>
      </c>
    </row>
    <row r="469" spans="1:3">
      <c r="A469">
        <v>15753</v>
      </c>
      <c r="B469" s="6" t="s">
        <v>837</v>
      </c>
      <c r="C469" s="7" t="s">
        <v>838</v>
      </c>
    </row>
    <row r="470" spans="1:3">
      <c r="A470">
        <v>22247</v>
      </c>
      <c r="B470" s="13" t="s">
        <v>839</v>
      </c>
      <c r="C470" s="7" t="s">
        <v>838</v>
      </c>
    </row>
    <row r="471" spans="1:3">
      <c r="A471">
        <v>27260</v>
      </c>
      <c r="B471" s="9" t="s">
        <v>840</v>
      </c>
      <c r="C471" s="7" t="s">
        <v>841</v>
      </c>
    </row>
    <row r="472" spans="1:3">
      <c r="A472">
        <v>29499</v>
      </c>
      <c r="B472" s="11" t="s">
        <v>842</v>
      </c>
      <c r="C472" s="7" t="s">
        <v>841</v>
      </c>
    </row>
    <row r="473" spans="1:3">
      <c r="A473">
        <v>27237</v>
      </c>
      <c r="B473" s="11" t="s">
        <v>843</v>
      </c>
      <c r="C473" s="7" t="s">
        <v>844</v>
      </c>
    </row>
    <row r="474" spans="1:3">
      <c r="A474">
        <v>22035</v>
      </c>
      <c r="B474" s="6" t="s">
        <v>845</v>
      </c>
      <c r="C474" s="7" t="s">
        <v>846</v>
      </c>
    </row>
    <row r="475" spans="1:3">
      <c r="A475">
        <v>22363</v>
      </c>
      <c r="B475" s="6" t="s">
        <v>847</v>
      </c>
      <c r="C475" s="7" t="s">
        <v>846</v>
      </c>
    </row>
    <row r="476" spans="1:3">
      <c r="A476">
        <v>7032</v>
      </c>
      <c r="B476" s="6" t="s">
        <v>848</v>
      </c>
      <c r="C476" s="7" t="s">
        <v>849</v>
      </c>
    </row>
    <row r="477" spans="1:3">
      <c r="A477">
        <v>4473</v>
      </c>
      <c r="B477" s="6" t="s">
        <v>850</v>
      </c>
      <c r="C477" s="7" t="s">
        <v>851</v>
      </c>
    </row>
    <row r="478" spans="1:3">
      <c r="A478">
        <v>14992</v>
      </c>
      <c r="B478" s="6" t="s">
        <v>852</v>
      </c>
      <c r="C478" s="7" t="s">
        <v>853</v>
      </c>
    </row>
    <row r="479" spans="1:3">
      <c r="A479">
        <v>5646</v>
      </c>
      <c r="B479" s="6" t="s">
        <v>854</v>
      </c>
      <c r="C479" s="7" t="s">
        <v>855</v>
      </c>
    </row>
    <row r="480" spans="1:3">
      <c r="A480">
        <v>20721</v>
      </c>
      <c r="B480" s="8" t="s">
        <v>856</v>
      </c>
      <c r="C480" s="7" t="s">
        <v>857</v>
      </c>
    </row>
    <row r="481" spans="1:3">
      <c r="A481">
        <v>30401</v>
      </c>
      <c r="B481" s="11" t="s">
        <v>858</v>
      </c>
      <c r="C481" s="7" t="s">
        <v>859</v>
      </c>
    </row>
    <row r="482" spans="1:3">
      <c r="A482">
        <v>13188</v>
      </c>
      <c r="B482" s="6" t="s">
        <v>860</v>
      </c>
      <c r="C482" s="7" t="s">
        <v>861</v>
      </c>
    </row>
    <row r="483" spans="1:3">
      <c r="A483">
        <v>8356</v>
      </c>
      <c r="B483" s="8" t="s">
        <v>862</v>
      </c>
      <c r="C483" s="7" t="s">
        <v>863</v>
      </c>
    </row>
    <row r="484" spans="1:3">
      <c r="A484">
        <v>23940</v>
      </c>
      <c r="B484" s="6" t="s">
        <v>864</v>
      </c>
      <c r="C484" s="7" t="s">
        <v>865</v>
      </c>
    </row>
    <row r="485" spans="1:3">
      <c r="A485">
        <v>180</v>
      </c>
      <c r="B485" s="6" t="s">
        <v>866</v>
      </c>
      <c r="C485" s="7" t="s">
        <v>867</v>
      </c>
    </row>
    <row r="486" spans="1:3">
      <c r="A486">
        <v>15578</v>
      </c>
      <c r="B486" s="6" t="s">
        <v>868</v>
      </c>
      <c r="C486" s="7" t="s">
        <v>869</v>
      </c>
    </row>
    <row r="487" spans="1:3">
      <c r="A487">
        <v>13009</v>
      </c>
      <c r="B487" s="6" t="s">
        <v>870</v>
      </c>
      <c r="C487" s="7" t="s">
        <v>871</v>
      </c>
    </row>
    <row r="488" spans="1:3">
      <c r="A488">
        <v>13046</v>
      </c>
      <c r="B488" s="8" t="s">
        <v>872</v>
      </c>
      <c r="C488" s="7" t="s">
        <v>871</v>
      </c>
    </row>
    <row r="489" spans="1:3">
      <c r="A489">
        <v>3632</v>
      </c>
      <c r="B489" s="6" t="s">
        <v>873</v>
      </c>
      <c r="C489" s="7" t="s">
        <v>874</v>
      </c>
    </row>
    <row r="490" spans="1:3">
      <c r="A490">
        <v>10586</v>
      </c>
      <c r="B490" s="9" t="s">
        <v>875</v>
      </c>
      <c r="C490" s="7" t="s">
        <v>876</v>
      </c>
    </row>
    <row r="491" spans="1:3">
      <c r="A491">
        <v>6549</v>
      </c>
      <c r="B491" s="6" t="s">
        <v>877</v>
      </c>
      <c r="C491" s="7" t="s">
        <v>878</v>
      </c>
    </row>
    <row r="492" spans="1:3">
      <c r="A492">
        <v>16444</v>
      </c>
      <c r="B492" s="6" t="s">
        <v>879</v>
      </c>
      <c r="C492" s="7" t="s">
        <v>880</v>
      </c>
    </row>
    <row r="493" spans="1:3">
      <c r="A493">
        <v>18261</v>
      </c>
      <c r="B493" s="6" t="s">
        <v>881</v>
      </c>
      <c r="C493" s="7" t="s">
        <v>882</v>
      </c>
    </row>
    <row r="494" spans="1:3">
      <c r="A494">
        <v>6167</v>
      </c>
      <c r="B494" s="6" t="s">
        <v>883</v>
      </c>
      <c r="C494" s="7" t="s">
        <v>884</v>
      </c>
    </row>
    <row r="495" spans="1:3">
      <c r="A495">
        <v>7039</v>
      </c>
      <c r="B495" s="6" t="s">
        <v>885</v>
      </c>
      <c r="C495" s="7" t="s">
        <v>886</v>
      </c>
    </row>
    <row r="496" spans="1:3">
      <c r="A496">
        <v>19939</v>
      </c>
      <c r="B496" s="6" t="s">
        <v>887</v>
      </c>
      <c r="C496" s="7" t="s">
        <v>888</v>
      </c>
    </row>
    <row r="497" spans="1:3">
      <c r="A497">
        <v>3210</v>
      </c>
      <c r="B497" s="6" t="s">
        <v>889</v>
      </c>
      <c r="C497" s="7" t="s">
        <v>890</v>
      </c>
    </row>
    <row r="498" spans="1:3">
      <c r="A498">
        <v>13732</v>
      </c>
      <c r="B498" s="6" t="s">
        <v>891</v>
      </c>
      <c r="C498" s="7" t="s">
        <v>890</v>
      </c>
    </row>
    <row r="499" spans="1:3">
      <c r="A499">
        <v>32147</v>
      </c>
      <c r="B499" s="6" t="s">
        <v>892</v>
      </c>
      <c r="C499" s="7" t="s">
        <v>890</v>
      </c>
    </row>
    <row r="500" spans="1:3">
      <c r="A500">
        <v>33747</v>
      </c>
      <c r="B500" s="6" t="s">
        <v>893</v>
      </c>
      <c r="C500" s="7" t="s">
        <v>890</v>
      </c>
    </row>
    <row r="501" spans="1:3">
      <c r="A501">
        <v>7162</v>
      </c>
      <c r="B501" s="6" t="s">
        <v>894</v>
      </c>
      <c r="C501" s="7" t="s">
        <v>895</v>
      </c>
    </row>
    <row r="502" spans="1:3">
      <c r="A502">
        <v>4445</v>
      </c>
      <c r="B502" s="6" t="s">
        <v>896</v>
      </c>
      <c r="C502" s="7" t="s">
        <v>897</v>
      </c>
    </row>
    <row r="503" spans="1:3">
      <c r="A503">
        <v>29976</v>
      </c>
      <c r="B503" s="12" t="s">
        <v>898</v>
      </c>
      <c r="C503" s="7" t="s">
        <v>899</v>
      </c>
    </row>
    <row r="504" spans="1:3">
      <c r="A504">
        <v>26567</v>
      </c>
      <c r="B504" s="6" t="s">
        <v>900</v>
      </c>
      <c r="C504" s="7" t="s">
        <v>901</v>
      </c>
    </row>
    <row r="505" spans="1:3">
      <c r="A505">
        <v>26910</v>
      </c>
      <c r="B505" s="11" t="s">
        <v>902</v>
      </c>
      <c r="C505" s="7" t="s">
        <v>903</v>
      </c>
    </row>
    <row r="506" spans="1:3">
      <c r="A506">
        <v>17210</v>
      </c>
      <c r="B506" s="14" t="s">
        <v>904</v>
      </c>
      <c r="C506" s="7" t="s">
        <v>905</v>
      </c>
    </row>
    <row r="507" spans="1:3">
      <c r="A507">
        <v>27329</v>
      </c>
      <c r="B507" s="8" t="s">
        <v>906</v>
      </c>
      <c r="C507" s="7" t="s">
        <v>907</v>
      </c>
    </row>
    <row r="508" spans="1:3">
      <c r="A508">
        <v>7088</v>
      </c>
      <c r="B508" s="6" t="s">
        <v>908</v>
      </c>
      <c r="C508" s="7" t="s">
        <v>909</v>
      </c>
    </row>
    <row r="509" spans="1:3">
      <c r="A509">
        <v>29304</v>
      </c>
      <c r="B509" s="6" t="s">
        <v>910</v>
      </c>
      <c r="C509" s="7" t="s">
        <v>911</v>
      </c>
    </row>
    <row r="510" spans="1:3">
      <c r="A510">
        <v>17057</v>
      </c>
      <c r="B510" s="6" t="s">
        <v>912</v>
      </c>
      <c r="C510" s="7" t="s">
        <v>913</v>
      </c>
    </row>
    <row r="511" spans="1:3">
      <c r="A511">
        <v>3323</v>
      </c>
      <c r="B511" s="9" t="s">
        <v>914</v>
      </c>
      <c r="C511" s="7" t="s">
        <v>915</v>
      </c>
    </row>
    <row r="512" spans="1:3">
      <c r="A512">
        <v>6072</v>
      </c>
      <c r="B512" s="15" t="s">
        <v>916</v>
      </c>
      <c r="C512" s="7" t="s">
        <v>915</v>
      </c>
    </row>
    <row r="513" spans="1:3">
      <c r="A513">
        <v>27431</v>
      </c>
      <c r="B513" s="11" t="s">
        <v>917</v>
      </c>
      <c r="C513" s="7" t="s">
        <v>915</v>
      </c>
    </row>
    <row r="514" spans="1:3">
      <c r="A514">
        <v>27614</v>
      </c>
      <c r="B514" s="14" t="s">
        <v>918</v>
      </c>
      <c r="C514" s="7" t="s">
        <v>915</v>
      </c>
    </row>
    <row r="515" spans="1:3">
      <c r="A515">
        <v>3125</v>
      </c>
      <c r="B515" s="6" t="s">
        <v>919</v>
      </c>
      <c r="C515" s="7" t="s">
        <v>920</v>
      </c>
    </row>
    <row r="516" spans="1:3">
      <c r="A516">
        <v>6655</v>
      </c>
      <c r="B516" s="8" t="s">
        <v>921</v>
      </c>
      <c r="C516" s="7" t="s">
        <v>920</v>
      </c>
    </row>
    <row r="517" spans="1:3">
      <c r="A517">
        <v>15815</v>
      </c>
      <c r="B517" s="6" t="s">
        <v>922</v>
      </c>
      <c r="C517" s="7" t="s">
        <v>920</v>
      </c>
    </row>
    <row r="518" spans="1:3">
      <c r="A518">
        <v>19729</v>
      </c>
      <c r="B518" s="6" t="s">
        <v>923</v>
      </c>
      <c r="C518" s="7" t="s">
        <v>920</v>
      </c>
    </row>
    <row r="519" spans="1:3">
      <c r="A519">
        <v>27111</v>
      </c>
      <c r="B519" s="8" t="s">
        <v>924</v>
      </c>
      <c r="C519" s="7" t="s">
        <v>920</v>
      </c>
    </row>
    <row r="520" spans="1:3">
      <c r="A520">
        <v>21397</v>
      </c>
      <c r="B520" s="13" t="s">
        <v>925</v>
      </c>
      <c r="C520" s="7" t="s">
        <v>926</v>
      </c>
    </row>
    <row r="521" spans="1:3">
      <c r="A521">
        <v>19944</v>
      </c>
      <c r="B521" s="8" t="s">
        <v>927</v>
      </c>
      <c r="C521" s="7" t="s">
        <v>928</v>
      </c>
    </row>
    <row r="522" spans="1:3">
      <c r="A522">
        <v>25146</v>
      </c>
      <c r="B522" s="6" t="s">
        <v>929</v>
      </c>
      <c r="C522" s="7" t="s">
        <v>930</v>
      </c>
    </row>
    <row r="523" spans="1:3">
      <c r="A523">
        <v>20052</v>
      </c>
      <c r="B523" s="8" t="s">
        <v>931</v>
      </c>
      <c r="C523" s="7" t="s">
        <v>932</v>
      </c>
    </row>
    <row r="524" spans="1:3">
      <c r="A524">
        <v>27720</v>
      </c>
      <c r="B524" s="11" t="s">
        <v>933</v>
      </c>
      <c r="C524" s="7" t="s">
        <v>934</v>
      </c>
    </row>
    <row r="525" spans="1:3">
      <c r="A525">
        <v>31962</v>
      </c>
      <c r="B525" s="6" t="s">
        <v>935</v>
      </c>
      <c r="C525" s="7" t="s">
        <v>936</v>
      </c>
    </row>
    <row r="526" spans="1:3">
      <c r="A526">
        <v>35625</v>
      </c>
      <c r="B526" s="11" t="s">
        <v>937</v>
      </c>
      <c r="C526" s="7" t="s">
        <v>938</v>
      </c>
    </row>
    <row r="527" spans="1:3">
      <c r="A527">
        <v>2875</v>
      </c>
      <c r="B527" s="6" t="s">
        <v>939</v>
      </c>
      <c r="C527" s="7" t="s">
        <v>940</v>
      </c>
    </row>
    <row r="528" spans="1:3">
      <c r="A528">
        <v>18275</v>
      </c>
      <c r="B528" s="6" t="s">
        <v>941</v>
      </c>
      <c r="C528" s="7" t="s">
        <v>940</v>
      </c>
    </row>
    <row r="529" spans="1:3">
      <c r="A529">
        <v>18988</v>
      </c>
      <c r="B529" s="13" t="s">
        <v>942</v>
      </c>
      <c r="C529" s="7" t="s">
        <v>940</v>
      </c>
    </row>
    <row r="530" spans="1:3">
      <c r="A530">
        <v>20143</v>
      </c>
      <c r="B530" s="11" t="s">
        <v>943</v>
      </c>
      <c r="C530" s="7" t="s">
        <v>940</v>
      </c>
    </row>
    <row r="531" spans="1:3">
      <c r="A531">
        <v>34339</v>
      </c>
      <c r="B531" s="11" t="s">
        <v>944</v>
      </c>
      <c r="C531" s="7" t="s">
        <v>940</v>
      </c>
    </row>
    <row r="532" spans="1:3">
      <c r="A532">
        <v>22067</v>
      </c>
      <c r="B532" s="6" t="s">
        <v>945</v>
      </c>
      <c r="C532" s="7" t="s">
        <v>946</v>
      </c>
    </row>
    <row r="533" spans="1:3">
      <c r="A533">
        <v>31579</v>
      </c>
      <c r="B533" s="9" t="s">
        <v>947</v>
      </c>
      <c r="C533" s="7" t="s">
        <v>948</v>
      </c>
    </row>
    <row r="534" spans="1:3">
      <c r="A534">
        <v>9559</v>
      </c>
      <c r="B534" s="6" t="s">
        <v>949</v>
      </c>
      <c r="C534" s="7" t="s">
        <v>950</v>
      </c>
    </row>
    <row r="535" spans="1:3">
      <c r="A535">
        <v>1620</v>
      </c>
      <c r="B535" s="6" t="s">
        <v>951</v>
      </c>
      <c r="C535" s="7" t="s">
        <v>952</v>
      </c>
    </row>
    <row r="536" spans="1:3">
      <c r="A536">
        <v>6233</v>
      </c>
      <c r="B536" s="6" t="s">
        <v>953</v>
      </c>
      <c r="C536" s="7" t="s">
        <v>954</v>
      </c>
    </row>
    <row r="537" spans="1:3">
      <c r="A537">
        <v>12333</v>
      </c>
      <c r="B537" s="6" t="s">
        <v>955</v>
      </c>
      <c r="C537" s="7" t="s">
        <v>954</v>
      </c>
    </row>
    <row r="538" spans="1:3">
      <c r="A538">
        <v>4453</v>
      </c>
      <c r="B538" s="8" t="s">
        <v>956</v>
      </c>
      <c r="C538" s="7" t="s">
        <v>957</v>
      </c>
    </row>
    <row r="539" spans="1:3">
      <c r="A539">
        <v>35458</v>
      </c>
      <c r="B539" s="11" t="s">
        <v>958</v>
      </c>
      <c r="C539" s="7" t="s">
        <v>959</v>
      </c>
    </row>
    <row r="540" spans="1:3">
      <c r="A540">
        <v>1358</v>
      </c>
      <c r="B540" s="6" t="s">
        <v>960</v>
      </c>
      <c r="C540" s="10" t="s">
        <v>961</v>
      </c>
    </row>
    <row r="541" spans="1:3">
      <c r="A541">
        <v>1699</v>
      </c>
      <c r="B541" s="6" t="s">
        <v>962</v>
      </c>
      <c r="C541" s="7" t="s">
        <v>961</v>
      </c>
    </row>
    <row r="542" spans="1:3">
      <c r="A542">
        <v>1744</v>
      </c>
      <c r="B542" s="8" t="s">
        <v>963</v>
      </c>
      <c r="C542" s="7" t="s">
        <v>961</v>
      </c>
    </row>
    <row r="543" spans="1:3">
      <c r="A543">
        <v>2695</v>
      </c>
      <c r="B543" s="6" t="s">
        <v>964</v>
      </c>
      <c r="C543" s="7" t="s">
        <v>961</v>
      </c>
    </row>
    <row r="544" spans="1:3">
      <c r="A544">
        <v>2989</v>
      </c>
      <c r="B544" s="6" t="s">
        <v>965</v>
      </c>
      <c r="C544" s="7" t="s">
        <v>961</v>
      </c>
    </row>
    <row r="545" spans="1:3">
      <c r="A545">
        <v>3258</v>
      </c>
      <c r="B545" s="14" t="s">
        <v>966</v>
      </c>
      <c r="C545" s="7" t="s">
        <v>961</v>
      </c>
    </row>
    <row r="546" spans="1:3">
      <c r="A546">
        <v>4047</v>
      </c>
      <c r="B546" s="8" t="s">
        <v>967</v>
      </c>
      <c r="C546" s="7" t="s">
        <v>961</v>
      </c>
    </row>
    <row r="547" spans="1:3">
      <c r="A547">
        <v>6091</v>
      </c>
      <c r="B547" s="6" t="s">
        <v>968</v>
      </c>
      <c r="C547" s="7" t="s">
        <v>961</v>
      </c>
    </row>
    <row r="548" spans="1:3">
      <c r="A548">
        <v>6429</v>
      </c>
      <c r="B548" s="6" t="s">
        <v>969</v>
      </c>
      <c r="C548" s="10" t="s">
        <v>961</v>
      </c>
    </row>
    <row r="549" spans="1:3">
      <c r="A549">
        <v>7062</v>
      </c>
      <c r="B549" s="14" t="s">
        <v>970</v>
      </c>
      <c r="C549" s="7" t="s">
        <v>961</v>
      </c>
    </row>
    <row r="550" spans="1:3">
      <c r="A550">
        <v>9460</v>
      </c>
      <c r="B550" s="6" t="s">
        <v>971</v>
      </c>
      <c r="C550" s="7" t="s">
        <v>961</v>
      </c>
    </row>
    <row r="551" spans="1:3">
      <c r="A551">
        <v>10215</v>
      </c>
      <c r="B551" s="9" t="s">
        <v>972</v>
      </c>
      <c r="C551" s="10" t="s">
        <v>961</v>
      </c>
    </row>
    <row r="552" spans="1:3">
      <c r="A552">
        <v>10446</v>
      </c>
      <c r="B552" s="16" t="s">
        <v>973</v>
      </c>
      <c r="C552" s="7" t="s">
        <v>961</v>
      </c>
    </row>
    <row r="553" spans="1:3">
      <c r="A553">
        <v>10578</v>
      </c>
      <c r="B553" s="6" t="s">
        <v>974</v>
      </c>
      <c r="C553" s="7" t="s">
        <v>961</v>
      </c>
    </row>
    <row r="554" spans="1:3">
      <c r="A554">
        <v>10840</v>
      </c>
      <c r="B554" s="6" t="s">
        <v>975</v>
      </c>
      <c r="C554" s="7" t="s">
        <v>961</v>
      </c>
    </row>
    <row r="555" spans="1:3">
      <c r="A555">
        <v>10867</v>
      </c>
      <c r="B555" s="6" t="s">
        <v>976</v>
      </c>
      <c r="C555" s="7" t="s">
        <v>961</v>
      </c>
    </row>
    <row r="556" spans="1:3">
      <c r="A556">
        <v>11530</v>
      </c>
      <c r="B556" s="6" t="s">
        <v>977</v>
      </c>
      <c r="C556" s="7" t="s">
        <v>961</v>
      </c>
    </row>
    <row r="557" spans="1:3">
      <c r="A557">
        <v>11926</v>
      </c>
      <c r="B557" s="6" t="s">
        <v>978</v>
      </c>
      <c r="C557" s="7" t="s">
        <v>961</v>
      </c>
    </row>
    <row r="558" spans="1:3">
      <c r="A558">
        <v>12594</v>
      </c>
      <c r="B558" s="16" t="s">
        <v>979</v>
      </c>
      <c r="C558" s="7" t="s">
        <v>961</v>
      </c>
    </row>
    <row r="559" spans="1:3">
      <c r="A559">
        <v>13378</v>
      </c>
      <c r="B559" s="6" t="s">
        <v>980</v>
      </c>
      <c r="C559" s="7" t="s">
        <v>961</v>
      </c>
    </row>
    <row r="560" spans="1:3">
      <c r="A560">
        <v>14334</v>
      </c>
      <c r="B560" s="16" t="s">
        <v>981</v>
      </c>
      <c r="C560" s="7" t="s">
        <v>961</v>
      </c>
    </row>
    <row r="561" spans="1:3">
      <c r="A561">
        <v>14613</v>
      </c>
      <c r="B561" s="6" t="s">
        <v>982</v>
      </c>
      <c r="C561" s="7" t="s">
        <v>961</v>
      </c>
    </row>
    <row r="562" spans="1:3">
      <c r="A562">
        <v>15504</v>
      </c>
      <c r="B562" s="6" t="s">
        <v>983</v>
      </c>
      <c r="C562" s="7" t="s">
        <v>961</v>
      </c>
    </row>
    <row r="563" spans="1:3">
      <c r="A563">
        <v>15868</v>
      </c>
      <c r="B563" s="6" t="s">
        <v>984</v>
      </c>
      <c r="C563" s="7" t="s">
        <v>961</v>
      </c>
    </row>
    <row r="564" spans="1:3">
      <c r="A564">
        <v>16059</v>
      </c>
      <c r="B564" s="6" t="s">
        <v>985</v>
      </c>
      <c r="C564" s="7" t="s">
        <v>961</v>
      </c>
    </row>
    <row r="565" spans="1:3">
      <c r="A565">
        <v>16246</v>
      </c>
      <c r="B565" s="16" t="s">
        <v>986</v>
      </c>
      <c r="C565" s="7" t="s">
        <v>961</v>
      </c>
    </row>
    <row r="566" spans="1:3">
      <c r="A566">
        <v>17207</v>
      </c>
      <c r="B566" s="6" t="s">
        <v>987</v>
      </c>
      <c r="C566" s="7" t="s">
        <v>961</v>
      </c>
    </row>
    <row r="567" spans="1:3">
      <c r="A567">
        <v>17837</v>
      </c>
      <c r="B567" s="6" t="s">
        <v>988</v>
      </c>
      <c r="C567" s="10" t="s">
        <v>961</v>
      </c>
    </row>
    <row r="568" spans="1:3">
      <c r="A568">
        <v>18562</v>
      </c>
      <c r="B568" s="11" t="s">
        <v>989</v>
      </c>
      <c r="C568" s="10" t="s">
        <v>961</v>
      </c>
    </row>
    <row r="569" spans="1:3">
      <c r="A569">
        <v>21880</v>
      </c>
      <c r="B569" s="13" t="s">
        <v>990</v>
      </c>
      <c r="C569" s="7" t="s">
        <v>961</v>
      </c>
    </row>
    <row r="570" spans="1:3">
      <c r="A570">
        <v>21909</v>
      </c>
      <c r="B570" s="16" t="s">
        <v>991</v>
      </c>
      <c r="C570" s="7" t="s">
        <v>961</v>
      </c>
    </row>
    <row r="571" spans="1:3">
      <c r="A571">
        <v>22206</v>
      </c>
      <c r="B571" s="8" t="s">
        <v>992</v>
      </c>
      <c r="C571" s="7" t="s">
        <v>961</v>
      </c>
    </row>
    <row r="572" spans="1:3">
      <c r="A572">
        <v>22420</v>
      </c>
      <c r="B572" s="9" t="s">
        <v>993</v>
      </c>
      <c r="C572" s="7" t="s">
        <v>961</v>
      </c>
    </row>
    <row r="573" spans="1:3">
      <c r="A573">
        <v>23112</v>
      </c>
      <c r="B573" s="12" t="s">
        <v>994</v>
      </c>
      <c r="C573" s="7" t="s">
        <v>961</v>
      </c>
    </row>
    <row r="574" spans="1:3">
      <c r="A574">
        <v>23247</v>
      </c>
      <c r="B574" s="6" t="s">
        <v>995</v>
      </c>
      <c r="C574" s="7" t="s">
        <v>961</v>
      </c>
    </row>
    <row r="575" spans="1:3">
      <c r="A575">
        <v>23261</v>
      </c>
      <c r="B575" s="6" t="s">
        <v>996</v>
      </c>
      <c r="C575" s="7" t="s">
        <v>961</v>
      </c>
    </row>
    <row r="576" spans="1:3">
      <c r="A576">
        <v>24379</v>
      </c>
      <c r="B576" s="16" t="s">
        <v>997</v>
      </c>
      <c r="C576" s="7" t="s">
        <v>961</v>
      </c>
    </row>
    <row r="577" spans="1:3">
      <c r="A577">
        <v>24482</v>
      </c>
      <c r="B577" s="16" t="s">
        <v>998</v>
      </c>
      <c r="C577" s="7" t="s">
        <v>961</v>
      </c>
    </row>
    <row r="578" spans="1:3">
      <c r="A578">
        <v>24599</v>
      </c>
      <c r="B578" s="15" t="s">
        <v>999</v>
      </c>
      <c r="C578" s="7" t="s">
        <v>961</v>
      </c>
    </row>
    <row r="579" spans="1:3">
      <c r="A579">
        <v>24824</v>
      </c>
      <c r="B579" s="9" t="s">
        <v>1000</v>
      </c>
      <c r="C579" s="10" t="s">
        <v>961</v>
      </c>
    </row>
    <row r="580" spans="1:3">
      <c r="A580">
        <v>25514</v>
      </c>
      <c r="B580" s="8" t="s">
        <v>1001</v>
      </c>
      <c r="C580" s="7" t="s">
        <v>961</v>
      </c>
    </row>
    <row r="581" spans="1:3">
      <c r="A581">
        <v>27127</v>
      </c>
      <c r="B581" s="11" t="s">
        <v>1002</v>
      </c>
      <c r="C581" s="7" t="s">
        <v>961</v>
      </c>
    </row>
    <row r="582" spans="1:3">
      <c r="A582">
        <v>28191</v>
      </c>
      <c r="B582" s="11" t="s">
        <v>1003</v>
      </c>
      <c r="C582" s="7" t="s">
        <v>961</v>
      </c>
    </row>
    <row r="583" spans="1:3">
      <c r="A583">
        <v>28658</v>
      </c>
      <c r="B583" s="12" t="s">
        <v>1004</v>
      </c>
      <c r="C583" s="7" t="s">
        <v>961</v>
      </c>
    </row>
    <row r="584" spans="1:3">
      <c r="A584">
        <v>28926</v>
      </c>
      <c r="B584" s="9" t="s">
        <v>1005</v>
      </c>
      <c r="C584" s="7" t="s">
        <v>961</v>
      </c>
    </row>
    <row r="585" spans="1:3">
      <c r="A585">
        <v>30301</v>
      </c>
      <c r="B585" s="9" t="s">
        <v>1006</v>
      </c>
      <c r="C585" s="7" t="s">
        <v>961</v>
      </c>
    </row>
    <row r="586" spans="1:3">
      <c r="A586">
        <v>31476</v>
      </c>
      <c r="B586" s="11" t="s">
        <v>1007</v>
      </c>
      <c r="C586" s="7" t="s">
        <v>961</v>
      </c>
    </row>
    <row r="587" spans="1:3">
      <c r="A587">
        <v>31527</v>
      </c>
      <c r="B587" s="9" t="s">
        <v>1008</v>
      </c>
      <c r="C587" s="10" t="s">
        <v>961</v>
      </c>
    </row>
    <row r="588" spans="1:3">
      <c r="A588">
        <v>31801</v>
      </c>
      <c r="B588" s="8" t="s">
        <v>1009</v>
      </c>
      <c r="C588" s="7" t="s">
        <v>961</v>
      </c>
    </row>
    <row r="589" spans="1:3">
      <c r="A589">
        <v>31861</v>
      </c>
      <c r="B589" s="11" t="s">
        <v>1010</v>
      </c>
      <c r="C589" s="7" t="s">
        <v>961</v>
      </c>
    </row>
    <row r="590" spans="1:3">
      <c r="A590">
        <v>32334</v>
      </c>
      <c r="B590" s="11" t="s">
        <v>1011</v>
      </c>
      <c r="C590" s="7" t="s">
        <v>961</v>
      </c>
    </row>
    <row r="591" spans="1:3">
      <c r="A591">
        <v>33408</v>
      </c>
      <c r="B591" s="9" t="s">
        <v>1012</v>
      </c>
      <c r="C591" s="10" t="s">
        <v>961</v>
      </c>
    </row>
    <row r="592" spans="1:3">
      <c r="A592">
        <v>33532</v>
      </c>
      <c r="B592" s="9" t="s">
        <v>1013</v>
      </c>
      <c r="C592" s="10" t="s">
        <v>961</v>
      </c>
    </row>
    <row r="593" spans="1:3">
      <c r="A593">
        <v>33572</v>
      </c>
      <c r="B593" s="11" t="s">
        <v>1014</v>
      </c>
      <c r="C593" s="7" t="s">
        <v>961</v>
      </c>
    </row>
    <row r="594" spans="1:3">
      <c r="A594">
        <v>36123</v>
      </c>
      <c r="B594" s="11" t="s">
        <v>1015</v>
      </c>
      <c r="C594" s="7" t="s">
        <v>961</v>
      </c>
    </row>
    <row r="595" spans="1:3">
      <c r="A595">
        <v>1102</v>
      </c>
      <c r="B595" s="6" t="s">
        <v>1016</v>
      </c>
      <c r="C595" s="7" t="s">
        <v>1017</v>
      </c>
    </row>
    <row r="596" spans="1:3">
      <c r="A596">
        <v>12494</v>
      </c>
      <c r="B596" s="6" t="s">
        <v>1018</v>
      </c>
      <c r="C596" s="10" t="s">
        <v>1017</v>
      </c>
    </row>
    <row r="597" spans="1:3">
      <c r="A597">
        <v>23641</v>
      </c>
      <c r="B597" s="14" t="s">
        <v>1019</v>
      </c>
      <c r="C597" s="7" t="s">
        <v>1017</v>
      </c>
    </row>
    <row r="598" spans="1:3">
      <c r="A598">
        <v>25802</v>
      </c>
      <c r="B598" s="11" t="s">
        <v>1020</v>
      </c>
      <c r="C598" s="7" t="s">
        <v>1017</v>
      </c>
    </row>
    <row r="599" spans="1:3">
      <c r="A599">
        <v>32503</v>
      </c>
      <c r="B599" s="9" t="s">
        <v>1021</v>
      </c>
      <c r="C599" s="7" t="s">
        <v>1017</v>
      </c>
    </row>
    <row r="600" spans="1:3">
      <c r="A600">
        <v>5627</v>
      </c>
      <c r="B600" s="6" t="s">
        <v>1022</v>
      </c>
      <c r="C600" s="7" t="s">
        <v>1023</v>
      </c>
    </row>
    <row r="601" spans="1:3">
      <c r="A601">
        <v>35015</v>
      </c>
      <c r="B601" s="8" t="s">
        <v>1024</v>
      </c>
      <c r="C601" s="7" t="s">
        <v>1023</v>
      </c>
    </row>
    <row r="602" spans="1:3">
      <c r="A602">
        <v>35565</v>
      </c>
      <c r="B602" s="8" t="s">
        <v>1025</v>
      </c>
      <c r="C602" s="7" t="s">
        <v>1023</v>
      </c>
    </row>
    <row r="603" spans="1:3">
      <c r="A603">
        <v>18646</v>
      </c>
      <c r="B603" s="6" t="s">
        <v>1026</v>
      </c>
      <c r="C603" s="7" t="s">
        <v>1027</v>
      </c>
    </row>
    <row r="604" spans="1:3">
      <c r="A604">
        <v>32481</v>
      </c>
      <c r="B604" s="9" t="s">
        <v>1028</v>
      </c>
      <c r="C604" s="7" t="s">
        <v>1029</v>
      </c>
    </row>
    <row r="605" spans="1:3">
      <c r="A605">
        <v>16001</v>
      </c>
      <c r="B605" s="6" t="s">
        <v>1030</v>
      </c>
      <c r="C605" s="7" t="s">
        <v>1031</v>
      </c>
    </row>
    <row r="606" spans="1:3">
      <c r="A606">
        <v>20805</v>
      </c>
      <c r="B606" s="8" t="s">
        <v>1032</v>
      </c>
      <c r="C606" s="7" t="s">
        <v>1033</v>
      </c>
    </row>
    <row r="607" spans="1:3">
      <c r="A607">
        <v>2805</v>
      </c>
      <c r="B607" s="9" t="s">
        <v>1034</v>
      </c>
      <c r="C607" s="7" t="s">
        <v>1035</v>
      </c>
    </row>
    <row r="608" spans="1:3">
      <c r="A608">
        <v>4427</v>
      </c>
      <c r="B608" s="6" t="s">
        <v>1036</v>
      </c>
      <c r="C608" s="7" t="s">
        <v>1035</v>
      </c>
    </row>
    <row r="609" spans="1:3">
      <c r="A609">
        <v>5150</v>
      </c>
      <c r="B609" s="6" t="s">
        <v>1037</v>
      </c>
      <c r="C609" s="7" t="s">
        <v>1035</v>
      </c>
    </row>
    <row r="610" spans="1:3">
      <c r="A610">
        <v>5909</v>
      </c>
      <c r="B610" s="16" t="s">
        <v>1038</v>
      </c>
      <c r="C610" s="7" t="s">
        <v>1035</v>
      </c>
    </row>
    <row r="611" spans="1:3">
      <c r="A611">
        <v>20375</v>
      </c>
      <c r="B611" s="16" t="s">
        <v>1039</v>
      </c>
      <c r="C611" s="7" t="s">
        <v>1035</v>
      </c>
    </row>
    <row r="612" spans="1:3">
      <c r="A612">
        <v>21638</v>
      </c>
      <c r="B612" s="13" t="s">
        <v>1040</v>
      </c>
      <c r="C612" s="7" t="s">
        <v>1035</v>
      </c>
    </row>
    <row r="613" spans="1:3">
      <c r="A613">
        <v>26987</v>
      </c>
      <c r="B613" s="9" t="s">
        <v>1041</v>
      </c>
      <c r="C613" s="7" t="s">
        <v>1035</v>
      </c>
    </row>
    <row r="614" spans="1:3">
      <c r="A614">
        <v>32086</v>
      </c>
      <c r="B614" s="8" t="s">
        <v>1042</v>
      </c>
      <c r="C614" s="7" t="s">
        <v>1035</v>
      </c>
    </row>
    <row r="615" spans="1:3">
      <c r="A615">
        <v>34551</v>
      </c>
      <c r="B615" s="9" t="s">
        <v>1043</v>
      </c>
      <c r="C615" s="7" t="s">
        <v>1035</v>
      </c>
    </row>
    <row r="616" spans="1:3">
      <c r="A616">
        <v>6583</v>
      </c>
      <c r="B616" s="6" t="s">
        <v>1044</v>
      </c>
      <c r="C616" s="7" t="s">
        <v>1045</v>
      </c>
    </row>
    <row r="617" spans="1:3">
      <c r="A617">
        <v>22211</v>
      </c>
      <c r="B617" s="6" t="s">
        <v>1046</v>
      </c>
      <c r="C617" s="7" t="s">
        <v>1045</v>
      </c>
    </row>
    <row r="618" spans="1:3">
      <c r="A618">
        <v>5284</v>
      </c>
      <c r="B618" s="6" t="s">
        <v>1047</v>
      </c>
      <c r="C618" s="7" t="s">
        <v>1048</v>
      </c>
    </row>
    <row r="619" spans="1:3">
      <c r="A619">
        <v>27909</v>
      </c>
      <c r="B619" s="9" t="s">
        <v>1049</v>
      </c>
      <c r="C619" s="7" t="s">
        <v>1050</v>
      </c>
    </row>
    <row r="620" spans="1:3">
      <c r="A620">
        <v>28052</v>
      </c>
      <c r="B620" s="8" t="s">
        <v>1051</v>
      </c>
      <c r="C620" s="7" t="s">
        <v>1050</v>
      </c>
    </row>
    <row r="621" spans="1:3">
      <c r="A621">
        <v>28535</v>
      </c>
      <c r="B621" s="14" t="s">
        <v>1052</v>
      </c>
      <c r="C621" s="7" t="s">
        <v>1050</v>
      </c>
    </row>
    <row r="622" spans="1:3">
      <c r="A622">
        <v>33299</v>
      </c>
      <c r="B622" s="6" t="s">
        <v>1053</v>
      </c>
      <c r="C622" s="7" t="s">
        <v>1050</v>
      </c>
    </row>
    <row r="623" spans="1:3">
      <c r="A623">
        <v>4186</v>
      </c>
      <c r="B623" s="6" t="s">
        <v>1054</v>
      </c>
      <c r="C623" s="10" t="s">
        <v>1055</v>
      </c>
    </row>
    <row r="624" spans="1:3">
      <c r="A624">
        <v>15097</v>
      </c>
      <c r="B624" s="6" t="s">
        <v>1056</v>
      </c>
      <c r="C624" s="7" t="s">
        <v>1057</v>
      </c>
    </row>
    <row r="625" spans="1:3">
      <c r="A625">
        <v>17194</v>
      </c>
      <c r="B625" s="6" t="s">
        <v>1058</v>
      </c>
      <c r="C625" s="7" t="s">
        <v>1057</v>
      </c>
    </row>
    <row r="626" spans="1:3">
      <c r="A626">
        <v>28453</v>
      </c>
      <c r="B626" s="9" t="s">
        <v>1059</v>
      </c>
      <c r="C626" s="7" t="s">
        <v>1057</v>
      </c>
    </row>
    <row r="627" spans="1:3">
      <c r="A627">
        <v>32428</v>
      </c>
      <c r="B627" s="9" t="s">
        <v>1060</v>
      </c>
      <c r="C627" s="7" t="s">
        <v>1057</v>
      </c>
    </row>
    <row r="628" spans="1:3">
      <c r="A628">
        <v>16131</v>
      </c>
      <c r="B628" s="6" t="s">
        <v>1061</v>
      </c>
      <c r="C628" s="7" t="s">
        <v>1062</v>
      </c>
    </row>
    <row r="629" spans="1:3">
      <c r="A629">
        <v>16272</v>
      </c>
      <c r="B629" s="6" t="s">
        <v>1063</v>
      </c>
      <c r="C629" s="7" t="s">
        <v>1062</v>
      </c>
    </row>
    <row r="630" spans="1:3">
      <c r="A630">
        <v>12864</v>
      </c>
      <c r="B630" s="6" t="s">
        <v>1064</v>
      </c>
      <c r="C630" s="7" t="s">
        <v>1065</v>
      </c>
    </row>
    <row r="631" spans="1:3">
      <c r="A631">
        <v>1415</v>
      </c>
      <c r="B631" s="6" t="s">
        <v>1066</v>
      </c>
      <c r="C631" s="7" t="s">
        <v>1067</v>
      </c>
    </row>
    <row r="632" spans="1:3">
      <c r="A632">
        <v>16149</v>
      </c>
      <c r="B632" s="6" t="s">
        <v>1068</v>
      </c>
      <c r="C632" s="7" t="s">
        <v>1067</v>
      </c>
    </row>
    <row r="633" spans="1:3">
      <c r="A633">
        <v>21842</v>
      </c>
      <c r="B633" s="6" t="s">
        <v>1069</v>
      </c>
      <c r="C633" s="7" t="s">
        <v>1067</v>
      </c>
    </row>
    <row r="634" spans="1:3">
      <c r="A634">
        <v>22972</v>
      </c>
      <c r="B634" s="6" t="s">
        <v>1070</v>
      </c>
      <c r="C634" s="7" t="s">
        <v>1071</v>
      </c>
    </row>
    <row r="635" spans="1:3">
      <c r="A635">
        <v>2043</v>
      </c>
      <c r="B635" s="6" t="s">
        <v>1072</v>
      </c>
      <c r="C635" s="7" t="s">
        <v>1073</v>
      </c>
    </row>
    <row r="636" spans="1:3">
      <c r="A636">
        <v>10902</v>
      </c>
      <c r="B636" s="6" t="s">
        <v>1074</v>
      </c>
      <c r="C636" s="7" t="s">
        <v>1075</v>
      </c>
    </row>
    <row r="637" spans="1:3">
      <c r="A637">
        <v>26863</v>
      </c>
      <c r="B637" s="6" t="s">
        <v>1076</v>
      </c>
      <c r="C637" s="7" t="s">
        <v>1075</v>
      </c>
    </row>
    <row r="638" spans="1:3">
      <c r="A638">
        <v>31630</v>
      </c>
      <c r="B638" s="6" t="s">
        <v>1077</v>
      </c>
      <c r="C638" s="7" t="s">
        <v>1078</v>
      </c>
    </row>
    <row r="639" spans="1:3">
      <c r="A639">
        <v>28983</v>
      </c>
      <c r="B639" s="9" t="s">
        <v>1079</v>
      </c>
      <c r="C639" s="7" t="s">
        <v>1080</v>
      </c>
    </row>
    <row r="640" spans="1:3">
      <c r="A640">
        <v>25477</v>
      </c>
      <c r="B640" s="6" t="s">
        <v>1081</v>
      </c>
      <c r="C640" s="7" t="s">
        <v>1082</v>
      </c>
    </row>
    <row r="641" spans="1:3">
      <c r="A641">
        <v>26304</v>
      </c>
      <c r="B641" s="9" t="s">
        <v>1083</v>
      </c>
      <c r="C641" s="7" t="s">
        <v>1082</v>
      </c>
    </row>
    <row r="642" spans="1:3">
      <c r="A642">
        <v>27833</v>
      </c>
      <c r="B642" s="6" t="s">
        <v>1084</v>
      </c>
      <c r="C642" s="7" t="s">
        <v>1082</v>
      </c>
    </row>
    <row r="643" spans="1:3">
      <c r="A643">
        <v>4567</v>
      </c>
      <c r="B643" s="6" t="s">
        <v>1085</v>
      </c>
      <c r="C643" s="7" t="s">
        <v>1086</v>
      </c>
    </row>
    <row r="644" spans="1:3">
      <c r="A644">
        <v>6853</v>
      </c>
      <c r="B644" s="6" t="s">
        <v>1087</v>
      </c>
      <c r="C644" s="7" t="s">
        <v>1086</v>
      </c>
    </row>
    <row r="645" spans="1:3">
      <c r="A645">
        <v>271</v>
      </c>
      <c r="B645" s="6" t="s">
        <v>1088</v>
      </c>
      <c r="C645" s="7" t="s">
        <v>1089</v>
      </c>
    </row>
    <row r="646" spans="1:3">
      <c r="A646">
        <v>1295</v>
      </c>
      <c r="B646" s="6" t="s">
        <v>1090</v>
      </c>
      <c r="C646" s="7" t="s">
        <v>1091</v>
      </c>
    </row>
    <row r="647" spans="1:3">
      <c r="A647">
        <v>6133</v>
      </c>
      <c r="B647" s="6" t="s">
        <v>1092</v>
      </c>
      <c r="C647" s="7" t="s">
        <v>1091</v>
      </c>
    </row>
    <row r="648" spans="1:3">
      <c r="A648">
        <v>9996</v>
      </c>
      <c r="B648" s="6" t="s">
        <v>1093</v>
      </c>
      <c r="C648" s="7" t="s">
        <v>1091</v>
      </c>
    </row>
    <row r="649" spans="1:3">
      <c r="A649">
        <v>17909</v>
      </c>
      <c r="B649" s="6" t="s">
        <v>1094</v>
      </c>
      <c r="C649" s="7" t="s">
        <v>1091</v>
      </c>
    </row>
    <row r="650" spans="1:3">
      <c r="A650">
        <v>17934</v>
      </c>
      <c r="B650" s="9" t="s">
        <v>1095</v>
      </c>
      <c r="C650" s="10" t="s">
        <v>1096</v>
      </c>
    </row>
    <row r="651" spans="1:3">
      <c r="A651">
        <v>15271</v>
      </c>
      <c r="B651" s="6" t="s">
        <v>1097</v>
      </c>
      <c r="C651" s="7" t="s">
        <v>1098</v>
      </c>
    </row>
    <row r="652" spans="1:3">
      <c r="A652">
        <v>17168</v>
      </c>
      <c r="B652" s="6" t="s">
        <v>1099</v>
      </c>
      <c r="C652" s="7" t="s">
        <v>1098</v>
      </c>
    </row>
    <row r="653" spans="1:3">
      <c r="A653">
        <v>17204</v>
      </c>
      <c r="B653" s="6" t="s">
        <v>1100</v>
      </c>
      <c r="C653" s="7" t="s">
        <v>1098</v>
      </c>
    </row>
    <row r="654" spans="1:3">
      <c r="A654">
        <v>23894</v>
      </c>
      <c r="B654" s="6" t="s">
        <v>1101</v>
      </c>
      <c r="C654" s="7" t="s">
        <v>1098</v>
      </c>
    </row>
    <row r="655" spans="1:3">
      <c r="A655">
        <v>7795</v>
      </c>
      <c r="B655" s="6" t="s">
        <v>1102</v>
      </c>
      <c r="C655" s="7" t="s">
        <v>1103</v>
      </c>
    </row>
    <row r="656" spans="1:3">
      <c r="A656">
        <v>14269</v>
      </c>
      <c r="B656" s="6" t="s">
        <v>1104</v>
      </c>
      <c r="C656" s="7" t="s">
        <v>1103</v>
      </c>
    </row>
    <row r="657" spans="1:3">
      <c r="A657">
        <v>16946</v>
      </c>
      <c r="B657" s="6" t="s">
        <v>1105</v>
      </c>
      <c r="C657" s="7" t="s">
        <v>1103</v>
      </c>
    </row>
    <row r="658" spans="1:3">
      <c r="A658">
        <v>22597</v>
      </c>
      <c r="B658" s="9" t="s">
        <v>1106</v>
      </c>
      <c r="C658" s="7" t="s">
        <v>1107</v>
      </c>
    </row>
    <row r="659" spans="1:3">
      <c r="A659">
        <v>23333</v>
      </c>
      <c r="B659" s="6" t="s">
        <v>1108</v>
      </c>
      <c r="C659" s="7" t="s">
        <v>1107</v>
      </c>
    </row>
    <row r="660" spans="1:3">
      <c r="A660">
        <v>23550</v>
      </c>
      <c r="B660" s="6" t="s">
        <v>1109</v>
      </c>
      <c r="C660" s="7" t="s">
        <v>1107</v>
      </c>
    </row>
    <row r="661" spans="1:3">
      <c r="A661">
        <v>29265</v>
      </c>
      <c r="B661" s="6" t="s">
        <v>1110</v>
      </c>
      <c r="C661" s="7" t="s">
        <v>1107</v>
      </c>
    </row>
    <row r="662" spans="1:3">
      <c r="A662">
        <v>34778</v>
      </c>
      <c r="B662" s="11" t="s">
        <v>1111</v>
      </c>
      <c r="C662" s="7" t="s">
        <v>1107</v>
      </c>
    </row>
    <row r="663" spans="1:3">
      <c r="A663">
        <v>4610</v>
      </c>
      <c r="B663" s="6" t="s">
        <v>1112</v>
      </c>
      <c r="C663" s="7" t="s">
        <v>1113</v>
      </c>
    </row>
    <row r="664" spans="1:3">
      <c r="A664">
        <v>28280</v>
      </c>
      <c r="B664" s="9" t="s">
        <v>1114</v>
      </c>
      <c r="C664" s="7" t="s">
        <v>1115</v>
      </c>
    </row>
    <row r="665" spans="1:3">
      <c r="A665">
        <v>12420</v>
      </c>
      <c r="B665" s="6" t="s">
        <v>1116</v>
      </c>
      <c r="C665" s="7" t="s">
        <v>1117</v>
      </c>
    </row>
    <row r="666" spans="1:3">
      <c r="A666">
        <v>3566</v>
      </c>
      <c r="B666" s="6" t="s">
        <v>1118</v>
      </c>
      <c r="C666" s="7" t="s">
        <v>1119</v>
      </c>
    </row>
    <row r="667" spans="1:3">
      <c r="A667">
        <v>12515</v>
      </c>
      <c r="B667" s="6" t="s">
        <v>1120</v>
      </c>
      <c r="C667" s="7" t="s">
        <v>1119</v>
      </c>
    </row>
    <row r="668" spans="1:3">
      <c r="A668">
        <v>3687</v>
      </c>
      <c r="B668" s="6" t="s">
        <v>1121</v>
      </c>
      <c r="C668" s="7" t="s">
        <v>1122</v>
      </c>
    </row>
    <row r="669" spans="1:3">
      <c r="A669">
        <v>6316</v>
      </c>
      <c r="B669" s="16" t="s">
        <v>1123</v>
      </c>
      <c r="C669" s="10" t="s">
        <v>1124</v>
      </c>
    </row>
    <row r="670" spans="1:3">
      <c r="A670">
        <v>9541</v>
      </c>
      <c r="B670" s="6" t="s">
        <v>1125</v>
      </c>
      <c r="C670" s="10" t="s">
        <v>1124</v>
      </c>
    </row>
    <row r="671" spans="1:3">
      <c r="A671">
        <v>9588</v>
      </c>
      <c r="B671" s="6" t="s">
        <v>1126</v>
      </c>
      <c r="C671" s="10" t="s">
        <v>1124</v>
      </c>
    </row>
    <row r="672" spans="1:3">
      <c r="A672">
        <v>10280</v>
      </c>
      <c r="B672" s="6" t="s">
        <v>1127</v>
      </c>
      <c r="C672" s="7" t="s">
        <v>1122</v>
      </c>
    </row>
    <row r="673" spans="1:3">
      <c r="A673">
        <v>10320</v>
      </c>
      <c r="B673" s="6" t="s">
        <v>1128</v>
      </c>
      <c r="C673" s="7" t="s">
        <v>1122</v>
      </c>
    </row>
    <row r="674" spans="1:3">
      <c r="A674">
        <v>10736</v>
      </c>
      <c r="B674" s="8" t="s">
        <v>1129</v>
      </c>
      <c r="C674" s="7" t="s">
        <v>1122</v>
      </c>
    </row>
    <row r="675" spans="1:3">
      <c r="A675">
        <v>23546</v>
      </c>
      <c r="B675" s="6" t="s">
        <v>1130</v>
      </c>
      <c r="C675" s="7" t="s">
        <v>1122</v>
      </c>
    </row>
    <row r="676" spans="1:3">
      <c r="A676">
        <v>5047</v>
      </c>
      <c r="B676" s="6" t="s">
        <v>1131</v>
      </c>
      <c r="C676" s="7" t="s">
        <v>1132</v>
      </c>
    </row>
    <row r="677" spans="1:3">
      <c r="A677">
        <v>15526</v>
      </c>
      <c r="B677" s="8" t="s">
        <v>1133</v>
      </c>
      <c r="C677" s="7" t="s">
        <v>1134</v>
      </c>
    </row>
    <row r="678" spans="1:3">
      <c r="A678">
        <v>29908</v>
      </c>
      <c r="B678" s="6" t="s">
        <v>1135</v>
      </c>
      <c r="C678" s="7" t="s">
        <v>1134</v>
      </c>
    </row>
    <row r="679" spans="1:3">
      <c r="A679">
        <v>24158</v>
      </c>
      <c r="B679" s="8" t="s">
        <v>1136</v>
      </c>
      <c r="C679" s="7" t="s">
        <v>1137</v>
      </c>
    </row>
    <row r="680" spans="1:3">
      <c r="A680">
        <v>9472</v>
      </c>
      <c r="B680" s="6" t="s">
        <v>1138</v>
      </c>
      <c r="C680" s="7" t="s">
        <v>1139</v>
      </c>
    </row>
    <row r="681" spans="1:3">
      <c r="A681">
        <v>22</v>
      </c>
      <c r="B681" s="6" t="s">
        <v>1140</v>
      </c>
      <c r="C681" s="10" t="s">
        <v>1141</v>
      </c>
    </row>
    <row r="682" spans="1:3">
      <c r="A682">
        <v>19843</v>
      </c>
      <c r="B682" s="6" t="s">
        <v>1142</v>
      </c>
      <c r="C682" s="7" t="s">
        <v>1143</v>
      </c>
    </row>
    <row r="683" spans="1:3">
      <c r="A683">
        <v>6563</v>
      </c>
      <c r="B683" s="6" t="s">
        <v>1144</v>
      </c>
      <c r="C683" s="7" t="s">
        <v>1145</v>
      </c>
    </row>
    <row r="684" spans="1:3">
      <c r="A684">
        <v>9388</v>
      </c>
      <c r="B684" s="6" t="s">
        <v>1146</v>
      </c>
      <c r="C684" s="7" t="s">
        <v>1145</v>
      </c>
    </row>
    <row r="685" spans="1:3">
      <c r="A685">
        <v>18772</v>
      </c>
      <c r="B685" s="9" t="s">
        <v>1147</v>
      </c>
      <c r="C685" s="7" t="s">
        <v>1145</v>
      </c>
    </row>
    <row r="686" spans="1:3">
      <c r="A686">
        <v>19379</v>
      </c>
      <c r="B686" s="6" t="s">
        <v>1148</v>
      </c>
      <c r="C686" s="7" t="s">
        <v>1145</v>
      </c>
    </row>
    <row r="687" spans="1:3">
      <c r="A687">
        <v>26731</v>
      </c>
      <c r="B687" s="8" t="s">
        <v>1149</v>
      </c>
      <c r="C687" s="7" t="s">
        <v>1145</v>
      </c>
    </row>
    <row r="688" spans="1:3">
      <c r="A688">
        <v>29310</v>
      </c>
      <c r="B688" s="8" t="s">
        <v>1150</v>
      </c>
      <c r="C688" s="7" t="s">
        <v>1145</v>
      </c>
    </row>
    <row r="689" spans="1:3">
      <c r="A689">
        <v>30296</v>
      </c>
      <c r="B689" s="9" t="s">
        <v>1151</v>
      </c>
      <c r="C689" s="7" t="s">
        <v>1145</v>
      </c>
    </row>
    <row r="690" spans="1:3">
      <c r="A690">
        <v>24347</v>
      </c>
      <c r="B690" s="6" t="s">
        <v>1152</v>
      </c>
      <c r="C690" s="7" t="s">
        <v>1153</v>
      </c>
    </row>
    <row r="691" spans="1:3">
      <c r="A691">
        <v>11645</v>
      </c>
      <c r="B691" s="6" t="s">
        <v>1154</v>
      </c>
      <c r="C691" s="7" t="s">
        <v>1155</v>
      </c>
    </row>
    <row r="692" spans="1:3">
      <c r="A692">
        <v>12866</v>
      </c>
      <c r="B692" s="8" t="s">
        <v>1156</v>
      </c>
      <c r="C692" s="10" t="s">
        <v>1157</v>
      </c>
    </row>
    <row r="693" spans="1:3">
      <c r="A693">
        <v>737</v>
      </c>
      <c r="B693" s="6" t="s">
        <v>1158</v>
      </c>
      <c r="C693" s="7" t="s">
        <v>1159</v>
      </c>
    </row>
    <row r="694" spans="1:3">
      <c r="A694">
        <v>2255</v>
      </c>
      <c r="B694" s="6" t="s">
        <v>1160</v>
      </c>
      <c r="C694" s="7" t="s">
        <v>1159</v>
      </c>
    </row>
    <row r="695" spans="1:3">
      <c r="A695">
        <v>19676</v>
      </c>
      <c r="B695" s="13" t="s">
        <v>1161</v>
      </c>
      <c r="C695" s="7" t="s">
        <v>1159</v>
      </c>
    </row>
    <row r="696" spans="1:3">
      <c r="A696">
        <v>21735</v>
      </c>
      <c r="B696" s="9" t="s">
        <v>1162</v>
      </c>
      <c r="C696" s="7" t="s">
        <v>1159</v>
      </c>
    </row>
    <row r="697" spans="1:3">
      <c r="A697">
        <v>3803</v>
      </c>
      <c r="B697" s="6" t="s">
        <v>1163</v>
      </c>
      <c r="C697" s="7" t="s">
        <v>1164</v>
      </c>
    </row>
    <row r="698" spans="1:3">
      <c r="A698">
        <v>13067</v>
      </c>
      <c r="B698" s="8" t="s">
        <v>1165</v>
      </c>
      <c r="C698" s="7" t="s">
        <v>1166</v>
      </c>
    </row>
    <row r="699" spans="1:3">
      <c r="A699">
        <v>20629</v>
      </c>
      <c r="B699" s="6" t="s">
        <v>1167</v>
      </c>
      <c r="C699" s="7" t="s">
        <v>1166</v>
      </c>
    </row>
    <row r="700" spans="1:3">
      <c r="A700">
        <v>25103</v>
      </c>
      <c r="B700" s="6" t="s">
        <v>1168</v>
      </c>
      <c r="C700" s="7" t="s">
        <v>1166</v>
      </c>
    </row>
    <row r="701" spans="1:3">
      <c r="A701">
        <v>31539</v>
      </c>
      <c r="B701" s="9" t="s">
        <v>1169</v>
      </c>
      <c r="C701" s="7" t="s">
        <v>1170</v>
      </c>
    </row>
    <row r="702" spans="1:3">
      <c r="A702">
        <v>4022</v>
      </c>
      <c r="B702" s="6" t="s">
        <v>1171</v>
      </c>
      <c r="C702" s="7" t="s">
        <v>1172</v>
      </c>
    </row>
    <row r="703" spans="1:3">
      <c r="A703">
        <v>8597</v>
      </c>
      <c r="B703" s="6" t="s">
        <v>1173</v>
      </c>
      <c r="C703" s="7" t="s">
        <v>1172</v>
      </c>
    </row>
    <row r="704" spans="1:3">
      <c r="A704">
        <v>12906</v>
      </c>
      <c r="B704" s="6" t="s">
        <v>1174</v>
      </c>
      <c r="C704" s="7" t="s">
        <v>1172</v>
      </c>
    </row>
    <row r="705" spans="1:3">
      <c r="A705">
        <v>26204</v>
      </c>
      <c r="B705" s="9" t="s">
        <v>1175</v>
      </c>
      <c r="C705" s="7" t="s">
        <v>1176</v>
      </c>
    </row>
    <row r="706" spans="1:3">
      <c r="A706">
        <v>26410</v>
      </c>
      <c r="B706" s="6" t="s">
        <v>1177</v>
      </c>
      <c r="C706" s="7" t="s">
        <v>1176</v>
      </c>
    </row>
    <row r="707" spans="1:3">
      <c r="A707">
        <v>30629</v>
      </c>
      <c r="B707" s="6" t="s">
        <v>1178</v>
      </c>
      <c r="C707" s="7" t="s">
        <v>1176</v>
      </c>
    </row>
    <row r="708" spans="1:3">
      <c r="A708">
        <v>5266</v>
      </c>
      <c r="B708" s="6" t="s">
        <v>1179</v>
      </c>
      <c r="C708" s="7" t="s">
        <v>1180</v>
      </c>
    </row>
    <row r="709" spans="1:3">
      <c r="A709">
        <v>7277</v>
      </c>
      <c r="B709" s="6" t="s">
        <v>1181</v>
      </c>
      <c r="C709" s="7" t="s">
        <v>1180</v>
      </c>
    </row>
    <row r="710" spans="1:3">
      <c r="A710">
        <v>28468</v>
      </c>
      <c r="B710" s="6" t="s">
        <v>1182</v>
      </c>
      <c r="C710" s="7" t="s">
        <v>1180</v>
      </c>
    </row>
    <row r="711" spans="1:3">
      <c r="A711">
        <v>469</v>
      </c>
      <c r="B711" s="6" t="s">
        <v>1183</v>
      </c>
      <c r="C711" s="7" t="s">
        <v>1184</v>
      </c>
    </row>
    <row r="712" spans="1:3">
      <c r="A712">
        <v>15631</v>
      </c>
      <c r="B712" s="6" t="s">
        <v>1185</v>
      </c>
      <c r="C712" s="7" t="s">
        <v>1184</v>
      </c>
    </row>
    <row r="713" spans="1:3">
      <c r="A713">
        <v>32383</v>
      </c>
      <c r="B713" s="9" t="s">
        <v>1186</v>
      </c>
      <c r="C713" s="7" t="s">
        <v>1184</v>
      </c>
    </row>
    <row r="714" spans="1:3">
      <c r="A714">
        <v>23335</v>
      </c>
      <c r="B714" s="6" t="s">
        <v>1187</v>
      </c>
      <c r="C714" s="7" t="s">
        <v>1188</v>
      </c>
    </row>
    <row r="715" spans="1:3">
      <c r="A715">
        <v>11690</v>
      </c>
      <c r="B715" s="6" t="s">
        <v>1189</v>
      </c>
      <c r="C715" s="7" t="s">
        <v>1190</v>
      </c>
    </row>
    <row r="716" spans="1:3">
      <c r="A716">
        <v>20737</v>
      </c>
      <c r="B716" s="6" t="s">
        <v>1191</v>
      </c>
      <c r="C716" s="7" t="s">
        <v>1192</v>
      </c>
    </row>
    <row r="717" spans="1:3">
      <c r="A717">
        <v>21073</v>
      </c>
      <c r="B717" s="6" t="s">
        <v>1193</v>
      </c>
      <c r="C717" s="7" t="s">
        <v>1192</v>
      </c>
    </row>
    <row r="718" spans="1:3">
      <c r="A718">
        <v>22170</v>
      </c>
      <c r="B718" s="6" t="s">
        <v>1194</v>
      </c>
      <c r="C718" s="7" t="s">
        <v>1192</v>
      </c>
    </row>
    <row r="719" spans="1:3">
      <c r="A719">
        <v>23721</v>
      </c>
      <c r="B719" s="13" t="s">
        <v>1195</v>
      </c>
      <c r="C719" s="10" t="s">
        <v>1196</v>
      </c>
    </row>
    <row r="720" spans="1:3">
      <c r="A720">
        <v>32615</v>
      </c>
      <c r="B720" s="6" t="s">
        <v>1197</v>
      </c>
      <c r="C720" s="10" t="s">
        <v>1196</v>
      </c>
    </row>
    <row r="721" spans="1:3">
      <c r="A721">
        <v>35166</v>
      </c>
      <c r="B721" s="6" t="s">
        <v>1198</v>
      </c>
      <c r="C721" s="10" t="s">
        <v>1196</v>
      </c>
    </row>
    <row r="722" spans="1:3">
      <c r="A722">
        <v>3594</v>
      </c>
      <c r="B722" s="6" t="s">
        <v>1199</v>
      </c>
      <c r="C722" s="7" t="s">
        <v>1200</v>
      </c>
    </row>
    <row r="723" spans="1:3">
      <c r="A723">
        <v>7384</v>
      </c>
      <c r="B723" s="6" t="s">
        <v>1201</v>
      </c>
      <c r="C723" s="7" t="s">
        <v>1202</v>
      </c>
    </row>
    <row r="724" spans="1:3">
      <c r="A724">
        <v>11194</v>
      </c>
      <c r="B724" s="6" t="s">
        <v>1203</v>
      </c>
      <c r="C724" s="7" t="s">
        <v>1202</v>
      </c>
    </row>
    <row r="725" spans="1:3">
      <c r="A725">
        <v>13208</v>
      </c>
      <c r="B725" s="6" t="s">
        <v>1204</v>
      </c>
      <c r="C725" s="7" t="s">
        <v>1202</v>
      </c>
    </row>
    <row r="726" spans="1:3">
      <c r="A726">
        <v>13391</v>
      </c>
      <c r="B726" s="8" t="s">
        <v>1205</v>
      </c>
      <c r="C726" s="7" t="s">
        <v>1202</v>
      </c>
    </row>
    <row r="727" spans="1:3">
      <c r="A727">
        <v>22879</v>
      </c>
      <c r="B727" s="6" t="s">
        <v>1206</v>
      </c>
      <c r="C727" s="7" t="s">
        <v>1202</v>
      </c>
    </row>
    <row r="728" spans="1:3">
      <c r="A728">
        <v>31341</v>
      </c>
      <c r="B728" s="11" t="s">
        <v>1207</v>
      </c>
      <c r="C728" s="7" t="s">
        <v>1202</v>
      </c>
    </row>
    <row r="729" spans="1:3">
      <c r="A729">
        <v>35873</v>
      </c>
      <c r="B729" s="11" t="s">
        <v>1208</v>
      </c>
      <c r="C729" s="7" t="s">
        <v>1202</v>
      </c>
    </row>
    <row r="730" spans="1:3">
      <c r="A730">
        <v>29553</v>
      </c>
      <c r="B730" s="8" t="s">
        <v>1209</v>
      </c>
      <c r="C730" s="7" t="s">
        <v>1210</v>
      </c>
    </row>
    <row r="731" spans="1:3">
      <c r="A731">
        <v>8568</v>
      </c>
      <c r="B731" s="12" t="s">
        <v>1211</v>
      </c>
      <c r="C731" s="7" t="s">
        <v>1212</v>
      </c>
    </row>
    <row r="732" spans="1:3">
      <c r="A732">
        <v>26626</v>
      </c>
      <c r="B732" s="12" t="s">
        <v>1213</v>
      </c>
      <c r="C732" s="7" t="s">
        <v>1214</v>
      </c>
    </row>
    <row r="733" spans="1:3">
      <c r="A733">
        <v>27403</v>
      </c>
      <c r="B733" s="11" t="s">
        <v>1215</v>
      </c>
      <c r="C733" s="7" t="s">
        <v>1214</v>
      </c>
    </row>
    <row r="734" spans="1:3">
      <c r="A734">
        <v>32373</v>
      </c>
      <c r="B734" s="9" t="s">
        <v>1216</v>
      </c>
      <c r="C734" s="7" t="s">
        <v>1214</v>
      </c>
    </row>
    <row r="735" spans="1:3">
      <c r="A735">
        <v>34425</v>
      </c>
      <c r="B735" s="9" t="s">
        <v>1217</v>
      </c>
      <c r="C735" s="7" t="s">
        <v>1214</v>
      </c>
    </row>
    <row r="736" spans="1:3">
      <c r="A736">
        <v>929</v>
      </c>
      <c r="B736" s="6" t="s">
        <v>1218</v>
      </c>
      <c r="C736" s="7" t="s">
        <v>1219</v>
      </c>
    </row>
    <row r="737" spans="1:3">
      <c r="A737">
        <v>4957</v>
      </c>
      <c r="B737" s="6" t="s">
        <v>1220</v>
      </c>
      <c r="C737" s="7" t="s">
        <v>1219</v>
      </c>
    </row>
    <row r="738" spans="1:3">
      <c r="A738">
        <v>8128</v>
      </c>
      <c r="B738" s="6" t="s">
        <v>1221</v>
      </c>
      <c r="C738" s="7" t="s">
        <v>1219</v>
      </c>
    </row>
    <row r="739" spans="1:3">
      <c r="A739">
        <v>9066</v>
      </c>
      <c r="B739" s="6" t="s">
        <v>1222</v>
      </c>
      <c r="C739" s="7" t="s">
        <v>1219</v>
      </c>
    </row>
    <row r="740" spans="1:3">
      <c r="A740">
        <v>10640</v>
      </c>
      <c r="B740" s="6" t="s">
        <v>1223</v>
      </c>
      <c r="C740" s="7" t="s">
        <v>1219</v>
      </c>
    </row>
    <row r="741" spans="1:3">
      <c r="A741">
        <v>11145</v>
      </c>
      <c r="B741" s="6" t="s">
        <v>1224</v>
      </c>
      <c r="C741" s="7" t="s">
        <v>1219</v>
      </c>
    </row>
    <row r="742" spans="1:3">
      <c r="A742">
        <v>12549</v>
      </c>
      <c r="B742" s="6" t="s">
        <v>1225</v>
      </c>
      <c r="C742" s="7" t="s">
        <v>1219</v>
      </c>
    </row>
    <row r="743" spans="1:3">
      <c r="A743">
        <v>15365</v>
      </c>
      <c r="B743" s="6" t="s">
        <v>1226</v>
      </c>
      <c r="C743" s="7" t="s">
        <v>1219</v>
      </c>
    </row>
    <row r="744" spans="1:3">
      <c r="A744">
        <v>15477</v>
      </c>
      <c r="B744" s="6" t="s">
        <v>1227</v>
      </c>
      <c r="C744" s="7" t="s">
        <v>1219</v>
      </c>
    </row>
    <row r="745" spans="1:3">
      <c r="A745">
        <v>15840</v>
      </c>
      <c r="B745" s="6" t="s">
        <v>1228</v>
      </c>
      <c r="C745" s="7" t="s">
        <v>1219</v>
      </c>
    </row>
    <row r="746" spans="1:3">
      <c r="A746">
        <v>16445</v>
      </c>
      <c r="B746" s="6" t="s">
        <v>1229</v>
      </c>
      <c r="C746" s="7" t="s">
        <v>1219</v>
      </c>
    </row>
    <row r="747" spans="1:3">
      <c r="A747">
        <v>16621</v>
      </c>
      <c r="B747" s="6" t="s">
        <v>1230</v>
      </c>
      <c r="C747" s="7" t="s">
        <v>1219</v>
      </c>
    </row>
    <row r="748" spans="1:3">
      <c r="A748">
        <v>16746</v>
      </c>
      <c r="B748" s="16" t="s">
        <v>1231</v>
      </c>
      <c r="C748" s="7" t="s">
        <v>1219</v>
      </c>
    </row>
    <row r="749" spans="1:3">
      <c r="A749">
        <v>19837</v>
      </c>
      <c r="B749" s="16" t="s">
        <v>1232</v>
      </c>
      <c r="C749" s="7" t="s">
        <v>1219</v>
      </c>
    </row>
    <row r="750" spans="1:3">
      <c r="A750">
        <v>20949</v>
      </c>
      <c r="B750" s="11" t="s">
        <v>1233</v>
      </c>
      <c r="C750" s="7" t="s">
        <v>1219</v>
      </c>
    </row>
    <row r="751" spans="1:3">
      <c r="A751">
        <v>24627</v>
      </c>
      <c r="B751" s="6" t="s">
        <v>1234</v>
      </c>
      <c r="C751" s="7" t="s">
        <v>1219</v>
      </c>
    </row>
    <row r="752" spans="1:3">
      <c r="A752">
        <v>24814</v>
      </c>
      <c r="B752" s="11" t="s">
        <v>1235</v>
      </c>
      <c r="C752" s="7" t="s">
        <v>1219</v>
      </c>
    </row>
    <row r="753" spans="1:3">
      <c r="A753">
        <v>25341</v>
      </c>
      <c r="B753" s="11" t="s">
        <v>1236</v>
      </c>
      <c r="C753" s="7" t="s">
        <v>1219</v>
      </c>
    </row>
    <row r="754" spans="1:3">
      <c r="A754">
        <v>26933</v>
      </c>
      <c r="B754" s="9" t="s">
        <v>1237</v>
      </c>
      <c r="C754" s="7" t="s">
        <v>1219</v>
      </c>
    </row>
    <row r="755" spans="1:3">
      <c r="A755">
        <v>29973</v>
      </c>
      <c r="B755" s="11" t="s">
        <v>1238</v>
      </c>
      <c r="C755" s="7" t="s">
        <v>1219</v>
      </c>
    </row>
    <row r="756" spans="1:3">
      <c r="A756">
        <v>30518</v>
      </c>
      <c r="B756" s="11" t="s">
        <v>1239</v>
      </c>
      <c r="C756" s="7" t="s">
        <v>1219</v>
      </c>
    </row>
    <row r="757" spans="1:3">
      <c r="A757">
        <v>31135</v>
      </c>
      <c r="B757" s="11" t="s">
        <v>1240</v>
      </c>
      <c r="C757" s="7" t="s">
        <v>1219</v>
      </c>
    </row>
    <row r="758" spans="1:3">
      <c r="A758">
        <v>32465</v>
      </c>
      <c r="B758" s="8" t="s">
        <v>1241</v>
      </c>
      <c r="C758" s="7" t="s">
        <v>1219</v>
      </c>
    </row>
    <row r="759" spans="1:3">
      <c r="A759">
        <v>32760</v>
      </c>
      <c r="B759" s="11" t="s">
        <v>1242</v>
      </c>
      <c r="C759" s="7" t="s">
        <v>1219</v>
      </c>
    </row>
    <row r="760" spans="1:3">
      <c r="A760">
        <v>34128</v>
      </c>
      <c r="B760" s="11" t="s">
        <v>1243</v>
      </c>
      <c r="C760" s="7" t="s">
        <v>1219</v>
      </c>
    </row>
    <row r="761" spans="1:3">
      <c r="A761">
        <v>35624</v>
      </c>
      <c r="B761" s="11" t="s">
        <v>1244</v>
      </c>
      <c r="C761" s="7" t="s">
        <v>1219</v>
      </c>
    </row>
    <row r="762" spans="1:3">
      <c r="A762">
        <v>9133</v>
      </c>
      <c r="B762" s="6" t="s">
        <v>1245</v>
      </c>
      <c r="C762" s="7" t="s">
        <v>1246</v>
      </c>
    </row>
    <row r="763" spans="1:3">
      <c r="A763">
        <v>9474</v>
      </c>
      <c r="B763" s="6" t="s">
        <v>1247</v>
      </c>
      <c r="C763" s="7" t="s">
        <v>1246</v>
      </c>
    </row>
    <row r="764" spans="1:3">
      <c r="A764">
        <v>25339</v>
      </c>
      <c r="B764" s="8" t="s">
        <v>1248</v>
      </c>
      <c r="C764" s="7" t="s">
        <v>1249</v>
      </c>
    </row>
    <row r="765" spans="1:3">
      <c r="A765">
        <v>5383</v>
      </c>
      <c r="B765" s="6" t="s">
        <v>1250</v>
      </c>
      <c r="C765" s="7" t="s">
        <v>1251</v>
      </c>
    </row>
    <row r="766" spans="1:3">
      <c r="A766">
        <v>33361</v>
      </c>
      <c r="B766" s="9" t="s">
        <v>1252</v>
      </c>
      <c r="C766" s="7" t="s">
        <v>1253</v>
      </c>
    </row>
    <row r="767" spans="1:3">
      <c r="A767">
        <v>20140</v>
      </c>
      <c r="B767" s="13" t="s">
        <v>1254</v>
      </c>
      <c r="C767" s="7" t="s">
        <v>1255</v>
      </c>
    </row>
    <row r="768" spans="1:3">
      <c r="A768">
        <v>34432</v>
      </c>
      <c r="B768" s="11" t="s">
        <v>1256</v>
      </c>
      <c r="C768" s="7" t="s">
        <v>1257</v>
      </c>
    </row>
    <row r="769" spans="1:3">
      <c r="A769">
        <v>2703</v>
      </c>
      <c r="B769" s="6" t="s">
        <v>1258</v>
      </c>
      <c r="C769" s="7" t="s">
        <v>1259</v>
      </c>
    </row>
    <row r="770" spans="1:3">
      <c r="A770">
        <v>10247</v>
      </c>
      <c r="B770" s="6" t="s">
        <v>1260</v>
      </c>
      <c r="C770" s="7" t="s">
        <v>1261</v>
      </c>
    </row>
    <row r="771" spans="1:3">
      <c r="A771">
        <v>1086</v>
      </c>
      <c r="B771" s="6" t="s">
        <v>1262</v>
      </c>
      <c r="C771" s="7" t="s">
        <v>1263</v>
      </c>
    </row>
    <row r="772" spans="1:3">
      <c r="A772">
        <v>13097</v>
      </c>
      <c r="B772" s="6" t="s">
        <v>1264</v>
      </c>
      <c r="C772" s="7" t="s">
        <v>1265</v>
      </c>
    </row>
    <row r="773" spans="1:3">
      <c r="A773">
        <v>29738</v>
      </c>
      <c r="B773" s="8" t="s">
        <v>1266</v>
      </c>
      <c r="C773" s="7" t="s">
        <v>1267</v>
      </c>
    </row>
    <row r="774" spans="1:3">
      <c r="A774">
        <v>32924</v>
      </c>
      <c r="B774" s="9" t="s">
        <v>1268</v>
      </c>
      <c r="C774" s="7" t="s">
        <v>1269</v>
      </c>
    </row>
    <row r="775" spans="1:3">
      <c r="A775">
        <v>29680</v>
      </c>
      <c r="B775" s="9" t="s">
        <v>1270</v>
      </c>
      <c r="C775" s="7" t="s">
        <v>1271</v>
      </c>
    </row>
    <row r="776" spans="1:3">
      <c r="A776">
        <v>3963</v>
      </c>
      <c r="B776" s="6" t="s">
        <v>1272</v>
      </c>
      <c r="C776" s="7" t="s">
        <v>1273</v>
      </c>
    </row>
    <row r="777" spans="1:3">
      <c r="A777">
        <v>15702</v>
      </c>
      <c r="B777" s="6" t="s">
        <v>1274</v>
      </c>
      <c r="C777" s="7" t="s">
        <v>1275</v>
      </c>
    </row>
    <row r="778" spans="1:3">
      <c r="A778">
        <v>4101</v>
      </c>
      <c r="B778" s="8" t="s">
        <v>1276</v>
      </c>
      <c r="C778" s="7" t="s">
        <v>1277</v>
      </c>
    </row>
    <row r="779" spans="1:3">
      <c r="A779">
        <v>9319</v>
      </c>
      <c r="B779" s="9" t="s">
        <v>1278</v>
      </c>
      <c r="C779" s="7" t="s">
        <v>1277</v>
      </c>
    </row>
    <row r="780" spans="1:3">
      <c r="A780">
        <v>18932</v>
      </c>
      <c r="B780" s="6" t="s">
        <v>1279</v>
      </c>
      <c r="C780" s="7" t="s">
        <v>1277</v>
      </c>
    </row>
    <row r="781" spans="1:3">
      <c r="A781">
        <v>29846</v>
      </c>
      <c r="B781" s="11" t="s">
        <v>1280</v>
      </c>
      <c r="C781" s="7" t="s">
        <v>1277</v>
      </c>
    </row>
    <row r="782" spans="1:3">
      <c r="A782">
        <v>10253</v>
      </c>
      <c r="B782" s="6" t="s">
        <v>1281</v>
      </c>
      <c r="C782" s="7" t="s">
        <v>1282</v>
      </c>
    </row>
    <row r="783" spans="1:3">
      <c r="A783">
        <v>559</v>
      </c>
      <c r="B783" s="6" t="s">
        <v>1283</v>
      </c>
      <c r="C783" s="7" t="s">
        <v>1284</v>
      </c>
    </row>
    <row r="784" spans="1:3">
      <c r="A784">
        <v>725</v>
      </c>
      <c r="B784" s="11" t="s">
        <v>1285</v>
      </c>
      <c r="C784" s="7" t="s">
        <v>1284</v>
      </c>
    </row>
    <row r="785" spans="1:3">
      <c r="A785">
        <v>2409</v>
      </c>
      <c r="B785" s="6" t="s">
        <v>1286</v>
      </c>
      <c r="C785" s="7" t="s">
        <v>1284</v>
      </c>
    </row>
    <row r="786" spans="1:3">
      <c r="A786">
        <v>2590</v>
      </c>
      <c r="B786" s="16" t="s">
        <v>1287</v>
      </c>
      <c r="C786" s="7" t="s">
        <v>1284</v>
      </c>
    </row>
    <row r="787" spans="1:3">
      <c r="A787">
        <v>3291</v>
      </c>
      <c r="B787" s="6" t="s">
        <v>1288</v>
      </c>
      <c r="C787" s="7" t="s">
        <v>1284</v>
      </c>
    </row>
    <row r="788" spans="1:3">
      <c r="A788">
        <v>4350</v>
      </c>
      <c r="B788" s="6" t="s">
        <v>1289</v>
      </c>
      <c r="C788" s="7" t="s">
        <v>1284</v>
      </c>
    </row>
    <row r="789" spans="1:3">
      <c r="A789">
        <v>4563</v>
      </c>
      <c r="B789" s="6" t="s">
        <v>1290</v>
      </c>
      <c r="C789" s="7" t="s">
        <v>1284</v>
      </c>
    </row>
    <row r="790" spans="1:3">
      <c r="A790">
        <v>7161</v>
      </c>
      <c r="B790" s="6" t="s">
        <v>1291</v>
      </c>
      <c r="C790" s="7" t="s">
        <v>1284</v>
      </c>
    </row>
    <row r="791" spans="1:3">
      <c r="A791">
        <v>7800</v>
      </c>
      <c r="B791" s="16" t="s">
        <v>1292</v>
      </c>
      <c r="C791" s="7" t="s">
        <v>1284</v>
      </c>
    </row>
    <row r="792" spans="1:3">
      <c r="A792">
        <v>8766</v>
      </c>
      <c r="B792" s="6" t="s">
        <v>1293</v>
      </c>
      <c r="C792" s="7" t="s">
        <v>1284</v>
      </c>
    </row>
    <row r="793" spans="1:3">
      <c r="A793">
        <v>14905</v>
      </c>
      <c r="B793" s="6" t="s">
        <v>1294</v>
      </c>
      <c r="C793" s="7" t="s">
        <v>1284</v>
      </c>
    </row>
    <row r="794" spans="1:3">
      <c r="A794">
        <v>14984</v>
      </c>
      <c r="B794" s="6" t="s">
        <v>1295</v>
      </c>
      <c r="C794" s="7" t="s">
        <v>1284</v>
      </c>
    </row>
    <row r="795" spans="1:3">
      <c r="A795">
        <v>15522</v>
      </c>
      <c r="B795" s="6" t="s">
        <v>1296</v>
      </c>
      <c r="C795" s="7" t="s">
        <v>1284</v>
      </c>
    </row>
    <row r="796" spans="1:3">
      <c r="A796">
        <v>16147</v>
      </c>
      <c r="B796" s="6" t="s">
        <v>1297</v>
      </c>
      <c r="C796" s="7" t="s">
        <v>1284</v>
      </c>
    </row>
    <row r="797" spans="1:3">
      <c r="A797">
        <v>17493</v>
      </c>
      <c r="B797" s="16" t="s">
        <v>1298</v>
      </c>
      <c r="C797" s="7" t="s">
        <v>1284</v>
      </c>
    </row>
    <row r="798" spans="1:3">
      <c r="A798">
        <v>20649</v>
      </c>
      <c r="B798" s="6" t="s">
        <v>1299</v>
      </c>
      <c r="C798" s="7" t="s">
        <v>1284</v>
      </c>
    </row>
    <row r="799" spans="1:3">
      <c r="A799">
        <v>31116</v>
      </c>
      <c r="B799" s="9" t="s">
        <v>1300</v>
      </c>
      <c r="C799" s="7" t="s">
        <v>1284</v>
      </c>
    </row>
    <row r="800" spans="1:3">
      <c r="A800">
        <v>34676</v>
      </c>
      <c r="B800" s="9" t="s">
        <v>1301</v>
      </c>
      <c r="C800" s="7" t="s">
        <v>1284</v>
      </c>
    </row>
    <row r="801" spans="1:3">
      <c r="A801">
        <v>33456</v>
      </c>
      <c r="B801" s="11" t="s">
        <v>1302</v>
      </c>
      <c r="C801" s="7" t="s">
        <v>1303</v>
      </c>
    </row>
    <row r="802" spans="1:3">
      <c r="A802">
        <v>1537</v>
      </c>
      <c r="B802" s="6" t="s">
        <v>1304</v>
      </c>
      <c r="C802" s="7" t="s">
        <v>1305</v>
      </c>
    </row>
    <row r="803" spans="1:3">
      <c r="A803">
        <v>11983</v>
      </c>
      <c r="B803" s="6" t="s">
        <v>1306</v>
      </c>
      <c r="C803" s="7" t="s">
        <v>1305</v>
      </c>
    </row>
    <row r="804" spans="1:3">
      <c r="A804">
        <v>15468</v>
      </c>
      <c r="B804" s="6" t="s">
        <v>1307</v>
      </c>
      <c r="C804" s="7" t="s">
        <v>1308</v>
      </c>
    </row>
    <row r="805" spans="1:3">
      <c r="A805">
        <v>34674</v>
      </c>
      <c r="B805" s="6" t="s">
        <v>1309</v>
      </c>
      <c r="C805" s="7" t="s">
        <v>1308</v>
      </c>
    </row>
    <row r="806" spans="1:3">
      <c r="A806">
        <v>23535</v>
      </c>
      <c r="B806" s="6" t="s">
        <v>1310</v>
      </c>
      <c r="C806" s="7" t="s">
        <v>1311</v>
      </c>
    </row>
    <row r="807" spans="1:3">
      <c r="A807">
        <v>447</v>
      </c>
      <c r="B807" s="6" t="s">
        <v>1312</v>
      </c>
      <c r="C807" s="7" t="s">
        <v>1313</v>
      </c>
    </row>
    <row r="808" spans="1:3">
      <c r="A808">
        <v>19917</v>
      </c>
      <c r="B808" s="6" t="s">
        <v>1314</v>
      </c>
      <c r="C808" s="7" t="s">
        <v>1315</v>
      </c>
    </row>
    <row r="809" spans="1:3">
      <c r="A809">
        <v>2793</v>
      </c>
      <c r="B809" s="6" t="s">
        <v>1316</v>
      </c>
      <c r="C809" s="7" t="s">
        <v>1317</v>
      </c>
    </row>
    <row r="810" spans="1:3">
      <c r="A810">
        <v>3093</v>
      </c>
      <c r="B810" s="6" t="s">
        <v>1318</v>
      </c>
      <c r="C810" s="7" t="s">
        <v>1317</v>
      </c>
    </row>
    <row r="811" spans="1:3">
      <c r="A811">
        <v>3513</v>
      </c>
      <c r="B811" s="6" t="s">
        <v>1319</v>
      </c>
      <c r="C811" s="7" t="s">
        <v>1320</v>
      </c>
    </row>
    <row r="812" spans="1:3">
      <c r="A812">
        <v>27052</v>
      </c>
      <c r="B812" s="9" t="s">
        <v>1321</v>
      </c>
      <c r="C812" s="7" t="s">
        <v>1322</v>
      </c>
    </row>
    <row r="813" spans="1:3">
      <c r="A813">
        <v>1214</v>
      </c>
      <c r="B813" s="6" t="s">
        <v>1323</v>
      </c>
      <c r="C813" s="7" t="s">
        <v>1324</v>
      </c>
    </row>
    <row r="814" spans="1:3">
      <c r="A814">
        <v>28650</v>
      </c>
      <c r="B814" s="11" t="s">
        <v>1325</v>
      </c>
      <c r="C814" s="7" t="s">
        <v>1326</v>
      </c>
    </row>
    <row r="815" spans="1:3">
      <c r="A815">
        <v>32333</v>
      </c>
      <c r="B815" s="11" t="s">
        <v>1327</v>
      </c>
      <c r="C815" s="7" t="s">
        <v>1328</v>
      </c>
    </row>
    <row r="816" spans="1:3">
      <c r="A816">
        <v>27283</v>
      </c>
      <c r="B816" s="6" t="s">
        <v>1329</v>
      </c>
      <c r="C816" s="7" t="s">
        <v>1330</v>
      </c>
    </row>
    <row r="817" spans="1:3">
      <c r="A817">
        <v>7517</v>
      </c>
      <c r="B817" s="6" t="s">
        <v>1331</v>
      </c>
      <c r="C817" s="7" t="s">
        <v>1332</v>
      </c>
    </row>
    <row r="818" spans="1:3">
      <c r="A818">
        <v>2190</v>
      </c>
      <c r="B818" s="6" t="s">
        <v>1333</v>
      </c>
      <c r="C818" s="7" t="s">
        <v>1334</v>
      </c>
    </row>
    <row r="819" spans="1:3">
      <c r="A819">
        <v>10083</v>
      </c>
      <c r="B819" s="8" t="s">
        <v>1335</v>
      </c>
      <c r="C819" s="7" t="s">
        <v>1336</v>
      </c>
    </row>
    <row r="820" spans="1:3">
      <c r="A820">
        <v>28418</v>
      </c>
      <c r="B820" s="11" t="s">
        <v>1337</v>
      </c>
      <c r="C820" s="7" t="s">
        <v>1338</v>
      </c>
    </row>
    <row r="821" spans="1:3">
      <c r="A821">
        <v>27007</v>
      </c>
      <c r="B821" s="8" t="s">
        <v>1339</v>
      </c>
      <c r="C821" s="7" t="s">
        <v>1340</v>
      </c>
    </row>
    <row r="822" spans="1:3">
      <c r="A822">
        <v>28638</v>
      </c>
      <c r="B822" s="11" t="s">
        <v>1341</v>
      </c>
      <c r="C822" s="7" t="s">
        <v>1342</v>
      </c>
    </row>
    <row r="823" spans="1:3">
      <c r="A823">
        <v>13759</v>
      </c>
      <c r="B823" s="9" t="s">
        <v>1343</v>
      </c>
      <c r="C823" s="7" t="s">
        <v>1344</v>
      </c>
    </row>
    <row r="824" spans="1:3">
      <c r="A824">
        <v>9870</v>
      </c>
      <c r="B824" s="6" t="s">
        <v>1345</v>
      </c>
      <c r="C824" s="7" t="s">
        <v>1346</v>
      </c>
    </row>
    <row r="825" spans="1:3">
      <c r="A825">
        <v>1101</v>
      </c>
      <c r="B825" s="6" t="s">
        <v>1347</v>
      </c>
      <c r="C825" s="10" t="s">
        <v>1348</v>
      </c>
    </row>
    <row r="826" spans="1:3">
      <c r="A826">
        <v>3000</v>
      </c>
      <c r="B826" s="6" t="s">
        <v>1349</v>
      </c>
      <c r="C826" s="10" t="s">
        <v>1348</v>
      </c>
    </row>
    <row r="827" spans="1:3">
      <c r="A827">
        <v>19423</v>
      </c>
      <c r="B827" s="8" t="s">
        <v>1350</v>
      </c>
      <c r="C827" s="7" t="s">
        <v>1351</v>
      </c>
    </row>
    <row r="828" spans="1:3">
      <c r="A828">
        <v>32416</v>
      </c>
      <c r="B828" s="6" t="s">
        <v>1352</v>
      </c>
      <c r="C828" s="7" t="s">
        <v>1353</v>
      </c>
    </row>
    <row r="829" spans="1:3">
      <c r="A829">
        <v>30540</v>
      </c>
      <c r="B829" s="6" t="s">
        <v>1354</v>
      </c>
      <c r="C829" s="7" t="s">
        <v>1355</v>
      </c>
    </row>
    <row r="830" spans="1:3">
      <c r="A830">
        <v>17435</v>
      </c>
      <c r="B830" s="6" t="s">
        <v>1356</v>
      </c>
      <c r="C830" s="7" t="s">
        <v>1357</v>
      </c>
    </row>
    <row r="831" spans="1:3">
      <c r="A831">
        <v>21340</v>
      </c>
      <c r="B831" s="8" t="s">
        <v>1358</v>
      </c>
      <c r="C831" s="7" t="s">
        <v>1357</v>
      </c>
    </row>
    <row r="832" spans="1:3">
      <c r="A832">
        <v>26980</v>
      </c>
      <c r="B832" s="8" t="s">
        <v>1359</v>
      </c>
      <c r="C832" s="7" t="s">
        <v>1357</v>
      </c>
    </row>
    <row r="833" spans="1:3">
      <c r="A833">
        <v>9802</v>
      </c>
      <c r="B833" s="6" t="s">
        <v>1360</v>
      </c>
      <c r="C833" s="7" t="s">
        <v>1361</v>
      </c>
    </row>
    <row r="834" spans="1:3">
      <c r="A834">
        <v>29046</v>
      </c>
      <c r="B834" s="6" t="s">
        <v>1362</v>
      </c>
      <c r="C834" s="7" t="s">
        <v>1363</v>
      </c>
    </row>
    <row r="835" spans="1:3">
      <c r="A835">
        <v>9375</v>
      </c>
      <c r="B835" s="14" t="s">
        <v>1364</v>
      </c>
      <c r="C835" s="7" t="s">
        <v>1365</v>
      </c>
    </row>
    <row r="836" spans="1:3">
      <c r="A836">
        <v>13483</v>
      </c>
      <c r="B836" s="6" t="s">
        <v>1366</v>
      </c>
      <c r="C836" s="7" t="s">
        <v>1367</v>
      </c>
    </row>
    <row r="837" spans="1:3">
      <c r="A837">
        <v>27747</v>
      </c>
      <c r="B837" s="9" t="s">
        <v>1368</v>
      </c>
      <c r="C837" s="7" t="s">
        <v>1367</v>
      </c>
    </row>
    <row r="838" spans="1:3">
      <c r="A838">
        <v>3706</v>
      </c>
      <c r="B838" s="6" t="s">
        <v>1369</v>
      </c>
      <c r="C838" s="7" t="s">
        <v>1370</v>
      </c>
    </row>
    <row r="839" spans="1:3">
      <c r="A839">
        <v>11383</v>
      </c>
      <c r="B839" s="6" t="s">
        <v>1371</v>
      </c>
      <c r="C839" s="7" t="s">
        <v>1370</v>
      </c>
    </row>
    <row r="840" spans="1:3">
      <c r="A840">
        <v>16658</v>
      </c>
      <c r="B840" s="6" t="s">
        <v>1372</v>
      </c>
      <c r="C840" s="7" t="s">
        <v>1373</v>
      </c>
    </row>
    <row r="841" spans="1:3">
      <c r="A841">
        <v>20482</v>
      </c>
      <c r="B841" s="6" t="s">
        <v>1374</v>
      </c>
      <c r="C841" s="10" t="s">
        <v>1375</v>
      </c>
    </row>
    <row r="842" spans="1:3">
      <c r="A842">
        <v>22492</v>
      </c>
      <c r="B842" s="6" t="s">
        <v>1376</v>
      </c>
      <c r="C842" s="7" t="s">
        <v>1373</v>
      </c>
    </row>
    <row r="843" spans="1:3">
      <c r="A843">
        <v>24691</v>
      </c>
      <c r="B843" s="9" t="s">
        <v>1377</v>
      </c>
      <c r="C843" s="7" t="s">
        <v>1373</v>
      </c>
    </row>
    <row r="844" spans="1:3">
      <c r="A844">
        <v>32091</v>
      </c>
      <c r="B844" s="6" t="s">
        <v>1378</v>
      </c>
      <c r="C844" s="10" t="s">
        <v>1375</v>
      </c>
    </row>
    <row r="845" spans="1:3">
      <c r="A845">
        <v>34606</v>
      </c>
      <c r="B845" s="6" t="s">
        <v>1379</v>
      </c>
      <c r="C845" s="10" t="s">
        <v>1380</v>
      </c>
    </row>
    <row r="846" spans="1:3">
      <c r="A846">
        <v>10774</v>
      </c>
      <c r="B846" s="6" t="s">
        <v>1381</v>
      </c>
      <c r="C846" s="7" t="s">
        <v>1382</v>
      </c>
    </row>
    <row r="847" spans="1:3">
      <c r="A847">
        <v>9768</v>
      </c>
      <c r="B847" s="6" t="s">
        <v>1383</v>
      </c>
      <c r="C847" s="7" t="s">
        <v>1384</v>
      </c>
    </row>
    <row r="848" spans="1:3">
      <c r="A848">
        <v>14195</v>
      </c>
      <c r="B848" s="6" t="s">
        <v>1385</v>
      </c>
      <c r="C848" s="7" t="s">
        <v>1386</v>
      </c>
    </row>
    <row r="849" spans="1:3">
      <c r="A849">
        <v>11294</v>
      </c>
      <c r="B849" s="6" t="s">
        <v>1387</v>
      </c>
      <c r="C849" s="7" t="s">
        <v>1388</v>
      </c>
    </row>
    <row r="850" spans="1:3">
      <c r="A850">
        <v>7252</v>
      </c>
      <c r="B850" s="6" t="s">
        <v>1389</v>
      </c>
      <c r="C850" s="7" t="s">
        <v>1390</v>
      </c>
    </row>
    <row r="851" spans="1:3">
      <c r="A851">
        <v>9968</v>
      </c>
      <c r="B851" s="6" t="s">
        <v>1391</v>
      </c>
      <c r="C851" s="7" t="s">
        <v>1392</v>
      </c>
    </row>
    <row r="852" spans="1:3">
      <c r="A852">
        <v>12584</v>
      </c>
      <c r="B852" s="6" t="s">
        <v>1393</v>
      </c>
      <c r="C852" s="7" t="s">
        <v>1392</v>
      </c>
    </row>
    <row r="853" spans="1:3">
      <c r="A853">
        <v>16802</v>
      </c>
      <c r="B853" s="6" t="s">
        <v>1394</v>
      </c>
      <c r="C853" s="7" t="s">
        <v>1392</v>
      </c>
    </row>
    <row r="854" spans="1:3">
      <c r="A854">
        <v>28007</v>
      </c>
      <c r="B854" s="6" t="s">
        <v>1395</v>
      </c>
      <c r="C854" s="7" t="s">
        <v>1392</v>
      </c>
    </row>
    <row r="855" spans="1:3">
      <c r="A855">
        <v>33757</v>
      </c>
      <c r="B855" s="6" t="s">
        <v>1396</v>
      </c>
      <c r="C855" s="7" t="s">
        <v>1397</v>
      </c>
    </row>
    <row r="856" spans="1:3">
      <c r="A856">
        <v>21901</v>
      </c>
      <c r="B856" s="6" t="s">
        <v>1398</v>
      </c>
      <c r="C856" s="7" t="s">
        <v>1399</v>
      </c>
    </row>
    <row r="857" spans="1:3">
      <c r="A857">
        <v>23537</v>
      </c>
      <c r="B857" s="8" t="s">
        <v>1400</v>
      </c>
      <c r="C857" s="7" t="s">
        <v>1399</v>
      </c>
    </row>
    <row r="858" spans="1:3">
      <c r="A858">
        <v>23552</v>
      </c>
      <c r="B858" s="8" t="s">
        <v>1401</v>
      </c>
      <c r="C858" s="7" t="s">
        <v>1399</v>
      </c>
    </row>
    <row r="859" spans="1:3">
      <c r="A859">
        <v>24298</v>
      </c>
      <c r="B859" s="13" t="s">
        <v>1402</v>
      </c>
      <c r="C859" s="7" t="s">
        <v>1399</v>
      </c>
    </row>
    <row r="860" spans="1:3">
      <c r="A860">
        <v>7489</v>
      </c>
      <c r="B860" s="6" t="s">
        <v>1403</v>
      </c>
      <c r="C860" s="7" t="s">
        <v>1404</v>
      </c>
    </row>
    <row r="861" spans="1:3">
      <c r="A861">
        <v>17672</v>
      </c>
      <c r="B861" s="6" t="s">
        <v>1405</v>
      </c>
      <c r="C861" s="7" t="s">
        <v>1404</v>
      </c>
    </row>
    <row r="862" spans="1:3">
      <c r="A862">
        <v>17821</v>
      </c>
      <c r="B862" s="6" t="s">
        <v>1406</v>
      </c>
      <c r="C862" s="7" t="s">
        <v>1404</v>
      </c>
    </row>
    <row r="863" spans="1:3">
      <c r="A863">
        <v>17974</v>
      </c>
      <c r="B863" s="9" t="s">
        <v>1407</v>
      </c>
      <c r="C863" s="17" t="s">
        <v>1408</v>
      </c>
    </row>
    <row r="864" spans="1:3">
      <c r="A864">
        <v>15071</v>
      </c>
      <c r="B864" s="6" t="s">
        <v>1409</v>
      </c>
      <c r="C864" s="7" t="s">
        <v>1410</v>
      </c>
    </row>
    <row r="865" spans="1:3">
      <c r="A865">
        <v>35077</v>
      </c>
      <c r="B865" s="9" t="s">
        <v>1411</v>
      </c>
      <c r="C865" s="7" t="s">
        <v>1412</v>
      </c>
    </row>
    <row r="866" spans="1:3">
      <c r="A866">
        <v>15697</v>
      </c>
      <c r="B866" s="9" t="s">
        <v>1413</v>
      </c>
      <c r="C866" s="7" t="s">
        <v>1414</v>
      </c>
    </row>
    <row r="867" spans="1:3">
      <c r="A867">
        <v>13684</v>
      </c>
      <c r="B867" s="6" t="s">
        <v>1415</v>
      </c>
      <c r="C867" s="7" t="s">
        <v>1416</v>
      </c>
    </row>
    <row r="868" spans="1:3">
      <c r="A868">
        <v>3911</v>
      </c>
      <c r="B868" s="6" t="s">
        <v>1417</v>
      </c>
      <c r="C868" s="7" t="s">
        <v>1418</v>
      </c>
    </row>
    <row r="869" spans="1:3">
      <c r="A869">
        <v>29768</v>
      </c>
      <c r="B869" s="11" t="s">
        <v>1419</v>
      </c>
      <c r="C869" s="7" t="s">
        <v>1420</v>
      </c>
    </row>
    <row r="870" spans="1:3">
      <c r="A870">
        <v>1689</v>
      </c>
      <c r="B870" s="6" t="s">
        <v>1421</v>
      </c>
      <c r="C870" s="7" t="s">
        <v>1422</v>
      </c>
    </row>
    <row r="871" spans="1:3">
      <c r="A871">
        <v>2447</v>
      </c>
      <c r="B871" s="6" t="s">
        <v>1423</v>
      </c>
      <c r="C871" s="7" t="s">
        <v>1422</v>
      </c>
    </row>
    <row r="872" spans="1:3">
      <c r="A872">
        <v>11255</v>
      </c>
      <c r="B872" s="6" t="s">
        <v>1424</v>
      </c>
      <c r="C872" s="7" t="s">
        <v>1422</v>
      </c>
    </row>
    <row r="873" spans="1:3">
      <c r="A873">
        <v>19763</v>
      </c>
      <c r="B873" s="6" t="s">
        <v>1425</v>
      </c>
      <c r="C873" s="7" t="s">
        <v>1422</v>
      </c>
    </row>
    <row r="874" spans="1:3">
      <c r="A874">
        <v>21741</v>
      </c>
      <c r="B874" s="11" t="s">
        <v>1426</v>
      </c>
      <c r="C874" s="7" t="s">
        <v>1422</v>
      </c>
    </row>
    <row r="875" spans="1:3">
      <c r="A875">
        <v>23825</v>
      </c>
      <c r="B875" s="6" t="s">
        <v>1427</v>
      </c>
      <c r="C875" s="7" t="s">
        <v>1422</v>
      </c>
    </row>
    <row r="876" spans="1:3">
      <c r="A876">
        <v>25974</v>
      </c>
      <c r="B876" s="9" t="s">
        <v>1428</v>
      </c>
      <c r="C876" s="7" t="s">
        <v>1422</v>
      </c>
    </row>
    <row r="877" spans="1:3">
      <c r="A877">
        <v>1457</v>
      </c>
      <c r="B877" s="6" t="s">
        <v>1429</v>
      </c>
      <c r="C877" s="7" t="s">
        <v>1430</v>
      </c>
    </row>
    <row r="878" spans="1:3">
      <c r="A878">
        <v>32031</v>
      </c>
      <c r="B878" s="6" t="s">
        <v>1431</v>
      </c>
      <c r="C878" s="7" t="s">
        <v>1430</v>
      </c>
    </row>
    <row r="879" spans="1:3">
      <c r="A879">
        <v>8507</v>
      </c>
      <c r="B879" s="6" t="s">
        <v>1432</v>
      </c>
      <c r="C879" s="7" t="s">
        <v>1433</v>
      </c>
    </row>
    <row r="880" spans="1:3">
      <c r="A880">
        <v>33218</v>
      </c>
      <c r="B880" s="6" t="s">
        <v>1434</v>
      </c>
      <c r="C880" s="7" t="s">
        <v>1435</v>
      </c>
    </row>
    <row r="881" spans="1:3">
      <c r="A881">
        <v>17019</v>
      </c>
      <c r="B881" s="6" t="s">
        <v>1436</v>
      </c>
      <c r="C881" s="7" t="s">
        <v>1437</v>
      </c>
    </row>
    <row r="882" spans="1:3">
      <c r="A882">
        <v>26928</v>
      </c>
      <c r="B882" s="6" t="s">
        <v>1438</v>
      </c>
      <c r="C882" s="7" t="s">
        <v>1439</v>
      </c>
    </row>
    <row r="883" spans="1:3">
      <c r="A883">
        <v>5565</v>
      </c>
      <c r="B883" s="6" t="s">
        <v>1440</v>
      </c>
      <c r="C883" s="7" t="s">
        <v>1441</v>
      </c>
    </row>
    <row r="884" spans="1:3">
      <c r="A884">
        <v>21229</v>
      </c>
      <c r="B884" s="8" t="s">
        <v>1442</v>
      </c>
      <c r="C884" s="7" t="s">
        <v>1441</v>
      </c>
    </row>
    <row r="885" spans="1:3">
      <c r="A885">
        <v>21496</v>
      </c>
      <c r="B885" s="6" t="s">
        <v>1443</v>
      </c>
      <c r="C885" s="7" t="s">
        <v>1441</v>
      </c>
    </row>
    <row r="886" spans="1:3">
      <c r="A886">
        <v>23082</v>
      </c>
      <c r="B886" s="6" t="s">
        <v>1444</v>
      </c>
      <c r="C886" s="7" t="s">
        <v>1445</v>
      </c>
    </row>
    <row r="887" spans="1:3">
      <c r="A887">
        <v>32297</v>
      </c>
      <c r="B887" s="9" t="s">
        <v>1446</v>
      </c>
      <c r="C887" s="7" t="s">
        <v>1447</v>
      </c>
    </row>
    <row r="888" spans="1:3">
      <c r="A888">
        <v>2302</v>
      </c>
      <c r="B888" s="6" t="s">
        <v>1448</v>
      </c>
      <c r="C888" s="7" t="s">
        <v>1449</v>
      </c>
    </row>
    <row r="889" spans="1:3">
      <c r="A889">
        <v>29166</v>
      </c>
      <c r="B889" s="6" t="s">
        <v>1450</v>
      </c>
      <c r="C889" s="7" t="s">
        <v>1451</v>
      </c>
    </row>
    <row r="890" spans="1:3">
      <c r="A890">
        <v>11282</v>
      </c>
      <c r="B890" s="6" t="s">
        <v>1452</v>
      </c>
      <c r="C890" s="7" t="s">
        <v>1453</v>
      </c>
    </row>
    <row r="891" spans="1:3">
      <c r="A891">
        <v>7359</v>
      </c>
      <c r="B891" s="6" t="s">
        <v>1454</v>
      </c>
      <c r="C891" s="7" t="s">
        <v>1455</v>
      </c>
    </row>
    <row r="892" spans="1:3">
      <c r="A892">
        <v>19975</v>
      </c>
      <c r="B892" s="13" t="s">
        <v>1456</v>
      </c>
      <c r="C892" s="7" t="s">
        <v>1457</v>
      </c>
    </row>
    <row r="893" spans="1:3">
      <c r="A893">
        <v>32314</v>
      </c>
      <c r="B893" s="11" t="s">
        <v>1458</v>
      </c>
      <c r="C893" s="7" t="s">
        <v>1459</v>
      </c>
    </row>
    <row r="894" spans="1:3">
      <c r="A894">
        <v>3865</v>
      </c>
      <c r="B894" s="9" t="s">
        <v>1460</v>
      </c>
      <c r="C894" s="7" t="s">
        <v>1461</v>
      </c>
    </row>
    <row r="895" spans="1:3">
      <c r="A895">
        <v>10720</v>
      </c>
      <c r="B895" s="6" t="s">
        <v>1462</v>
      </c>
      <c r="C895" s="7" t="s">
        <v>1463</v>
      </c>
    </row>
    <row r="896" spans="1:3">
      <c r="A896">
        <v>23454</v>
      </c>
      <c r="B896" s="9" t="s">
        <v>1464</v>
      </c>
      <c r="C896" s="7" t="s">
        <v>1465</v>
      </c>
    </row>
    <row r="897" spans="1:3">
      <c r="A897">
        <v>6097</v>
      </c>
      <c r="B897" s="6" t="s">
        <v>1466</v>
      </c>
      <c r="C897" s="7" t="s">
        <v>1467</v>
      </c>
    </row>
    <row r="898" spans="1:3">
      <c r="A898">
        <v>33927</v>
      </c>
      <c r="B898" s="11" t="s">
        <v>1468</v>
      </c>
      <c r="C898" s="7" t="s">
        <v>1469</v>
      </c>
    </row>
    <row r="899" spans="1:3">
      <c r="A899">
        <v>28519</v>
      </c>
      <c r="B899" s="8" t="s">
        <v>1470</v>
      </c>
      <c r="C899" s="7" t="s">
        <v>1471</v>
      </c>
    </row>
    <row r="900" spans="1:3">
      <c r="A900">
        <v>24521</v>
      </c>
      <c r="B900" s="14" t="s">
        <v>1472</v>
      </c>
      <c r="C900" s="10" t="s">
        <v>1473</v>
      </c>
    </row>
    <row r="901" spans="1:3">
      <c r="A901">
        <v>30474</v>
      </c>
      <c r="B901" s="6" t="s">
        <v>1474</v>
      </c>
      <c r="C901" s="7" t="s">
        <v>1475</v>
      </c>
    </row>
    <row r="902" spans="1:3">
      <c r="A902">
        <v>23784</v>
      </c>
      <c r="B902" s="6" t="s">
        <v>1476</v>
      </c>
      <c r="C902" s="7" t="s">
        <v>1477</v>
      </c>
    </row>
    <row r="903" spans="1:3">
      <c r="A903">
        <v>22630</v>
      </c>
      <c r="B903" s="6" t="s">
        <v>1478</v>
      </c>
      <c r="C903" s="7" t="s">
        <v>1479</v>
      </c>
    </row>
    <row r="904" spans="1:3">
      <c r="A904">
        <v>9277</v>
      </c>
      <c r="B904" s="6" t="s">
        <v>1480</v>
      </c>
      <c r="C904" s="7" t="s">
        <v>1481</v>
      </c>
    </row>
    <row r="905" spans="1:3">
      <c r="A905">
        <v>19664</v>
      </c>
      <c r="B905" s="8" t="s">
        <v>1482</v>
      </c>
      <c r="C905" s="7" t="s">
        <v>1483</v>
      </c>
    </row>
    <row r="906" spans="1:3">
      <c r="A906">
        <v>21364</v>
      </c>
      <c r="B906" s="6" t="s">
        <v>1484</v>
      </c>
      <c r="C906" s="7" t="s">
        <v>1485</v>
      </c>
    </row>
    <row r="907" spans="1:3">
      <c r="A907">
        <v>21482</v>
      </c>
      <c r="B907" s="13" t="s">
        <v>1486</v>
      </c>
      <c r="C907" s="7" t="s">
        <v>1485</v>
      </c>
    </row>
    <row r="908" spans="1:3">
      <c r="A908">
        <v>34692</v>
      </c>
      <c r="B908" s="9" t="s">
        <v>1487</v>
      </c>
      <c r="C908" s="7" t="s">
        <v>1488</v>
      </c>
    </row>
    <row r="909" spans="1:3">
      <c r="A909">
        <v>7374</v>
      </c>
      <c r="B909" s="6" t="s">
        <v>1489</v>
      </c>
      <c r="C909" s="7" t="s">
        <v>1490</v>
      </c>
    </row>
    <row r="910" spans="1:3">
      <c r="A910">
        <v>4438</v>
      </c>
      <c r="B910" s="6" t="s">
        <v>1491</v>
      </c>
      <c r="C910" s="7" t="s">
        <v>1492</v>
      </c>
    </row>
    <row r="911" spans="1:3">
      <c r="A911">
        <v>11732</v>
      </c>
      <c r="B911" s="6" t="s">
        <v>1493</v>
      </c>
      <c r="C911" s="7" t="s">
        <v>1494</v>
      </c>
    </row>
    <row r="912" spans="1:3">
      <c r="A912">
        <v>23682</v>
      </c>
      <c r="B912" s="6" t="s">
        <v>1495</v>
      </c>
      <c r="C912" s="7" t="s">
        <v>1496</v>
      </c>
    </row>
    <row r="913" spans="1:3">
      <c r="A913">
        <v>2845</v>
      </c>
      <c r="B913" s="6" t="s">
        <v>1497</v>
      </c>
      <c r="C913" s="7" t="s">
        <v>1498</v>
      </c>
    </row>
    <row r="914" spans="1:3">
      <c r="A914">
        <v>23225</v>
      </c>
      <c r="B914" s="6" t="s">
        <v>1499</v>
      </c>
      <c r="C914" s="7" t="s">
        <v>1500</v>
      </c>
    </row>
    <row r="915" spans="1:3">
      <c r="A915">
        <v>32938</v>
      </c>
      <c r="B915" s="6" t="s">
        <v>1501</v>
      </c>
      <c r="C915" s="7" t="s">
        <v>1502</v>
      </c>
    </row>
    <row r="916" spans="1:3">
      <c r="A916">
        <v>3379</v>
      </c>
      <c r="B916" s="8" t="s">
        <v>1503</v>
      </c>
      <c r="C916" s="10" t="s">
        <v>1504</v>
      </c>
    </row>
    <row r="917" spans="1:3">
      <c r="A917">
        <v>23709</v>
      </c>
      <c r="B917" s="6" t="s">
        <v>1505</v>
      </c>
      <c r="C917" s="10" t="s">
        <v>1504</v>
      </c>
    </row>
    <row r="918" spans="1:3">
      <c r="A918">
        <v>28522</v>
      </c>
      <c r="B918" s="14" t="s">
        <v>1506</v>
      </c>
      <c r="C918" s="7" t="s">
        <v>1507</v>
      </c>
    </row>
    <row r="919" spans="1:3">
      <c r="A919">
        <v>28914</v>
      </c>
      <c r="B919" s="9" t="s">
        <v>1508</v>
      </c>
      <c r="C919" s="7" t="s">
        <v>1509</v>
      </c>
    </row>
    <row r="920" spans="1:3">
      <c r="A920">
        <v>30455</v>
      </c>
      <c r="B920" s="8" t="s">
        <v>1510</v>
      </c>
      <c r="C920" s="7" t="s">
        <v>1511</v>
      </c>
    </row>
    <row r="921" spans="1:3">
      <c r="A921">
        <v>9112</v>
      </c>
      <c r="B921" s="6" t="s">
        <v>1512</v>
      </c>
      <c r="C921" s="10" t="s">
        <v>1513</v>
      </c>
    </row>
    <row r="922" spans="1:3">
      <c r="A922">
        <v>19415</v>
      </c>
      <c r="B922" s="8" t="s">
        <v>1514</v>
      </c>
      <c r="C922" s="10" t="s">
        <v>1513</v>
      </c>
    </row>
    <row r="923" spans="1:3">
      <c r="A923">
        <v>226</v>
      </c>
      <c r="B923" s="8" t="s">
        <v>1515</v>
      </c>
      <c r="C923" s="7" t="s">
        <v>1516</v>
      </c>
    </row>
    <row r="924" spans="1:3">
      <c r="A924">
        <v>30961</v>
      </c>
      <c r="B924" s="9" t="s">
        <v>1517</v>
      </c>
      <c r="C924" s="7" t="s">
        <v>1518</v>
      </c>
    </row>
    <row r="925" spans="1:3">
      <c r="A925">
        <v>838</v>
      </c>
      <c r="B925" s="8" t="s">
        <v>1519</v>
      </c>
      <c r="C925" s="7" t="s">
        <v>1520</v>
      </c>
    </row>
    <row r="926" spans="1:3">
      <c r="A926">
        <v>10204</v>
      </c>
      <c r="B926" s="6" t="s">
        <v>1521</v>
      </c>
      <c r="C926" s="7" t="s">
        <v>1520</v>
      </c>
    </row>
    <row r="927" spans="1:3">
      <c r="A927">
        <v>31939</v>
      </c>
      <c r="B927" s="9" t="s">
        <v>1522</v>
      </c>
      <c r="C927" s="7" t="s">
        <v>1523</v>
      </c>
    </row>
    <row r="928" spans="1:3">
      <c r="A928">
        <v>17813</v>
      </c>
      <c r="B928" s="6" t="s">
        <v>1524</v>
      </c>
      <c r="C928" s="7" t="s">
        <v>1525</v>
      </c>
    </row>
    <row r="929" spans="1:3">
      <c r="A929">
        <v>14434</v>
      </c>
      <c r="B929" s="6" t="s">
        <v>1526</v>
      </c>
      <c r="C929" s="7" t="s">
        <v>1527</v>
      </c>
    </row>
    <row r="930" spans="1:3">
      <c r="A930">
        <v>15263</v>
      </c>
      <c r="B930" s="6" t="s">
        <v>1528</v>
      </c>
      <c r="C930" s="7" t="s">
        <v>1527</v>
      </c>
    </row>
    <row r="931" spans="1:3">
      <c r="A931">
        <v>16790</v>
      </c>
      <c r="B931" s="6" t="s">
        <v>1529</v>
      </c>
      <c r="C931" s="7" t="s">
        <v>1527</v>
      </c>
    </row>
    <row r="932" spans="1:3">
      <c r="A932">
        <v>24140</v>
      </c>
      <c r="B932" s="6" t="s">
        <v>1530</v>
      </c>
      <c r="C932" s="7" t="s">
        <v>1527</v>
      </c>
    </row>
    <row r="933" spans="1:3">
      <c r="A933">
        <v>27612</v>
      </c>
      <c r="B933" s="12" t="s">
        <v>1531</v>
      </c>
      <c r="C933" s="7" t="s">
        <v>1532</v>
      </c>
    </row>
    <row r="934" spans="1:3">
      <c r="A934">
        <v>21478</v>
      </c>
      <c r="B934" s="6" t="s">
        <v>1533</v>
      </c>
      <c r="C934" s="7" t="s">
        <v>1534</v>
      </c>
    </row>
    <row r="935" spans="1:3">
      <c r="A935">
        <v>29441</v>
      </c>
      <c r="B935" s="6" t="s">
        <v>1535</v>
      </c>
      <c r="C935" s="7" t="s">
        <v>1536</v>
      </c>
    </row>
    <row r="936" spans="1:3">
      <c r="A936">
        <v>32939</v>
      </c>
      <c r="B936" s="9" t="s">
        <v>1537</v>
      </c>
      <c r="C936" s="7" t="s">
        <v>1538</v>
      </c>
    </row>
    <row r="937" spans="1:3">
      <c r="A937">
        <v>30335</v>
      </c>
      <c r="B937" s="6" t="s">
        <v>1539</v>
      </c>
      <c r="C937" s="7" t="s">
        <v>1540</v>
      </c>
    </row>
    <row r="938" spans="1:3">
      <c r="A938">
        <v>3777</v>
      </c>
      <c r="B938" s="6" t="s">
        <v>1541</v>
      </c>
      <c r="C938" s="7" t="s">
        <v>1542</v>
      </c>
    </row>
    <row r="939" spans="1:3">
      <c r="A939">
        <v>12326</v>
      </c>
      <c r="B939" s="6" t="s">
        <v>1543</v>
      </c>
      <c r="C939" s="7" t="s">
        <v>1544</v>
      </c>
    </row>
    <row r="940" spans="1:3">
      <c r="A940">
        <v>21213</v>
      </c>
      <c r="B940" s="13" t="s">
        <v>1545</v>
      </c>
      <c r="C940" s="7" t="s">
        <v>1544</v>
      </c>
    </row>
    <row r="941" spans="1:3">
      <c r="A941">
        <v>34544</v>
      </c>
      <c r="B941" s="6" t="s">
        <v>1546</v>
      </c>
      <c r="C941" s="7" t="s">
        <v>1544</v>
      </c>
    </row>
    <row r="942" spans="1:3">
      <c r="A942">
        <v>5482</v>
      </c>
      <c r="B942" s="6" t="s">
        <v>1547</v>
      </c>
      <c r="C942" s="7" t="s">
        <v>1548</v>
      </c>
    </row>
    <row r="943" spans="1:3">
      <c r="A943">
        <v>34573</v>
      </c>
      <c r="B943" s="6" t="s">
        <v>1549</v>
      </c>
      <c r="C943" s="7" t="s">
        <v>1550</v>
      </c>
    </row>
    <row r="944" spans="1:3">
      <c r="A944">
        <v>833</v>
      </c>
      <c r="B944" s="6" t="s">
        <v>1551</v>
      </c>
      <c r="C944" s="7" t="s">
        <v>1552</v>
      </c>
    </row>
    <row r="945" spans="1:3">
      <c r="A945">
        <v>3405</v>
      </c>
      <c r="B945" s="8" t="s">
        <v>1553</v>
      </c>
      <c r="C945" s="7" t="s">
        <v>1552</v>
      </c>
    </row>
    <row r="946" spans="1:3">
      <c r="A946">
        <v>3691</v>
      </c>
      <c r="B946" s="8" t="s">
        <v>1554</v>
      </c>
      <c r="C946" s="7" t="s">
        <v>1552</v>
      </c>
    </row>
    <row r="947" spans="1:3">
      <c r="A947">
        <v>4792</v>
      </c>
      <c r="B947" s="6" t="s">
        <v>1555</v>
      </c>
      <c r="C947" s="7" t="s">
        <v>1552</v>
      </c>
    </row>
    <row r="948" spans="1:3">
      <c r="A948">
        <v>6138</v>
      </c>
      <c r="B948" s="8" t="s">
        <v>1556</v>
      </c>
      <c r="C948" s="7" t="s">
        <v>1552</v>
      </c>
    </row>
    <row r="949" spans="1:3">
      <c r="A949">
        <v>10365</v>
      </c>
      <c r="B949" s="6" t="s">
        <v>1557</v>
      </c>
      <c r="C949" s="7" t="s">
        <v>1558</v>
      </c>
    </row>
    <row r="950" spans="1:3">
      <c r="A950">
        <v>21651</v>
      </c>
      <c r="B950" s="8" t="s">
        <v>1559</v>
      </c>
      <c r="C950" s="7" t="s">
        <v>1560</v>
      </c>
    </row>
    <row r="951" spans="1:3">
      <c r="A951">
        <v>8366</v>
      </c>
      <c r="B951" s="8" t="s">
        <v>1561</v>
      </c>
      <c r="C951" s="10" t="s">
        <v>1562</v>
      </c>
    </row>
    <row r="952" spans="1:3">
      <c r="A952">
        <v>13082</v>
      </c>
      <c r="B952" s="6" t="s">
        <v>1563</v>
      </c>
      <c r="C952" s="10" t="s">
        <v>1564</v>
      </c>
    </row>
    <row r="953" spans="1:3">
      <c r="A953">
        <v>13447</v>
      </c>
      <c r="B953" s="6" t="s">
        <v>1565</v>
      </c>
      <c r="C953" s="7" t="s">
        <v>1566</v>
      </c>
    </row>
    <row r="954" spans="1:3">
      <c r="A954">
        <v>8161</v>
      </c>
      <c r="B954" s="6" t="s">
        <v>1567</v>
      </c>
      <c r="C954" s="7" t="s">
        <v>1568</v>
      </c>
    </row>
    <row r="955" spans="1:3">
      <c r="A955">
        <v>10751</v>
      </c>
      <c r="B955" s="6" t="s">
        <v>1569</v>
      </c>
      <c r="C955" s="7" t="s">
        <v>1570</v>
      </c>
    </row>
    <row r="956" spans="1:3">
      <c r="A956">
        <v>17438</v>
      </c>
      <c r="B956" s="6" t="s">
        <v>1571</v>
      </c>
      <c r="C956" s="7" t="s">
        <v>1570</v>
      </c>
    </row>
    <row r="957" spans="1:3">
      <c r="A957">
        <v>33081</v>
      </c>
      <c r="B957" s="9" t="s">
        <v>1572</v>
      </c>
      <c r="C957" s="7" t="s">
        <v>1570</v>
      </c>
    </row>
    <row r="958" spans="1:3">
      <c r="A958">
        <v>933</v>
      </c>
      <c r="B958" s="6" t="s">
        <v>1573</v>
      </c>
      <c r="C958" s="7" t="s">
        <v>1574</v>
      </c>
    </row>
    <row r="959" spans="1:3">
      <c r="A959">
        <v>13334</v>
      </c>
      <c r="B959" s="6" t="s">
        <v>1575</v>
      </c>
      <c r="C959" s="7" t="s">
        <v>1576</v>
      </c>
    </row>
    <row r="960" spans="1:3">
      <c r="A960">
        <v>33309</v>
      </c>
      <c r="B960" s="6" t="s">
        <v>1577</v>
      </c>
      <c r="C960" s="7" t="s">
        <v>1578</v>
      </c>
    </row>
    <row r="961" spans="1:3">
      <c r="A961">
        <v>17608</v>
      </c>
      <c r="B961" s="6" t="s">
        <v>1579</v>
      </c>
      <c r="C961" s="10" t="s">
        <v>1580</v>
      </c>
    </row>
    <row r="962" spans="1:3">
      <c r="A962">
        <v>29893</v>
      </c>
      <c r="B962" s="6" t="s">
        <v>1581</v>
      </c>
      <c r="C962" s="10" t="s">
        <v>1580</v>
      </c>
    </row>
    <row r="963" spans="1:3">
      <c r="A963">
        <v>4568</v>
      </c>
      <c r="B963" s="6" t="s">
        <v>1582</v>
      </c>
      <c r="C963" s="7" t="s">
        <v>1583</v>
      </c>
    </row>
    <row r="964" spans="1:3">
      <c r="A964">
        <v>15991</v>
      </c>
      <c r="B964" s="6" t="s">
        <v>1584</v>
      </c>
      <c r="C964" s="7" t="s">
        <v>1585</v>
      </c>
    </row>
    <row r="965" spans="1:3">
      <c r="A965">
        <v>24684</v>
      </c>
      <c r="B965" s="6" t="s">
        <v>1586</v>
      </c>
      <c r="C965" s="7" t="s">
        <v>1587</v>
      </c>
    </row>
    <row r="966" spans="1:3">
      <c r="A966">
        <v>20374</v>
      </c>
      <c r="B966" s="13" t="s">
        <v>1588</v>
      </c>
      <c r="C966" s="7" t="s">
        <v>1589</v>
      </c>
    </row>
    <row r="967" spans="1:3">
      <c r="A967">
        <v>15301</v>
      </c>
      <c r="B967" s="6" t="s">
        <v>1590</v>
      </c>
      <c r="C967" s="7" t="s">
        <v>1591</v>
      </c>
    </row>
    <row r="968" spans="1:3">
      <c r="A968">
        <v>12510</v>
      </c>
      <c r="B968" s="6" t="s">
        <v>1592</v>
      </c>
      <c r="C968" s="7" t="s">
        <v>1593</v>
      </c>
    </row>
    <row r="969" spans="1:3">
      <c r="A969">
        <v>35652</v>
      </c>
      <c r="B969" s="6" t="s">
        <v>1594</v>
      </c>
      <c r="C969" s="7" t="s">
        <v>1595</v>
      </c>
    </row>
    <row r="970" spans="1:3">
      <c r="A970">
        <v>938</v>
      </c>
      <c r="B970" s="6" t="s">
        <v>1596</v>
      </c>
      <c r="C970" s="7" t="s">
        <v>1597</v>
      </c>
    </row>
    <row r="971" spans="1:3">
      <c r="A971">
        <v>3472</v>
      </c>
      <c r="B971" s="6" t="s">
        <v>1598</v>
      </c>
      <c r="C971" s="7" t="s">
        <v>1597</v>
      </c>
    </row>
    <row r="972" spans="1:3">
      <c r="A972">
        <v>13216</v>
      </c>
      <c r="B972" s="6" t="s">
        <v>1599</v>
      </c>
      <c r="C972" s="7" t="s">
        <v>1600</v>
      </c>
    </row>
    <row r="973" spans="1:3">
      <c r="A973">
        <v>28185</v>
      </c>
      <c r="B973" s="6" t="s">
        <v>1601</v>
      </c>
      <c r="C973" s="7" t="s">
        <v>1602</v>
      </c>
    </row>
    <row r="974" spans="1:3">
      <c r="A974">
        <v>6862</v>
      </c>
      <c r="B974" s="8" t="s">
        <v>1603</v>
      </c>
      <c r="C974" s="7" t="s">
        <v>1604</v>
      </c>
    </row>
    <row r="975" spans="1:3">
      <c r="A975">
        <v>19303</v>
      </c>
      <c r="B975" s="6" t="s">
        <v>1605</v>
      </c>
      <c r="C975" s="7" t="s">
        <v>1606</v>
      </c>
    </row>
    <row r="976" spans="1:3">
      <c r="A976">
        <v>28903</v>
      </c>
      <c r="B976" s="9" t="s">
        <v>1607</v>
      </c>
      <c r="C976" s="7" t="s">
        <v>1608</v>
      </c>
    </row>
    <row r="977" spans="1:3">
      <c r="A977">
        <v>33660</v>
      </c>
      <c r="B977" s="6" t="s">
        <v>1609</v>
      </c>
      <c r="C977" s="7" t="s">
        <v>1610</v>
      </c>
    </row>
    <row r="978" spans="1:3">
      <c r="A978">
        <v>6346</v>
      </c>
      <c r="B978" s="6" t="s">
        <v>1611</v>
      </c>
      <c r="C978" s="7" t="s">
        <v>1612</v>
      </c>
    </row>
    <row r="979" spans="1:3">
      <c r="A979">
        <v>29488</v>
      </c>
      <c r="B979" s="9" t="s">
        <v>1613</v>
      </c>
      <c r="C979" s="7" t="s">
        <v>1614</v>
      </c>
    </row>
    <row r="980" spans="1:3">
      <c r="A980">
        <v>22430</v>
      </c>
      <c r="B980" s="8" t="s">
        <v>1615</v>
      </c>
      <c r="C980" s="7" t="s">
        <v>1616</v>
      </c>
    </row>
    <row r="981" spans="1:3">
      <c r="A981">
        <v>34501</v>
      </c>
      <c r="B981" s="9" t="s">
        <v>1617</v>
      </c>
      <c r="C981" s="7" t="s">
        <v>1618</v>
      </c>
    </row>
    <row r="982" spans="1:3">
      <c r="A982">
        <v>35619</v>
      </c>
      <c r="B982" s="9" t="s">
        <v>1619</v>
      </c>
      <c r="C982" s="7" t="s">
        <v>1618</v>
      </c>
    </row>
    <row r="983" spans="1:3">
      <c r="A983">
        <v>12674</v>
      </c>
      <c r="B983" s="6" t="s">
        <v>1620</v>
      </c>
      <c r="C983" s="7" t="s">
        <v>1621</v>
      </c>
    </row>
    <row r="984" spans="1:3">
      <c r="A984">
        <v>14664</v>
      </c>
      <c r="B984" s="6" t="s">
        <v>1622</v>
      </c>
      <c r="C984" s="7" t="s">
        <v>1623</v>
      </c>
    </row>
    <row r="985" spans="1:3">
      <c r="A985">
        <v>7258</v>
      </c>
      <c r="B985" s="6" t="s">
        <v>1624</v>
      </c>
      <c r="C985" s="7" t="s">
        <v>1625</v>
      </c>
    </row>
    <row r="986" spans="1:3">
      <c r="A986">
        <v>20932</v>
      </c>
      <c r="B986" s="8" t="s">
        <v>1626</v>
      </c>
      <c r="C986" s="7" t="s">
        <v>1627</v>
      </c>
    </row>
    <row r="987" spans="1:3">
      <c r="A987">
        <v>25940</v>
      </c>
      <c r="B987" s="9" t="s">
        <v>1628</v>
      </c>
      <c r="C987" s="7" t="s">
        <v>1629</v>
      </c>
    </row>
    <row r="988" spans="1:3">
      <c r="A988">
        <v>30935</v>
      </c>
      <c r="B988" s="6" t="s">
        <v>1630</v>
      </c>
      <c r="C988" s="7" t="s">
        <v>1631</v>
      </c>
    </row>
    <row r="989" spans="1:3">
      <c r="A989">
        <v>27565</v>
      </c>
      <c r="B989" s="9" t="s">
        <v>1632</v>
      </c>
      <c r="C989" s="7" t="s">
        <v>1633</v>
      </c>
    </row>
    <row r="990" spans="1:3">
      <c r="A990">
        <v>807</v>
      </c>
      <c r="B990" s="6" t="s">
        <v>1634</v>
      </c>
      <c r="C990" s="7" t="s">
        <v>1635</v>
      </c>
    </row>
    <row r="991" spans="1:3">
      <c r="A991">
        <v>4769</v>
      </c>
      <c r="B991" s="9" t="s">
        <v>1636</v>
      </c>
      <c r="C991" s="7" t="s">
        <v>1637</v>
      </c>
    </row>
    <row r="992" spans="1:3">
      <c r="A992">
        <v>4141</v>
      </c>
      <c r="B992" s="6" t="s">
        <v>1638</v>
      </c>
      <c r="C992" s="7" t="s">
        <v>1639</v>
      </c>
    </row>
    <row r="993" spans="1:3">
      <c r="A993">
        <v>4462</v>
      </c>
      <c r="B993" s="9" t="s">
        <v>1640</v>
      </c>
      <c r="C993" s="7" t="s">
        <v>1639</v>
      </c>
    </row>
    <row r="994" spans="1:3">
      <c r="A994">
        <v>21504</v>
      </c>
      <c r="B994" s="8" t="s">
        <v>1641</v>
      </c>
      <c r="C994" s="7" t="s">
        <v>1642</v>
      </c>
    </row>
    <row r="995" spans="1:3">
      <c r="A995">
        <v>21773</v>
      </c>
      <c r="B995" s="8" t="s">
        <v>1643</v>
      </c>
      <c r="C995" s="7" t="s">
        <v>1644</v>
      </c>
    </row>
    <row r="996" spans="1:3">
      <c r="A996">
        <v>955</v>
      </c>
      <c r="B996" s="6" t="s">
        <v>1645</v>
      </c>
      <c r="C996" s="7" t="s">
        <v>1646</v>
      </c>
    </row>
    <row r="997" spans="1:3">
      <c r="A997">
        <v>15568</v>
      </c>
      <c r="B997" s="6" t="s">
        <v>1647</v>
      </c>
      <c r="C997" s="7" t="s">
        <v>1648</v>
      </c>
    </row>
    <row r="998" spans="1:3">
      <c r="A998">
        <v>35773</v>
      </c>
      <c r="B998" s="6" t="s">
        <v>1649</v>
      </c>
      <c r="C998" s="7" t="s">
        <v>1650</v>
      </c>
    </row>
    <row r="999" spans="1:3">
      <c r="A999">
        <v>29258</v>
      </c>
      <c r="B999" s="6" t="s">
        <v>1651</v>
      </c>
      <c r="C999" s="7" t="s">
        <v>1652</v>
      </c>
    </row>
    <row r="1000" spans="1:3">
      <c r="A1000">
        <v>1690</v>
      </c>
      <c r="B1000" s="16" t="s">
        <v>1653</v>
      </c>
      <c r="C1000" s="7" t="s">
        <v>1654</v>
      </c>
    </row>
    <row r="1001" spans="1:3">
      <c r="A1001">
        <v>29993</v>
      </c>
      <c r="B1001" s="12" t="s">
        <v>1655</v>
      </c>
      <c r="C1001" s="7" t="s">
        <v>1654</v>
      </c>
    </row>
    <row r="1002" spans="1:3">
      <c r="A1002">
        <v>10309</v>
      </c>
      <c r="B1002" s="6" t="s">
        <v>1656</v>
      </c>
      <c r="C1002" s="7" t="s">
        <v>1657</v>
      </c>
    </row>
    <row r="1003" spans="1:3">
      <c r="A1003">
        <v>11703</v>
      </c>
      <c r="B1003" s="6" t="s">
        <v>1658</v>
      </c>
      <c r="C1003" s="7" t="s">
        <v>1659</v>
      </c>
    </row>
    <row r="1004" spans="1:3">
      <c r="A1004">
        <v>14977</v>
      </c>
      <c r="B1004" s="6" t="s">
        <v>1660</v>
      </c>
      <c r="C1004" s="7" t="s">
        <v>1661</v>
      </c>
    </row>
    <row r="1005" spans="1:3">
      <c r="A1005">
        <v>32852</v>
      </c>
      <c r="B1005" s="11" t="s">
        <v>1662</v>
      </c>
      <c r="C1005" s="7" t="s">
        <v>1661</v>
      </c>
    </row>
    <row r="1006" spans="1:3">
      <c r="A1006">
        <v>21661</v>
      </c>
      <c r="B1006" s="12" t="s">
        <v>1663</v>
      </c>
      <c r="C1006" s="7" t="s">
        <v>1664</v>
      </c>
    </row>
    <row r="1007" spans="1:3">
      <c r="A1007">
        <v>30016</v>
      </c>
      <c r="B1007" s="11" t="s">
        <v>1665</v>
      </c>
      <c r="C1007" s="7" t="s">
        <v>1666</v>
      </c>
    </row>
    <row r="1008" spans="1:3">
      <c r="A1008">
        <v>14858</v>
      </c>
      <c r="B1008" s="6" t="s">
        <v>1667</v>
      </c>
      <c r="C1008" s="7" t="s">
        <v>1668</v>
      </c>
    </row>
    <row r="1009" spans="1:3">
      <c r="A1009">
        <v>620</v>
      </c>
      <c r="B1009" s="6" t="s">
        <v>1669</v>
      </c>
      <c r="C1009" s="7" t="s">
        <v>1670</v>
      </c>
    </row>
    <row r="1010" spans="1:3">
      <c r="A1010">
        <v>1806</v>
      </c>
      <c r="B1010" s="6" t="s">
        <v>1671</v>
      </c>
      <c r="C1010" s="7" t="s">
        <v>1672</v>
      </c>
    </row>
    <row r="1011" spans="1:3">
      <c r="A1011">
        <v>1860</v>
      </c>
      <c r="B1011" s="6" t="s">
        <v>1673</v>
      </c>
      <c r="C1011" s="7" t="s">
        <v>1672</v>
      </c>
    </row>
    <row r="1012" spans="1:3">
      <c r="A1012">
        <v>9681</v>
      </c>
      <c r="B1012" s="6" t="s">
        <v>1674</v>
      </c>
      <c r="C1012" s="7" t="s">
        <v>1672</v>
      </c>
    </row>
    <row r="1013" spans="1:3">
      <c r="A1013">
        <v>15114</v>
      </c>
      <c r="B1013" s="6" t="s">
        <v>1675</v>
      </c>
      <c r="C1013" s="7" t="s">
        <v>1672</v>
      </c>
    </row>
    <row r="1014" spans="1:3">
      <c r="A1014">
        <v>18651</v>
      </c>
      <c r="B1014" s="16" t="s">
        <v>1676</v>
      </c>
      <c r="C1014" s="7" t="s">
        <v>1672</v>
      </c>
    </row>
    <row r="1015" spans="1:3">
      <c r="A1015">
        <v>18787</v>
      </c>
      <c r="B1015" s="9" t="s">
        <v>1677</v>
      </c>
      <c r="C1015" s="7" t="s">
        <v>1672</v>
      </c>
    </row>
    <row r="1016" spans="1:3">
      <c r="A1016">
        <v>21020</v>
      </c>
      <c r="B1016" s="6" t="s">
        <v>1678</v>
      </c>
      <c r="C1016" s="7" t="s">
        <v>1672</v>
      </c>
    </row>
    <row r="1017" spans="1:3">
      <c r="A1017">
        <v>26902</v>
      </c>
      <c r="B1017" s="12" t="s">
        <v>1679</v>
      </c>
      <c r="C1017" s="7" t="s">
        <v>1672</v>
      </c>
    </row>
    <row r="1018" spans="1:3">
      <c r="A1018">
        <v>26909</v>
      </c>
      <c r="B1018" s="11" t="s">
        <v>1680</v>
      </c>
      <c r="C1018" s="7" t="s">
        <v>1672</v>
      </c>
    </row>
    <row r="1019" spans="1:3">
      <c r="A1019">
        <v>27800</v>
      </c>
      <c r="B1019" s="12" t="s">
        <v>1681</v>
      </c>
      <c r="C1019" s="7" t="s">
        <v>1672</v>
      </c>
    </row>
    <row r="1020" spans="1:3">
      <c r="A1020">
        <v>29453</v>
      </c>
      <c r="B1020" s="11" t="s">
        <v>1682</v>
      </c>
      <c r="C1020" s="7" t="s">
        <v>1672</v>
      </c>
    </row>
    <row r="1021" spans="1:3">
      <c r="A1021">
        <v>30062</v>
      </c>
      <c r="B1021" s="11" t="s">
        <v>1683</v>
      </c>
      <c r="C1021" s="7" t="s">
        <v>1672</v>
      </c>
    </row>
    <row r="1022" spans="1:3">
      <c r="A1022">
        <v>30079</v>
      </c>
      <c r="B1022" s="9" t="s">
        <v>1684</v>
      </c>
      <c r="C1022" s="7" t="s">
        <v>1672</v>
      </c>
    </row>
    <row r="1023" spans="1:3">
      <c r="A1023">
        <v>30811</v>
      </c>
      <c r="B1023" s="11" t="s">
        <v>1685</v>
      </c>
      <c r="C1023" s="7" t="s">
        <v>1672</v>
      </c>
    </row>
    <row r="1024" spans="1:3">
      <c r="A1024">
        <v>31768</v>
      </c>
      <c r="B1024" s="11" t="s">
        <v>1686</v>
      </c>
      <c r="C1024" s="7" t="s">
        <v>1672</v>
      </c>
    </row>
    <row r="1025" spans="1:3">
      <c r="A1025">
        <v>10212</v>
      </c>
      <c r="B1025" s="14" t="s">
        <v>1687</v>
      </c>
      <c r="C1025" s="7" t="s">
        <v>1688</v>
      </c>
    </row>
    <row r="1026" spans="1:3">
      <c r="A1026">
        <v>22213</v>
      </c>
      <c r="B1026" s="9" t="s">
        <v>1689</v>
      </c>
      <c r="C1026" s="7" t="s">
        <v>1690</v>
      </c>
    </row>
    <row r="1027" spans="1:3">
      <c r="A1027">
        <v>25578</v>
      </c>
      <c r="B1027" s="11" t="s">
        <v>1691</v>
      </c>
      <c r="C1027" s="7" t="s">
        <v>1692</v>
      </c>
    </row>
    <row r="1028" spans="1:3">
      <c r="A1028">
        <v>31197</v>
      </c>
      <c r="B1028" s="11" t="s">
        <v>1693</v>
      </c>
      <c r="C1028" s="7" t="s">
        <v>1694</v>
      </c>
    </row>
    <row r="1029" spans="1:3">
      <c r="A1029">
        <v>18689</v>
      </c>
      <c r="B1029" s="12" t="s">
        <v>1695</v>
      </c>
      <c r="C1029" s="7" t="s">
        <v>1696</v>
      </c>
    </row>
    <row r="1030" spans="1:3">
      <c r="A1030">
        <v>15000</v>
      </c>
      <c r="B1030" s="6" t="s">
        <v>1697</v>
      </c>
      <c r="C1030" s="7" t="s">
        <v>1698</v>
      </c>
    </row>
    <row r="1031" spans="1:3">
      <c r="A1031">
        <v>35787</v>
      </c>
      <c r="B1031" s="11" t="s">
        <v>1699</v>
      </c>
      <c r="C1031" s="7" t="s">
        <v>1700</v>
      </c>
    </row>
    <row r="1032" spans="1:3">
      <c r="A1032">
        <v>21065</v>
      </c>
      <c r="B1032" s="13" t="s">
        <v>1701</v>
      </c>
      <c r="C1032" s="7" t="s">
        <v>1702</v>
      </c>
    </row>
    <row r="1033" spans="1:3">
      <c r="A1033">
        <v>15645</v>
      </c>
      <c r="B1033" s="6" t="s">
        <v>1703</v>
      </c>
      <c r="C1033" s="7" t="s">
        <v>1704</v>
      </c>
    </row>
    <row r="1034" spans="1:3">
      <c r="A1034">
        <v>31543</v>
      </c>
      <c r="B1034" s="9" t="s">
        <v>1705</v>
      </c>
      <c r="C1034" s="7" t="s">
        <v>1706</v>
      </c>
    </row>
    <row r="1035" spans="1:3">
      <c r="A1035">
        <v>35748</v>
      </c>
      <c r="B1035" s="11" t="s">
        <v>1707</v>
      </c>
      <c r="C1035" s="7" t="s">
        <v>1708</v>
      </c>
    </row>
    <row r="1036" spans="1:3">
      <c r="A1036">
        <v>22148</v>
      </c>
      <c r="B1036" s="6" t="s">
        <v>1709</v>
      </c>
      <c r="C1036" s="7" t="s">
        <v>1710</v>
      </c>
    </row>
    <row r="1037" spans="1:3">
      <c r="A1037">
        <v>13023</v>
      </c>
      <c r="B1037" s="6" t="s">
        <v>1711</v>
      </c>
      <c r="C1037" s="7" t="s">
        <v>1712</v>
      </c>
    </row>
    <row r="1038" spans="1:3">
      <c r="A1038">
        <v>28476</v>
      </c>
      <c r="B1038" s="6" t="s">
        <v>1713</v>
      </c>
      <c r="C1038" s="7" t="s">
        <v>1714</v>
      </c>
    </row>
    <row r="1039" spans="1:3">
      <c r="A1039">
        <v>6304</v>
      </c>
      <c r="B1039" s="6" t="s">
        <v>1715</v>
      </c>
      <c r="C1039" s="7" t="s">
        <v>1716</v>
      </c>
    </row>
    <row r="1040" spans="1:3">
      <c r="A1040">
        <v>24739</v>
      </c>
      <c r="B1040" s="13" t="s">
        <v>1717</v>
      </c>
      <c r="C1040" s="7" t="s">
        <v>1718</v>
      </c>
    </row>
    <row r="1041" spans="1:3">
      <c r="A1041">
        <v>34747</v>
      </c>
      <c r="B1041" s="11" t="s">
        <v>1719</v>
      </c>
      <c r="C1041" s="7" t="s">
        <v>1720</v>
      </c>
    </row>
    <row r="1042" spans="1:3">
      <c r="A1042">
        <v>1889</v>
      </c>
      <c r="B1042" s="8" t="s">
        <v>1721</v>
      </c>
      <c r="C1042" s="7" t="s">
        <v>1722</v>
      </c>
    </row>
    <row r="1043" spans="1:3">
      <c r="A1043">
        <v>3252</v>
      </c>
      <c r="B1043" s="8" t="s">
        <v>1723</v>
      </c>
      <c r="C1043" s="7" t="s">
        <v>1724</v>
      </c>
    </row>
    <row r="1044" spans="1:3">
      <c r="A1044">
        <v>19317</v>
      </c>
      <c r="B1044" s="6" t="s">
        <v>1725</v>
      </c>
      <c r="C1044" s="7" t="s">
        <v>1726</v>
      </c>
    </row>
    <row r="1045" spans="1:3">
      <c r="A1045">
        <v>10161</v>
      </c>
      <c r="B1045" s="6" t="s">
        <v>1727</v>
      </c>
      <c r="C1045" s="7" t="s">
        <v>1728</v>
      </c>
    </row>
    <row r="1046" spans="1:3">
      <c r="A1046">
        <v>16745</v>
      </c>
      <c r="B1046" s="6" t="s">
        <v>1729</v>
      </c>
      <c r="C1046" s="7" t="s">
        <v>1728</v>
      </c>
    </row>
    <row r="1047" spans="1:3">
      <c r="A1047">
        <v>33732</v>
      </c>
      <c r="B1047" s="9" t="s">
        <v>1730</v>
      </c>
      <c r="C1047" s="7" t="s">
        <v>1731</v>
      </c>
    </row>
    <row r="1048" spans="1:3">
      <c r="A1048">
        <v>13125</v>
      </c>
      <c r="B1048" s="6" t="s">
        <v>1732</v>
      </c>
      <c r="C1048" s="7" t="s">
        <v>1733</v>
      </c>
    </row>
    <row r="1049" spans="1:3">
      <c r="A1049">
        <v>15269</v>
      </c>
      <c r="B1049" s="6" t="s">
        <v>1734</v>
      </c>
      <c r="C1049" s="7" t="s">
        <v>1735</v>
      </c>
    </row>
    <row r="1050" spans="1:3">
      <c r="A1050">
        <v>28269</v>
      </c>
      <c r="B1050" s="8" t="s">
        <v>1736</v>
      </c>
      <c r="C1050" s="7" t="s">
        <v>1737</v>
      </c>
    </row>
    <row r="1051" spans="1:3">
      <c r="A1051">
        <v>5380</v>
      </c>
      <c r="B1051" s="8" t="s">
        <v>1738</v>
      </c>
      <c r="C1051" s="7" t="s">
        <v>1739</v>
      </c>
    </row>
    <row r="1052" spans="1:3">
      <c r="A1052">
        <v>28326</v>
      </c>
      <c r="B1052" s="11" t="s">
        <v>1740</v>
      </c>
      <c r="C1052" s="7" t="s">
        <v>1741</v>
      </c>
    </row>
    <row r="1053" spans="1:3">
      <c r="A1053">
        <v>32686</v>
      </c>
      <c r="B1053" s="6" t="s">
        <v>1742</v>
      </c>
      <c r="C1053" s="7" t="s">
        <v>1743</v>
      </c>
    </row>
    <row r="1054" spans="1:3">
      <c r="A1054">
        <v>13665</v>
      </c>
      <c r="B1054" s="6" t="s">
        <v>1744</v>
      </c>
      <c r="C1054" s="7" t="s">
        <v>1745</v>
      </c>
    </row>
    <row r="1055" spans="1:3">
      <c r="A1055">
        <v>18042</v>
      </c>
      <c r="B1055" s="6" t="s">
        <v>1746</v>
      </c>
      <c r="C1055" s="7" t="s">
        <v>1747</v>
      </c>
    </row>
    <row r="1056" spans="1:3">
      <c r="A1056">
        <v>7381</v>
      </c>
      <c r="B1056" s="6" t="s">
        <v>1748</v>
      </c>
      <c r="C1056" s="7" t="s">
        <v>1749</v>
      </c>
    </row>
    <row r="1057" spans="1:3">
      <c r="A1057">
        <v>1663</v>
      </c>
      <c r="B1057" s="9" t="s">
        <v>1750</v>
      </c>
      <c r="C1057" s="7" t="s">
        <v>1751</v>
      </c>
    </row>
    <row r="1058" spans="1:3">
      <c r="A1058">
        <v>174</v>
      </c>
      <c r="B1058" s="6" t="s">
        <v>1752</v>
      </c>
      <c r="C1058" s="7" t="s">
        <v>1753</v>
      </c>
    </row>
    <row r="1059" spans="1:3">
      <c r="A1059">
        <v>21888</v>
      </c>
      <c r="B1059" s="6" t="s">
        <v>1754</v>
      </c>
      <c r="C1059" s="7" t="s">
        <v>1755</v>
      </c>
    </row>
    <row r="1060" spans="1:3">
      <c r="A1060">
        <v>33323</v>
      </c>
      <c r="B1060" s="6" t="s">
        <v>1756</v>
      </c>
      <c r="C1060" s="7" t="s">
        <v>1757</v>
      </c>
    </row>
    <row r="1061" spans="1:3">
      <c r="A1061">
        <v>22073</v>
      </c>
      <c r="B1061" s="6" t="s">
        <v>1758</v>
      </c>
      <c r="C1061" s="7" t="s">
        <v>1759</v>
      </c>
    </row>
    <row r="1062" spans="1:3">
      <c r="A1062">
        <v>17964</v>
      </c>
      <c r="B1062" s="6" t="s">
        <v>1760</v>
      </c>
      <c r="C1062" s="7" t="s">
        <v>1761</v>
      </c>
    </row>
    <row r="1063" spans="1:3">
      <c r="A1063">
        <v>7467</v>
      </c>
      <c r="B1063" s="6" t="s">
        <v>1762</v>
      </c>
      <c r="C1063" s="7" t="s">
        <v>1763</v>
      </c>
    </row>
    <row r="1064" spans="1:3">
      <c r="A1064">
        <v>28917</v>
      </c>
      <c r="B1064" s="11" t="s">
        <v>1764</v>
      </c>
      <c r="C1064" s="7" t="s">
        <v>1765</v>
      </c>
    </row>
    <row r="1065" spans="1:3">
      <c r="A1065">
        <v>34521</v>
      </c>
      <c r="B1065" s="8" t="s">
        <v>1766</v>
      </c>
      <c r="C1065" s="7" t="s">
        <v>1767</v>
      </c>
    </row>
    <row r="1066" spans="1:3">
      <c r="A1066">
        <v>10019</v>
      </c>
      <c r="B1066" s="8" t="s">
        <v>1768</v>
      </c>
      <c r="C1066" s="7" t="s">
        <v>1769</v>
      </c>
    </row>
    <row r="1067" spans="1:3">
      <c r="A1067">
        <v>31153</v>
      </c>
      <c r="B1067" s="11" t="s">
        <v>1770</v>
      </c>
      <c r="C1067" s="7" t="s">
        <v>1771</v>
      </c>
    </row>
    <row r="1068" spans="1:3">
      <c r="A1068">
        <v>28409</v>
      </c>
      <c r="B1068" s="9" t="s">
        <v>1772</v>
      </c>
      <c r="C1068" s="7" t="s">
        <v>1773</v>
      </c>
    </row>
    <row r="1069" spans="1:3">
      <c r="A1069">
        <v>46</v>
      </c>
      <c r="B1069" s="6" t="s">
        <v>1774</v>
      </c>
      <c r="C1069" s="7" t="s">
        <v>1775</v>
      </c>
    </row>
    <row r="1070" spans="1:3">
      <c r="A1070">
        <v>5591</v>
      </c>
      <c r="B1070" s="9" t="s">
        <v>1776</v>
      </c>
      <c r="C1070" s="7" t="s">
        <v>1775</v>
      </c>
    </row>
    <row r="1071" spans="1:3">
      <c r="A1071">
        <v>7268</v>
      </c>
      <c r="B1071" s="16" t="s">
        <v>1777</v>
      </c>
      <c r="C1071" s="7" t="s">
        <v>1775</v>
      </c>
    </row>
    <row r="1072" spans="1:3">
      <c r="A1072">
        <v>11108</v>
      </c>
      <c r="B1072" s="9" t="s">
        <v>1778</v>
      </c>
      <c r="C1072" s="7" t="s">
        <v>1775</v>
      </c>
    </row>
    <row r="1073" spans="1:3">
      <c r="A1073">
        <v>13170</v>
      </c>
      <c r="B1073" s="16" t="s">
        <v>1779</v>
      </c>
      <c r="C1073" s="7" t="s">
        <v>1775</v>
      </c>
    </row>
    <row r="1074" spans="1:3">
      <c r="A1074">
        <v>25064</v>
      </c>
      <c r="B1074" s="6" t="s">
        <v>1780</v>
      </c>
      <c r="C1074" s="7" t="s">
        <v>1775</v>
      </c>
    </row>
    <row r="1075" spans="1:3">
      <c r="A1075">
        <v>26622</v>
      </c>
      <c r="B1075" s="9" t="s">
        <v>1781</v>
      </c>
      <c r="C1075" s="7" t="s">
        <v>1775</v>
      </c>
    </row>
    <row r="1076" spans="1:3">
      <c r="A1076">
        <v>34402</v>
      </c>
      <c r="B1076" s="11" t="s">
        <v>1782</v>
      </c>
      <c r="C1076" s="7" t="s">
        <v>1775</v>
      </c>
    </row>
    <row r="1077" spans="1:3">
      <c r="A1077">
        <v>7071</v>
      </c>
      <c r="B1077" s="15" t="s">
        <v>1783</v>
      </c>
      <c r="C1077" s="7" t="s">
        <v>1784</v>
      </c>
    </row>
    <row r="1078" spans="1:3">
      <c r="A1078">
        <v>31147</v>
      </c>
      <c r="B1078" s="11" t="s">
        <v>1785</v>
      </c>
      <c r="C1078" s="7" t="s">
        <v>1784</v>
      </c>
    </row>
    <row r="1079" spans="1:3">
      <c r="A1079">
        <v>26836</v>
      </c>
      <c r="B1079" s="14" t="s">
        <v>1786</v>
      </c>
      <c r="C1079" s="7" t="s">
        <v>1787</v>
      </c>
    </row>
    <row r="1080" spans="1:3">
      <c r="A1080">
        <v>36111</v>
      </c>
      <c r="B1080" s="9" t="s">
        <v>1788</v>
      </c>
      <c r="C1080" s="7" t="s">
        <v>1789</v>
      </c>
    </row>
    <row r="1081" spans="1:3">
      <c r="A1081">
        <v>16502</v>
      </c>
      <c r="B1081" s="6" t="s">
        <v>1790</v>
      </c>
      <c r="C1081" s="7" t="s">
        <v>1791</v>
      </c>
    </row>
    <row r="1082" spans="1:3">
      <c r="A1082">
        <v>30663</v>
      </c>
      <c r="B1082" s="11" t="s">
        <v>1792</v>
      </c>
      <c r="C1082" s="7" t="s">
        <v>1793</v>
      </c>
    </row>
    <row r="1083" spans="1:3">
      <c r="A1083">
        <v>4775</v>
      </c>
      <c r="B1083" s="6" t="s">
        <v>1794</v>
      </c>
      <c r="C1083" s="7" t="s">
        <v>1795</v>
      </c>
    </row>
    <row r="1084" spans="1:3">
      <c r="A1084">
        <v>3779</v>
      </c>
      <c r="B1084" s="6" t="s">
        <v>1796</v>
      </c>
      <c r="C1084" s="7" t="s">
        <v>1797</v>
      </c>
    </row>
    <row r="1085" spans="1:3">
      <c r="A1085">
        <v>17150</v>
      </c>
      <c r="B1085" s="6" t="s">
        <v>1798</v>
      </c>
      <c r="C1085" s="7" t="s">
        <v>1799</v>
      </c>
    </row>
    <row r="1086" spans="1:3">
      <c r="A1086">
        <v>20064</v>
      </c>
      <c r="B1086" s="6" t="s">
        <v>1800</v>
      </c>
      <c r="C1086" s="7" t="s">
        <v>1801</v>
      </c>
    </row>
    <row r="1087" spans="1:3">
      <c r="A1087">
        <v>32762</v>
      </c>
      <c r="B1087" s="6" t="s">
        <v>1802</v>
      </c>
      <c r="C1087" s="7" t="s">
        <v>1803</v>
      </c>
    </row>
    <row r="1088" spans="1:3">
      <c r="A1088">
        <v>19398</v>
      </c>
      <c r="B1088" s="9" t="s">
        <v>1804</v>
      </c>
      <c r="C1088" s="7" t="s">
        <v>1805</v>
      </c>
    </row>
    <row r="1089" spans="1:3">
      <c r="A1089">
        <v>22690</v>
      </c>
      <c r="B1089" s="11" t="s">
        <v>1806</v>
      </c>
      <c r="C1089" s="7" t="s">
        <v>1807</v>
      </c>
    </row>
    <row r="1090" spans="1:3">
      <c r="A1090">
        <v>10977</v>
      </c>
      <c r="B1090" s="6" t="s">
        <v>1808</v>
      </c>
      <c r="C1090" s="7" t="s">
        <v>1809</v>
      </c>
    </row>
    <row r="1091" spans="1:3">
      <c r="A1091">
        <v>18193</v>
      </c>
      <c r="B1091" s="6" t="s">
        <v>1810</v>
      </c>
      <c r="C1091" s="7" t="s">
        <v>1809</v>
      </c>
    </row>
    <row r="1092" spans="1:3">
      <c r="A1092">
        <v>29635</v>
      </c>
      <c r="B1092" s="11" t="s">
        <v>1811</v>
      </c>
      <c r="C1092" s="7" t="s">
        <v>1809</v>
      </c>
    </row>
    <row r="1093" spans="1:3">
      <c r="A1093">
        <v>29741</v>
      </c>
      <c r="B1093" s="11" t="s">
        <v>1812</v>
      </c>
      <c r="C1093" s="7" t="s">
        <v>1809</v>
      </c>
    </row>
    <row r="1094" spans="1:3">
      <c r="A1094">
        <v>23233</v>
      </c>
      <c r="B1094" s="6" t="s">
        <v>1813</v>
      </c>
      <c r="C1094" s="7" t="s">
        <v>1814</v>
      </c>
    </row>
    <row r="1095" spans="1:3">
      <c r="A1095">
        <v>30076</v>
      </c>
      <c r="B1095" s="6" t="s">
        <v>1815</v>
      </c>
      <c r="C1095" s="7" t="s">
        <v>1814</v>
      </c>
    </row>
    <row r="1096" spans="1:3">
      <c r="A1096">
        <v>2524</v>
      </c>
      <c r="B1096" s="6" t="s">
        <v>1816</v>
      </c>
      <c r="C1096" s="7" t="s">
        <v>1817</v>
      </c>
    </row>
    <row r="1097" spans="1:3">
      <c r="A1097">
        <v>3148</v>
      </c>
      <c r="B1097" s="6" t="s">
        <v>1818</v>
      </c>
      <c r="C1097" s="7" t="s">
        <v>1819</v>
      </c>
    </row>
    <row r="1098" spans="1:3">
      <c r="A1098">
        <v>5830</v>
      </c>
      <c r="B1098" s="6" t="s">
        <v>1820</v>
      </c>
      <c r="C1098" s="7" t="s">
        <v>1819</v>
      </c>
    </row>
    <row r="1099" spans="1:3">
      <c r="A1099">
        <v>23114</v>
      </c>
      <c r="B1099" s="11" t="s">
        <v>1821</v>
      </c>
      <c r="C1099" s="7" t="s">
        <v>1822</v>
      </c>
    </row>
    <row r="1100" spans="1:3">
      <c r="A1100">
        <v>16506</v>
      </c>
      <c r="B1100" s="6" t="s">
        <v>1823</v>
      </c>
      <c r="C1100" s="7" t="s">
        <v>1824</v>
      </c>
    </row>
    <row r="1101" spans="1:3">
      <c r="A1101">
        <v>4235</v>
      </c>
      <c r="B1101" s="6" t="s">
        <v>1825</v>
      </c>
      <c r="C1101" s="7" t="s">
        <v>1826</v>
      </c>
    </row>
    <row r="1102" spans="1:3">
      <c r="A1102">
        <v>34720</v>
      </c>
      <c r="B1102" s="9" t="s">
        <v>1827</v>
      </c>
      <c r="C1102" s="7" t="s">
        <v>1826</v>
      </c>
    </row>
    <row r="1103" spans="1:3">
      <c r="A1103">
        <v>16545</v>
      </c>
      <c r="B1103" s="6" t="s">
        <v>1828</v>
      </c>
      <c r="C1103" s="7" t="s">
        <v>1829</v>
      </c>
    </row>
    <row r="1104" spans="1:3">
      <c r="A1104">
        <v>13439</v>
      </c>
      <c r="B1104" s="6" t="s">
        <v>1830</v>
      </c>
      <c r="C1104" s="7" t="s">
        <v>1831</v>
      </c>
    </row>
    <row r="1105" spans="1:3">
      <c r="A1105">
        <v>300</v>
      </c>
      <c r="B1105" s="8" t="s">
        <v>1832</v>
      </c>
      <c r="C1105" s="7" t="s">
        <v>1833</v>
      </c>
    </row>
    <row r="1106" spans="1:3">
      <c r="A1106">
        <v>615</v>
      </c>
      <c r="B1106" s="6" t="s">
        <v>1834</v>
      </c>
      <c r="C1106" s="7" t="s">
        <v>1833</v>
      </c>
    </row>
    <row r="1107" spans="1:3">
      <c r="A1107">
        <v>2510</v>
      </c>
      <c r="B1107" s="8" t="s">
        <v>1835</v>
      </c>
      <c r="C1107" s="7" t="s">
        <v>1833</v>
      </c>
    </row>
    <row r="1108" spans="1:3">
      <c r="A1108">
        <v>5543</v>
      </c>
      <c r="B1108" s="8" t="s">
        <v>1836</v>
      </c>
      <c r="C1108" s="7" t="s">
        <v>1837</v>
      </c>
    </row>
    <row r="1109" spans="1:3">
      <c r="A1109">
        <v>3189</v>
      </c>
      <c r="B1109" s="6" t="s">
        <v>1838</v>
      </c>
      <c r="C1109" s="7" t="s">
        <v>1839</v>
      </c>
    </row>
    <row r="1110" spans="1:3">
      <c r="A1110">
        <v>3626</v>
      </c>
      <c r="B1110" s="6" t="s">
        <v>1840</v>
      </c>
      <c r="C1110" s="7" t="s">
        <v>1839</v>
      </c>
    </row>
    <row r="1111" spans="1:3">
      <c r="A1111">
        <v>3980</v>
      </c>
      <c r="B1111" s="6" t="s">
        <v>1841</v>
      </c>
      <c r="C1111" s="7" t="s">
        <v>1839</v>
      </c>
    </row>
    <row r="1112" spans="1:3">
      <c r="A1112">
        <v>32369</v>
      </c>
      <c r="B1112" s="11" t="s">
        <v>1842</v>
      </c>
      <c r="C1112" s="7" t="s">
        <v>1839</v>
      </c>
    </row>
    <row r="1113" spans="1:3">
      <c r="A1113">
        <v>22075</v>
      </c>
      <c r="B1113" s="6" t="s">
        <v>1843</v>
      </c>
      <c r="C1113" s="7" t="s">
        <v>1844</v>
      </c>
    </row>
    <row r="1114" spans="1:3">
      <c r="A1114">
        <v>30891</v>
      </c>
      <c r="B1114" s="9" t="s">
        <v>1845</v>
      </c>
      <c r="C1114" s="7" t="s">
        <v>1846</v>
      </c>
    </row>
    <row r="1115" spans="1:3">
      <c r="A1115">
        <v>16866</v>
      </c>
      <c r="B1115" s="6" t="s">
        <v>1847</v>
      </c>
      <c r="C1115" s="7" t="s">
        <v>1848</v>
      </c>
    </row>
    <row r="1116" spans="1:3">
      <c r="A1116">
        <v>17468</v>
      </c>
      <c r="B1116" s="6" t="s">
        <v>1849</v>
      </c>
      <c r="C1116" s="7" t="s">
        <v>1848</v>
      </c>
    </row>
    <row r="1117" spans="1:3">
      <c r="A1117">
        <v>25899</v>
      </c>
      <c r="B1117" s="11" t="s">
        <v>1850</v>
      </c>
      <c r="C1117" s="7" t="s">
        <v>1848</v>
      </c>
    </row>
    <row r="1118" spans="1:3">
      <c r="A1118">
        <v>31251</v>
      </c>
      <c r="B1118" s="9" t="s">
        <v>1851</v>
      </c>
      <c r="C1118" s="7" t="s">
        <v>1848</v>
      </c>
    </row>
    <row r="1119" spans="1:3">
      <c r="A1119">
        <v>5347</v>
      </c>
      <c r="B1119" s="6" t="s">
        <v>1852</v>
      </c>
      <c r="C1119" s="7" t="s">
        <v>1853</v>
      </c>
    </row>
    <row r="1120" spans="1:3">
      <c r="A1120">
        <v>31157</v>
      </c>
      <c r="B1120" s="11" t="s">
        <v>1854</v>
      </c>
      <c r="C1120" s="10" t="s">
        <v>1855</v>
      </c>
    </row>
    <row r="1121" spans="1:3">
      <c r="A1121">
        <v>17053</v>
      </c>
      <c r="B1121" s="6" t="s">
        <v>1856</v>
      </c>
      <c r="C1121" s="10" t="s">
        <v>1857</v>
      </c>
    </row>
    <row r="1122" spans="1:3">
      <c r="A1122">
        <v>26058</v>
      </c>
      <c r="B1122" s="11" t="s">
        <v>1858</v>
      </c>
      <c r="C1122" s="7" t="s">
        <v>1859</v>
      </c>
    </row>
    <row r="1123" spans="1:3">
      <c r="A1123">
        <v>7286</v>
      </c>
      <c r="B1123" s="8" t="s">
        <v>1860</v>
      </c>
      <c r="C1123" s="7" t="s">
        <v>1861</v>
      </c>
    </row>
    <row r="1124" spans="1:3">
      <c r="A1124">
        <v>11389</v>
      </c>
      <c r="B1124" s="6" t="s">
        <v>1862</v>
      </c>
      <c r="C1124" s="7" t="s">
        <v>1863</v>
      </c>
    </row>
    <row r="1125" spans="1:3">
      <c r="A1125">
        <v>2462</v>
      </c>
      <c r="B1125" s="6" t="s">
        <v>1864</v>
      </c>
      <c r="C1125" s="7" t="s">
        <v>1844</v>
      </c>
    </row>
    <row r="1126" spans="1:3">
      <c r="A1126">
        <v>22033</v>
      </c>
      <c r="B1126" s="6" t="s">
        <v>1865</v>
      </c>
      <c r="C1126" s="7" t="s">
        <v>1844</v>
      </c>
    </row>
    <row r="1127" spans="1:3">
      <c r="A1127">
        <v>26313</v>
      </c>
      <c r="B1127" s="9" t="s">
        <v>1866</v>
      </c>
      <c r="C1127" s="7" t="s">
        <v>1844</v>
      </c>
    </row>
    <row r="1128" spans="1:3">
      <c r="A1128">
        <v>30962</v>
      </c>
      <c r="B1128" s="11" t="s">
        <v>1867</v>
      </c>
      <c r="C1128" s="7" t="s">
        <v>1844</v>
      </c>
    </row>
    <row r="1129" spans="1:3">
      <c r="A1129">
        <v>22404</v>
      </c>
      <c r="B1129" s="6" t="s">
        <v>1868</v>
      </c>
      <c r="C1129" s="7" t="s">
        <v>1869</v>
      </c>
    </row>
    <row r="1130" spans="1:3">
      <c r="A1130">
        <v>9880</v>
      </c>
      <c r="B1130" s="6" t="s">
        <v>1870</v>
      </c>
      <c r="C1130" s="7" t="s">
        <v>1871</v>
      </c>
    </row>
    <row r="1131" spans="1:3">
      <c r="A1131">
        <v>18664</v>
      </c>
      <c r="B1131" s="9" t="s">
        <v>1872</v>
      </c>
      <c r="C1131" s="7" t="s">
        <v>1873</v>
      </c>
    </row>
    <row r="1132" spans="1:3">
      <c r="A1132">
        <v>6987</v>
      </c>
      <c r="B1132" s="6" t="s">
        <v>1874</v>
      </c>
      <c r="C1132" s="7" t="s">
        <v>1873</v>
      </c>
    </row>
    <row r="1133" spans="1:3">
      <c r="A1133">
        <v>12929</v>
      </c>
      <c r="B1133" s="6" t="s">
        <v>1875</v>
      </c>
      <c r="C1133" s="7" t="s">
        <v>1876</v>
      </c>
    </row>
    <row r="1134" spans="1:3">
      <c r="A1134">
        <v>17000</v>
      </c>
      <c r="B1134" s="9" t="s">
        <v>1877</v>
      </c>
      <c r="C1134" s="7" t="s">
        <v>1878</v>
      </c>
    </row>
    <row r="1135" spans="1:3">
      <c r="A1135">
        <v>6856</v>
      </c>
      <c r="B1135" s="9" t="s">
        <v>1879</v>
      </c>
      <c r="C1135" s="7" t="s">
        <v>1880</v>
      </c>
    </row>
    <row r="1136" spans="1:3">
      <c r="A1136">
        <v>21737</v>
      </c>
      <c r="B1136" s="6" t="s">
        <v>1881</v>
      </c>
      <c r="C1136" s="7" t="s">
        <v>1880</v>
      </c>
    </row>
    <row r="1137" spans="1:3">
      <c r="A1137">
        <v>17108</v>
      </c>
      <c r="B1137" s="8" t="s">
        <v>1882</v>
      </c>
      <c r="C1137" s="7" t="s">
        <v>1883</v>
      </c>
    </row>
    <row r="1138" spans="1:3">
      <c r="A1138">
        <v>34829</v>
      </c>
      <c r="B1138" s="6" t="s">
        <v>1884</v>
      </c>
      <c r="C1138" s="7" t="s">
        <v>1885</v>
      </c>
    </row>
    <row r="1139" spans="1:3">
      <c r="A1139">
        <v>1246</v>
      </c>
      <c r="B1139" s="6" t="s">
        <v>1886</v>
      </c>
      <c r="C1139" s="7" t="s">
        <v>1887</v>
      </c>
    </row>
    <row r="1140" spans="1:3">
      <c r="A1140">
        <v>25263</v>
      </c>
      <c r="B1140" s="6" t="s">
        <v>1888</v>
      </c>
      <c r="C1140" s="7" t="s">
        <v>1889</v>
      </c>
    </row>
    <row r="1141" spans="1:3">
      <c r="A1141">
        <v>18445</v>
      </c>
      <c r="B1141" s="9" t="s">
        <v>1890</v>
      </c>
      <c r="C1141" s="7" t="s">
        <v>1891</v>
      </c>
    </row>
    <row r="1142" spans="1:3">
      <c r="A1142">
        <v>28966</v>
      </c>
      <c r="B1142" s="9" t="s">
        <v>1892</v>
      </c>
      <c r="C1142" s="7" t="s">
        <v>1893</v>
      </c>
    </row>
    <row r="1143" spans="1:3">
      <c r="A1143">
        <v>25438</v>
      </c>
      <c r="B1143" s="11" t="s">
        <v>1894</v>
      </c>
      <c r="C1143" s="7" t="s">
        <v>1895</v>
      </c>
    </row>
    <row r="1144" spans="1:3">
      <c r="A1144">
        <v>5107</v>
      </c>
      <c r="B1144" s="6" t="s">
        <v>1896</v>
      </c>
      <c r="C1144" s="7" t="s">
        <v>1897</v>
      </c>
    </row>
    <row r="1145" spans="1:3">
      <c r="A1145">
        <v>15328</v>
      </c>
      <c r="B1145" s="6" t="s">
        <v>1898</v>
      </c>
      <c r="C1145" s="7" t="s">
        <v>1897</v>
      </c>
    </row>
    <row r="1146" spans="1:3">
      <c r="A1146">
        <v>36063</v>
      </c>
      <c r="B1146" s="11" t="s">
        <v>1899</v>
      </c>
      <c r="C1146" s="7" t="s">
        <v>1897</v>
      </c>
    </row>
    <row r="1147" spans="1:3">
      <c r="A1147">
        <v>31646</v>
      </c>
      <c r="B1147" s="11" t="s">
        <v>1900</v>
      </c>
      <c r="C1147" s="7" t="s">
        <v>1901</v>
      </c>
    </row>
    <row r="1148" spans="1:3">
      <c r="A1148">
        <v>31002</v>
      </c>
      <c r="B1148" s="9" t="s">
        <v>1902</v>
      </c>
      <c r="C1148" s="7" t="s">
        <v>1903</v>
      </c>
    </row>
    <row r="1149" spans="1:3">
      <c r="A1149">
        <v>31450</v>
      </c>
      <c r="B1149" s="11" t="s">
        <v>1904</v>
      </c>
      <c r="C1149" s="7" t="s">
        <v>1903</v>
      </c>
    </row>
    <row r="1150" spans="1:3">
      <c r="A1150">
        <v>28878</v>
      </c>
      <c r="B1150" s="11" t="s">
        <v>1905</v>
      </c>
      <c r="C1150" s="7" t="s">
        <v>1906</v>
      </c>
    </row>
    <row r="1151" spans="1:3">
      <c r="A1151">
        <v>15277</v>
      </c>
      <c r="B1151" s="12" t="s">
        <v>1907</v>
      </c>
      <c r="C1151" s="7" t="s">
        <v>1908</v>
      </c>
    </row>
    <row r="1152" spans="1:3">
      <c r="A1152">
        <v>12294</v>
      </c>
      <c r="B1152" s="9" t="s">
        <v>1909</v>
      </c>
      <c r="C1152" s="7" t="s">
        <v>1910</v>
      </c>
    </row>
    <row r="1153" spans="1:3">
      <c r="A1153">
        <v>26148</v>
      </c>
      <c r="B1153" s="11" t="s">
        <v>1911</v>
      </c>
      <c r="C1153" s="7" t="s">
        <v>1912</v>
      </c>
    </row>
    <row r="1154" spans="1:3">
      <c r="A1154">
        <v>28094</v>
      </c>
      <c r="B1154" s="9" t="s">
        <v>1913</v>
      </c>
      <c r="C1154" s="7" t="s">
        <v>1914</v>
      </c>
    </row>
    <row r="1155" spans="1:3">
      <c r="A1155">
        <v>19728</v>
      </c>
      <c r="B1155" s="6" t="s">
        <v>1915</v>
      </c>
      <c r="C1155" s="7" t="s">
        <v>1916</v>
      </c>
    </row>
    <row r="1156" spans="1:3">
      <c r="A1156">
        <v>23299</v>
      </c>
      <c r="B1156" s="11" t="s">
        <v>1917</v>
      </c>
      <c r="C1156" s="7" t="s">
        <v>1918</v>
      </c>
    </row>
    <row r="1157" spans="1:3">
      <c r="A1157">
        <v>27671</v>
      </c>
      <c r="B1157" s="11" t="s">
        <v>1919</v>
      </c>
      <c r="C1157" s="7" t="s">
        <v>1918</v>
      </c>
    </row>
    <row r="1158" spans="1:3">
      <c r="A1158">
        <v>16350</v>
      </c>
      <c r="B1158" s="6" t="s">
        <v>1920</v>
      </c>
      <c r="C1158" s="7" t="s">
        <v>1921</v>
      </c>
    </row>
    <row r="1159" spans="1:3">
      <c r="A1159">
        <v>162</v>
      </c>
      <c r="B1159" s="6" t="s">
        <v>1922</v>
      </c>
      <c r="C1159" s="7" t="s">
        <v>1923</v>
      </c>
    </row>
    <row r="1160" spans="1:3">
      <c r="A1160">
        <v>2542</v>
      </c>
      <c r="B1160" s="6" t="s">
        <v>1924</v>
      </c>
      <c r="C1160" s="7" t="s">
        <v>1923</v>
      </c>
    </row>
    <row r="1161" spans="1:3">
      <c r="A1161">
        <v>17540</v>
      </c>
      <c r="B1161" s="6" t="s">
        <v>1925</v>
      </c>
      <c r="C1161" s="7" t="s">
        <v>1926</v>
      </c>
    </row>
    <row r="1162" spans="1:3">
      <c r="A1162">
        <v>29470</v>
      </c>
      <c r="B1162" s="11" t="s">
        <v>1927</v>
      </c>
      <c r="C1162" s="7" t="s">
        <v>1928</v>
      </c>
    </row>
    <row r="1163" spans="1:3">
      <c r="A1163">
        <v>11301</v>
      </c>
      <c r="B1163" s="6" t="s">
        <v>1929</v>
      </c>
      <c r="C1163" s="7" t="s">
        <v>1930</v>
      </c>
    </row>
    <row r="1164" spans="1:3">
      <c r="A1164">
        <v>5502</v>
      </c>
      <c r="B1164" s="6" t="s">
        <v>1931</v>
      </c>
      <c r="C1164" s="7" t="s">
        <v>1932</v>
      </c>
    </row>
    <row r="1165" spans="1:3">
      <c r="A1165">
        <v>30300</v>
      </c>
      <c r="B1165" s="9" t="s">
        <v>1933</v>
      </c>
      <c r="C1165" s="7" t="s">
        <v>1934</v>
      </c>
    </row>
    <row r="1166" spans="1:3">
      <c r="A1166">
        <v>18939</v>
      </c>
      <c r="B1166" s="6" t="s">
        <v>1935</v>
      </c>
      <c r="C1166" s="7" t="s">
        <v>1936</v>
      </c>
    </row>
    <row r="1167" spans="1:3">
      <c r="A1167">
        <v>8695</v>
      </c>
      <c r="B1167" s="12" t="s">
        <v>1937</v>
      </c>
      <c r="C1167" s="7" t="s">
        <v>1938</v>
      </c>
    </row>
    <row r="1168" spans="1:3">
      <c r="A1168">
        <v>35194</v>
      </c>
      <c r="B1168" s="9" t="s">
        <v>1939</v>
      </c>
      <c r="C1168" s="7" t="s">
        <v>1938</v>
      </c>
    </row>
    <row r="1169" spans="1:3">
      <c r="A1169">
        <v>6040</v>
      </c>
      <c r="B1169" s="6" t="s">
        <v>1940</v>
      </c>
      <c r="C1169" s="7" t="s">
        <v>1941</v>
      </c>
    </row>
    <row r="1170" spans="1:3">
      <c r="A1170">
        <v>23286</v>
      </c>
      <c r="B1170" s="6" t="s">
        <v>1942</v>
      </c>
      <c r="C1170" s="7" t="s">
        <v>1943</v>
      </c>
    </row>
    <row r="1171" spans="1:3">
      <c r="A1171">
        <v>2073</v>
      </c>
      <c r="B1171" s="6" t="s">
        <v>1944</v>
      </c>
      <c r="C1171" s="7" t="s">
        <v>1945</v>
      </c>
    </row>
    <row r="1172" spans="1:3">
      <c r="A1172">
        <v>34177</v>
      </c>
      <c r="B1172" s="12" t="s">
        <v>1946</v>
      </c>
      <c r="C1172" s="7" t="s">
        <v>1947</v>
      </c>
    </row>
    <row r="1173" spans="1:3">
      <c r="A1173">
        <v>14483</v>
      </c>
      <c r="B1173" s="6" t="s">
        <v>1948</v>
      </c>
      <c r="C1173" s="7" t="s">
        <v>1949</v>
      </c>
    </row>
    <row r="1174" spans="1:3">
      <c r="A1174">
        <v>27518</v>
      </c>
      <c r="B1174" s="12" t="s">
        <v>1950</v>
      </c>
      <c r="C1174" s="7" t="s">
        <v>1951</v>
      </c>
    </row>
    <row r="1175" spans="1:3">
      <c r="A1175">
        <v>24321</v>
      </c>
      <c r="B1175" s="8" t="s">
        <v>1952</v>
      </c>
      <c r="C1175" s="7" t="s">
        <v>1953</v>
      </c>
    </row>
    <row r="1176" spans="1:3">
      <c r="A1176">
        <v>36067</v>
      </c>
      <c r="B1176" s="9" t="s">
        <v>1954</v>
      </c>
      <c r="C1176" s="7" t="s">
        <v>1955</v>
      </c>
    </row>
    <row r="1177" spans="1:3">
      <c r="A1177">
        <v>29342</v>
      </c>
      <c r="B1177" s="9" t="s">
        <v>1956</v>
      </c>
      <c r="C1177" s="7" t="s">
        <v>1957</v>
      </c>
    </row>
    <row r="1178" spans="1:3">
      <c r="A1178">
        <v>26675</v>
      </c>
      <c r="B1178" s="9" t="s">
        <v>1958</v>
      </c>
      <c r="C1178" s="7" t="s">
        <v>1959</v>
      </c>
    </row>
    <row r="1179" spans="1:3">
      <c r="A1179">
        <v>35552</v>
      </c>
      <c r="B1179" s="11" t="s">
        <v>1960</v>
      </c>
      <c r="C1179" s="7" t="s">
        <v>1961</v>
      </c>
    </row>
    <row r="1180" spans="1:3">
      <c r="A1180">
        <v>30160</v>
      </c>
      <c r="B1180" s="9" t="s">
        <v>1962</v>
      </c>
      <c r="C1180" s="7" t="s">
        <v>1963</v>
      </c>
    </row>
    <row r="1181" spans="1:3">
      <c r="A1181">
        <v>8778</v>
      </c>
      <c r="B1181" s="6" t="s">
        <v>1964</v>
      </c>
      <c r="C1181" s="7" t="s">
        <v>1965</v>
      </c>
    </row>
    <row r="1182" spans="1:3">
      <c r="A1182">
        <v>35726</v>
      </c>
      <c r="B1182" s="11" t="s">
        <v>1966</v>
      </c>
      <c r="C1182" s="7" t="s">
        <v>1965</v>
      </c>
    </row>
    <row r="1183" spans="1:3">
      <c r="A1183">
        <v>26119</v>
      </c>
      <c r="B1183" s="11" t="s">
        <v>1967</v>
      </c>
      <c r="C1183" s="7" t="s">
        <v>1968</v>
      </c>
    </row>
    <row r="1184" spans="1:3">
      <c r="A1184">
        <v>35592</v>
      </c>
      <c r="B1184" s="9" t="s">
        <v>1969</v>
      </c>
      <c r="C1184" s="7" t="s">
        <v>1970</v>
      </c>
    </row>
    <row r="1185" spans="1:3">
      <c r="A1185">
        <v>13649</v>
      </c>
      <c r="B1185" s="6" t="s">
        <v>1971</v>
      </c>
      <c r="C1185" s="7" t="s">
        <v>1972</v>
      </c>
    </row>
    <row r="1186" spans="1:3">
      <c r="A1186">
        <v>28095</v>
      </c>
      <c r="B1186" s="11" t="s">
        <v>1973</v>
      </c>
      <c r="C1186" s="7" t="s">
        <v>1974</v>
      </c>
    </row>
    <row r="1187" spans="1:3">
      <c r="A1187">
        <v>32177</v>
      </c>
      <c r="B1187" s="11" t="s">
        <v>1975</v>
      </c>
      <c r="C1187" s="7" t="s">
        <v>1976</v>
      </c>
    </row>
    <row r="1188" spans="1:3">
      <c r="A1188">
        <v>9475</v>
      </c>
      <c r="B1188" s="6" t="s">
        <v>1977</v>
      </c>
      <c r="C1188" s="7" t="s">
        <v>1978</v>
      </c>
    </row>
    <row r="1189" spans="1:3">
      <c r="A1189">
        <v>18760</v>
      </c>
      <c r="B1189" s="6" t="s">
        <v>1979</v>
      </c>
      <c r="C1189" s="7" t="s">
        <v>1978</v>
      </c>
    </row>
    <row r="1190" spans="1:3">
      <c r="A1190">
        <v>20490</v>
      </c>
      <c r="B1190" s="6" t="s">
        <v>1980</v>
      </c>
      <c r="C1190" s="7" t="s">
        <v>1981</v>
      </c>
    </row>
    <row r="1191" spans="1:3">
      <c r="A1191">
        <v>4480</v>
      </c>
      <c r="B1191" s="6" t="s">
        <v>1982</v>
      </c>
      <c r="C1191" s="7" t="s">
        <v>1983</v>
      </c>
    </row>
    <row r="1192" spans="1:3">
      <c r="A1192">
        <v>6411</v>
      </c>
      <c r="B1192" s="8" t="s">
        <v>1984</v>
      </c>
      <c r="C1192" s="7" t="s">
        <v>1985</v>
      </c>
    </row>
    <row r="1193" spans="1:3">
      <c r="A1193">
        <v>26460</v>
      </c>
      <c r="B1193" s="6" t="s">
        <v>1986</v>
      </c>
      <c r="C1193" s="7" t="s">
        <v>1985</v>
      </c>
    </row>
    <row r="1194" spans="1:3">
      <c r="A1194">
        <v>32658</v>
      </c>
      <c r="B1194" s="11" t="s">
        <v>1987</v>
      </c>
      <c r="C1194" s="7" t="s">
        <v>1988</v>
      </c>
    </row>
    <row r="1195" spans="1:3">
      <c r="A1195">
        <v>510</v>
      </c>
      <c r="B1195" s="13" t="s">
        <v>1989</v>
      </c>
      <c r="C1195" s="7" t="s">
        <v>1990</v>
      </c>
    </row>
    <row r="1196" spans="1:3">
      <c r="A1196">
        <v>2090</v>
      </c>
      <c r="B1196" s="6" t="s">
        <v>1991</v>
      </c>
      <c r="C1196" s="7" t="s">
        <v>1990</v>
      </c>
    </row>
    <row r="1197" spans="1:3">
      <c r="A1197">
        <v>14333</v>
      </c>
      <c r="B1197" s="6" t="s">
        <v>1992</v>
      </c>
      <c r="C1197" s="7" t="s">
        <v>1990</v>
      </c>
    </row>
    <row r="1198" spans="1:3">
      <c r="A1198">
        <v>18537</v>
      </c>
      <c r="B1198" s="8" t="s">
        <v>1993</v>
      </c>
      <c r="C1198" s="7" t="s">
        <v>1990</v>
      </c>
    </row>
    <row r="1199" spans="1:3">
      <c r="A1199">
        <v>35763</v>
      </c>
      <c r="B1199" s="9" t="s">
        <v>1994</v>
      </c>
      <c r="C1199" s="7" t="s">
        <v>1990</v>
      </c>
    </row>
    <row r="1200" spans="1:3">
      <c r="A1200">
        <v>27094</v>
      </c>
      <c r="B1200" s="8" t="s">
        <v>1995</v>
      </c>
      <c r="C1200" s="7" t="s">
        <v>1996</v>
      </c>
    </row>
    <row r="1201" spans="1:3">
      <c r="A1201">
        <v>10244</v>
      </c>
      <c r="B1201" s="8" t="s">
        <v>1997</v>
      </c>
      <c r="C1201" s="7" t="s">
        <v>1998</v>
      </c>
    </row>
    <row r="1202" spans="1:3">
      <c r="A1202">
        <v>24089</v>
      </c>
      <c r="B1202" s="6" t="s">
        <v>1999</v>
      </c>
      <c r="C1202" s="7" t="s">
        <v>1998</v>
      </c>
    </row>
    <row r="1203" spans="1:3">
      <c r="A1203">
        <v>15178</v>
      </c>
      <c r="B1203" s="6" t="s">
        <v>2000</v>
      </c>
      <c r="C1203" s="7" t="s">
        <v>2001</v>
      </c>
    </row>
    <row r="1204" spans="1:3">
      <c r="A1204">
        <v>18938</v>
      </c>
      <c r="B1204" s="6" t="s">
        <v>2002</v>
      </c>
      <c r="C1204" s="7" t="s">
        <v>2001</v>
      </c>
    </row>
    <row r="1205" spans="1:3">
      <c r="A1205">
        <v>23855</v>
      </c>
      <c r="B1205" s="6" t="s">
        <v>2003</v>
      </c>
      <c r="C1205" s="7" t="s">
        <v>2001</v>
      </c>
    </row>
    <row r="1206" spans="1:3">
      <c r="A1206">
        <v>35490</v>
      </c>
      <c r="B1206" s="8" t="s">
        <v>2004</v>
      </c>
      <c r="C1206" s="7" t="s">
        <v>2001</v>
      </c>
    </row>
    <row r="1207" spans="1:3">
      <c r="A1207">
        <v>3497</v>
      </c>
      <c r="B1207" s="6" t="s">
        <v>2005</v>
      </c>
      <c r="C1207" s="7" t="s">
        <v>2006</v>
      </c>
    </row>
    <row r="1208" spans="1:3">
      <c r="A1208">
        <v>9131</v>
      </c>
      <c r="B1208" s="6" t="s">
        <v>2007</v>
      </c>
      <c r="C1208" s="7" t="s">
        <v>2006</v>
      </c>
    </row>
    <row r="1209" spans="1:3">
      <c r="A1209">
        <v>21714</v>
      </c>
      <c r="B1209" s="13" t="s">
        <v>2008</v>
      </c>
      <c r="C1209" s="7" t="s">
        <v>2006</v>
      </c>
    </row>
    <row r="1210" spans="1:3">
      <c r="A1210">
        <v>26945</v>
      </c>
      <c r="B1210" s="9" t="s">
        <v>2009</v>
      </c>
      <c r="C1210" s="7" t="s">
        <v>2006</v>
      </c>
    </row>
    <row r="1211" spans="1:3">
      <c r="A1211">
        <v>31969</v>
      </c>
      <c r="B1211" s="9" t="s">
        <v>2010</v>
      </c>
      <c r="C1211" s="7" t="s">
        <v>2006</v>
      </c>
    </row>
    <row r="1212" spans="1:3">
      <c r="A1212">
        <v>6616</v>
      </c>
      <c r="B1212" s="8" t="s">
        <v>2011</v>
      </c>
      <c r="C1212" s="7" t="s">
        <v>2012</v>
      </c>
    </row>
    <row r="1213" spans="1:3">
      <c r="A1213">
        <v>14729</v>
      </c>
      <c r="B1213" s="6" t="s">
        <v>2013</v>
      </c>
      <c r="C1213" s="7" t="s">
        <v>2014</v>
      </c>
    </row>
    <row r="1214" spans="1:3">
      <c r="A1214">
        <v>11505</v>
      </c>
      <c r="B1214" s="6" t="s">
        <v>2015</v>
      </c>
      <c r="C1214" s="7" t="s">
        <v>2016</v>
      </c>
    </row>
    <row r="1215" spans="1:3">
      <c r="A1215">
        <v>2656</v>
      </c>
      <c r="B1215" s="6" t="s">
        <v>2017</v>
      </c>
      <c r="C1215" s="7" t="s">
        <v>2018</v>
      </c>
    </row>
    <row r="1216" spans="1:3">
      <c r="A1216">
        <v>6421</v>
      </c>
      <c r="B1216" s="6" t="s">
        <v>2019</v>
      </c>
      <c r="C1216" s="7" t="s">
        <v>2018</v>
      </c>
    </row>
    <row r="1217" spans="1:3">
      <c r="A1217">
        <v>8651</v>
      </c>
      <c r="B1217" s="6" t="s">
        <v>2020</v>
      </c>
      <c r="C1217" s="7" t="s">
        <v>2018</v>
      </c>
    </row>
    <row r="1218" spans="1:3">
      <c r="A1218">
        <v>8873</v>
      </c>
      <c r="B1218" s="6" t="s">
        <v>2021</v>
      </c>
      <c r="C1218" s="7" t="s">
        <v>2018</v>
      </c>
    </row>
    <row r="1219" spans="1:3">
      <c r="A1219">
        <v>10430</v>
      </c>
      <c r="B1219" s="6" t="s">
        <v>2022</v>
      </c>
      <c r="C1219" s="7" t="s">
        <v>2018</v>
      </c>
    </row>
    <row r="1220" spans="1:3">
      <c r="A1220">
        <v>22667</v>
      </c>
      <c r="B1220" s="11" t="s">
        <v>2023</v>
      </c>
      <c r="C1220" s="7" t="s">
        <v>2018</v>
      </c>
    </row>
    <row r="1221" spans="1:3">
      <c r="A1221">
        <v>22862</v>
      </c>
      <c r="B1221" s="6" t="s">
        <v>2024</v>
      </c>
      <c r="C1221" s="7" t="s">
        <v>2018</v>
      </c>
    </row>
    <row r="1222" spans="1:3">
      <c r="A1222">
        <v>23405</v>
      </c>
      <c r="B1222" s="16" t="s">
        <v>2025</v>
      </c>
      <c r="C1222" s="7" t="s">
        <v>2018</v>
      </c>
    </row>
    <row r="1223" spans="1:3">
      <c r="A1223">
        <v>32709</v>
      </c>
      <c r="B1223" s="8" t="s">
        <v>2026</v>
      </c>
      <c r="C1223" s="7" t="s">
        <v>2018</v>
      </c>
    </row>
    <row r="1224" spans="1:3">
      <c r="A1224">
        <v>20125</v>
      </c>
      <c r="B1224" s="11" t="s">
        <v>2027</v>
      </c>
      <c r="C1224" s="7" t="s">
        <v>2028</v>
      </c>
    </row>
    <row r="1225" spans="1:3">
      <c r="A1225">
        <v>18360</v>
      </c>
      <c r="B1225" s="6" t="s">
        <v>2029</v>
      </c>
      <c r="C1225" s="18" t="s">
        <v>2030</v>
      </c>
    </row>
    <row r="1226" spans="1:3">
      <c r="A1226">
        <v>26338</v>
      </c>
      <c r="B1226" s="11" t="s">
        <v>2031</v>
      </c>
      <c r="C1226" s="18" t="s">
        <v>2032</v>
      </c>
    </row>
    <row r="1227" spans="1:3">
      <c r="A1227">
        <v>13668</v>
      </c>
      <c r="B1227" s="6" t="s">
        <v>2033</v>
      </c>
      <c r="C1227" s="18" t="s">
        <v>2034</v>
      </c>
    </row>
    <row r="1228" spans="1:3">
      <c r="A1228">
        <v>20283</v>
      </c>
      <c r="B1228" s="8" t="s">
        <v>2035</v>
      </c>
      <c r="C1228" s="7" t="s">
        <v>2036</v>
      </c>
    </row>
    <row r="1229" spans="1:3">
      <c r="A1229">
        <v>23131</v>
      </c>
      <c r="B1229" s="6" t="s">
        <v>2037</v>
      </c>
      <c r="C1229" s="7" t="s">
        <v>2038</v>
      </c>
    </row>
    <row r="1230" spans="1:3">
      <c r="A1230">
        <v>21103</v>
      </c>
      <c r="B1230" s="9" t="s">
        <v>2039</v>
      </c>
      <c r="C1230" s="7" t="s">
        <v>2040</v>
      </c>
    </row>
    <row r="1231" spans="1:3">
      <c r="A1231">
        <v>33548</v>
      </c>
      <c r="B1231" s="9" t="s">
        <v>2041</v>
      </c>
      <c r="C1231" s="7" t="s">
        <v>2042</v>
      </c>
    </row>
    <row r="1232" spans="1:3">
      <c r="A1232">
        <v>22543</v>
      </c>
      <c r="B1232" s="13" t="s">
        <v>2043</v>
      </c>
      <c r="C1232" s="7" t="s">
        <v>2044</v>
      </c>
    </row>
    <row r="1233" spans="1:3">
      <c r="A1233">
        <v>5562</v>
      </c>
      <c r="B1233" s="8" t="s">
        <v>2045</v>
      </c>
      <c r="C1233" s="7" t="s">
        <v>2046</v>
      </c>
    </row>
    <row r="1234" spans="1:3">
      <c r="A1234">
        <v>2050</v>
      </c>
      <c r="B1234" s="6" t="s">
        <v>2047</v>
      </c>
      <c r="C1234" s="7" t="s">
        <v>2048</v>
      </c>
    </row>
    <row r="1235" spans="1:3">
      <c r="A1235">
        <v>12975</v>
      </c>
      <c r="B1235" s="9" t="s">
        <v>2049</v>
      </c>
      <c r="C1235" s="7" t="s">
        <v>2048</v>
      </c>
    </row>
    <row r="1236" spans="1:3">
      <c r="A1236">
        <v>6131</v>
      </c>
      <c r="B1236" s="8" t="s">
        <v>2050</v>
      </c>
      <c r="C1236" s="7" t="s">
        <v>2051</v>
      </c>
    </row>
    <row r="1237" spans="1:3">
      <c r="A1237">
        <v>20723</v>
      </c>
      <c r="B1237" s="8" t="s">
        <v>2052</v>
      </c>
      <c r="C1237" s="7" t="s">
        <v>2053</v>
      </c>
    </row>
    <row r="1238" spans="1:3">
      <c r="A1238">
        <v>35193</v>
      </c>
      <c r="B1238" s="11" t="s">
        <v>2054</v>
      </c>
      <c r="C1238" s="7" t="s">
        <v>2055</v>
      </c>
    </row>
    <row r="1239" spans="1:3">
      <c r="A1239">
        <v>31382</v>
      </c>
      <c r="B1239" s="12" t="s">
        <v>2056</v>
      </c>
      <c r="C1239" s="7" t="s">
        <v>2057</v>
      </c>
    </row>
    <row r="1240" spans="1:3">
      <c r="A1240">
        <v>17246</v>
      </c>
      <c r="B1240" s="6" t="s">
        <v>2058</v>
      </c>
      <c r="C1240" s="7" t="s">
        <v>2059</v>
      </c>
    </row>
    <row r="1241" spans="1:3">
      <c r="A1241">
        <v>33839</v>
      </c>
      <c r="B1241" s="11" t="s">
        <v>2060</v>
      </c>
      <c r="C1241" s="7" t="s">
        <v>2061</v>
      </c>
    </row>
    <row r="1242" spans="1:3">
      <c r="A1242">
        <v>33286</v>
      </c>
      <c r="B1242" s="9" t="s">
        <v>2062</v>
      </c>
      <c r="C1242" s="7" t="s">
        <v>2063</v>
      </c>
    </row>
    <row r="1243" spans="1:3">
      <c r="A1243">
        <v>19</v>
      </c>
      <c r="B1243" s="6" t="s">
        <v>2064</v>
      </c>
      <c r="C1243" s="7" t="s">
        <v>2065</v>
      </c>
    </row>
    <row r="1244" spans="1:3">
      <c r="A1244">
        <v>12375</v>
      </c>
      <c r="B1244" s="6" t="s">
        <v>2066</v>
      </c>
      <c r="C1244" s="7" t="s">
        <v>2067</v>
      </c>
    </row>
    <row r="1245" spans="1:3">
      <c r="A1245">
        <v>11698</v>
      </c>
      <c r="B1245" s="6" t="s">
        <v>2068</v>
      </c>
      <c r="C1245" s="7" t="s">
        <v>2069</v>
      </c>
    </row>
    <row r="1246" spans="1:3">
      <c r="A1246">
        <v>9227</v>
      </c>
      <c r="B1246" s="8" t="s">
        <v>2070</v>
      </c>
      <c r="C1246" s="7" t="s">
        <v>2071</v>
      </c>
    </row>
    <row r="1247" spans="1:3">
      <c r="A1247">
        <v>26160</v>
      </c>
      <c r="B1247" s="11" t="s">
        <v>2072</v>
      </c>
      <c r="C1247" s="7" t="s">
        <v>2073</v>
      </c>
    </row>
    <row r="1248" spans="1:3">
      <c r="A1248">
        <v>7399</v>
      </c>
      <c r="B1248" s="8" t="s">
        <v>2074</v>
      </c>
      <c r="C1248" s="7" t="s">
        <v>2075</v>
      </c>
    </row>
    <row r="1249" spans="1:3">
      <c r="A1249">
        <v>1290</v>
      </c>
      <c r="B1249" s="6" t="s">
        <v>2076</v>
      </c>
      <c r="C1249" s="7" t="s">
        <v>2077</v>
      </c>
    </row>
    <row r="1250" spans="1:3">
      <c r="A1250">
        <v>1456</v>
      </c>
      <c r="B1250" s="6" t="s">
        <v>2078</v>
      </c>
      <c r="C1250" s="7" t="s">
        <v>2077</v>
      </c>
    </row>
    <row r="1251" spans="1:3">
      <c r="A1251">
        <v>19484</v>
      </c>
      <c r="B1251" s="6" t="s">
        <v>2079</v>
      </c>
      <c r="C1251" s="7" t="s">
        <v>2077</v>
      </c>
    </row>
    <row r="1252" spans="1:3">
      <c r="A1252">
        <v>20856</v>
      </c>
      <c r="B1252" s="6" t="s">
        <v>2080</v>
      </c>
      <c r="C1252" s="7" t="s">
        <v>2081</v>
      </c>
    </row>
    <row r="1253" spans="1:3">
      <c r="A1253">
        <v>29243</v>
      </c>
      <c r="B1253" s="11" t="s">
        <v>2082</v>
      </c>
      <c r="C1253" s="7" t="s">
        <v>2083</v>
      </c>
    </row>
    <row r="1254" spans="1:3">
      <c r="A1254">
        <v>740</v>
      </c>
      <c r="B1254" s="6" t="s">
        <v>2084</v>
      </c>
      <c r="C1254" s="7" t="s">
        <v>2085</v>
      </c>
    </row>
    <row r="1255" spans="1:3">
      <c r="A1255">
        <v>22054</v>
      </c>
      <c r="B1255" s="8" t="s">
        <v>2086</v>
      </c>
      <c r="C1255" s="7" t="s">
        <v>2085</v>
      </c>
    </row>
    <row r="1256" spans="1:3">
      <c r="A1256">
        <v>31235</v>
      </c>
      <c r="B1256" s="9" t="s">
        <v>2087</v>
      </c>
      <c r="C1256" s="7" t="s">
        <v>2088</v>
      </c>
    </row>
    <row r="1257" spans="1:3">
      <c r="A1257">
        <v>21840</v>
      </c>
      <c r="B1257" s="9" t="s">
        <v>2089</v>
      </c>
      <c r="C1257" s="7" t="s">
        <v>2090</v>
      </c>
    </row>
    <row r="1258" spans="1:3">
      <c r="A1258">
        <v>25365</v>
      </c>
      <c r="B1258" s="11" t="s">
        <v>2091</v>
      </c>
      <c r="C1258" s="7" t="s">
        <v>2092</v>
      </c>
    </row>
    <row r="1259" spans="1:3">
      <c r="A1259">
        <v>25298</v>
      </c>
      <c r="B1259" s="9" t="s">
        <v>2093</v>
      </c>
      <c r="C1259" s="7" t="s">
        <v>2094</v>
      </c>
    </row>
    <row r="1260" spans="1:3">
      <c r="A1260">
        <v>23376</v>
      </c>
      <c r="B1260" s="9" t="s">
        <v>2095</v>
      </c>
      <c r="C1260" s="7" t="s">
        <v>2096</v>
      </c>
    </row>
    <row r="1261" spans="1:3">
      <c r="A1261">
        <v>22512</v>
      </c>
      <c r="B1261" s="13" t="s">
        <v>2097</v>
      </c>
      <c r="C1261" s="7" t="s">
        <v>2098</v>
      </c>
    </row>
    <row r="1262" spans="1:3">
      <c r="A1262">
        <v>6752</v>
      </c>
      <c r="B1262" s="6" t="s">
        <v>2099</v>
      </c>
      <c r="C1262" s="7" t="s">
        <v>2100</v>
      </c>
    </row>
    <row r="1263" spans="1:3">
      <c r="A1263">
        <v>9721</v>
      </c>
      <c r="B1263" s="6" t="s">
        <v>2101</v>
      </c>
      <c r="C1263" s="7" t="s">
        <v>2102</v>
      </c>
    </row>
    <row r="1264" spans="1:3">
      <c r="A1264">
        <v>24706</v>
      </c>
      <c r="B1264" s="6" t="s">
        <v>2103</v>
      </c>
      <c r="C1264" s="7" t="s">
        <v>2102</v>
      </c>
    </row>
    <row r="1265" spans="1:3">
      <c r="A1265">
        <v>32720</v>
      </c>
      <c r="B1265" s="9" t="s">
        <v>2104</v>
      </c>
      <c r="C1265" s="7" t="s">
        <v>2105</v>
      </c>
    </row>
    <row r="1266" spans="1:3">
      <c r="A1266">
        <v>14893</v>
      </c>
      <c r="B1266" s="6" t="s">
        <v>2106</v>
      </c>
      <c r="C1266" s="7" t="s">
        <v>2107</v>
      </c>
    </row>
    <row r="1267" spans="1:3">
      <c r="A1267">
        <v>16100</v>
      </c>
      <c r="B1267" s="6" t="s">
        <v>2108</v>
      </c>
      <c r="C1267" s="7" t="s">
        <v>2107</v>
      </c>
    </row>
    <row r="1268" spans="1:3">
      <c r="A1268">
        <v>20244</v>
      </c>
      <c r="B1268" s="6" t="s">
        <v>2109</v>
      </c>
      <c r="C1268" s="7" t="s">
        <v>2110</v>
      </c>
    </row>
    <row r="1269" spans="1:3">
      <c r="A1269">
        <v>20212</v>
      </c>
      <c r="B1269" s="9" t="s">
        <v>2111</v>
      </c>
      <c r="C1269" s="7" t="s">
        <v>2112</v>
      </c>
    </row>
    <row r="1270" spans="1:3">
      <c r="A1270">
        <v>6693</v>
      </c>
      <c r="B1270" s="6" t="s">
        <v>2113</v>
      </c>
      <c r="C1270" s="7" t="s">
        <v>2114</v>
      </c>
    </row>
    <row r="1271" spans="1:3">
      <c r="A1271">
        <v>21075</v>
      </c>
      <c r="B1271" s="6" t="s">
        <v>2115</v>
      </c>
      <c r="C1271" s="7" t="s">
        <v>2116</v>
      </c>
    </row>
    <row r="1272" spans="1:3">
      <c r="A1272">
        <v>20509</v>
      </c>
      <c r="B1272" s="6" t="s">
        <v>2117</v>
      </c>
      <c r="C1272" s="7" t="s">
        <v>2118</v>
      </c>
    </row>
    <row r="1273" spans="1:3">
      <c r="A1273">
        <v>7458</v>
      </c>
      <c r="B1273" s="9" t="s">
        <v>2119</v>
      </c>
      <c r="C1273" s="7" t="s">
        <v>2120</v>
      </c>
    </row>
    <row r="1274" spans="1:3">
      <c r="A1274">
        <v>23573</v>
      </c>
      <c r="B1274" s="8" t="s">
        <v>2121</v>
      </c>
      <c r="C1274" s="7" t="s">
        <v>2120</v>
      </c>
    </row>
    <row r="1275" spans="1:3">
      <c r="A1275">
        <v>2663</v>
      </c>
      <c r="B1275" s="6" t="s">
        <v>2122</v>
      </c>
      <c r="C1275" s="7" t="s">
        <v>2123</v>
      </c>
    </row>
    <row r="1276" spans="1:3">
      <c r="A1276">
        <v>33503</v>
      </c>
      <c r="B1276" s="6" t="s">
        <v>2124</v>
      </c>
      <c r="C1276" s="7" t="s">
        <v>2125</v>
      </c>
    </row>
    <row r="1277" spans="1:3">
      <c r="A1277">
        <v>14164</v>
      </c>
      <c r="B1277" s="8" t="s">
        <v>2126</v>
      </c>
      <c r="C1277" s="7" t="s">
        <v>2127</v>
      </c>
    </row>
    <row r="1278" spans="1:3">
      <c r="A1278">
        <v>7925</v>
      </c>
      <c r="B1278" s="8" t="s">
        <v>2128</v>
      </c>
      <c r="C1278" s="7" t="s">
        <v>2129</v>
      </c>
    </row>
    <row r="1279" spans="1:3">
      <c r="A1279">
        <v>20085</v>
      </c>
      <c r="B1279" s="6" t="s">
        <v>2130</v>
      </c>
      <c r="C1279" s="7" t="s">
        <v>2131</v>
      </c>
    </row>
    <row r="1280" spans="1:3">
      <c r="A1280">
        <v>34359</v>
      </c>
      <c r="B1280" s="11" t="s">
        <v>2132</v>
      </c>
      <c r="C1280" s="7" t="s">
        <v>2133</v>
      </c>
    </row>
    <row r="1281" spans="1:3">
      <c r="A1281">
        <v>9297</v>
      </c>
      <c r="B1281" s="6" t="s">
        <v>2134</v>
      </c>
      <c r="C1281" s="7" t="s">
        <v>2135</v>
      </c>
    </row>
    <row r="1282" spans="1:3">
      <c r="A1282">
        <v>11659</v>
      </c>
      <c r="B1282" s="6" t="s">
        <v>2136</v>
      </c>
      <c r="C1282" s="7" t="s">
        <v>2135</v>
      </c>
    </row>
    <row r="1283" spans="1:3">
      <c r="A1283">
        <v>1952</v>
      </c>
      <c r="B1283" s="16" t="s">
        <v>2137</v>
      </c>
      <c r="C1283" s="7" t="s">
        <v>2138</v>
      </c>
    </row>
    <row r="1284" spans="1:3">
      <c r="A1284">
        <v>20362</v>
      </c>
      <c r="B1284" s="8" t="s">
        <v>2139</v>
      </c>
      <c r="C1284" s="7" t="s">
        <v>2138</v>
      </c>
    </row>
    <row r="1285" spans="1:3">
      <c r="A1285">
        <v>23235</v>
      </c>
      <c r="B1285" s="13" t="s">
        <v>2140</v>
      </c>
      <c r="C1285" s="7" t="s">
        <v>2141</v>
      </c>
    </row>
    <row r="1286" spans="1:3">
      <c r="A1286">
        <v>20821</v>
      </c>
      <c r="B1286" s="8" t="s">
        <v>2142</v>
      </c>
      <c r="C1286" s="10" t="s">
        <v>2143</v>
      </c>
    </row>
    <row r="1287" spans="1:3">
      <c r="A1287">
        <v>21034</v>
      </c>
      <c r="B1287" s="6" t="s">
        <v>2144</v>
      </c>
      <c r="C1287" s="7" t="s">
        <v>2145</v>
      </c>
    </row>
    <row r="1288" spans="1:3">
      <c r="A1288">
        <v>22158</v>
      </c>
      <c r="B1288" s="6" t="s">
        <v>2146</v>
      </c>
      <c r="C1288" s="7" t="s">
        <v>2147</v>
      </c>
    </row>
    <row r="1289" spans="1:3">
      <c r="A1289">
        <v>10812</v>
      </c>
      <c r="B1289" s="6" t="s">
        <v>2148</v>
      </c>
      <c r="C1289" s="7" t="s">
        <v>2149</v>
      </c>
    </row>
    <row r="1290" spans="1:3">
      <c r="A1290">
        <v>3339</v>
      </c>
      <c r="B1290" s="8" t="s">
        <v>2150</v>
      </c>
      <c r="C1290" s="7" t="s">
        <v>2151</v>
      </c>
    </row>
    <row r="1291" spans="1:3">
      <c r="A1291">
        <v>4061</v>
      </c>
      <c r="B1291" s="6" t="s">
        <v>2152</v>
      </c>
      <c r="C1291" s="7" t="s">
        <v>2151</v>
      </c>
    </row>
    <row r="1292" spans="1:3">
      <c r="A1292">
        <v>5663</v>
      </c>
      <c r="B1292" s="6" t="s">
        <v>2153</v>
      </c>
      <c r="C1292" s="7" t="s">
        <v>2151</v>
      </c>
    </row>
    <row r="1293" spans="1:3">
      <c r="A1293">
        <v>7176</v>
      </c>
      <c r="B1293" s="14" t="s">
        <v>2154</v>
      </c>
      <c r="C1293" s="7" t="s">
        <v>2151</v>
      </c>
    </row>
    <row r="1294" spans="1:3">
      <c r="A1294">
        <v>20836</v>
      </c>
      <c r="B1294" s="11" t="s">
        <v>2155</v>
      </c>
      <c r="C1294" s="7" t="s">
        <v>2151</v>
      </c>
    </row>
    <row r="1295" spans="1:3">
      <c r="A1295">
        <v>17165</v>
      </c>
      <c r="B1295" s="9" t="s">
        <v>2156</v>
      </c>
      <c r="C1295" s="7" t="s">
        <v>2157</v>
      </c>
    </row>
    <row r="1296" spans="1:3">
      <c r="A1296">
        <v>20946</v>
      </c>
      <c r="B1296" s="11" t="s">
        <v>2158</v>
      </c>
      <c r="C1296" s="7" t="s">
        <v>2159</v>
      </c>
    </row>
    <row r="1297" spans="1:3">
      <c r="A1297">
        <v>6792</v>
      </c>
      <c r="B1297" s="6" t="s">
        <v>2160</v>
      </c>
      <c r="C1297" s="7" t="s">
        <v>2161</v>
      </c>
    </row>
    <row r="1298" spans="1:3">
      <c r="A1298">
        <v>2755</v>
      </c>
      <c r="B1298" s="8" t="s">
        <v>2162</v>
      </c>
      <c r="C1298" s="7" t="s">
        <v>2163</v>
      </c>
    </row>
    <row r="1299" spans="1:3">
      <c r="A1299">
        <v>12581</v>
      </c>
      <c r="B1299" s="6" t="s">
        <v>2164</v>
      </c>
      <c r="C1299" s="7" t="s">
        <v>2165</v>
      </c>
    </row>
    <row r="1300" spans="1:3">
      <c r="A1300">
        <v>2722</v>
      </c>
      <c r="B1300" s="6" t="s">
        <v>2166</v>
      </c>
      <c r="C1300" s="7" t="s">
        <v>2167</v>
      </c>
    </row>
    <row r="1301" spans="1:3">
      <c r="A1301">
        <v>2794</v>
      </c>
      <c r="B1301" s="6" t="s">
        <v>2168</v>
      </c>
      <c r="C1301" s="10" t="s">
        <v>2169</v>
      </c>
    </row>
    <row r="1302" spans="1:3">
      <c r="A1302">
        <v>5044</v>
      </c>
      <c r="B1302" s="8" t="s">
        <v>2170</v>
      </c>
      <c r="C1302" s="7" t="s">
        <v>2167</v>
      </c>
    </row>
    <row r="1303" spans="1:3">
      <c r="A1303">
        <v>10791</v>
      </c>
      <c r="B1303" s="6" t="s">
        <v>2171</v>
      </c>
      <c r="C1303" s="7" t="s">
        <v>2167</v>
      </c>
    </row>
    <row r="1304" spans="1:3">
      <c r="A1304">
        <v>15374</v>
      </c>
      <c r="B1304" s="6" t="s">
        <v>2172</v>
      </c>
      <c r="C1304" s="7" t="s">
        <v>2173</v>
      </c>
    </row>
    <row r="1305" spans="1:3">
      <c r="A1305">
        <v>23305</v>
      </c>
      <c r="B1305" s="6" t="s">
        <v>2174</v>
      </c>
      <c r="C1305" s="7" t="s">
        <v>2173</v>
      </c>
    </row>
    <row r="1306" spans="1:3">
      <c r="A1306">
        <v>6303</v>
      </c>
      <c r="B1306" s="6" t="s">
        <v>2175</v>
      </c>
      <c r="C1306" s="7" t="s">
        <v>2176</v>
      </c>
    </row>
    <row r="1307" spans="1:3">
      <c r="A1307">
        <v>24099</v>
      </c>
      <c r="B1307" s="6" t="s">
        <v>2177</v>
      </c>
      <c r="C1307" s="7" t="s">
        <v>2176</v>
      </c>
    </row>
    <row r="1308" spans="1:3">
      <c r="A1308">
        <v>11810</v>
      </c>
      <c r="B1308" s="6" t="s">
        <v>2178</v>
      </c>
      <c r="C1308" s="7" t="s">
        <v>2179</v>
      </c>
    </row>
    <row r="1309" spans="1:3">
      <c r="A1309">
        <v>9487</v>
      </c>
      <c r="B1309" s="6" t="s">
        <v>2180</v>
      </c>
      <c r="C1309" s="7" t="s">
        <v>2181</v>
      </c>
    </row>
    <row r="1310" spans="1:3">
      <c r="A1310">
        <v>15181</v>
      </c>
      <c r="B1310" s="6" t="s">
        <v>2182</v>
      </c>
      <c r="C1310" s="7" t="s">
        <v>2183</v>
      </c>
    </row>
    <row r="1311" spans="1:3">
      <c r="A1311">
        <v>24343</v>
      </c>
      <c r="B1311" s="11" t="s">
        <v>2184</v>
      </c>
      <c r="C1311" s="7" t="s">
        <v>2185</v>
      </c>
    </row>
    <row r="1312" spans="1:3">
      <c r="A1312">
        <v>28345</v>
      </c>
      <c r="B1312" s="11" t="s">
        <v>2186</v>
      </c>
      <c r="C1312" s="7" t="s">
        <v>2185</v>
      </c>
    </row>
    <row r="1313" spans="1:3">
      <c r="A1313">
        <v>31714</v>
      </c>
      <c r="B1313" s="11" t="s">
        <v>2187</v>
      </c>
      <c r="C1313" s="7" t="s">
        <v>2188</v>
      </c>
    </row>
    <row r="1314" spans="1:3">
      <c r="A1314">
        <v>7133</v>
      </c>
      <c r="B1314" s="14" t="s">
        <v>2189</v>
      </c>
      <c r="C1314" s="7" t="s">
        <v>2190</v>
      </c>
    </row>
    <row r="1315" spans="1:3">
      <c r="A1315">
        <v>32572</v>
      </c>
      <c r="B1315" s="9" t="s">
        <v>2191</v>
      </c>
      <c r="C1315" s="7" t="s">
        <v>2192</v>
      </c>
    </row>
    <row r="1316" spans="1:3">
      <c r="A1316">
        <v>33156</v>
      </c>
      <c r="B1316" s="11" t="s">
        <v>2193</v>
      </c>
      <c r="C1316" s="7" t="s">
        <v>2192</v>
      </c>
    </row>
    <row r="1317" spans="1:3">
      <c r="A1317">
        <v>11412</v>
      </c>
      <c r="B1317" s="8" t="s">
        <v>2194</v>
      </c>
      <c r="C1317" s="7" t="s">
        <v>2195</v>
      </c>
    </row>
    <row r="1318" spans="1:3">
      <c r="A1318">
        <v>14736</v>
      </c>
      <c r="B1318" s="6" t="s">
        <v>2196</v>
      </c>
      <c r="C1318" s="7" t="s">
        <v>2197</v>
      </c>
    </row>
    <row r="1319" spans="1:3">
      <c r="A1319">
        <v>24576</v>
      </c>
      <c r="B1319" s="13" t="s">
        <v>2198</v>
      </c>
      <c r="C1319" s="7" t="s">
        <v>2199</v>
      </c>
    </row>
    <row r="1320" spans="1:3">
      <c r="A1320">
        <v>13960</v>
      </c>
      <c r="B1320" s="6" t="s">
        <v>2200</v>
      </c>
      <c r="C1320" s="7" t="s">
        <v>2201</v>
      </c>
    </row>
    <row r="1321" spans="1:3">
      <c r="A1321">
        <v>32811</v>
      </c>
      <c r="B1321" s="6" t="s">
        <v>2202</v>
      </c>
      <c r="C1321" s="7" t="s">
        <v>2203</v>
      </c>
    </row>
    <row r="1322" spans="1:3">
      <c r="A1322">
        <v>7502</v>
      </c>
      <c r="B1322" s="6" t="s">
        <v>2204</v>
      </c>
      <c r="C1322" s="7" t="s">
        <v>2205</v>
      </c>
    </row>
    <row r="1323" spans="1:3">
      <c r="A1323">
        <v>33647</v>
      </c>
      <c r="B1323" s="6" t="s">
        <v>2206</v>
      </c>
      <c r="C1323" s="7" t="s">
        <v>2207</v>
      </c>
    </row>
    <row r="1324" spans="1:3">
      <c r="A1324">
        <v>6090</v>
      </c>
      <c r="B1324" s="6" t="s">
        <v>2208</v>
      </c>
      <c r="C1324" s="7" t="s">
        <v>2209</v>
      </c>
    </row>
    <row r="1325" spans="1:3">
      <c r="A1325">
        <v>25822</v>
      </c>
      <c r="B1325" s="9" t="s">
        <v>2210</v>
      </c>
      <c r="C1325" s="7" t="s">
        <v>2211</v>
      </c>
    </row>
    <row r="1326" spans="1:3">
      <c r="A1326">
        <v>15685</v>
      </c>
      <c r="B1326" s="6" t="s">
        <v>2212</v>
      </c>
      <c r="C1326" s="7" t="s">
        <v>2213</v>
      </c>
    </row>
    <row r="1327" spans="1:3">
      <c r="A1327">
        <v>13827</v>
      </c>
      <c r="B1327" s="6" t="s">
        <v>2214</v>
      </c>
      <c r="C1327" s="7" t="s">
        <v>2215</v>
      </c>
    </row>
    <row r="1328" spans="1:3">
      <c r="A1328">
        <v>15646</v>
      </c>
      <c r="B1328" s="6" t="s">
        <v>2216</v>
      </c>
      <c r="C1328" s="7" t="s">
        <v>2215</v>
      </c>
    </row>
    <row r="1329" spans="1:3">
      <c r="A1329">
        <v>30279</v>
      </c>
      <c r="B1329" s="12" t="s">
        <v>2217</v>
      </c>
      <c r="C1329" s="7" t="s">
        <v>2215</v>
      </c>
    </row>
    <row r="1330" spans="1:3">
      <c r="A1330">
        <v>14896</v>
      </c>
      <c r="B1330" s="6" t="s">
        <v>2218</v>
      </c>
      <c r="C1330" s="7" t="s">
        <v>2219</v>
      </c>
    </row>
    <row r="1331" spans="1:3">
      <c r="A1331">
        <v>26443</v>
      </c>
      <c r="B1331" s="9" t="s">
        <v>2220</v>
      </c>
      <c r="C1331" s="7" t="s">
        <v>2219</v>
      </c>
    </row>
    <row r="1332" spans="1:3">
      <c r="A1332">
        <v>31475</v>
      </c>
      <c r="B1332" s="9" t="s">
        <v>2221</v>
      </c>
      <c r="C1332" s="7" t="s">
        <v>2219</v>
      </c>
    </row>
    <row r="1333" spans="1:3">
      <c r="A1333">
        <v>20305</v>
      </c>
      <c r="B1333" s="13" t="s">
        <v>2222</v>
      </c>
      <c r="C1333" s="7" t="s">
        <v>2223</v>
      </c>
    </row>
    <row r="1334" spans="1:3">
      <c r="A1334">
        <v>540</v>
      </c>
      <c r="B1334" s="6" t="s">
        <v>2224</v>
      </c>
      <c r="C1334" s="7" t="s">
        <v>2225</v>
      </c>
    </row>
    <row r="1335" spans="1:3">
      <c r="A1335">
        <v>31292</v>
      </c>
      <c r="B1335" s="8" t="s">
        <v>2226</v>
      </c>
      <c r="C1335" s="10" t="s">
        <v>2227</v>
      </c>
    </row>
    <row r="1336" spans="1:3">
      <c r="A1336">
        <v>35453</v>
      </c>
      <c r="B1336" s="11" t="s">
        <v>2228</v>
      </c>
      <c r="C1336" s="7" t="s">
        <v>2229</v>
      </c>
    </row>
    <row r="1337" spans="1:3">
      <c r="A1337">
        <v>15341</v>
      </c>
      <c r="B1337" s="6" t="s">
        <v>2230</v>
      </c>
      <c r="C1337" s="7" t="s">
        <v>2231</v>
      </c>
    </row>
    <row r="1338" spans="1:3">
      <c r="A1338">
        <v>23037</v>
      </c>
      <c r="B1338" s="8" t="s">
        <v>2232</v>
      </c>
      <c r="C1338" s="7" t="s">
        <v>2233</v>
      </c>
    </row>
    <row r="1339" spans="1:3">
      <c r="A1339">
        <v>11991</v>
      </c>
      <c r="B1339" s="6" t="s">
        <v>2234</v>
      </c>
      <c r="C1339" s="10" t="s">
        <v>2235</v>
      </c>
    </row>
    <row r="1340" spans="1:3">
      <c r="A1340">
        <v>30872</v>
      </c>
      <c r="B1340" s="6" t="s">
        <v>2236</v>
      </c>
      <c r="C1340" s="7" t="s">
        <v>2237</v>
      </c>
    </row>
    <row r="1341" spans="1:3">
      <c r="A1341">
        <v>8080</v>
      </c>
      <c r="B1341" s="8" t="s">
        <v>2238</v>
      </c>
      <c r="C1341" s="7" t="s">
        <v>2239</v>
      </c>
    </row>
    <row r="1342" spans="1:3">
      <c r="A1342">
        <v>27102</v>
      </c>
      <c r="B1342" s="12" t="s">
        <v>2240</v>
      </c>
      <c r="C1342" s="7" t="s">
        <v>2241</v>
      </c>
    </row>
    <row r="1343" spans="1:3">
      <c r="A1343">
        <v>33330</v>
      </c>
      <c r="B1343" s="6" t="s">
        <v>2242</v>
      </c>
      <c r="C1343" s="7" t="s">
        <v>2241</v>
      </c>
    </row>
    <row r="1344" spans="1:3">
      <c r="A1344">
        <v>4114</v>
      </c>
      <c r="B1344" s="6" t="s">
        <v>2243</v>
      </c>
      <c r="C1344" s="7" t="s">
        <v>2244</v>
      </c>
    </row>
    <row r="1345" spans="1:3">
      <c r="A1345">
        <v>18807</v>
      </c>
      <c r="B1345" s="6" t="s">
        <v>2245</v>
      </c>
      <c r="C1345" s="7" t="s">
        <v>2246</v>
      </c>
    </row>
    <row r="1346" spans="1:3">
      <c r="A1346">
        <v>3446</v>
      </c>
      <c r="B1346" s="12" t="s">
        <v>2247</v>
      </c>
      <c r="C1346" s="7" t="s">
        <v>2248</v>
      </c>
    </row>
    <row r="1347" spans="1:3">
      <c r="A1347">
        <v>27793</v>
      </c>
      <c r="B1347" s="11" t="s">
        <v>2249</v>
      </c>
      <c r="C1347" s="7" t="s">
        <v>2248</v>
      </c>
    </row>
    <row r="1348" spans="1:3">
      <c r="A1348">
        <v>9901</v>
      </c>
      <c r="B1348" s="6" t="s">
        <v>2250</v>
      </c>
      <c r="C1348" s="7" t="s">
        <v>2251</v>
      </c>
    </row>
    <row r="1349" spans="1:3">
      <c r="A1349">
        <v>26879</v>
      </c>
      <c r="B1349" s="9" t="s">
        <v>2252</v>
      </c>
      <c r="C1349" s="7" t="s">
        <v>2253</v>
      </c>
    </row>
    <row r="1350" spans="1:3">
      <c r="A1350">
        <v>6013</v>
      </c>
      <c r="B1350" s="6" t="s">
        <v>2254</v>
      </c>
      <c r="C1350" s="7" t="s">
        <v>2255</v>
      </c>
    </row>
    <row r="1351" spans="1:3">
      <c r="A1351">
        <v>3638</v>
      </c>
      <c r="B1351" s="6" t="s">
        <v>2256</v>
      </c>
      <c r="C1351" s="7" t="s">
        <v>2257</v>
      </c>
    </row>
    <row r="1352" spans="1:3">
      <c r="A1352">
        <v>553</v>
      </c>
      <c r="B1352" s="11" t="s">
        <v>2258</v>
      </c>
      <c r="C1352" s="7" t="s">
        <v>2259</v>
      </c>
    </row>
    <row r="1353" spans="1:3">
      <c r="A1353">
        <v>33752</v>
      </c>
      <c r="B1353" s="8" t="s">
        <v>2260</v>
      </c>
      <c r="C1353" s="7" t="s">
        <v>2261</v>
      </c>
    </row>
    <row r="1354" spans="1:3">
      <c r="A1354">
        <v>9411</v>
      </c>
      <c r="B1354" s="6" t="s">
        <v>2262</v>
      </c>
      <c r="C1354" s="7" t="s">
        <v>2263</v>
      </c>
    </row>
    <row r="1355" spans="1:3">
      <c r="A1355">
        <v>4056</v>
      </c>
      <c r="B1355" s="6" t="s">
        <v>2264</v>
      </c>
      <c r="C1355" s="7" t="s">
        <v>2265</v>
      </c>
    </row>
    <row r="1356" spans="1:3">
      <c r="A1356">
        <v>34572</v>
      </c>
      <c r="B1356" s="12" t="s">
        <v>2266</v>
      </c>
      <c r="C1356" s="7" t="s">
        <v>2267</v>
      </c>
    </row>
    <row r="1357" spans="1:3">
      <c r="A1357">
        <v>13399</v>
      </c>
      <c r="B1357" s="6" t="s">
        <v>2268</v>
      </c>
      <c r="C1357" s="7" t="s">
        <v>2269</v>
      </c>
    </row>
    <row r="1358" spans="1:3">
      <c r="A1358">
        <v>25917</v>
      </c>
      <c r="B1358" s="8" t="s">
        <v>2270</v>
      </c>
      <c r="C1358" s="7" t="s">
        <v>2269</v>
      </c>
    </row>
    <row r="1359" spans="1:3">
      <c r="A1359">
        <v>26124</v>
      </c>
      <c r="B1359" s="11" t="s">
        <v>2271</v>
      </c>
      <c r="C1359" s="7" t="s">
        <v>2269</v>
      </c>
    </row>
    <row r="1360" spans="1:3">
      <c r="A1360">
        <v>24860</v>
      </c>
      <c r="B1360" s="6" t="s">
        <v>2272</v>
      </c>
      <c r="C1360" s="7" t="s">
        <v>2273</v>
      </c>
    </row>
    <row r="1361" spans="1:3">
      <c r="A1361">
        <v>12620</v>
      </c>
      <c r="B1361" s="6" t="s">
        <v>2274</v>
      </c>
      <c r="C1361" s="7" t="s">
        <v>2275</v>
      </c>
    </row>
    <row r="1362" spans="1:3">
      <c r="A1362">
        <v>15540</v>
      </c>
      <c r="B1362" s="6" t="s">
        <v>2276</v>
      </c>
      <c r="C1362" s="7" t="s">
        <v>2277</v>
      </c>
    </row>
    <row r="1363" spans="1:3">
      <c r="A1363">
        <v>6195</v>
      </c>
      <c r="B1363" s="14" t="s">
        <v>2278</v>
      </c>
      <c r="C1363" s="7" t="s">
        <v>2279</v>
      </c>
    </row>
    <row r="1364" spans="1:3">
      <c r="A1364">
        <v>35822</v>
      </c>
      <c r="B1364" s="11" t="s">
        <v>2280</v>
      </c>
      <c r="C1364" s="7" t="s">
        <v>2281</v>
      </c>
    </row>
    <row r="1365" spans="1:3">
      <c r="A1365">
        <v>16394</v>
      </c>
      <c r="B1365" s="6" t="s">
        <v>2282</v>
      </c>
      <c r="C1365" s="7" t="s">
        <v>2283</v>
      </c>
    </row>
    <row r="1366" spans="1:3">
      <c r="A1366">
        <v>31080</v>
      </c>
      <c r="B1366" s="12" t="s">
        <v>2284</v>
      </c>
      <c r="C1366" s="7" t="s">
        <v>2285</v>
      </c>
    </row>
    <row r="1367" spans="1:3">
      <c r="A1367">
        <v>27479</v>
      </c>
      <c r="B1367" s="8" t="s">
        <v>2286</v>
      </c>
      <c r="C1367" s="7" t="s">
        <v>2287</v>
      </c>
    </row>
    <row r="1368" spans="1:3">
      <c r="A1368">
        <v>35948</v>
      </c>
      <c r="B1368" s="9" t="s">
        <v>2288</v>
      </c>
      <c r="C1368" s="7" t="s">
        <v>2289</v>
      </c>
    </row>
    <row r="1369" spans="1:3">
      <c r="A1369">
        <v>25972</v>
      </c>
      <c r="B1369" s="9" t="s">
        <v>2290</v>
      </c>
      <c r="C1369" s="7" t="s">
        <v>2291</v>
      </c>
    </row>
    <row r="1370" spans="1:3">
      <c r="A1370">
        <v>12706</v>
      </c>
      <c r="B1370" s="6" t="s">
        <v>2292</v>
      </c>
      <c r="C1370" s="7" t="s">
        <v>2293</v>
      </c>
    </row>
    <row r="1371" spans="1:3">
      <c r="A1371">
        <v>465</v>
      </c>
      <c r="B1371" s="6" t="s">
        <v>2294</v>
      </c>
      <c r="C1371" s="7" t="s">
        <v>2295</v>
      </c>
    </row>
    <row r="1372" spans="1:3">
      <c r="A1372">
        <v>2207</v>
      </c>
      <c r="B1372" s="6" t="s">
        <v>2296</v>
      </c>
      <c r="C1372" s="7" t="s">
        <v>2297</v>
      </c>
    </row>
    <row r="1373" spans="1:3">
      <c r="A1373">
        <v>32104</v>
      </c>
      <c r="B1373" s="9" t="s">
        <v>2298</v>
      </c>
      <c r="C1373" s="7" t="s">
        <v>2299</v>
      </c>
    </row>
    <row r="1374" spans="1:3">
      <c r="A1374">
        <v>16856</v>
      </c>
      <c r="B1374" s="8" t="s">
        <v>2300</v>
      </c>
      <c r="C1374" s="7" t="s">
        <v>2301</v>
      </c>
    </row>
    <row r="1375" spans="1:3">
      <c r="A1375">
        <v>22986</v>
      </c>
      <c r="B1375" s="13" t="s">
        <v>2302</v>
      </c>
      <c r="C1375" s="7" t="s">
        <v>2301</v>
      </c>
    </row>
    <row r="1376" spans="1:3">
      <c r="A1376">
        <v>638</v>
      </c>
      <c r="B1376" s="6" t="s">
        <v>2303</v>
      </c>
      <c r="C1376" s="7" t="s">
        <v>2304</v>
      </c>
    </row>
    <row r="1377" spans="1:3">
      <c r="A1377">
        <v>1339</v>
      </c>
      <c r="B1377" s="6" t="s">
        <v>2305</v>
      </c>
      <c r="C1377" s="7" t="s">
        <v>2304</v>
      </c>
    </row>
    <row r="1378" spans="1:3">
      <c r="A1378">
        <v>1466</v>
      </c>
      <c r="B1378" s="6" t="s">
        <v>2306</v>
      </c>
      <c r="C1378" s="7" t="s">
        <v>2304</v>
      </c>
    </row>
    <row r="1379" spans="1:3">
      <c r="A1379">
        <v>3296</v>
      </c>
      <c r="B1379" s="9" t="s">
        <v>2307</v>
      </c>
      <c r="C1379" s="7" t="s">
        <v>2304</v>
      </c>
    </row>
    <row r="1380" spans="1:3">
      <c r="A1380">
        <v>6938</v>
      </c>
      <c r="B1380" s="6" t="s">
        <v>2308</v>
      </c>
      <c r="C1380" s="7" t="s">
        <v>2304</v>
      </c>
    </row>
    <row r="1381" spans="1:3">
      <c r="A1381">
        <v>8978</v>
      </c>
      <c r="B1381" s="6" t="s">
        <v>2309</v>
      </c>
      <c r="C1381" s="7" t="s">
        <v>2304</v>
      </c>
    </row>
    <row r="1382" spans="1:3">
      <c r="A1382">
        <v>11925</v>
      </c>
      <c r="B1382" s="6" t="s">
        <v>2310</v>
      </c>
      <c r="C1382" s="7" t="s">
        <v>2304</v>
      </c>
    </row>
    <row r="1383" spans="1:3">
      <c r="A1383">
        <v>12117</v>
      </c>
      <c r="B1383" s="6" t="s">
        <v>2311</v>
      </c>
      <c r="C1383" s="7" t="s">
        <v>2304</v>
      </c>
    </row>
    <row r="1384" spans="1:3">
      <c r="A1384">
        <v>15428</v>
      </c>
      <c r="B1384" s="6" t="s">
        <v>2312</v>
      </c>
      <c r="C1384" s="7" t="s">
        <v>2304</v>
      </c>
    </row>
    <row r="1385" spans="1:3">
      <c r="A1385">
        <v>15545</v>
      </c>
      <c r="B1385" s="6" t="s">
        <v>2313</v>
      </c>
      <c r="C1385" s="7" t="s">
        <v>2304</v>
      </c>
    </row>
    <row r="1386" spans="1:3">
      <c r="A1386">
        <v>18995</v>
      </c>
      <c r="B1386" s="6" t="s">
        <v>2314</v>
      </c>
      <c r="C1386" s="7" t="s">
        <v>2304</v>
      </c>
    </row>
    <row r="1387" spans="1:3">
      <c r="A1387">
        <v>19013</v>
      </c>
      <c r="B1387" s="16" t="s">
        <v>2315</v>
      </c>
      <c r="C1387" s="7" t="s">
        <v>2304</v>
      </c>
    </row>
    <row r="1388" spans="1:3">
      <c r="A1388">
        <v>22205</v>
      </c>
      <c r="B1388" s="13" t="s">
        <v>2316</v>
      </c>
      <c r="C1388" s="7" t="s">
        <v>2304</v>
      </c>
    </row>
    <row r="1389" spans="1:3">
      <c r="A1389">
        <v>25037</v>
      </c>
      <c r="B1389" s="6" t="s">
        <v>2317</v>
      </c>
      <c r="C1389" s="7" t="s">
        <v>2304</v>
      </c>
    </row>
    <row r="1390" spans="1:3">
      <c r="A1390">
        <v>25284</v>
      </c>
      <c r="B1390" s="13" t="s">
        <v>2318</v>
      </c>
      <c r="C1390" s="7" t="s">
        <v>2304</v>
      </c>
    </row>
    <row r="1391" spans="1:3">
      <c r="A1391">
        <v>25617</v>
      </c>
      <c r="B1391" s="9" t="s">
        <v>2319</v>
      </c>
      <c r="C1391" s="7" t="s">
        <v>2304</v>
      </c>
    </row>
    <row r="1392" spans="1:3">
      <c r="A1392">
        <v>27590</v>
      </c>
      <c r="B1392" s="11" t="s">
        <v>2320</v>
      </c>
      <c r="C1392" s="7" t="s">
        <v>2304</v>
      </c>
    </row>
    <row r="1393" spans="1:3">
      <c r="A1393">
        <v>28104</v>
      </c>
      <c r="B1393" s="11" t="s">
        <v>2321</v>
      </c>
      <c r="C1393" s="7" t="s">
        <v>2304</v>
      </c>
    </row>
    <row r="1394" spans="1:3">
      <c r="A1394">
        <v>28382</v>
      </c>
      <c r="B1394" s="11" t="s">
        <v>2322</v>
      </c>
      <c r="C1394" s="7" t="s">
        <v>2304</v>
      </c>
    </row>
    <row r="1395" spans="1:3">
      <c r="A1395">
        <v>29750</v>
      </c>
      <c r="B1395" s="8" t="s">
        <v>2323</v>
      </c>
      <c r="C1395" s="7" t="s">
        <v>2304</v>
      </c>
    </row>
    <row r="1396" spans="1:3">
      <c r="A1396">
        <v>31998</v>
      </c>
      <c r="B1396" s="9" t="s">
        <v>2324</v>
      </c>
      <c r="C1396" s="7" t="s">
        <v>2304</v>
      </c>
    </row>
    <row r="1397" spans="1:3">
      <c r="A1397">
        <v>33736</v>
      </c>
      <c r="B1397" s="11" t="s">
        <v>2325</v>
      </c>
      <c r="C1397" s="7" t="s">
        <v>2304</v>
      </c>
    </row>
    <row r="1398" spans="1:3">
      <c r="A1398">
        <v>21469</v>
      </c>
      <c r="B1398" s="6" t="s">
        <v>2326</v>
      </c>
      <c r="C1398" s="7" t="s">
        <v>2327</v>
      </c>
    </row>
    <row r="1399" spans="1:3">
      <c r="A1399">
        <v>31074</v>
      </c>
      <c r="B1399" s="11" t="s">
        <v>2328</v>
      </c>
      <c r="C1399" s="7" t="s">
        <v>2329</v>
      </c>
    </row>
    <row r="1400" spans="1:3">
      <c r="A1400">
        <v>19790</v>
      </c>
      <c r="B1400" s="13" t="s">
        <v>2330</v>
      </c>
      <c r="C1400" s="7" t="s">
        <v>2331</v>
      </c>
    </row>
    <row r="1401" spans="1:3">
      <c r="A1401">
        <v>15999</v>
      </c>
      <c r="B1401" s="6" t="s">
        <v>2332</v>
      </c>
      <c r="C1401" s="7" t="s">
        <v>2333</v>
      </c>
    </row>
    <row r="1402" spans="1:3">
      <c r="A1402">
        <v>15018</v>
      </c>
      <c r="B1402" s="6" t="s">
        <v>2334</v>
      </c>
      <c r="C1402" s="7" t="s">
        <v>2335</v>
      </c>
    </row>
    <row r="1403" spans="1:3">
      <c r="A1403">
        <v>32457</v>
      </c>
      <c r="B1403" s="8" t="s">
        <v>2336</v>
      </c>
      <c r="C1403" s="7" t="s">
        <v>2337</v>
      </c>
    </row>
    <row r="1404" spans="1:3">
      <c r="A1404">
        <v>2996</v>
      </c>
      <c r="B1404" s="6" t="s">
        <v>2338</v>
      </c>
      <c r="C1404" s="7" t="s">
        <v>2339</v>
      </c>
    </row>
    <row r="1405" spans="1:3">
      <c r="A1405">
        <v>11775</v>
      </c>
      <c r="B1405" s="6" t="s">
        <v>2340</v>
      </c>
      <c r="C1405" s="7" t="s">
        <v>2341</v>
      </c>
    </row>
    <row r="1406" spans="1:3">
      <c r="A1406">
        <v>32246</v>
      </c>
      <c r="B1406" s="6" t="s">
        <v>2342</v>
      </c>
      <c r="C1406" s="7" t="s">
        <v>2343</v>
      </c>
    </row>
    <row r="1407" spans="1:3">
      <c r="A1407">
        <v>29783</v>
      </c>
      <c r="B1407" s="6" t="s">
        <v>2344</v>
      </c>
      <c r="C1407" s="7" t="s">
        <v>2345</v>
      </c>
    </row>
    <row r="1408" spans="1:3">
      <c r="A1408">
        <v>29092</v>
      </c>
      <c r="B1408" s="8" t="s">
        <v>2346</v>
      </c>
      <c r="C1408" s="7" t="s">
        <v>2347</v>
      </c>
    </row>
    <row r="1409" spans="1:3">
      <c r="A1409">
        <v>2275</v>
      </c>
      <c r="B1409" s="6" t="s">
        <v>2348</v>
      </c>
      <c r="C1409" s="7" t="s">
        <v>2349</v>
      </c>
    </row>
    <row r="1410" spans="1:3">
      <c r="A1410">
        <v>7075</v>
      </c>
      <c r="B1410" s="6" t="s">
        <v>2350</v>
      </c>
      <c r="C1410" s="7" t="s">
        <v>2351</v>
      </c>
    </row>
    <row r="1411" spans="1:3">
      <c r="A1411">
        <v>7541</v>
      </c>
      <c r="B1411" s="6" t="s">
        <v>2352</v>
      </c>
      <c r="C1411" s="7" t="s">
        <v>2351</v>
      </c>
    </row>
    <row r="1412" spans="1:3">
      <c r="A1412">
        <v>2516</v>
      </c>
      <c r="B1412" s="6" t="s">
        <v>2353</v>
      </c>
      <c r="C1412" s="7" t="s">
        <v>2354</v>
      </c>
    </row>
    <row r="1413" spans="1:3">
      <c r="A1413">
        <v>23775</v>
      </c>
      <c r="B1413" s="13" t="s">
        <v>2355</v>
      </c>
      <c r="C1413" s="7" t="s">
        <v>2356</v>
      </c>
    </row>
    <row r="1414" spans="1:3">
      <c r="A1414">
        <v>8513</v>
      </c>
      <c r="B1414" s="6" t="s">
        <v>2357</v>
      </c>
      <c r="C1414" s="7" t="s">
        <v>2358</v>
      </c>
    </row>
    <row r="1415" spans="1:3">
      <c r="A1415">
        <v>10767</v>
      </c>
      <c r="B1415" s="6" t="s">
        <v>2359</v>
      </c>
      <c r="C1415" s="7" t="s">
        <v>2360</v>
      </c>
    </row>
    <row r="1416" spans="1:3">
      <c r="A1416">
        <v>7482</v>
      </c>
      <c r="B1416" s="6" t="s">
        <v>2361</v>
      </c>
      <c r="C1416" s="7" t="s">
        <v>2362</v>
      </c>
    </row>
    <row r="1417" spans="1:3">
      <c r="A1417">
        <v>29007</v>
      </c>
      <c r="B1417" s="11" t="s">
        <v>2363</v>
      </c>
      <c r="C1417" s="7" t="s">
        <v>2362</v>
      </c>
    </row>
    <row r="1418" spans="1:3">
      <c r="A1418">
        <v>21856</v>
      </c>
      <c r="B1418" s="6" t="s">
        <v>2364</v>
      </c>
      <c r="C1418" s="7" t="s">
        <v>2365</v>
      </c>
    </row>
    <row r="1419" spans="1:3">
      <c r="A1419">
        <v>22617</v>
      </c>
      <c r="B1419" s="8" t="s">
        <v>2366</v>
      </c>
      <c r="C1419" s="7" t="s">
        <v>2365</v>
      </c>
    </row>
    <row r="1420" spans="1:3">
      <c r="A1420">
        <v>24434</v>
      </c>
      <c r="B1420" s="13" t="s">
        <v>2367</v>
      </c>
      <c r="C1420" s="7" t="s">
        <v>2365</v>
      </c>
    </row>
    <row r="1421" spans="1:3">
      <c r="A1421">
        <v>27449</v>
      </c>
      <c r="B1421" s="6" t="s">
        <v>2368</v>
      </c>
      <c r="C1421" s="10" t="s">
        <v>2365</v>
      </c>
    </row>
    <row r="1422" spans="1:3">
      <c r="A1422">
        <v>33628</v>
      </c>
      <c r="B1422" s="11" t="s">
        <v>2369</v>
      </c>
      <c r="C1422" s="7" t="s">
        <v>2365</v>
      </c>
    </row>
    <row r="1423" spans="1:3">
      <c r="A1423">
        <v>33950</v>
      </c>
      <c r="B1423" s="6" t="s">
        <v>2370</v>
      </c>
      <c r="C1423" s="7" t="s">
        <v>2371</v>
      </c>
    </row>
    <row r="1424" spans="1:3">
      <c r="A1424">
        <v>13323</v>
      </c>
      <c r="B1424" s="6" t="s">
        <v>2372</v>
      </c>
      <c r="C1424" s="7" t="s">
        <v>2373</v>
      </c>
    </row>
    <row r="1425" spans="1:3">
      <c r="A1425">
        <v>5415</v>
      </c>
      <c r="B1425" s="6" t="s">
        <v>2374</v>
      </c>
      <c r="C1425" s="7" t="s">
        <v>2375</v>
      </c>
    </row>
    <row r="1426" spans="1:3">
      <c r="A1426">
        <v>16615</v>
      </c>
      <c r="B1426" s="8" t="s">
        <v>2376</v>
      </c>
      <c r="C1426" s="7" t="s">
        <v>2375</v>
      </c>
    </row>
    <row r="1427" spans="1:3">
      <c r="A1427">
        <v>7077</v>
      </c>
      <c r="B1427" s="6" t="s">
        <v>2377</v>
      </c>
      <c r="C1427" s="7" t="s">
        <v>2378</v>
      </c>
    </row>
    <row r="1428" spans="1:3">
      <c r="A1428">
        <v>25569</v>
      </c>
      <c r="B1428" s="8" t="s">
        <v>2379</v>
      </c>
      <c r="C1428" s="7" t="s">
        <v>2380</v>
      </c>
    </row>
    <row r="1429" spans="1:3">
      <c r="A1429">
        <v>8318</v>
      </c>
      <c r="B1429" s="6" t="s">
        <v>2381</v>
      </c>
      <c r="C1429" s="7" t="s">
        <v>2382</v>
      </c>
    </row>
    <row r="1430" spans="1:3">
      <c r="A1430">
        <v>35478</v>
      </c>
      <c r="B1430" s="6" t="s">
        <v>2383</v>
      </c>
      <c r="C1430" s="7" t="s">
        <v>2382</v>
      </c>
    </row>
    <row r="1431" spans="1:3">
      <c r="A1431">
        <v>10866</v>
      </c>
      <c r="B1431" s="6" t="s">
        <v>2384</v>
      </c>
      <c r="C1431" s="7" t="s">
        <v>2385</v>
      </c>
    </row>
    <row r="1432" spans="1:3">
      <c r="A1432">
        <v>5016</v>
      </c>
      <c r="B1432" s="6" t="s">
        <v>2386</v>
      </c>
      <c r="C1432" s="7" t="s">
        <v>2387</v>
      </c>
    </row>
    <row r="1433" spans="1:3">
      <c r="A1433">
        <v>18542</v>
      </c>
      <c r="B1433" s="8" t="s">
        <v>2388</v>
      </c>
      <c r="C1433" s="7" t="s">
        <v>2389</v>
      </c>
    </row>
    <row r="1434" spans="1:3">
      <c r="A1434">
        <v>29921</v>
      </c>
      <c r="B1434" s="6" t="s">
        <v>2390</v>
      </c>
      <c r="C1434" s="7" t="s">
        <v>2389</v>
      </c>
    </row>
    <row r="1435" spans="1:3">
      <c r="A1435">
        <v>3798</v>
      </c>
      <c r="B1435" s="8" t="s">
        <v>2391</v>
      </c>
      <c r="C1435" s="7" t="s">
        <v>2392</v>
      </c>
    </row>
    <row r="1436" spans="1:3">
      <c r="A1436">
        <v>23907</v>
      </c>
      <c r="B1436" s="6" t="s">
        <v>2393</v>
      </c>
      <c r="C1436" s="7" t="s">
        <v>2394</v>
      </c>
    </row>
    <row r="1437" spans="1:3">
      <c r="A1437">
        <v>5079</v>
      </c>
      <c r="B1437" s="6" t="s">
        <v>2395</v>
      </c>
      <c r="C1437" s="7" t="s">
        <v>2396</v>
      </c>
    </row>
    <row r="1438" spans="1:3">
      <c r="A1438">
        <v>8007</v>
      </c>
      <c r="B1438" s="6" t="s">
        <v>2397</v>
      </c>
      <c r="C1438" s="7" t="s">
        <v>2396</v>
      </c>
    </row>
    <row r="1439" spans="1:3">
      <c r="A1439">
        <v>5357</v>
      </c>
      <c r="B1439" s="6" t="s">
        <v>2398</v>
      </c>
      <c r="C1439" s="7" t="s">
        <v>2399</v>
      </c>
    </row>
    <row r="1440" spans="1:3">
      <c r="A1440">
        <v>2633</v>
      </c>
      <c r="B1440" s="6" t="s">
        <v>2400</v>
      </c>
      <c r="C1440" s="7" t="s">
        <v>2401</v>
      </c>
    </row>
    <row r="1441" spans="1:3">
      <c r="A1441">
        <v>2953</v>
      </c>
      <c r="B1441" s="6" t="s">
        <v>2402</v>
      </c>
      <c r="C1441" s="7" t="s">
        <v>2403</v>
      </c>
    </row>
    <row r="1442" spans="1:3">
      <c r="A1442">
        <v>26158</v>
      </c>
      <c r="B1442" s="11" t="s">
        <v>2404</v>
      </c>
      <c r="C1442" s="7" t="s">
        <v>2403</v>
      </c>
    </row>
    <row r="1443" spans="1:3">
      <c r="A1443">
        <v>15800</v>
      </c>
      <c r="B1443" s="8" t="s">
        <v>2405</v>
      </c>
      <c r="C1443" s="7" t="s">
        <v>2406</v>
      </c>
    </row>
    <row r="1444" spans="1:3">
      <c r="A1444">
        <v>10769</v>
      </c>
      <c r="B1444" s="9" t="s">
        <v>2407</v>
      </c>
      <c r="C1444" s="7" t="s">
        <v>2408</v>
      </c>
    </row>
    <row r="1445" spans="1:3">
      <c r="A1445">
        <v>11398</v>
      </c>
      <c r="B1445" s="6" t="s">
        <v>2409</v>
      </c>
      <c r="C1445" s="7" t="s">
        <v>2408</v>
      </c>
    </row>
    <row r="1446" spans="1:3">
      <c r="A1446">
        <v>14075</v>
      </c>
      <c r="B1446" s="6" t="s">
        <v>2410</v>
      </c>
      <c r="C1446" s="7" t="s">
        <v>2408</v>
      </c>
    </row>
    <row r="1447" spans="1:3">
      <c r="A1447">
        <v>14669</v>
      </c>
      <c r="B1447" s="6" t="s">
        <v>2411</v>
      </c>
      <c r="C1447" s="7" t="s">
        <v>2408</v>
      </c>
    </row>
    <row r="1448" spans="1:3">
      <c r="A1448">
        <v>15869</v>
      </c>
      <c r="B1448" s="6" t="s">
        <v>2412</v>
      </c>
      <c r="C1448" s="7" t="s">
        <v>2408</v>
      </c>
    </row>
    <row r="1449" spans="1:3">
      <c r="A1449">
        <v>16729</v>
      </c>
      <c r="B1449" s="6" t="s">
        <v>2413</v>
      </c>
      <c r="C1449" s="7" t="s">
        <v>2408</v>
      </c>
    </row>
    <row r="1450" spans="1:3">
      <c r="A1450">
        <v>19964</v>
      </c>
      <c r="B1450" s="6" t="s">
        <v>2414</v>
      </c>
      <c r="C1450" s="7" t="s">
        <v>2408</v>
      </c>
    </row>
    <row r="1451" spans="1:3">
      <c r="A1451">
        <v>20484</v>
      </c>
      <c r="B1451" s="13" t="s">
        <v>2415</v>
      </c>
      <c r="C1451" s="7" t="s">
        <v>2408</v>
      </c>
    </row>
    <row r="1452" spans="1:3">
      <c r="A1452">
        <v>20810</v>
      </c>
      <c r="B1452" s="11" t="s">
        <v>2416</v>
      </c>
      <c r="C1452" s="7" t="s">
        <v>2408</v>
      </c>
    </row>
    <row r="1453" spans="1:3">
      <c r="A1453">
        <v>26234</v>
      </c>
      <c r="B1453" s="9" t="s">
        <v>2417</v>
      </c>
      <c r="C1453" s="7" t="s">
        <v>2408</v>
      </c>
    </row>
    <row r="1454" spans="1:3">
      <c r="A1454">
        <v>29350</v>
      </c>
      <c r="B1454" s="9" t="s">
        <v>2418</v>
      </c>
      <c r="C1454" s="10" t="s">
        <v>2408</v>
      </c>
    </row>
    <row r="1455" spans="1:3">
      <c r="A1455">
        <v>29408</v>
      </c>
      <c r="B1455" s="11" t="s">
        <v>2419</v>
      </c>
      <c r="C1455" s="7" t="s">
        <v>2408</v>
      </c>
    </row>
    <row r="1456" spans="1:3">
      <c r="A1456">
        <v>30579</v>
      </c>
      <c r="B1456" s="9" t="s">
        <v>2420</v>
      </c>
      <c r="C1456" s="7" t="s">
        <v>2408</v>
      </c>
    </row>
    <row r="1457" spans="1:3">
      <c r="A1457">
        <v>33450</v>
      </c>
      <c r="B1457" s="9" t="s">
        <v>2421</v>
      </c>
      <c r="C1457" s="7" t="s">
        <v>2408</v>
      </c>
    </row>
    <row r="1458" spans="1:3">
      <c r="A1458">
        <v>34809</v>
      </c>
      <c r="B1458" s="8" t="s">
        <v>2422</v>
      </c>
      <c r="C1458" s="7" t="s">
        <v>2408</v>
      </c>
    </row>
    <row r="1459" spans="1:3">
      <c r="A1459">
        <v>35783</v>
      </c>
      <c r="B1459" s="8" t="s">
        <v>2423</v>
      </c>
      <c r="C1459" s="7" t="s">
        <v>2408</v>
      </c>
    </row>
    <row r="1460" spans="1:3">
      <c r="A1460">
        <v>23415</v>
      </c>
      <c r="B1460" s="8" t="s">
        <v>2424</v>
      </c>
      <c r="C1460" s="7" t="s">
        <v>2425</v>
      </c>
    </row>
    <row r="1461" spans="1:3">
      <c r="A1461">
        <v>18501</v>
      </c>
      <c r="B1461" s="6" t="s">
        <v>2426</v>
      </c>
      <c r="C1461" s="7" t="s">
        <v>2427</v>
      </c>
    </row>
    <row r="1462" spans="1:3">
      <c r="A1462">
        <v>31097</v>
      </c>
      <c r="B1462" s="9" t="s">
        <v>2428</v>
      </c>
      <c r="C1462" s="7" t="s">
        <v>2429</v>
      </c>
    </row>
    <row r="1463" spans="1:3">
      <c r="A1463">
        <v>20904</v>
      </c>
      <c r="B1463" s="6" t="s">
        <v>2430</v>
      </c>
      <c r="C1463" s="7" t="s">
        <v>2431</v>
      </c>
    </row>
    <row r="1464" spans="1:3">
      <c r="A1464">
        <v>9068</v>
      </c>
      <c r="B1464" s="6" t="s">
        <v>2432</v>
      </c>
      <c r="C1464" s="7" t="s">
        <v>2433</v>
      </c>
    </row>
    <row r="1465" spans="1:3">
      <c r="A1465">
        <v>7106</v>
      </c>
      <c r="B1465" s="6" t="s">
        <v>2434</v>
      </c>
      <c r="C1465" s="7" t="s">
        <v>2435</v>
      </c>
    </row>
    <row r="1466" spans="1:3">
      <c r="A1466">
        <v>7107</v>
      </c>
      <c r="B1466" s="6" t="s">
        <v>2436</v>
      </c>
      <c r="C1466" s="7" t="s">
        <v>2435</v>
      </c>
    </row>
    <row r="1467" spans="1:3">
      <c r="A1467">
        <v>8580</v>
      </c>
      <c r="B1467" s="6" t="s">
        <v>2437</v>
      </c>
      <c r="C1467" s="7" t="s">
        <v>2435</v>
      </c>
    </row>
    <row r="1468" spans="1:3">
      <c r="A1468">
        <v>9244</v>
      </c>
      <c r="B1468" s="6" t="s">
        <v>2438</v>
      </c>
      <c r="C1468" s="7" t="s">
        <v>2435</v>
      </c>
    </row>
    <row r="1469" spans="1:3">
      <c r="A1469">
        <v>14795</v>
      </c>
      <c r="B1469" s="6" t="s">
        <v>2439</v>
      </c>
      <c r="C1469" s="7" t="s">
        <v>2435</v>
      </c>
    </row>
    <row r="1470" spans="1:3">
      <c r="A1470">
        <v>16818</v>
      </c>
      <c r="B1470" s="6" t="s">
        <v>2440</v>
      </c>
      <c r="C1470" s="7" t="s">
        <v>2435</v>
      </c>
    </row>
    <row r="1471" spans="1:3">
      <c r="A1471">
        <v>17005</v>
      </c>
      <c r="B1471" s="15" t="s">
        <v>2441</v>
      </c>
      <c r="C1471" s="7" t="s">
        <v>2435</v>
      </c>
    </row>
    <row r="1472" spans="1:3">
      <c r="A1472">
        <v>20883</v>
      </c>
      <c r="B1472" s="13" t="s">
        <v>2442</v>
      </c>
      <c r="C1472" s="7" t="s">
        <v>2435</v>
      </c>
    </row>
    <row r="1473" spans="1:3">
      <c r="A1473">
        <v>31740</v>
      </c>
      <c r="B1473" s="11" t="s">
        <v>2443</v>
      </c>
      <c r="C1473" s="7" t="s">
        <v>2435</v>
      </c>
    </row>
    <row r="1474" spans="1:3">
      <c r="A1474">
        <v>17695</v>
      </c>
      <c r="B1474" s="9" t="s">
        <v>2444</v>
      </c>
      <c r="C1474" s="7" t="s">
        <v>2445</v>
      </c>
    </row>
    <row r="1475" spans="1:3">
      <c r="A1475">
        <v>8583</v>
      </c>
      <c r="B1475" s="6" t="s">
        <v>2446</v>
      </c>
      <c r="C1475" s="7" t="s">
        <v>2447</v>
      </c>
    </row>
    <row r="1476" spans="1:3">
      <c r="A1476">
        <v>16245</v>
      </c>
      <c r="B1476" s="6" t="s">
        <v>2448</v>
      </c>
      <c r="C1476" s="7" t="s">
        <v>2447</v>
      </c>
    </row>
    <row r="1477" spans="1:3">
      <c r="A1477">
        <v>1526</v>
      </c>
      <c r="B1477" s="6" t="s">
        <v>2449</v>
      </c>
      <c r="C1477" s="7" t="s">
        <v>2450</v>
      </c>
    </row>
    <row r="1478" spans="1:3">
      <c r="A1478">
        <v>32699</v>
      </c>
      <c r="B1478" s="11" t="s">
        <v>2451</v>
      </c>
      <c r="C1478" s="7" t="s">
        <v>2450</v>
      </c>
    </row>
    <row r="1479" spans="1:3">
      <c r="A1479">
        <v>5481</v>
      </c>
      <c r="B1479" s="6" t="s">
        <v>2452</v>
      </c>
      <c r="C1479" s="7" t="s">
        <v>2453</v>
      </c>
    </row>
    <row r="1480" spans="1:3">
      <c r="A1480">
        <v>32453</v>
      </c>
      <c r="B1480" s="6" t="s">
        <v>2454</v>
      </c>
      <c r="C1480" s="7" t="s">
        <v>2455</v>
      </c>
    </row>
    <row r="1481" spans="1:3">
      <c r="A1481">
        <v>4379</v>
      </c>
      <c r="B1481" s="6" t="s">
        <v>2456</v>
      </c>
      <c r="C1481" s="7" t="s">
        <v>2457</v>
      </c>
    </row>
    <row r="1482" spans="1:3">
      <c r="A1482">
        <v>34387</v>
      </c>
      <c r="B1482" s="6" t="s">
        <v>2458</v>
      </c>
      <c r="C1482" s="7" t="s">
        <v>2459</v>
      </c>
    </row>
    <row r="1483" spans="1:3">
      <c r="A1483">
        <v>19881</v>
      </c>
      <c r="B1483" s="13" t="s">
        <v>2460</v>
      </c>
      <c r="C1483" s="7" t="s">
        <v>2461</v>
      </c>
    </row>
    <row r="1484" spans="1:3">
      <c r="A1484">
        <v>22703</v>
      </c>
      <c r="B1484" s="8" t="s">
        <v>2462</v>
      </c>
      <c r="C1484" s="7" t="s">
        <v>2463</v>
      </c>
    </row>
    <row r="1485" spans="1:3">
      <c r="A1485">
        <v>3598</v>
      </c>
      <c r="B1485" s="6" t="s">
        <v>2464</v>
      </c>
      <c r="C1485" s="7" t="s">
        <v>2465</v>
      </c>
    </row>
    <row r="1486" spans="1:3">
      <c r="A1486">
        <v>17515</v>
      </c>
      <c r="B1486" s="6" t="s">
        <v>2466</v>
      </c>
      <c r="C1486" s="7" t="s">
        <v>2465</v>
      </c>
    </row>
    <row r="1487" spans="1:3">
      <c r="A1487">
        <v>31010</v>
      </c>
      <c r="B1487" s="11" t="s">
        <v>2467</v>
      </c>
      <c r="C1487" s="7" t="s">
        <v>2465</v>
      </c>
    </row>
    <row r="1488" spans="1:3">
      <c r="A1488">
        <v>30990</v>
      </c>
      <c r="B1488" s="11" t="s">
        <v>2468</v>
      </c>
      <c r="C1488" s="7" t="s">
        <v>2469</v>
      </c>
    </row>
    <row r="1489" spans="1:3">
      <c r="A1489">
        <v>14873</v>
      </c>
      <c r="B1489" s="6" t="s">
        <v>2470</v>
      </c>
      <c r="C1489" s="7" t="s">
        <v>2471</v>
      </c>
    </row>
    <row r="1490" spans="1:3">
      <c r="A1490">
        <v>34277</v>
      </c>
      <c r="B1490" s="9" t="s">
        <v>2472</v>
      </c>
      <c r="C1490" s="7" t="s">
        <v>2473</v>
      </c>
    </row>
    <row r="1491" spans="1:3">
      <c r="A1491">
        <v>5902</v>
      </c>
      <c r="B1491" s="6" t="s">
        <v>2474</v>
      </c>
      <c r="C1491" s="7" t="s">
        <v>2475</v>
      </c>
    </row>
    <row r="1492" spans="1:3">
      <c r="A1492">
        <v>11933</v>
      </c>
      <c r="B1492" s="6" t="s">
        <v>2476</v>
      </c>
      <c r="C1492" s="7" t="s">
        <v>2477</v>
      </c>
    </row>
    <row r="1493" spans="1:3">
      <c r="A1493">
        <v>31842</v>
      </c>
      <c r="B1493" s="9" t="s">
        <v>2478</v>
      </c>
      <c r="C1493" s="7" t="s">
        <v>2479</v>
      </c>
    </row>
    <row r="1494" spans="1:3">
      <c r="A1494">
        <v>23912</v>
      </c>
      <c r="B1494" s="6" t="s">
        <v>2480</v>
      </c>
      <c r="C1494" s="7" t="s">
        <v>2481</v>
      </c>
    </row>
    <row r="1495" spans="1:3">
      <c r="A1495">
        <v>101</v>
      </c>
      <c r="B1495" s="6" t="s">
        <v>2482</v>
      </c>
      <c r="C1495" s="7" t="s">
        <v>2483</v>
      </c>
    </row>
    <row r="1496" spans="1:3">
      <c r="A1496">
        <v>24987</v>
      </c>
      <c r="B1496" s="11" t="s">
        <v>2484</v>
      </c>
      <c r="C1496" s="7" t="s">
        <v>2483</v>
      </c>
    </row>
    <row r="1497" spans="1:3">
      <c r="A1497">
        <v>32062</v>
      </c>
      <c r="B1497" s="8" t="s">
        <v>2485</v>
      </c>
      <c r="C1497" s="7" t="s">
        <v>2483</v>
      </c>
    </row>
    <row r="1498" spans="1:3">
      <c r="A1498">
        <v>2808</v>
      </c>
      <c r="B1498" s="6" t="s">
        <v>2486</v>
      </c>
      <c r="C1498" s="7" t="s">
        <v>2487</v>
      </c>
    </row>
    <row r="1499" spans="1:3">
      <c r="A1499">
        <v>4397</v>
      </c>
      <c r="B1499" s="6" t="s">
        <v>2488</v>
      </c>
      <c r="C1499" s="7" t="s">
        <v>2489</v>
      </c>
    </row>
    <row r="1500" spans="1:3">
      <c r="A1500">
        <v>6635</v>
      </c>
      <c r="B1500" s="6" t="s">
        <v>2490</v>
      </c>
      <c r="C1500" s="7" t="s">
        <v>2489</v>
      </c>
    </row>
    <row r="1501" spans="1:3">
      <c r="A1501">
        <v>8067</v>
      </c>
      <c r="B1501" s="8" t="s">
        <v>2491</v>
      </c>
      <c r="C1501" s="7" t="s">
        <v>2489</v>
      </c>
    </row>
    <row r="1502" spans="1:3">
      <c r="A1502">
        <v>8094</v>
      </c>
      <c r="B1502" s="6" t="s">
        <v>2492</v>
      </c>
      <c r="C1502" s="7" t="s">
        <v>2489</v>
      </c>
    </row>
    <row r="1503" spans="1:3">
      <c r="A1503">
        <v>13971</v>
      </c>
      <c r="B1503" s="6" t="s">
        <v>2493</v>
      </c>
      <c r="C1503" s="7" t="s">
        <v>2489</v>
      </c>
    </row>
    <row r="1504" spans="1:3">
      <c r="A1504">
        <v>14555</v>
      </c>
      <c r="B1504" s="6" t="s">
        <v>2494</v>
      </c>
      <c r="C1504" s="7" t="s">
        <v>2489</v>
      </c>
    </row>
    <row r="1505" spans="1:3">
      <c r="A1505">
        <v>14949</v>
      </c>
      <c r="B1505" s="6" t="s">
        <v>2495</v>
      </c>
      <c r="C1505" s="7" t="s">
        <v>2489</v>
      </c>
    </row>
    <row r="1506" spans="1:3">
      <c r="A1506">
        <v>18152</v>
      </c>
      <c r="B1506" s="6" t="s">
        <v>2496</v>
      </c>
      <c r="C1506" s="7" t="s">
        <v>2489</v>
      </c>
    </row>
    <row r="1507" spans="1:3">
      <c r="A1507">
        <v>20148</v>
      </c>
      <c r="B1507" s="6" t="s">
        <v>2497</v>
      </c>
      <c r="C1507" s="7" t="s">
        <v>2489</v>
      </c>
    </row>
    <row r="1508" spans="1:3">
      <c r="A1508">
        <v>23786</v>
      </c>
      <c r="B1508" s="6" t="s">
        <v>2498</v>
      </c>
      <c r="C1508" s="7" t="s">
        <v>2489</v>
      </c>
    </row>
    <row r="1509" spans="1:3">
      <c r="A1509">
        <v>26714</v>
      </c>
      <c r="B1509" s="11" t="s">
        <v>2499</v>
      </c>
      <c r="C1509" s="7" t="s">
        <v>2489</v>
      </c>
    </row>
    <row r="1510" spans="1:3">
      <c r="A1510">
        <v>27251</v>
      </c>
      <c r="B1510" s="9" t="s">
        <v>2500</v>
      </c>
      <c r="C1510" s="7" t="s">
        <v>2489</v>
      </c>
    </row>
    <row r="1511" spans="1:3">
      <c r="A1511">
        <v>27270</v>
      </c>
      <c r="B1511" s="9" t="s">
        <v>2501</v>
      </c>
      <c r="C1511" s="7" t="s">
        <v>2489</v>
      </c>
    </row>
    <row r="1512" spans="1:3">
      <c r="A1512">
        <v>19680</v>
      </c>
      <c r="B1512" s="9" t="s">
        <v>2502</v>
      </c>
      <c r="C1512" s="7" t="s">
        <v>2503</v>
      </c>
    </row>
    <row r="1513" spans="1:3">
      <c r="A1513">
        <v>24560</v>
      </c>
      <c r="B1513" s="9" t="s">
        <v>2504</v>
      </c>
      <c r="C1513" s="7" t="s">
        <v>2503</v>
      </c>
    </row>
    <row r="1514" spans="1:3">
      <c r="A1514">
        <v>29008</v>
      </c>
      <c r="B1514" s="11" t="s">
        <v>2505</v>
      </c>
      <c r="C1514" s="7" t="s">
        <v>2506</v>
      </c>
    </row>
    <row r="1515" spans="1:3">
      <c r="A1515">
        <v>12</v>
      </c>
      <c r="B1515" s="6" t="s">
        <v>2507</v>
      </c>
      <c r="C1515" s="7" t="s">
        <v>2508</v>
      </c>
    </row>
    <row r="1516" spans="1:3">
      <c r="A1516">
        <v>30643</v>
      </c>
      <c r="B1516" s="11" t="s">
        <v>2509</v>
      </c>
      <c r="C1516" s="7" t="s">
        <v>2508</v>
      </c>
    </row>
    <row r="1517" spans="1:3">
      <c r="A1517">
        <v>7034</v>
      </c>
      <c r="B1517" s="16" t="s">
        <v>2510</v>
      </c>
      <c r="C1517" s="7" t="s">
        <v>2511</v>
      </c>
    </row>
    <row r="1518" spans="1:3">
      <c r="A1518">
        <v>32151</v>
      </c>
      <c r="B1518" s="8" t="s">
        <v>2512</v>
      </c>
      <c r="C1518" s="7" t="s">
        <v>2511</v>
      </c>
    </row>
    <row r="1519" spans="1:3">
      <c r="A1519">
        <v>35291</v>
      </c>
      <c r="B1519" s="9" t="s">
        <v>2513</v>
      </c>
      <c r="C1519" s="7" t="s">
        <v>2511</v>
      </c>
    </row>
    <row r="1520" spans="1:3">
      <c r="A1520">
        <v>1770</v>
      </c>
      <c r="B1520" s="6" t="s">
        <v>2514</v>
      </c>
      <c r="C1520" s="7" t="s">
        <v>2515</v>
      </c>
    </row>
    <row r="1521" spans="1:3">
      <c r="A1521">
        <v>2486</v>
      </c>
      <c r="B1521" s="6" t="s">
        <v>2516</v>
      </c>
      <c r="C1521" s="7" t="s">
        <v>2517</v>
      </c>
    </row>
    <row r="1522" spans="1:3">
      <c r="A1522">
        <v>35611</v>
      </c>
      <c r="B1522" s="9" t="s">
        <v>2518</v>
      </c>
      <c r="C1522" s="10" t="s">
        <v>2519</v>
      </c>
    </row>
    <row r="1523" spans="1:3">
      <c r="A1523">
        <v>3469</v>
      </c>
      <c r="B1523" s="14" t="s">
        <v>2520</v>
      </c>
      <c r="C1523" s="7" t="s">
        <v>2521</v>
      </c>
    </row>
    <row r="1524" spans="1:3">
      <c r="A1524">
        <v>21900</v>
      </c>
      <c r="B1524" s="6" t="s">
        <v>2522</v>
      </c>
      <c r="C1524" s="7" t="s">
        <v>2523</v>
      </c>
    </row>
    <row r="1525" spans="1:3">
      <c r="A1525">
        <v>8228</v>
      </c>
      <c r="B1525" s="6" t="s">
        <v>2524</v>
      </c>
      <c r="C1525" s="7" t="s">
        <v>2525</v>
      </c>
    </row>
    <row r="1526" spans="1:3">
      <c r="A1526">
        <v>19584</v>
      </c>
      <c r="B1526" s="13" t="s">
        <v>2526</v>
      </c>
      <c r="C1526" s="10" t="s">
        <v>2527</v>
      </c>
    </row>
    <row r="1527" spans="1:3">
      <c r="A1527">
        <v>28895</v>
      </c>
      <c r="B1527" s="12" t="s">
        <v>2528</v>
      </c>
      <c r="C1527" s="10" t="s">
        <v>2527</v>
      </c>
    </row>
    <row r="1528" spans="1:3">
      <c r="A1528">
        <v>10853</v>
      </c>
      <c r="B1528" s="6" t="s">
        <v>2529</v>
      </c>
      <c r="C1528" s="7" t="s">
        <v>2530</v>
      </c>
    </row>
    <row r="1529" spans="1:3">
      <c r="A1529">
        <v>20264</v>
      </c>
      <c r="B1529" s="13" t="s">
        <v>2531</v>
      </c>
      <c r="C1529" s="7" t="s">
        <v>2532</v>
      </c>
    </row>
    <row r="1530" spans="1:3">
      <c r="A1530">
        <v>24665</v>
      </c>
      <c r="B1530" s="9" t="s">
        <v>2533</v>
      </c>
      <c r="C1530" s="7" t="s">
        <v>2532</v>
      </c>
    </row>
    <row r="1531" spans="1:3">
      <c r="A1531">
        <v>10889</v>
      </c>
      <c r="B1531" s="6" t="s">
        <v>2534</v>
      </c>
      <c r="C1531" s="7" t="s">
        <v>2535</v>
      </c>
    </row>
    <row r="1532" spans="1:3">
      <c r="A1532">
        <v>28807</v>
      </c>
      <c r="B1532" s="6" t="s">
        <v>2536</v>
      </c>
      <c r="C1532" s="7" t="s">
        <v>2537</v>
      </c>
    </row>
    <row r="1533" spans="1:3">
      <c r="A1533">
        <v>16760</v>
      </c>
      <c r="B1533" s="6" t="s">
        <v>2538</v>
      </c>
      <c r="C1533" s="7" t="s">
        <v>2539</v>
      </c>
    </row>
    <row r="1534" spans="1:3">
      <c r="A1534">
        <v>32559</v>
      </c>
      <c r="B1534" s="11" t="s">
        <v>2540</v>
      </c>
      <c r="C1534" s="7" t="s">
        <v>2539</v>
      </c>
    </row>
    <row r="1535" spans="1:3">
      <c r="A1535">
        <v>709</v>
      </c>
      <c r="B1535" s="6" t="s">
        <v>2541</v>
      </c>
      <c r="C1535" s="7" t="s">
        <v>2542</v>
      </c>
    </row>
    <row r="1536" spans="1:3">
      <c r="A1536">
        <v>8242</v>
      </c>
      <c r="B1536" s="6" t="s">
        <v>2543</v>
      </c>
      <c r="C1536" s="7" t="s">
        <v>2544</v>
      </c>
    </row>
    <row r="1537" spans="1:3">
      <c r="A1537">
        <v>27915</v>
      </c>
      <c r="B1537" s="9" t="s">
        <v>2545</v>
      </c>
      <c r="C1537" s="10" t="s">
        <v>2546</v>
      </c>
    </row>
    <row r="1538" spans="1:3">
      <c r="A1538">
        <v>32319</v>
      </c>
      <c r="B1538" s="6" t="s">
        <v>2547</v>
      </c>
      <c r="C1538" s="7" t="s">
        <v>2548</v>
      </c>
    </row>
    <row r="1539" spans="1:3">
      <c r="A1539">
        <v>31556</v>
      </c>
      <c r="B1539" s="9" t="s">
        <v>2549</v>
      </c>
      <c r="C1539" s="7" t="s">
        <v>2550</v>
      </c>
    </row>
    <row r="1540" spans="1:3">
      <c r="A1540">
        <v>4896</v>
      </c>
      <c r="B1540" s="6" t="s">
        <v>2551</v>
      </c>
      <c r="C1540" s="7" t="s">
        <v>2552</v>
      </c>
    </row>
    <row r="1541" spans="1:3">
      <c r="A1541">
        <v>7698</v>
      </c>
      <c r="B1541" s="6" t="s">
        <v>2553</v>
      </c>
      <c r="C1541" s="7" t="s">
        <v>2554</v>
      </c>
    </row>
    <row r="1542" spans="1:3">
      <c r="A1542">
        <v>15247</v>
      </c>
      <c r="B1542" s="6" t="s">
        <v>2555</v>
      </c>
      <c r="C1542" s="7" t="s">
        <v>2554</v>
      </c>
    </row>
    <row r="1543" spans="1:3">
      <c r="A1543">
        <v>1733</v>
      </c>
      <c r="B1543" s="6" t="s">
        <v>2556</v>
      </c>
      <c r="C1543" s="7" t="s">
        <v>2557</v>
      </c>
    </row>
    <row r="1544" spans="1:3">
      <c r="A1544">
        <v>11518</v>
      </c>
      <c r="B1544" s="6" t="s">
        <v>2558</v>
      </c>
      <c r="C1544" s="7" t="s">
        <v>2559</v>
      </c>
    </row>
    <row r="1545" spans="1:3">
      <c r="A1545">
        <v>19118</v>
      </c>
      <c r="B1545" s="6" t="s">
        <v>2560</v>
      </c>
      <c r="C1545" s="7" t="s">
        <v>2559</v>
      </c>
    </row>
    <row r="1546" spans="1:3">
      <c r="A1546">
        <v>609</v>
      </c>
      <c r="B1546" s="6" t="s">
        <v>2561</v>
      </c>
      <c r="C1546" s="7" t="s">
        <v>2562</v>
      </c>
    </row>
    <row r="1547" spans="1:3">
      <c r="A1547">
        <v>1729</v>
      </c>
      <c r="B1547" s="6" t="s">
        <v>2563</v>
      </c>
      <c r="C1547" s="7" t="s">
        <v>2562</v>
      </c>
    </row>
    <row r="1548" spans="1:3">
      <c r="A1548">
        <v>7487</v>
      </c>
      <c r="B1548" s="9" t="s">
        <v>2564</v>
      </c>
      <c r="C1548" s="7" t="s">
        <v>2562</v>
      </c>
    </row>
    <row r="1549" spans="1:3">
      <c r="A1549">
        <v>35888</v>
      </c>
      <c r="B1549" s="11" t="s">
        <v>2565</v>
      </c>
      <c r="C1549" s="7" t="s">
        <v>2566</v>
      </c>
    </row>
    <row r="1550" spans="1:3">
      <c r="A1550">
        <v>6307</v>
      </c>
      <c r="B1550" s="6" t="s">
        <v>2567</v>
      </c>
      <c r="C1550" s="7" t="s">
        <v>2568</v>
      </c>
    </row>
    <row r="1551" spans="1:3">
      <c r="A1551">
        <v>3458</v>
      </c>
      <c r="B1551" s="8" t="s">
        <v>2569</v>
      </c>
      <c r="C1551" s="7" t="s">
        <v>2570</v>
      </c>
    </row>
    <row r="1552" spans="1:3">
      <c r="A1552">
        <v>26263</v>
      </c>
      <c r="B1552" s="9" t="s">
        <v>2571</v>
      </c>
      <c r="C1552" s="7" t="s">
        <v>2572</v>
      </c>
    </row>
    <row r="1553" spans="1:3">
      <c r="A1553">
        <v>5590</v>
      </c>
      <c r="B1553" s="6" t="s">
        <v>2573</v>
      </c>
      <c r="C1553" s="7" t="s">
        <v>2574</v>
      </c>
    </row>
    <row r="1554" spans="1:3">
      <c r="A1554">
        <v>5257</v>
      </c>
      <c r="B1554" s="6" t="s">
        <v>2575</v>
      </c>
      <c r="C1554" s="7" t="s">
        <v>2576</v>
      </c>
    </row>
    <row r="1555" spans="1:3">
      <c r="A1555">
        <v>21993</v>
      </c>
      <c r="B1555" s="8" t="s">
        <v>2577</v>
      </c>
      <c r="C1555" s="7" t="s">
        <v>2578</v>
      </c>
    </row>
    <row r="1556" spans="1:3">
      <c r="A1556">
        <v>5674</v>
      </c>
      <c r="B1556" s="6" t="s">
        <v>2579</v>
      </c>
      <c r="C1556" s="7" t="s">
        <v>2580</v>
      </c>
    </row>
    <row r="1557" spans="1:3">
      <c r="A1557">
        <v>7526</v>
      </c>
      <c r="B1557" s="6" t="s">
        <v>2581</v>
      </c>
      <c r="C1557" s="7" t="s">
        <v>2580</v>
      </c>
    </row>
    <row r="1558" spans="1:3">
      <c r="A1558">
        <v>11471</v>
      </c>
      <c r="B1558" s="6" t="s">
        <v>2582</v>
      </c>
      <c r="C1558" s="7" t="s">
        <v>2580</v>
      </c>
    </row>
    <row r="1559" spans="1:3">
      <c r="A1559">
        <v>34552</v>
      </c>
      <c r="B1559" s="11" t="s">
        <v>2583</v>
      </c>
      <c r="C1559" s="7" t="s">
        <v>2580</v>
      </c>
    </row>
    <row r="1560" spans="1:3">
      <c r="A1560">
        <v>1646</v>
      </c>
      <c r="B1560" s="6" t="s">
        <v>2584</v>
      </c>
      <c r="C1560" s="7" t="s">
        <v>2585</v>
      </c>
    </row>
    <row r="1561" spans="1:3">
      <c r="A1561">
        <v>1760</v>
      </c>
      <c r="B1561" s="6" t="s">
        <v>2586</v>
      </c>
      <c r="C1561" s="7" t="s">
        <v>2587</v>
      </c>
    </row>
    <row r="1562" spans="1:3">
      <c r="A1562">
        <v>2835</v>
      </c>
      <c r="B1562" s="8" t="s">
        <v>2588</v>
      </c>
      <c r="C1562" s="7" t="s">
        <v>2587</v>
      </c>
    </row>
    <row r="1563" spans="1:3">
      <c r="A1563">
        <v>10154</v>
      </c>
      <c r="B1563" s="6" t="s">
        <v>2589</v>
      </c>
      <c r="C1563" s="7" t="s">
        <v>2587</v>
      </c>
    </row>
    <row r="1564" spans="1:3">
      <c r="A1564">
        <v>10551</v>
      </c>
      <c r="B1564" s="8" t="s">
        <v>2590</v>
      </c>
      <c r="C1564" s="7" t="s">
        <v>2587</v>
      </c>
    </row>
    <row r="1565" spans="1:3">
      <c r="A1565">
        <v>17866</v>
      </c>
      <c r="B1565" s="6" t="s">
        <v>2591</v>
      </c>
      <c r="C1565" s="7" t="s">
        <v>2587</v>
      </c>
    </row>
    <row r="1566" spans="1:3">
      <c r="A1566">
        <v>20562</v>
      </c>
      <c r="B1566" s="14" t="s">
        <v>2592</v>
      </c>
      <c r="C1566" s="7" t="s">
        <v>2587</v>
      </c>
    </row>
    <row r="1567" spans="1:3">
      <c r="A1567">
        <v>24032</v>
      </c>
      <c r="B1567" s="9" t="s">
        <v>2593</v>
      </c>
      <c r="C1567" s="7" t="s">
        <v>2587</v>
      </c>
    </row>
    <row r="1568" spans="1:3">
      <c r="A1568">
        <v>29283</v>
      </c>
      <c r="B1568" s="11" t="s">
        <v>2594</v>
      </c>
      <c r="C1568" s="7" t="s">
        <v>2587</v>
      </c>
    </row>
    <row r="1569" spans="1:3">
      <c r="A1569">
        <v>32514</v>
      </c>
      <c r="B1569" s="9" t="s">
        <v>2595</v>
      </c>
      <c r="C1569" s="7" t="s">
        <v>2587</v>
      </c>
    </row>
    <row r="1570" spans="1:3">
      <c r="A1570">
        <v>34288</v>
      </c>
      <c r="B1570" s="11" t="s">
        <v>2596</v>
      </c>
      <c r="C1570" s="7" t="s">
        <v>2587</v>
      </c>
    </row>
    <row r="1571" spans="1:3">
      <c r="A1571">
        <v>25805</v>
      </c>
      <c r="B1571" s="9" t="s">
        <v>2597</v>
      </c>
      <c r="C1571" s="7" t="s">
        <v>2598</v>
      </c>
    </row>
    <row r="1572" spans="1:3">
      <c r="A1572">
        <v>5094</v>
      </c>
      <c r="B1572" s="6" t="s">
        <v>2599</v>
      </c>
      <c r="C1572" s="7" t="s">
        <v>2600</v>
      </c>
    </row>
    <row r="1573" spans="1:3">
      <c r="A1573">
        <v>13983</v>
      </c>
      <c r="B1573" s="6" t="s">
        <v>2601</v>
      </c>
      <c r="C1573" s="7" t="s">
        <v>2602</v>
      </c>
    </row>
    <row r="1574" spans="1:3">
      <c r="A1574">
        <v>18248</v>
      </c>
      <c r="B1574" s="6" t="s">
        <v>2603</v>
      </c>
      <c r="C1574" s="7" t="s">
        <v>2604</v>
      </c>
    </row>
    <row r="1575" spans="1:3">
      <c r="A1575">
        <v>22684</v>
      </c>
      <c r="B1575" s="6" t="s">
        <v>2605</v>
      </c>
      <c r="C1575" s="7" t="s">
        <v>2606</v>
      </c>
    </row>
    <row r="1576" spans="1:3">
      <c r="A1576">
        <v>26065</v>
      </c>
      <c r="B1576" s="9" t="s">
        <v>2607</v>
      </c>
      <c r="C1576" s="7" t="s">
        <v>2608</v>
      </c>
    </row>
    <row r="1577" spans="1:3">
      <c r="A1577">
        <v>23330</v>
      </c>
      <c r="B1577" s="9" t="s">
        <v>2609</v>
      </c>
      <c r="C1577" s="7" t="s">
        <v>2610</v>
      </c>
    </row>
    <row r="1578" spans="1:3">
      <c r="A1578">
        <v>35514</v>
      </c>
      <c r="B1578" s="8" t="s">
        <v>2611</v>
      </c>
      <c r="C1578" s="7" t="s">
        <v>2612</v>
      </c>
    </row>
    <row r="1579" spans="1:3">
      <c r="A1579">
        <v>19839</v>
      </c>
      <c r="B1579" s="13" t="s">
        <v>2613</v>
      </c>
      <c r="C1579" s="7" t="s">
        <v>2614</v>
      </c>
    </row>
    <row r="1580" spans="1:3">
      <c r="A1580">
        <v>29378</v>
      </c>
      <c r="B1580" s="6" t="s">
        <v>2615</v>
      </c>
      <c r="C1580" s="7" t="s">
        <v>2616</v>
      </c>
    </row>
    <row r="1581" spans="1:3">
      <c r="A1581">
        <v>25764</v>
      </c>
      <c r="B1581" s="6" t="s">
        <v>2617</v>
      </c>
      <c r="C1581" s="7" t="s">
        <v>2618</v>
      </c>
    </row>
    <row r="1582" spans="1:3">
      <c r="A1582">
        <v>29670</v>
      </c>
      <c r="B1582" s="9" t="s">
        <v>2619</v>
      </c>
      <c r="C1582" s="7" t="s">
        <v>2620</v>
      </c>
    </row>
    <row r="1583" spans="1:3">
      <c r="A1583">
        <v>6127</v>
      </c>
      <c r="B1583" s="6" t="s">
        <v>2621</v>
      </c>
      <c r="C1583" s="7" t="s">
        <v>2622</v>
      </c>
    </row>
    <row r="1584" spans="1:3">
      <c r="A1584">
        <v>19327</v>
      </c>
      <c r="B1584" s="6" t="s">
        <v>2623</v>
      </c>
      <c r="C1584" s="7" t="s">
        <v>2624</v>
      </c>
    </row>
    <row r="1585" spans="1:3">
      <c r="A1585">
        <v>16022</v>
      </c>
      <c r="B1585" s="6" t="s">
        <v>2625</v>
      </c>
      <c r="C1585" s="7" t="s">
        <v>2626</v>
      </c>
    </row>
    <row r="1586" spans="1:3">
      <c r="A1586">
        <v>18447</v>
      </c>
      <c r="B1586" s="8" t="s">
        <v>2627</v>
      </c>
      <c r="C1586" s="7" t="s">
        <v>2626</v>
      </c>
    </row>
    <row r="1587" spans="1:3">
      <c r="A1587">
        <v>18738</v>
      </c>
      <c r="B1587" s="13" t="s">
        <v>2628</v>
      </c>
      <c r="C1587" s="7" t="s">
        <v>2626</v>
      </c>
    </row>
    <row r="1588" spans="1:3">
      <c r="A1588">
        <v>15393</v>
      </c>
      <c r="B1588" s="6" t="s">
        <v>2629</v>
      </c>
      <c r="C1588" s="7" t="s">
        <v>2630</v>
      </c>
    </row>
    <row r="1589" spans="1:3">
      <c r="A1589">
        <v>31244</v>
      </c>
      <c r="B1589" s="9" t="s">
        <v>2631</v>
      </c>
      <c r="C1589" s="7" t="s">
        <v>2630</v>
      </c>
    </row>
    <row r="1590" spans="1:3">
      <c r="A1590">
        <v>30478</v>
      </c>
      <c r="B1590" s="12" t="s">
        <v>2632</v>
      </c>
      <c r="C1590" s="7" t="s">
        <v>2633</v>
      </c>
    </row>
    <row r="1591" spans="1:3">
      <c r="A1591">
        <v>23196</v>
      </c>
      <c r="B1591" s="8" t="s">
        <v>2634</v>
      </c>
      <c r="C1591" s="7" t="s">
        <v>2635</v>
      </c>
    </row>
    <row r="1592" spans="1:3">
      <c r="A1592">
        <v>18781</v>
      </c>
      <c r="B1592" s="9" t="s">
        <v>2636</v>
      </c>
      <c r="C1592" s="7" t="s">
        <v>2637</v>
      </c>
    </row>
    <row r="1593" spans="1:3">
      <c r="A1593">
        <v>8729</v>
      </c>
      <c r="B1593" s="6" t="s">
        <v>2638</v>
      </c>
      <c r="C1593" s="7" t="s">
        <v>2639</v>
      </c>
    </row>
    <row r="1594" spans="1:3">
      <c r="A1594">
        <v>35987</v>
      </c>
      <c r="B1594" s="11" t="s">
        <v>2640</v>
      </c>
      <c r="C1594" s="7" t="s">
        <v>2641</v>
      </c>
    </row>
    <row r="1595" spans="1:3">
      <c r="A1595">
        <v>29418</v>
      </c>
      <c r="B1595" s="12" t="s">
        <v>2642</v>
      </c>
      <c r="C1595" s="7" t="s">
        <v>2643</v>
      </c>
    </row>
    <row r="1596" spans="1:3">
      <c r="A1596">
        <v>12110</v>
      </c>
      <c r="B1596" s="6" t="s">
        <v>2644</v>
      </c>
      <c r="C1596" s="7" t="s">
        <v>2645</v>
      </c>
    </row>
    <row r="1597" spans="1:3">
      <c r="A1597">
        <v>14703</v>
      </c>
      <c r="B1597" s="6" t="s">
        <v>2646</v>
      </c>
      <c r="C1597" s="7" t="s">
        <v>2647</v>
      </c>
    </row>
    <row r="1598" spans="1:3">
      <c r="A1598">
        <v>24692</v>
      </c>
      <c r="B1598" s="11" t="s">
        <v>2648</v>
      </c>
      <c r="C1598" s="7" t="s">
        <v>2649</v>
      </c>
    </row>
    <row r="1599" spans="1:3">
      <c r="A1599">
        <v>7483</v>
      </c>
      <c r="B1599" s="6" t="s">
        <v>2650</v>
      </c>
      <c r="C1599" s="7" t="s">
        <v>2651</v>
      </c>
    </row>
    <row r="1600" spans="1:3">
      <c r="A1600">
        <v>18706</v>
      </c>
      <c r="B1600" s="6" t="s">
        <v>2652</v>
      </c>
      <c r="C1600" s="7" t="s">
        <v>2651</v>
      </c>
    </row>
    <row r="1601" spans="1:3">
      <c r="A1601">
        <v>17810</v>
      </c>
      <c r="B1601" s="6" t="s">
        <v>2653</v>
      </c>
      <c r="C1601" s="7" t="s">
        <v>2654</v>
      </c>
    </row>
    <row r="1602" spans="1:3">
      <c r="A1602">
        <v>33428</v>
      </c>
      <c r="B1602" s="9" t="s">
        <v>2655</v>
      </c>
      <c r="C1602" s="7" t="s">
        <v>2656</v>
      </c>
    </row>
    <row r="1603" spans="1:3">
      <c r="A1603">
        <v>7503</v>
      </c>
      <c r="B1603" s="6" t="s">
        <v>2657</v>
      </c>
      <c r="C1603" s="7" t="s">
        <v>2658</v>
      </c>
    </row>
    <row r="1604" spans="1:3">
      <c r="A1604">
        <v>35485</v>
      </c>
      <c r="B1604" s="12" t="s">
        <v>2659</v>
      </c>
      <c r="C1604" s="7" t="s">
        <v>2660</v>
      </c>
    </row>
    <row r="1605" spans="1:3">
      <c r="A1605">
        <v>12012</v>
      </c>
      <c r="B1605" s="6" t="s">
        <v>2661</v>
      </c>
      <c r="C1605" s="7" t="s">
        <v>2662</v>
      </c>
    </row>
    <row r="1606" spans="1:3">
      <c r="A1606">
        <v>17406</v>
      </c>
      <c r="B1606" s="6" t="s">
        <v>2663</v>
      </c>
      <c r="C1606" s="7" t="s">
        <v>2664</v>
      </c>
    </row>
    <row r="1607" spans="1:3">
      <c r="A1607">
        <v>17409</v>
      </c>
      <c r="B1607" s="6" t="s">
        <v>2665</v>
      </c>
      <c r="C1607" s="7" t="s">
        <v>2666</v>
      </c>
    </row>
    <row r="1608" spans="1:3">
      <c r="A1608">
        <v>6520</v>
      </c>
      <c r="B1608" s="6" t="s">
        <v>2667</v>
      </c>
      <c r="C1608" s="7" t="s">
        <v>2668</v>
      </c>
    </row>
    <row r="1609" spans="1:3">
      <c r="A1609">
        <v>4511</v>
      </c>
      <c r="B1609" s="6" t="s">
        <v>2669</v>
      </c>
      <c r="C1609" s="7" t="s">
        <v>2670</v>
      </c>
    </row>
    <row r="1610" spans="1:3">
      <c r="A1610">
        <v>22944</v>
      </c>
      <c r="B1610" s="8" t="s">
        <v>2671</v>
      </c>
      <c r="C1610" s="7" t="s">
        <v>2670</v>
      </c>
    </row>
    <row r="1611" spans="1:3">
      <c r="A1611">
        <v>18783</v>
      </c>
      <c r="B1611" s="6" t="s">
        <v>2672</v>
      </c>
      <c r="C1611" s="7" t="s">
        <v>2673</v>
      </c>
    </row>
    <row r="1612" spans="1:3">
      <c r="A1612">
        <v>29595</v>
      </c>
      <c r="B1612" s="6" t="s">
        <v>2674</v>
      </c>
      <c r="C1612" s="7" t="s">
        <v>2675</v>
      </c>
    </row>
    <row r="1613" spans="1:3">
      <c r="A1613">
        <v>15609</v>
      </c>
      <c r="B1613" s="6" t="s">
        <v>2676</v>
      </c>
      <c r="C1613" s="7" t="s">
        <v>2677</v>
      </c>
    </row>
    <row r="1614" spans="1:3">
      <c r="A1614">
        <v>22460</v>
      </c>
      <c r="B1614" s="13" t="s">
        <v>2678</v>
      </c>
      <c r="C1614" s="7" t="s">
        <v>2679</v>
      </c>
    </row>
    <row r="1615" spans="1:3">
      <c r="A1615">
        <v>945</v>
      </c>
      <c r="B1615" s="6" t="s">
        <v>2680</v>
      </c>
      <c r="C1615" s="7" t="s">
        <v>2681</v>
      </c>
    </row>
    <row r="1616" spans="1:3">
      <c r="A1616">
        <v>15602</v>
      </c>
      <c r="B1616" s="6" t="s">
        <v>2682</v>
      </c>
      <c r="C1616" s="7" t="s">
        <v>2681</v>
      </c>
    </row>
    <row r="1617" spans="1:3">
      <c r="A1617">
        <v>5242</v>
      </c>
      <c r="B1617" s="6" t="s">
        <v>2683</v>
      </c>
      <c r="C1617" s="7" t="s">
        <v>2684</v>
      </c>
    </row>
    <row r="1618" spans="1:3">
      <c r="A1618">
        <v>8437</v>
      </c>
      <c r="B1618" s="6" t="s">
        <v>2685</v>
      </c>
      <c r="C1618" s="7" t="s">
        <v>2684</v>
      </c>
    </row>
    <row r="1619" spans="1:3">
      <c r="A1619">
        <v>12722</v>
      </c>
      <c r="B1619" s="6" t="s">
        <v>2686</v>
      </c>
      <c r="C1619" s="7" t="s">
        <v>2684</v>
      </c>
    </row>
    <row r="1620" spans="1:3">
      <c r="A1620">
        <v>22120</v>
      </c>
      <c r="B1620" s="6" t="s">
        <v>2687</v>
      </c>
      <c r="C1620" s="7" t="s">
        <v>2684</v>
      </c>
    </row>
    <row r="1621" spans="1:3">
      <c r="A1621">
        <v>3331</v>
      </c>
      <c r="B1621" s="6" t="s">
        <v>2688</v>
      </c>
      <c r="C1621" s="7" t="s">
        <v>2689</v>
      </c>
    </row>
    <row r="1622" spans="1:3">
      <c r="A1622">
        <v>28027</v>
      </c>
      <c r="B1622" s="11" t="s">
        <v>2690</v>
      </c>
      <c r="C1622" s="7" t="s">
        <v>2689</v>
      </c>
    </row>
    <row r="1623" spans="1:3">
      <c r="A1623">
        <v>30316</v>
      </c>
      <c r="B1623" s="9" t="s">
        <v>2691</v>
      </c>
      <c r="C1623" s="7" t="s">
        <v>2689</v>
      </c>
    </row>
    <row r="1624" spans="1:3">
      <c r="A1624">
        <v>9670</v>
      </c>
      <c r="B1624" s="6" t="s">
        <v>2692</v>
      </c>
      <c r="C1624" s="7" t="s">
        <v>2693</v>
      </c>
    </row>
    <row r="1625" spans="1:3">
      <c r="A1625">
        <v>3074</v>
      </c>
      <c r="B1625" s="6" t="s">
        <v>2694</v>
      </c>
      <c r="C1625" s="7" t="s">
        <v>2695</v>
      </c>
    </row>
    <row r="1626" spans="1:3">
      <c r="A1626">
        <v>14545</v>
      </c>
      <c r="B1626" s="6" t="s">
        <v>2696</v>
      </c>
      <c r="C1626" s="7" t="s">
        <v>2697</v>
      </c>
    </row>
    <row r="1627" spans="1:3">
      <c r="A1627">
        <v>26355</v>
      </c>
      <c r="B1627" s="11" t="s">
        <v>2698</v>
      </c>
      <c r="C1627" s="7" t="s">
        <v>2699</v>
      </c>
    </row>
    <row r="1628" spans="1:3">
      <c r="A1628">
        <v>7970</v>
      </c>
      <c r="B1628" s="6" t="s">
        <v>2700</v>
      </c>
      <c r="C1628" s="7" t="s">
        <v>2701</v>
      </c>
    </row>
    <row r="1629" spans="1:3">
      <c r="A1629">
        <v>12981</v>
      </c>
      <c r="B1629" s="6" t="s">
        <v>2702</v>
      </c>
      <c r="C1629" s="7" t="s">
        <v>2703</v>
      </c>
    </row>
    <row r="1630" spans="1:3">
      <c r="A1630">
        <v>4863</v>
      </c>
      <c r="B1630" s="6" t="s">
        <v>2704</v>
      </c>
      <c r="C1630" s="7" t="s">
        <v>2705</v>
      </c>
    </row>
    <row r="1631" spans="1:3">
      <c r="A1631">
        <v>13355</v>
      </c>
      <c r="B1631" s="6" t="s">
        <v>2706</v>
      </c>
      <c r="C1631" s="7" t="s">
        <v>2705</v>
      </c>
    </row>
    <row r="1632" spans="1:3">
      <c r="A1632">
        <v>19985</v>
      </c>
      <c r="B1632" s="11" t="s">
        <v>2707</v>
      </c>
      <c r="C1632" s="7" t="s">
        <v>2705</v>
      </c>
    </row>
    <row r="1633" spans="1:3">
      <c r="A1633">
        <v>30352</v>
      </c>
      <c r="B1633" s="9" t="s">
        <v>2708</v>
      </c>
      <c r="C1633" s="7" t="s">
        <v>2705</v>
      </c>
    </row>
    <row r="1634" spans="1:3">
      <c r="A1634">
        <v>14663</v>
      </c>
      <c r="B1634" s="6" t="s">
        <v>2709</v>
      </c>
      <c r="C1634" s="7" t="s">
        <v>2710</v>
      </c>
    </row>
    <row r="1635" spans="1:3">
      <c r="A1635">
        <v>30508</v>
      </c>
      <c r="B1635" s="11" t="s">
        <v>2711</v>
      </c>
      <c r="C1635" s="7" t="s">
        <v>2710</v>
      </c>
    </row>
    <row r="1636" spans="1:3">
      <c r="A1636">
        <v>2077</v>
      </c>
      <c r="B1636" s="6" t="s">
        <v>2712</v>
      </c>
      <c r="C1636" s="7" t="s">
        <v>2713</v>
      </c>
    </row>
    <row r="1637" spans="1:3">
      <c r="A1637">
        <v>26440</v>
      </c>
      <c r="B1637" s="11" t="s">
        <v>2714</v>
      </c>
      <c r="C1637" s="7" t="s">
        <v>2715</v>
      </c>
    </row>
    <row r="1638" spans="1:3">
      <c r="A1638">
        <v>28855</v>
      </c>
      <c r="B1638" s="11" t="s">
        <v>2716</v>
      </c>
      <c r="C1638" s="7" t="s">
        <v>2717</v>
      </c>
    </row>
    <row r="1639" spans="1:3">
      <c r="A1639">
        <v>9530</v>
      </c>
      <c r="B1639" s="6" t="s">
        <v>2718</v>
      </c>
      <c r="C1639" s="7" t="s">
        <v>2719</v>
      </c>
    </row>
    <row r="1640" spans="1:3">
      <c r="A1640">
        <v>8100</v>
      </c>
      <c r="B1640" s="6" t="s">
        <v>2720</v>
      </c>
      <c r="C1640" s="7" t="s">
        <v>2721</v>
      </c>
    </row>
    <row r="1641" spans="1:3">
      <c r="A1641">
        <v>24444</v>
      </c>
      <c r="B1641" s="6" t="s">
        <v>2722</v>
      </c>
      <c r="C1641" s="7" t="s">
        <v>2721</v>
      </c>
    </row>
    <row r="1642" spans="1:3">
      <c r="A1642">
        <v>30337</v>
      </c>
      <c r="B1642" s="9" t="s">
        <v>2723</v>
      </c>
      <c r="C1642" s="7" t="s">
        <v>2724</v>
      </c>
    </row>
    <row r="1643" spans="1:3">
      <c r="A1643">
        <v>14738</v>
      </c>
      <c r="B1643" s="6" t="s">
        <v>2725</v>
      </c>
      <c r="C1643" s="7" t="s">
        <v>2726</v>
      </c>
    </row>
    <row r="1644" spans="1:3">
      <c r="A1644">
        <v>24386</v>
      </c>
      <c r="B1644" s="13" t="s">
        <v>2727</v>
      </c>
      <c r="C1644" s="7" t="s">
        <v>2728</v>
      </c>
    </row>
    <row r="1645" spans="1:3">
      <c r="A1645">
        <v>12267</v>
      </c>
      <c r="B1645" s="6" t="s">
        <v>2729</v>
      </c>
      <c r="C1645" s="7" t="s">
        <v>2730</v>
      </c>
    </row>
    <row r="1646" spans="1:3">
      <c r="A1646">
        <v>15412</v>
      </c>
      <c r="B1646" s="6" t="s">
        <v>2731</v>
      </c>
      <c r="C1646" s="7" t="s">
        <v>2732</v>
      </c>
    </row>
    <row r="1647" spans="1:3">
      <c r="A1647">
        <v>18132</v>
      </c>
      <c r="B1647" s="6" t="s">
        <v>2733</v>
      </c>
      <c r="C1647" s="7" t="s">
        <v>2734</v>
      </c>
    </row>
    <row r="1648" spans="1:3">
      <c r="A1648">
        <v>31597</v>
      </c>
      <c r="B1648" s="11" t="s">
        <v>2735</v>
      </c>
      <c r="C1648" s="7" t="s">
        <v>2736</v>
      </c>
    </row>
    <row r="1649" spans="1:3">
      <c r="A1649">
        <v>20801</v>
      </c>
      <c r="B1649" s="6" t="s">
        <v>2737</v>
      </c>
      <c r="C1649" s="7" t="s">
        <v>2738</v>
      </c>
    </row>
    <row r="1650" spans="1:3">
      <c r="A1650">
        <v>15596</v>
      </c>
      <c r="B1650" s="6" t="s">
        <v>2739</v>
      </c>
      <c r="C1650" s="7" t="s">
        <v>2740</v>
      </c>
    </row>
    <row r="1651" spans="1:3">
      <c r="A1651">
        <v>13840</v>
      </c>
      <c r="B1651" s="6" t="s">
        <v>2741</v>
      </c>
      <c r="C1651" s="7" t="s">
        <v>2742</v>
      </c>
    </row>
    <row r="1652" spans="1:3">
      <c r="A1652">
        <v>28226</v>
      </c>
      <c r="B1652" s="8" t="s">
        <v>2743</v>
      </c>
      <c r="C1652" s="7" t="s">
        <v>2744</v>
      </c>
    </row>
    <row r="1653" spans="1:3">
      <c r="A1653">
        <v>17124</v>
      </c>
      <c r="B1653" s="6" t="s">
        <v>2745</v>
      </c>
      <c r="C1653" s="7" t="s">
        <v>2746</v>
      </c>
    </row>
    <row r="1654" spans="1:3">
      <c r="A1654">
        <v>9201</v>
      </c>
      <c r="B1654" s="6" t="s">
        <v>2747</v>
      </c>
      <c r="C1654" s="7" t="s">
        <v>2748</v>
      </c>
    </row>
    <row r="1655" spans="1:3">
      <c r="A1655">
        <v>5925</v>
      </c>
      <c r="B1655" s="6" t="s">
        <v>2749</v>
      </c>
      <c r="C1655" s="7" t="s">
        <v>2750</v>
      </c>
    </row>
    <row r="1656" spans="1:3">
      <c r="A1656">
        <v>23245</v>
      </c>
      <c r="B1656" s="13" t="s">
        <v>2751</v>
      </c>
      <c r="C1656" s="7" t="s">
        <v>2752</v>
      </c>
    </row>
    <row r="1657" spans="1:3">
      <c r="A1657">
        <v>5711</v>
      </c>
      <c r="B1657" s="6" t="s">
        <v>2753</v>
      </c>
      <c r="C1657" s="7" t="s">
        <v>2754</v>
      </c>
    </row>
    <row r="1658" spans="1:3">
      <c r="A1658">
        <v>25442</v>
      </c>
      <c r="B1658" s="6" t="s">
        <v>2755</v>
      </c>
      <c r="C1658" s="7" t="s">
        <v>2756</v>
      </c>
    </row>
    <row r="1659" spans="1:3">
      <c r="A1659">
        <v>13771</v>
      </c>
      <c r="B1659" s="6" t="s">
        <v>2757</v>
      </c>
      <c r="C1659" s="10" t="s">
        <v>2758</v>
      </c>
    </row>
    <row r="1660" spans="1:3">
      <c r="A1660">
        <v>25002</v>
      </c>
      <c r="B1660" s="13" t="s">
        <v>2759</v>
      </c>
      <c r="C1660" s="7" t="s">
        <v>2760</v>
      </c>
    </row>
    <row r="1661" spans="1:3">
      <c r="A1661">
        <v>3866</v>
      </c>
      <c r="B1661" s="6" t="s">
        <v>2761</v>
      </c>
      <c r="C1661" s="7" t="s">
        <v>2762</v>
      </c>
    </row>
    <row r="1662" spans="1:3">
      <c r="A1662">
        <v>20442</v>
      </c>
      <c r="B1662" s="9" t="s">
        <v>2763</v>
      </c>
      <c r="C1662" s="7" t="s">
        <v>2764</v>
      </c>
    </row>
    <row r="1663" spans="1:3">
      <c r="A1663">
        <v>8898</v>
      </c>
      <c r="B1663" s="6" t="s">
        <v>2765</v>
      </c>
      <c r="C1663" s="7" t="s">
        <v>2766</v>
      </c>
    </row>
    <row r="1664" spans="1:3">
      <c r="A1664">
        <v>2532</v>
      </c>
      <c r="B1664" s="6" t="s">
        <v>2767</v>
      </c>
      <c r="C1664" s="7" t="s">
        <v>2768</v>
      </c>
    </row>
    <row r="1665" spans="1:3">
      <c r="A1665">
        <v>3512</v>
      </c>
      <c r="B1665" s="6" t="s">
        <v>2769</v>
      </c>
      <c r="C1665" s="7" t="s">
        <v>2768</v>
      </c>
    </row>
    <row r="1666" spans="1:3">
      <c r="A1666">
        <v>10905</v>
      </c>
      <c r="B1666" s="6" t="s">
        <v>2770</v>
      </c>
      <c r="C1666" s="7" t="s">
        <v>2768</v>
      </c>
    </row>
    <row r="1667" spans="1:3">
      <c r="A1667">
        <v>11860</v>
      </c>
      <c r="B1667" s="14" t="s">
        <v>2771</v>
      </c>
      <c r="C1667" s="7" t="s">
        <v>2768</v>
      </c>
    </row>
    <row r="1668" spans="1:3">
      <c r="A1668">
        <v>13666</v>
      </c>
      <c r="B1668" s="6" t="s">
        <v>2772</v>
      </c>
      <c r="C1668" s="10" t="s">
        <v>2768</v>
      </c>
    </row>
    <row r="1669" spans="1:3">
      <c r="A1669">
        <v>22888</v>
      </c>
      <c r="B1669" s="16" t="s">
        <v>2773</v>
      </c>
      <c r="C1669" s="7" t="s">
        <v>2768</v>
      </c>
    </row>
    <row r="1670" spans="1:3">
      <c r="A1670">
        <v>26320</v>
      </c>
      <c r="B1670" s="9" t="s">
        <v>2774</v>
      </c>
      <c r="C1670" s="7" t="s">
        <v>2768</v>
      </c>
    </row>
    <row r="1671" spans="1:3">
      <c r="A1671">
        <v>33111</v>
      </c>
      <c r="B1671" s="9" t="s">
        <v>2775</v>
      </c>
      <c r="C1671" s="7" t="s">
        <v>2768</v>
      </c>
    </row>
    <row r="1672" spans="1:3">
      <c r="A1672">
        <v>33712</v>
      </c>
      <c r="B1672" s="8" t="s">
        <v>2776</v>
      </c>
      <c r="C1672" s="7" t="s">
        <v>2768</v>
      </c>
    </row>
    <row r="1673" spans="1:3">
      <c r="A1673">
        <v>35161</v>
      </c>
      <c r="B1673" s="8" t="s">
        <v>2777</v>
      </c>
      <c r="C1673" s="7" t="s">
        <v>2768</v>
      </c>
    </row>
    <row r="1674" spans="1:3">
      <c r="A1674">
        <v>7060</v>
      </c>
      <c r="B1674" s="6" t="s">
        <v>2778</v>
      </c>
      <c r="C1674" s="10" t="s">
        <v>2779</v>
      </c>
    </row>
    <row r="1675" spans="1:3">
      <c r="A1675">
        <v>35710</v>
      </c>
      <c r="B1675" s="6" t="s">
        <v>2780</v>
      </c>
      <c r="C1675" s="7" t="s">
        <v>2781</v>
      </c>
    </row>
    <row r="1676" spans="1:3">
      <c r="A1676">
        <v>5322</v>
      </c>
      <c r="B1676" s="6" t="s">
        <v>2782</v>
      </c>
      <c r="C1676" s="7" t="s">
        <v>2783</v>
      </c>
    </row>
    <row r="1677" spans="1:3">
      <c r="A1677">
        <v>6397</v>
      </c>
      <c r="B1677" s="6" t="s">
        <v>2784</v>
      </c>
      <c r="C1677" s="7" t="s">
        <v>2785</v>
      </c>
    </row>
    <row r="1678" spans="1:3">
      <c r="A1678">
        <v>18408</v>
      </c>
      <c r="B1678" s="13" t="s">
        <v>2786</v>
      </c>
      <c r="C1678" s="7" t="s">
        <v>2787</v>
      </c>
    </row>
    <row r="1679" spans="1:3">
      <c r="A1679">
        <v>13470</v>
      </c>
      <c r="B1679" s="6" t="s">
        <v>2788</v>
      </c>
      <c r="C1679" s="7" t="s">
        <v>2789</v>
      </c>
    </row>
    <row r="1680" spans="1:3">
      <c r="A1680">
        <v>5567</v>
      </c>
      <c r="B1680" s="6" t="s">
        <v>2790</v>
      </c>
      <c r="C1680" s="7" t="s">
        <v>2791</v>
      </c>
    </row>
    <row r="1681" spans="1:3">
      <c r="A1681">
        <v>330</v>
      </c>
      <c r="B1681" s="6" t="s">
        <v>2792</v>
      </c>
      <c r="C1681" s="7" t="s">
        <v>2793</v>
      </c>
    </row>
    <row r="1682" spans="1:3">
      <c r="A1682">
        <v>331</v>
      </c>
      <c r="B1682" s="16" t="s">
        <v>2794</v>
      </c>
      <c r="C1682" s="7" t="s">
        <v>2793</v>
      </c>
    </row>
    <row r="1683" spans="1:3">
      <c r="A1683">
        <v>667</v>
      </c>
      <c r="B1683" s="11" t="s">
        <v>2795</v>
      </c>
      <c r="C1683" s="7" t="s">
        <v>2793</v>
      </c>
    </row>
    <row r="1684" spans="1:3">
      <c r="A1684">
        <v>717</v>
      </c>
      <c r="B1684" s="13" t="s">
        <v>2796</v>
      </c>
      <c r="C1684" s="7" t="s">
        <v>2793</v>
      </c>
    </row>
    <row r="1685" spans="1:3">
      <c r="A1685">
        <v>866</v>
      </c>
      <c r="B1685" s="6" t="s">
        <v>2797</v>
      </c>
      <c r="C1685" s="7" t="s">
        <v>2793</v>
      </c>
    </row>
    <row r="1686" spans="1:3">
      <c r="A1686">
        <v>1135</v>
      </c>
      <c r="B1686" s="16" t="s">
        <v>2798</v>
      </c>
      <c r="C1686" s="7" t="s">
        <v>2793</v>
      </c>
    </row>
    <row r="1687" spans="1:3">
      <c r="A1687">
        <v>1195</v>
      </c>
      <c r="B1687" s="6" t="s">
        <v>2799</v>
      </c>
      <c r="C1687" s="7" t="s">
        <v>2793</v>
      </c>
    </row>
    <row r="1688" spans="1:3">
      <c r="A1688">
        <v>1232</v>
      </c>
      <c r="B1688" s="6" t="s">
        <v>2800</v>
      </c>
      <c r="C1688" s="7" t="s">
        <v>2793</v>
      </c>
    </row>
    <row r="1689" spans="1:3">
      <c r="A1689">
        <v>1439</v>
      </c>
      <c r="B1689" s="6" t="s">
        <v>2801</v>
      </c>
      <c r="C1689" s="7" t="s">
        <v>2793</v>
      </c>
    </row>
    <row r="1690" spans="1:3">
      <c r="A1690">
        <v>1468</v>
      </c>
      <c r="B1690" s="16" t="s">
        <v>2802</v>
      </c>
      <c r="C1690" s="7" t="s">
        <v>2793</v>
      </c>
    </row>
    <row r="1691" spans="1:3">
      <c r="A1691">
        <v>1773</v>
      </c>
      <c r="B1691" s="6" t="s">
        <v>2803</v>
      </c>
      <c r="C1691" s="7" t="s">
        <v>2793</v>
      </c>
    </row>
    <row r="1692" spans="1:3">
      <c r="A1692">
        <v>2367</v>
      </c>
      <c r="B1692" s="16" t="s">
        <v>2804</v>
      </c>
      <c r="C1692" s="7" t="s">
        <v>2793</v>
      </c>
    </row>
    <row r="1693" spans="1:3">
      <c r="A1693">
        <v>2432</v>
      </c>
      <c r="B1693" s="9" t="s">
        <v>2805</v>
      </c>
      <c r="C1693" s="7" t="s">
        <v>2793</v>
      </c>
    </row>
    <row r="1694" spans="1:3">
      <c r="A1694">
        <v>2534</v>
      </c>
      <c r="B1694" s="6" t="s">
        <v>2806</v>
      </c>
      <c r="C1694" s="7" t="s">
        <v>2793</v>
      </c>
    </row>
    <row r="1695" spans="1:3">
      <c r="A1695">
        <v>2744</v>
      </c>
      <c r="B1695" s="6" t="s">
        <v>2807</v>
      </c>
      <c r="C1695" s="7" t="s">
        <v>2793</v>
      </c>
    </row>
    <row r="1696" spans="1:3">
      <c r="A1696">
        <v>3162</v>
      </c>
      <c r="B1696" s="6" t="s">
        <v>2808</v>
      </c>
      <c r="C1696" s="7" t="s">
        <v>2793</v>
      </c>
    </row>
    <row r="1697" spans="1:3">
      <c r="A1697">
        <v>3522</v>
      </c>
      <c r="B1697" s="6" t="s">
        <v>2809</v>
      </c>
      <c r="C1697" s="7" t="s">
        <v>2793</v>
      </c>
    </row>
    <row r="1698" spans="1:3">
      <c r="A1698">
        <v>4150</v>
      </c>
      <c r="B1698" s="16" t="s">
        <v>2810</v>
      </c>
      <c r="C1698" s="7" t="s">
        <v>2793</v>
      </c>
    </row>
    <row r="1699" spans="1:3">
      <c r="A1699">
        <v>4249</v>
      </c>
      <c r="B1699" s="9" t="s">
        <v>2811</v>
      </c>
      <c r="C1699" s="7" t="s">
        <v>2793</v>
      </c>
    </row>
    <row r="1700" spans="1:3">
      <c r="A1700">
        <v>4740</v>
      </c>
      <c r="B1700" s="6" t="s">
        <v>2812</v>
      </c>
      <c r="C1700" s="7" t="s">
        <v>2793</v>
      </c>
    </row>
    <row r="1701" spans="1:3">
      <c r="A1701">
        <v>5316</v>
      </c>
      <c r="B1701" s="16" t="s">
        <v>2813</v>
      </c>
      <c r="C1701" s="7" t="s">
        <v>2793</v>
      </c>
    </row>
    <row r="1702" spans="1:3">
      <c r="A1702">
        <v>5340</v>
      </c>
      <c r="B1702" s="6" t="s">
        <v>2814</v>
      </c>
      <c r="C1702" s="7" t="s">
        <v>2793</v>
      </c>
    </row>
    <row r="1703" spans="1:3">
      <c r="A1703">
        <v>5494</v>
      </c>
      <c r="B1703" s="6" t="s">
        <v>2815</v>
      </c>
      <c r="C1703" s="7" t="s">
        <v>2793</v>
      </c>
    </row>
    <row r="1704" spans="1:3">
      <c r="A1704">
        <v>5509</v>
      </c>
      <c r="B1704" s="6" t="s">
        <v>2816</v>
      </c>
      <c r="C1704" s="7" t="s">
        <v>2793</v>
      </c>
    </row>
    <row r="1705" spans="1:3">
      <c r="A1705">
        <v>5723</v>
      </c>
      <c r="B1705" s="6" t="s">
        <v>2817</v>
      </c>
      <c r="C1705" s="7" t="s">
        <v>2793</v>
      </c>
    </row>
    <row r="1706" spans="1:3">
      <c r="A1706">
        <v>6417</v>
      </c>
      <c r="B1706" s="6" t="s">
        <v>2818</v>
      </c>
      <c r="C1706" s="7" t="s">
        <v>2793</v>
      </c>
    </row>
    <row r="1707" spans="1:3">
      <c r="A1707">
        <v>6617</v>
      </c>
      <c r="B1707" s="6" t="s">
        <v>2819</v>
      </c>
      <c r="C1707" s="7" t="s">
        <v>2793</v>
      </c>
    </row>
    <row r="1708" spans="1:3">
      <c r="A1708">
        <v>6842</v>
      </c>
      <c r="B1708" s="6" t="s">
        <v>2820</v>
      </c>
      <c r="C1708" s="7" t="s">
        <v>2793</v>
      </c>
    </row>
    <row r="1709" spans="1:3">
      <c r="A1709">
        <v>7707</v>
      </c>
      <c r="B1709" s="6" t="s">
        <v>2821</v>
      </c>
      <c r="C1709" s="7" t="s">
        <v>2793</v>
      </c>
    </row>
    <row r="1710" spans="1:3">
      <c r="A1710">
        <v>8180</v>
      </c>
      <c r="B1710" s="16" t="s">
        <v>2822</v>
      </c>
      <c r="C1710" s="7" t="s">
        <v>2793</v>
      </c>
    </row>
    <row r="1711" spans="1:3">
      <c r="A1711">
        <v>8223</v>
      </c>
      <c r="B1711" s="9" t="s">
        <v>2823</v>
      </c>
      <c r="C1711" s="7" t="s">
        <v>2793</v>
      </c>
    </row>
    <row r="1712" spans="1:3">
      <c r="A1712">
        <v>8473</v>
      </c>
      <c r="B1712" s="6" t="s">
        <v>2824</v>
      </c>
      <c r="C1712" s="7" t="s">
        <v>2793</v>
      </c>
    </row>
    <row r="1713" spans="1:3">
      <c r="A1713">
        <v>8628</v>
      </c>
      <c r="B1713" s="6" t="s">
        <v>2825</v>
      </c>
      <c r="C1713" s="7" t="s">
        <v>2793</v>
      </c>
    </row>
    <row r="1714" spans="1:3">
      <c r="A1714">
        <v>9338</v>
      </c>
      <c r="B1714" s="16" t="s">
        <v>2826</v>
      </c>
      <c r="C1714" s="7" t="s">
        <v>2793</v>
      </c>
    </row>
    <row r="1715" spans="1:3">
      <c r="A1715">
        <v>9414</v>
      </c>
      <c r="B1715" s="12" t="s">
        <v>2827</v>
      </c>
      <c r="C1715" s="7" t="s">
        <v>2793</v>
      </c>
    </row>
    <row r="1716" spans="1:3">
      <c r="A1716">
        <v>9450</v>
      </c>
      <c r="B1716" s="6" t="s">
        <v>2828</v>
      </c>
      <c r="C1716" s="7" t="s">
        <v>2793</v>
      </c>
    </row>
    <row r="1717" spans="1:3">
      <c r="A1717">
        <v>9459</v>
      </c>
      <c r="B1717" s="6" t="s">
        <v>2829</v>
      </c>
      <c r="C1717" s="7" t="s">
        <v>2793</v>
      </c>
    </row>
    <row r="1718" spans="1:3">
      <c r="A1718">
        <v>9859</v>
      </c>
      <c r="B1718" s="6" t="s">
        <v>2830</v>
      </c>
      <c r="C1718" s="7" t="s">
        <v>2793</v>
      </c>
    </row>
    <row r="1719" spans="1:3">
      <c r="A1719">
        <v>9910</v>
      </c>
      <c r="B1719" s="6" t="s">
        <v>2831</v>
      </c>
      <c r="C1719" s="7" t="s">
        <v>2793</v>
      </c>
    </row>
    <row r="1720" spans="1:3">
      <c r="A1720">
        <v>10666</v>
      </c>
      <c r="B1720" s="6" t="s">
        <v>2832</v>
      </c>
      <c r="C1720" s="7" t="s">
        <v>2793</v>
      </c>
    </row>
    <row r="1721" spans="1:3">
      <c r="A1721">
        <v>10740</v>
      </c>
      <c r="B1721" s="6" t="s">
        <v>2833</v>
      </c>
      <c r="C1721" s="7" t="s">
        <v>2793</v>
      </c>
    </row>
    <row r="1722" spans="1:3">
      <c r="A1722">
        <v>10884</v>
      </c>
      <c r="B1722" s="6" t="s">
        <v>2834</v>
      </c>
      <c r="C1722" s="7" t="s">
        <v>2793</v>
      </c>
    </row>
    <row r="1723" spans="1:3">
      <c r="A1723">
        <v>11342</v>
      </c>
      <c r="B1723" s="6" t="s">
        <v>2835</v>
      </c>
      <c r="C1723" s="7" t="s">
        <v>2793</v>
      </c>
    </row>
    <row r="1724" spans="1:3">
      <c r="A1724">
        <v>11448</v>
      </c>
      <c r="B1724" s="6" t="s">
        <v>2836</v>
      </c>
      <c r="C1724" s="7" t="s">
        <v>2793</v>
      </c>
    </row>
    <row r="1725" spans="1:3">
      <c r="A1725">
        <v>11469</v>
      </c>
      <c r="B1725" s="12" t="s">
        <v>2837</v>
      </c>
      <c r="C1725" s="7" t="s">
        <v>2793</v>
      </c>
    </row>
    <row r="1726" spans="1:3">
      <c r="A1726">
        <v>11588</v>
      </c>
      <c r="B1726" s="6" t="s">
        <v>2838</v>
      </c>
      <c r="C1726" s="7" t="s">
        <v>2793</v>
      </c>
    </row>
    <row r="1727" spans="1:3">
      <c r="A1727">
        <v>11702</v>
      </c>
      <c r="B1727" s="6" t="s">
        <v>2839</v>
      </c>
      <c r="C1727" s="7" t="s">
        <v>2793</v>
      </c>
    </row>
    <row r="1728" spans="1:3">
      <c r="A1728">
        <v>11854</v>
      </c>
      <c r="B1728" s="6" t="s">
        <v>2840</v>
      </c>
      <c r="C1728" s="7" t="s">
        <v>2793</v>
      </c>
    </row>
    <row r="1729" spans="1:3">
      <c r="A1729">
        <v>11904</v>
      </c>
      <c r="B1729" s="6" t="s">
        <v>2841</v>
      </c>
      <c r="C1729" s="7" t="s">
        <v>2793</v>
      </c>
    </row>
    <row r="1730" spans="1:3">
      <c r="A1730">
        <v>12210</v>
      </c>
      <c r="B1730" s="6" t="s">
        <v>2842</v>
      </c>
      <c r="C1730" s="7" t="s">
        <v>2793</v>
      </c>
    </row>
    <row r="1731" spans="1:3">
      <c r="A1731">
        <v>13416</v>
      </c>
      <c r="B1731" s="6" t="s">
        <v>2843</v>
      </c>
      <c r="C1731" s="7" t="s">
        <v>2793</v>
      </c>
    </row>
    <row r="1732" spans="1:3">
      <c r="A1732">
        <v>13611</v>
      </c>
      <c r="B1732" s="6" t="s">
        <v>2844</v>
      </c>
      <c r="C1732" s="7" t="s">
        <v>2793</v>
      </c>
    </row>
    <row r="1733" spans="1:3">
      <c r="A1733">
        <v>13749</v>
      </c>
      <c r="B1733" s="6" t="s">
        <v>2845</v>
      </c>
      <c r="C1733" s="7" t="s">
        <v>2793</v>
      </c>
    </row>
    <row r="1734" spans="1:3">
      <c r="A1734">
        <v>14036</v>
      </c>
      <c r="B1734" s="9" t="s">
        <v>2846</v>
      </c>
      <c r="C1734" s="7" t="s">
        <v>2793</v>
      </c>
    </row>
    <row r="1735" spans="1:3">
      <c r="A1735">
        <v>14082</v>
      </c>
      <c r="B1735" s="6" t="s">
        <v>2847</v>
      </c>
      <c r="C1735" s="7" t="s">
        <v>2793</v>
      </c>
    </row>
    <row r="1736" spans="1:3">
      <c r="A1736">
        <v>14330</v>
      </c>
      <c r="B1736" s="14" t="s">
        <v>2848</v>
      </c>
      <c r="C1736" s="10" t="s">
        <v>2793</v>
      </c>
    </row>
    <row r="1737" spans="1:3">
      <c r="A1737">
        <v>14680</v>
      </c>
      <c r="B1737" s="6" t="s">
        <v>2849</v>
      </c>
      <c r="C1737" s="7" t="s">
        <v>2793</v>
      </c>
    </row>
    <row r="1738" spans="1:3">
      <c r="A1738">
        <v>14756</v>
      </c>
      <c r="B1738" s="6" t="s">
        <v>2850</v>
      </c>
      <c r="C1738" s="7" t="s">
        <v>2793</v>
      </c>
    </row>
    <row r="1739" spans="1:3">
      <c r="A1739">
        <v>15443</v>
      </c>
      <c r="B1739" s="6" t="s">
        <v>2851</v>
      </c>
      <c r="C1739" s="7" t="s">
        <v>2793</v>
      </c>
    </row>
    <row r="1740" spans="1:3">
      <c r="A1740">
        <v>16482</v>
      </c>
      <c r="B1740" s="6" t="s">
        <v>2852</v>
      </c>
      <c r="C1740" s="7" t="s">
        <v>2793</v>
      </c>
    </row>
    <row r="1741" spans="1:3">
      <c r="A1741">
        <v>16671</v>
      </c>
      <c r="B1741" s="6" t="s">
        <v>2853</v>
      </c>
      <c r="C1741" s="7" t="s">
        <v>2793</v>
      </c>
    </row>
    <row r="1742" spans="1:3">
      <c r="A1742">
        <v>16908</v>
      </c>
      <c r="B1742" s="9" t="s">
        <v>2854</v>
      </c>
      <c r="C1742" s="7" t="s">
        <v>2793</v>
      </c>
    </row>
    <row r="1743" spans="1:3">
      <c r="A1743">
        <v>17301</v>
      </c>
      <c r="B1743" s="13" t="s">
        <v>2855</v>
      </c>
      <c r="C1743" s="7" t="s">
        <v>2793</v>
      </c>
    </row>
    <row r="1744" spans="1:3">
      <c r="A1744">
        <v>18475</v>
      </c>
      <c r="B1744" s="13" t="s">
        <v>2856</v>
      </c>
      <c r="C1744" s="7" t="s">
        <v>2793</v>
      </c>
    </row>
    <row r="1745" spans="1:3">
      <c r="A1745">
        <v>18929</v>
      </c>
      <c r="B1745" s="13" t="s">
        <v>2857</v>
      </c>
      <c r="C1745" s="7" t="s">
        <v>2793</v>
      </c>
    </row>
    <row r="1746" spans="1:3">
      <c r="A1746">
        <v>19088</v>
      </c>
      <c r="B1746" s="13" t="s">
        <v>2858</v>
      </c>
      <c r="C1746" s="7" t="s">
        <v>2793</v>
      </c>
    </row>
    <row r="1747" spans="1:3">
      <c r="A1747">
        <v>19203</v>
      </c>
      <c r="B1747" s="12" t="s">
        <v>2859</v>
      </c>
      <c r="C1747" s="7" t="s">
        <v>2793</v>
      </c>
    </row>
    <row r="1748" spans="1:3">
      <c r="A1748">
        <v>19232</v>
      </c>
      <c r="B1748" s="13" t="s">
        <v>2860</v>
      </c>
      <c r="C1748" s="7" t="s">
        <v>2793</v>
      </c>
    </row>
    <row r="1749" spans="1:3">
      <c r="A1749">
        <v>19762</v>
      </c>
      <c r="B1749" s="6" t="s">
        <v>2861</v>
      </c>
      <c r="C1749" s="7" t="s">
        <v>2793</v>
      </c>
    </row>
    <row r="1750" spans="1:3">
      <c r="A1750">
        <v>20314</v>
      </c>
      <c r="B1750" s="13" t="s">
        <v>2862</v>
      </c>
      <c r="C1750" s="7" t="s">
        <v>2793</v>
      </c>
    </row>
    <row r="1751" spans="1:3">
      <c r="A1751">
        <v>20344</v>
      </c>
      <c r="B1751" s="11" t="s">
        <v>2863</v>
      </c>
      <c r="C1751" s="7" t="s">
        <v>2793</v>
      </c>
    </row>
    <row r="1752" spans="1:3">
      <c r="A1752">
        <v>20687</v>
      </c>
      <c r="B1752" s="6" t="s">
        <v>2864</v>
      </c>
      <c r="C1752" s="7" t="s">
        <v>2793</v>
      </c>
    </row>
    <row r="1753" spans="1:3">
      <c r="A1753">
        <v>21394</v>
      </c>
      <c r="B1753" s="6" t="s">
        <v>2865</v>
      </c>
      <c r="C1753" s="7" t="s">
        <v>2793</v>
      </c>
    </row>
    <row r="1754" spans="1:3">
      <c r="A1754">
        <v>21556</v>
      </c>
      <c r="B1754" s="13" t="s">
        <v>2866</v>
      </c>
      <c r="C1754" s="7" t="s">
        <v>2793</v>
      </c>
    </row>
    <row r="1755" spans="1:3">
      <c r="A1755">
        <v>22605</v>
      </c>
      <c r="B1755" s="11" t="s">
        <v>2867</v>
      </c>
      <c r="C1755" s="7" t="s">
        <v>2793</v>
      </c>
    </row>
    <row r="1756" spans="1:3">
      <c r="A1756">
        <v>23156</v>
      </c>
      <c r="B1756" s="13" t="s">
        <v>2868</v>
      </c>
      <c r="C1756" s="7" t="s">
        <v>2793</v>
      </c>
    </row>
    <row r="1757" spans="1:3">
      <c r="A1757">
        <v>24566</v>
      </c>
      <c r="B1757" s="13" t="s">
        <v>2869</v>
      </c>
      <c r="C1757" s="7" t="s">
        <v>2793</v>
      </c>
    </row>
    <row r="1758" spans="1:3">
      <c r="A1758">
        <v>24712</v>
      </c>
      <c r="B1758" s="13" t="s">
        <v>2870</v>
      </c>
      <c r="C1758" s="7" t="s">
        <v>2793</v>
      </c>
    </row>
    <row r="1759" spans="1:3">
      <c r="A1759">
        <v>25553</v>
      </c>
      <c r="B1759" s="11" t="s">
        <v>2871</v>
      </c>
      <c r="C1759" s="7" t="s">
        <v>2793</v>
      </c>
    </row>
    <row r="1760" spans="1:3">
      <c r="A1760">
        <v>25903</v>
      </c>
      <c r="B1760" s="9" t="s">
        <v>2872</v>
      </c>
      <c r="C1760" s="7" t="s">
        <v>2793</v>
      </c>
    </row>
    <row r="1761" spans="1:3">
      <c r="A1761">
        <v>26122</v>
      </c>
      <c r="B1761" s="11" t="s">
        <v>2873</v>
      </c>
      <c r="C1761" s="7" t="s">
        <v>2793</v>
      </c>
    </row>
    <row r="1762" spans="1:3">
      <c r="A1762">
        <v>26244</v>
      </c>
      <c r="B1762" s="11" t="s">
        <v>2874</v>
      </c>
      <c r="C1762" s="7" t="s">
        <v>2793</v>
      </c>
    </row>
    <row r="1763" spans="1:3">
      <c r="A1763">
        <v>26451</v>
      </c>
      <c r="B1763" s="11" t="s">
        <v>2875</v>
      </c>
      <c r="C1763" s="7" t="s">
        <v>2793</v>
      </c>
    </row>
    <row r="1764" spans="1:3">
      <c r="A1764">
        <v>26473</v>
      </c>
      <c r="B1764" s="9" t="s">
        <v>2876</v>
      </c>
      <c r="C1764" s="7" t="s">
        <v>2793</v>
      </c>
    </row>
    <row r="1765" spans="1:3">
      <c r="A1765">
        <v>26718</v>
      </c>
      <c r="B1765" s="11" t="s">
        <v>2877</v>
      </c>
      <c r="C1765" s="7" t="s">
        <v>2793</v>
      </c>
    </row>
    <row r="1766" spans="1:3">
      <c r="A1766">
        <v>26729</v>
      </c>
      <c r="B1766" s="11" t="s">
        <v>2878</v>
      </c>
      <c r="C1766" s="7" t="s">
        <v>2793</v>
      </c>
    </row>
    <row r="1767" spans="1:3">
      <c r="A1767">
        <v>26956</v>
      </c>
      <c r="B1767" s="11" t="s">
        <v>2879</v>
      </c>
      <c r="C1767" s="7" t="s">
        <v>2793</v>
      </c>
    </row>
    <row r="1768" spans="1:3">
      <c r="A1768">
        <v>27035</v>
      </c>
      <c r="B1768" s="11" t="s">
        <v>2880</v>
      </c>
      <c r="C1768" s="7" t="s">
        <v>2793</v>
      </c>
    </row>
    <row r="1769" spans="1:3">
      <c r="A1769">
        <v>27151</v>
      </c>
      <c r="B1769" s="11" t="s">
        <v>2881</v>
      </c>
      <c r="C1769" s="7" t="s">
        <v>2793</v>
      </c>
    </row>
    <row r="1770" spans="1:3">
      <c r="A1770">
        <v>27173</v>
      </c>
      <c r="B1770" s="11" t="s">
        <v>2882</v>
      </c>
      <c r="C1770" s="7" t="s">
        <v>2793</v>
      </c>
    </row>
    <row r="1771" spans="1:3">
      <c r="A1771">
        <v>27203</v>
      </c>
      <c r="B1771" s="9" t="s">
        <v>2883</v>
      </c>
      <c r="C1771" s="7" t="s">
        <v>2793</v>
      </c>
    </row>
    <row r="1772" spans="1:3">
      <c r="A1772">
        <v>27313</v>
      </c>
      <c r="B1772" s="9" t="s">
        <v>2884</v>
      </c>
      <c r="C1772" s="7" t="s">
        <v>2793</v>
      </c>
    </row>
    <row r="1773" spans="1:3">
      <c r="A1773">
        <v>27755</v>
      </c>
      <c r="B1773" s="11" t="s">
        <v>2885</v>
      </c>
      <c r="C1773" s="7" t="s">
        <v>2793</v>
      </c>
    </row>
    <row r="1774" spans="1:3">
      <c r="A1774">
        <v>28151</v>
      </c>
      <c r="B1774" s="11" t="s">
        <v>2886</v>
      </c>
      <c r="C1774" s="7" t="s">
        <v>2793</v>
      </c>
    </row>
    <row r="1775" spans="1:3">
      <c r="A1775">
        <v>28174</v>
      </c>
      <c r="B1775" s="9" t="s">
        <v>2887</v>
      </c>
      <c r="C1775" s="7" t="s">
        <v>2793</v>
      </c>
    </row>
    <row r="1776" spans="1:3">
      <c r="A1776">
        <v>28188</v>
      </c>
      <c r="B1776" s="11" t="s">
        <v>2888</v>
      </c>
      <c r="C1776" s="7" t="s">
        <v>2793</v>
      </c>
    </row>
    <row r="1777" spans="1:3">
      <c r="A1777">
        <v>28628</v>
      </c>
      <c r="B1777" s="11" t="s">
        <v>2889</v>
      </c>
      <c r="C1777" s="7" t="s">
        <v>2793</v>
      </c>
    </row>
    <row r="1778" spans="1:3">
      <c r="A1778">
        <v>28632</v>
      </c>
      <c r="B1778" s="11" t="s">
        <v>2890</v>
      </c>
      <c r="C1778" s="7" t="s">
        <v>2793</v>
      </c>
    </row>
    <row r="1779" spans="1:3">
      <c r="A1779">
        <v>29002</v>
      </c>
      <c r="B1779" s="11" t="s">
        <v>2891</v>
      </c>
      <c r="C1779" s="7" t="s">
        <v>2793</v>
      </c>
    </row>
    <row r="1780" spans="1:3">
      <c r="A1780">
        <v>29945</v>
      </c>
      <c r="B1780" s="12" t="s">
        <v>2892</v>
      </c>
      <c r="C1780" s="7" t="s">
        <v>2793</v>
      </c>
    </row>
    <row r="1781" spans="1:3">
      <c r="A1781">
        <v>29969</v>
      </c>
      <c r="B1781" s="11" t="s">
        <v>2893</v>
      </c>
      <c r="C1781" s="7" t="s">
        <v>2793</v>
      </c>
    </row>
    <row r="1782" spans="1:3">
      <c r="A1782">
        <v>29985</v>
      </c>
      <c r="B1782" s="9" t="s">
        <v>2894</v>
      </c>
      <c r="C1782" s="7" t="s">
        <v>2793</v>
      </c>
    </row>
    <row r="1783" spans="1:3">
      <c r="A1783">
        <v>30037</v>
      </c>
      <c r="B1783" s="9" t="s">
        <v>2895</v>
      </c>
      <c r="C1783" s="7" t="s">
        <v>2793</v>
      </c>
    </row>
    <row r="1784" spans="1:3">
      <c r="A1784">
        <v>30089</v>
      </c>
      <c r="B1784" s="11" t="s">
        <v>2896</v>
      </c>
      <c r="C1784" s="7" t="s">
        <v>2793</v>
      </c>
    </row>
    <row r="1785" spans="1:3">
      <c r="A1785">
        <v>30165</v>
      </c>
      <c r="B1785" s="11" t="s">
        <v>2897</v>
      </c>
      <c r="C1785" s="7" t="s">
        <v>2793</v>
      </c>
    </row>
    <row r="1786" spans="1:3">
      <c r="A1786">
        <v>30429</v>
      </c>
      <c r="B1786" s="11" t="s">
        <v>2898</v>
      </c>
      <c r="C1786" s="7" t="s">
        <v>2793</v>
      </c>
    </row>
    <row r="1787" spans="1:3">
      <c r="A1787">
        <v>30543</v>
      </c>
      <c r="B1787" s="11" t="s">
        <v>2899</v>
      </c>
      <c r="C1787" s="7" t="s">
        <v>2793</v>
      </c>
    </row>
    <row r="1788" spans="1:3">
      <c r="A1788">
        <v>31191</v>
      </c>
      <c r="B1788" s="9" t="s">
        <v>2900</v>
      </c>
      <c r="C1788" s="7" t="s">
        <v>2793</v>
      </c>
    </row>
    <row r="1789" spans="1:3">
      <c r="A1789">
        <v>31289</v>
      </c>
      <c r="B1789" s="11" t="s">
        <v>2901</v>
      </c>
      <c r="C1789" s="7" t="s">
        <v>2793</v>
      </c>
    </row>
    <row r="1790" spans="1:3">
      <c r="A1790">
        <v>31467</v>
      </c>
      <c r="B1790" s="11" t="s">
        <v>2902</v>
      </c>
      <c r="C1790" s="7" t="s">
        <v>2793</v>
      </c>
    </row>
    <row r="1791" spans="1:3">
      <c r="A1791">
        <v>32282</v>
      </c>
      <c r="B1791" s="9" t="s">
        <v>2903</v>
      </c>
      <c r="C1791" s="7" t="s">
        <v>2793</v>
      </c>
    </row>
    <row r="1792" spans="1:3">
      <c r="A1792">
        <v>32391</v>
      </c>
      <c r="B1792" s="8" t="s">
        <v>2904</v>
      </c>
      <c r="C1792" s="7" t="s">
        <v>2793</v>
      </c>
    </row>
    <row r="1793" spans="1:3">
      <c r="A1793">
        <v>32561</v>
      </c>
      <c r="B1793" s="9" t="s">
        <v>2905</v>
      </c>
      <c r="C1793" s="7" t="s">
        <v>2793</v>
      </c>
    </row>
    <row r="1794" spans="1:3">
      <c r="A1794">
        <v>32884</v>
      </c>
      <c r="B1794" s="6" t="s">
        <v>2906</v>
      </c>
      <c r="C1794" s="7" t="s">
        <v>2793</v>
      </c>
    </row>
    <row r="1795" spans="1:3">
      <c r="A1795">
        <v>33055</v>
      </c>
      <c r="B1795" s="11" t="s">
        <v>2907</v>
      </c>
      <c r="C1795" s="7" t="s">
        <v>2793</v>
      </c>
    </row>
    <row r="1796" spans="1:3">
      <c r="A1796">
        <v>33656</v>
      </c>
      <c r="B1796" s="8" t="s">
        <v>2908</v>
      </c>
      <c r="C1796" s="7" t="s">
        <v>2793</v>
      </c>
    </row>
    <row r="1797" spans="1:3">
      <c r="A1797">
        <v>34258</v>
      </c>
      <c r="B1797" s="9" t="s">
        <v>2909</v>
      </c>
      <c r="C1797" s="7" t="s">
        <v>2793</v>
      </c>
    </row>
    <row r="1798" spans="1:3">
      <c r="A1798">
        <v>34759</v>
      </c>
      <c r="B1798" s="11" t="s">
        <v>2910</v>
      </c>
      <c r="C1798" s="7" t="s">
        <v>2793</v>
      </c>
    </row>
    <row r="1799" spans="1:3">
      <c r="A1799">
        <v>34827</v>
      </c>
      <c r="B1799" s="11" t="s">
        <v>2911</v>
      </c>
      <c r="C1799" s="7" t="s">
        <v>2793</v>
      </c>
    </row>
    <row r="1800" spans="1:3">
      <c r="A1800">
        <v>34945</v>
      </c>
      <c r="B1800" s="11" t="s">
        <v>2912</v>
      </c>
      <c r="C1800" s="7" t="s">
        <v>2793</v>
      </c>
    </row>
    <row r="1801" spans="1:3">
      <c r="A1801">
        <v>35263</v>
      </c>
      <c r="B1801" s="6" t="s">
        <v>2913</v>
      </c>
      <c r="C1801" s="7" t="s">
        <v>2793</v>
      </c>
    </row>
    <row r="1802" spans="1:3">
      <c r="A1802">
        <v>35698</v>
      </c>
      <c r="B1802" s="11" t="s">
        <v>2914</v>
      </c>
      <c r="C1802" s="7" t="s">
        <v>2793</v>
      </c>
    </row>
    <row r="1803" spans="1:3">
      <c r="A1803">
        <v>35876</v>
      </c>
      <c r="B1803" s="11" t="s">
        <v>2915</v>
      </c>
      <c r="C1803" s="7" t="s">
        <v>2793</v>
      </c>
    </row>
    <row r="1804" spans="1:3">
      <c r="A1804">
        <v>35899</v>
      </c>
      <c r="B1804" s="11" t="s">
        <v>2916</v>
      </c>
      <c r="C1804" s="7" t="s">
        <v>2793</v>
      </c>
    </row>
    <row r="1805" spans="1:3">
      <c r="A1805">
        <v>35951</v>
      </c>
      <c r="B1805" s="11" t="s">
        <v>2917</v>
      </c>
      <c r="C1805" s="7" t="s">
        <v>2793</v>
      </c>
    </row>
    <row r="1806" spans="1:3">
      <c r="A1806">
        <v>35960</v>
      </c>
      <c r="B1806" s="11" t="s">
        <v>2918</v>
      </c>
      <c r="C1806" s="7" t="s">
        <v>2793</v>
      </c>
    </row>
    <row r="1807" spans="1:3">
      <c r="A1807">
        <v>36161</v>
      </c>
      <c r="B1807" s="8" t="s">
        <v>2919</v>
      </c>
      <c r="C1807" s="7" t="s">
        <v>2793</v>
      </c>
    </row>
    <row r="1808" spans="1:3">
      <c r="A1808">
        <v>27181</v>
      </c>
      <c r="B1808" s="6" t="s">
        <v>2920</v>
      </c>
      <c r="C1808" s="7" t="s">
        <v>2921</v>
      </c>
    </row>
    <row r="1809" spans="1:3">
      <c r="A1809">
        <v>26907</v>
      </c>
      <c r="B1809" s="9" t="s">
        <v>2922</v>
      </c>
      <c r="C1809" s="7" t="s">
        <v>2923</v>
      </c>
    </row>
    <row r="1810" spans="1:3">
      <c r="A1810">
        <v>17958</v>
      </c>
      <c r="B1810" s="6" t="s">
        <v>2924</v>
      </c>
      <c r="C1810" s="7" t="s">
        <v>2925</v>
      </c>
    </row>
    <row r="1811" spans="1:3">
      <c r="A1811">
        <v>9795</v>
      </c>
      <c r="B1811" s="6" t="s">
        <v>2926</v>
      </c>
      <c r="C1811" s="7" t="s">
        <v>2927</v>
      </c>
    </row>
    <row r="1812" spans="1:3">
      <c r="A1812">
        <v>17890</v>
      </c>
      <c r="B1812" s="6" t="s">
        <v>2928</v>
      </c>
      <c r="C1812" s="7" t="s">
        <v>2929</v>
      </c>
    </row>
    <row r="1813" spans="1:3">
      <c r="A1813">
        <v>8207</v>
      </c>
      <c r="B1813" s="6" t="s">
        <v>2930</v>
      </c>
      <c r="C1813" s="7" t="s">
        <v>2931</v>
      </c>
    </row>
    <row r="1814" spans="1:3">
      <c r="A1814">
        <v>25600</v>
      </c>
      <c r="B1814" s="9" t="s">
        <v>2932</v>
      </c>
      <c r="C1814" s="7" t="s">
        <v>2931</v>
      </c>
    </row>
    <row r="1815" spans="1:3">
      <c r="A1815">
        <v>3135</v>
      </c>
      <c r="B1815" s="6" t="s">
        <v>2933</v>
      </c>
      <c r="C1815" s="7" t="s">
        <v>2934</v>
      </c>
    </row>
    <row r="1816" spans="1:3">
      <c r="A1816">
        <v>23649</v>
      </c>
      <c r="B1816" s="8" t="s">
        <v>2935</v>
      </c>
      <c r="C1816" s="7" t="s">
        <v>2936</v>
      </c>
    </row>
    <row r="1817" spans="1:3">
      <c r="A1817">
        <v>31250</v>
      </c>
      <c r="B1817" s="11" t="s">
        <v>2937</v>
      </c>
      <c r="C1817" s="7" t="s">
        <v>2938</v>
      </c>
    </row>
    <row r="1818" spans="1:3">
      <c r="A1818">
        <v>18278</v>
      </c>
      <c r="B1818" s="6" t="s">
        <v>2939</v>
      </c>
      <c r="C1818" s="7" t="s">
        <v>2940</v>
      </c>
    </row>
    <row r="1819" spans="1:3">
      <c r="A1819">
        <v>24641</v>
      </c>
      <c r="B1819" s="6" t="s">
        <v>2941</v>
      </c>
      <c r="C1819" s="10" t="s">
        <v>2940</v>
      </c>
    </row>
    <row r="1820" spans="1:3">
      <c r="A1820">
        <v>34147</v>
      </c>
      <c r="B1820" s="9" t="s">
        <v>2942</v>
      </c>
      <c r="C1820" s="10" t="s">
        <v>2940</v>
      </c>
    </row>
    <row r="1821" spans="1:3">
      <c r="A1821">
        <v>25315</v>
      </c>
      <c r="B1821" s="6" t="s">
        <v>2943</v>
      </c>
      <c r="C1821" s="7" t="s">
        <v>2944</v>
      </c>
    </row>
    <row r="1822" spans="1:3">
      <c r="A1822">
        <v>23673</v>
      </c>
      <c r="B1822" s="13" t="s">
        <v>2945</v>
      </c>
      <c r="C1822" s="7" t="s">
        <v>2946</v>
      </c>
    </row>
    <row r="1823" spans="1:3">
      <c r="A1823">
        <v>17900</v>
      </c>
      <c r="B1823" s="6" t="s">
        <v>2947</v>
      </c>
      <c r="C1823" s="7" t="s">
        <v>2948</v>
      </c>
    </row>
    <row r="1824" spans="1:3">
      <c r="A1824">
        <v>22809</v>
      </c>
      <c r="B1824" s="13" t="s">
        <v>2949</v>
      </c>
      <c r="C1824" s="7" t="s">
        <v>2950</v>
      </c>
    </row>
    <row r="1825" spans="1:3">
      <c r="A1825">
        <v>12329</v>
      </c>
      <c r="B1825" s="6" t="s">
        <v>2951</v>
      </c>
      <c r="C1825" s="7" t="s">
        <v>2952</v>
      </c>
    </row>
    <row r="1826" spans="1:3">
      <c r="A1826">
        <v>8349</v>
      </c>
      <c r="B1826" s="6" t="s">
        <v>2953</v>
      </c>
      <c r="C1826" s="7" t="s">
        <v>2954</v>
      </c>
    </row>
    <row r="1827" spans="1:3">
      <c r="A1827">
        <v>4677</v>
      </c>
      <c r="B1827" s="9" t="s">
        <v>2955</v>
      </c>
      <c r="C1827" s="7" t="s">
        <v>2956</v>
      </c>
    </row>
    <row r="1828" spans="1:3">
      <c r="A1828">
        <v>16913</v>
      </c>
      <c r="B1828" s="6" t="s">
        <v>2957</v>
      </c>
      <c r="C1828" s="7" t="s">
        <v>2956</v>
      </c>
    </row>
    <row r="1829" spans="1:3">
      <c r="A1829">
        <v>22892</v>
      </c>
      <c r="B1829" s="13" t="s">
        <v>2958</v>
      </c>
      <c r="C1829" s="7" t="s">
        <v>2956</v>
      </c>
    </row>
    <row r="1830" spans="1:3">
      <c r="A1830">
        <v>6852</v>
      </c>
      <c r="B1830" s="8" t="s">
        <v>2959</v>
      </c>
      <c r="C1830" s="7" t="s">
        <v>2960</v>
      </c>
    </row>
    <row r="1831" spans="1:3">
      <c r="A1831">
        <v>7150</v>
      </c>
      <c r="B1831" s="6" t="s">
        <v>2961</v>
      </c>
      <c r="C1831" s="7" t="s">
        <v>2960</v>
      </c>
    </row>
    <row r="1832" spans="1:3">
      <c r="A1832">
        <v>8033</v>
      </c>
      <c r="B1832" s="6" t="s">
        <v>2962</v>
      </c>
      <c r="C1832" s="7" t="s">
        <v>2963</v>
      </c>
    </row>
    <row r="1833" spans="1:3">
      <c r="A1833">
        <v>6741</v>
      </c>
      <c r="B1833" s="6" t="s">
        <v>2964</v>
      </c>
      <c r="C1833" s="7" t="s">
        <v>2965</v>
      </c>
    </row>
    <row r="1834" spans="1:3">
      <c r="A1834">
        <v>8676</v>
      </c>
      <c r="B1834" s="6" t="s">
        <v>2966</v>
      </c>
      <c r="C1834" s="7" t="s">
        <v>2965</v>
      </c>
    </row>
    <row r="1835" spans="1:3">
      <c r="A1835">
        <v>12520</v>
      </c>
      <c r="B1835" s="6" t="s">
        <v>2967</v>
      </c>
      <c r="C1835" s="7" t="s">
        <v>2965</v>
      </c>
    </row>
    <row r="1836" spans="1:3">
      <c r="A1836">
        <v>14763</v>
      </c>
      <c r="B1836" s="6" t="s">
        <v>2968</v>
      </c>
      <c r="C1836" s="7" t="s">
        <v>2965</v>
      </c>
    </row>
    <row r="1837" spans="1:3">
      <c r="A1837">
        <v>21328</v>
      </c>
      <c r="B1837" s="9" t="s">
        <v>2969</v>
      </c>
      <c r="C1837" s="7" t="s">
        <v>2965</v>
      </c>
    </row>
    <row r="1838" spans="1:3">
      <c r="A1838">
        <v>22996</v>
      </c>
      <c r="B1838" s="6" t="s">
        <v>2970</v>
      </c>
      <c r="C1838" s="7" t="s">
        <v>2965</v>
      </c>
    </row>
    <row r="1839" spans="1:3">
      <c r="A1839">
        <v>24917</v>
      </c>
      <c r="B1839" s="6" t="s">
        <v>2971</v>
      </c>
      <c r="C1839" s="7" t="s">
        <v>2965</v>
      </c>
    </row>
    <row r="1840" spans="1:3">
      <c r="A1840">
        <v>25068</v>
      </c>
      <c r="B1840" s="8" t="s">
        <v>2972</v>
      </c>
      <c r="C1840" s="7" t="s">
        <v>2965</v>
      </c>
    </row>
    <row r="1841" spans="1:3">
      <c r="A1841">
        <v>31938</v>
      </c>
      <c r="B1841" s="6" t="s">
        <v>2973</v>
      </c>
      <c r="C1841" s="7" t="s">
        <v>2965</v>
      </c>
    </row>
    <row r="1842" spans="1:3">
      <c r="A1842">
        <v>33043</v>
      </c>
      <c r="B1842" s="9" t="s">
        <v>2974</v>
      </c>
      <c r="C1842" s="7" t="s">
        <v>2965</v>
      </c>
    </row>
    <row r="1843" spans="1:3">
      <c r="A1843">
        <v>20079</v>
      </c>
      <c r="B1843" s="6" t="s">
        <v>2975</v>
      </c>
      <c r="C1843" s="7" t="s">
        <v>2976</v>
      </c>
    </row>
    <row r="1844" spans="1:3">
      <c r="A1844">
        <v>411</v>
      </c>
      <c r="B1844" s="9" t="s">
        <v>2977</v>
      </c>
      <c r="C1844" s="7" t="s">
        <v>2978</v>
      </c>
    </row>
    <row r="1845" spans="1:3">
      <c r="A1845">
        <v>27407</v>
      </c>
      <c r="B1845" s="9" t="s">
        <v>2979</v>
      </c>
      <c r="C1845" s="7" t="s">
        <v>2980</v>
      </c>
    </row>
    <row r="1846" spans="1:3">
      <c r="A1846">
        <v>4936</v>
      </c>
      <c r="B1846" s="6" t="s">
        <v>2981</v>
      </c>
      <c r="C1846" s="7" t="s">
        <v>2982</v>
      </c>
    </row>
    <row r="1847" spans="1:3">
      <c r="A1847">
        <v>14987</v>
      </c>
      <c r="B1847" s="6" t="s">
        <v>2983</v>
      </c>
      <c r="C1847" s="7" t="s">
        <v>2982</v>
      </c>
    </row>
    <row r="1848" spans="1:3">
      <c r="A1848">
        <v>17252</v>
      </c>
      <c r="B1848" s="6" t="s">
        <v>2984</v>
      </c>
      <c r="C1848" s="7" t="s">
        <v>2982</v>
      </c>
    </row>
    <row r="1849" spans="1:3">
      <c r="A1849">
        <v>29554</v>
      </c>
      <c r="B1849" s="9" t="s">
        <v>2985</v>
      </c>
      <c r="C1849" s="7" t="s">
        <v>2982</v>
      </c>
    </row>
    <row r="1850" spans="1:3">
      <c r="A1850">
        <v>35053</v>
      </c>
      <c r="B1850" s="8" t="s">
        <v>2986</v>
      </c>
      <c r="C1850" s="7" t="s">
        <v>2982</v>
      </c>
    </row>
    <row r="1851" spans="1:3">
      <c r="A1851">
        <v>35711</v>
      </c>
      <c r="B1851" s="9" t="s">
        <v>2987</v>
      </c>
      <c r="C1851" s="7" t="s">
        <v>2982</v>
      </c>
    </row>
    <row r="1852" spans="1:3">
      <c r="A1852">
        <v>28000</v>
      </c>
      <c r="B1852" s="9" t="s">
        <v>2988</v>
      </c>
      <c r="C1852" s="7" t="s">
        <v>2989</v>
      </c>
    </row>
    <row r="1853" spans="1:3">
      <c r="A1853">
        <v>30372</v>
      </c>
      <c r="B1853" s="9" t="s">
        <v>2990</v>
      </c>
      <c r="C1853" s="7" t="s">
        <v>2989</v>
      </c>
    </row>
    <row r="1854" spans="1:3">
      <c r="A1854">
        <v>20503</v>
      </c>
      <c r="B1854" s="9" t="s">
        <v>2991</v>
      </c>
      <c r="C1854" s="7" t="s">
        <v>2992</v>
      </c>
    </row>
    <row r="1855" spans="1:3">
      <c r="A1855">
        <v>22375</v>
      </c>
      <c r="B1855" s="15" t="s">
        <v>2993</v>
      </c>
      <c r="C1855" s="7" t="s">
        <v>2992</v>
      </c>
    </row>
    <row r="1856" spans="1:3">
      <c r="A1856">
        <v>5891</v>
      </c>
      <c r="B1856" s="6" t="s">
        <v>2994</v>
      </c>
      <c r="C1856" s="7" t="s">
        <v>2995</v>
      </c>
    </row>
    <row r="1857" spans="1:3">
      <c r="A1857">
        <v>19390</v>
      </c>
      <c r="B1857" s="9" t="s">
        <v>2996</v>
      </c>
      <c r="C1857" s="7" t="s">
        <v>2995</v>
      </c>
    </row>
    <row r="1858" spans="1:3">
      <c r="A1858">
        <v>30130</v>
      </c>
      <c r="B1858" s="8" t="s">
        <v>2997</v>
      </c>
      <c r="C1858" s="7" t="s">
        <v>2995</v>
      </c>
    </row>
    <row r="1859" spans="1:3">
      <c r="A1859">
        <v>5246</v>
      </c>
      <c r="B1859" s="6" t="s">
        <v>2998</v>
      </c>
      <c r="C1859" s="7" t="s">
        <v>2999</v>
      </c>
    </row>
    <row r="1860" spans="1:3">
      <c r="A1860">
        <v>32677</v>
      </c>
      <c r="B1860" s="9" t="s">
        <v>3000</v>
      </c>
      <c r="C1860" s="7" t="s">
        <v>3001</v>
      </c>
    </row>
    <row r="1861" spans="1:3">
      <c r="A1861">
        <v>32805</v>
      </c>
      <c r="B1861" s="9" t="s">
        <v>3002</v>
      </c>
      <c r="C1861" s="7" t="s">
        <v>3001</v>
      </c>
    </row>
    <row r="1862" spans="1:3">
      <c r="A1862">
        <v>27775</v>
      </c>
      <c r="B1862" s="9" t="s">
        <v>3003</v>
      </c>
      <c r="C1862" s="7" t="s">
        <v>3004</v>
      </c>
    </row>
    <row r="1863" spans="1:3">
      <c r="A1863">
        <v>35629</v>
      </c>
      <c r="B1863" s="9" t="s">
        <v>3005</v>
      </c>
      <c r="C1863" s="7" t="s">
        <v>3004</v>
      </c>
    </row>
    <row r="1864" spans="1:3">
      <c r="A1864">
        <v>18097</v>
      </c>
      <c r="B1864" s="6" t="s">
        <v>3006</v>
      </c>
      <c r="C1864" s="7" t="s">
        <v>3007</v>
      </c>
    </row>
    <row r="1865" spans="1:3">
      <c r="A1865">
        <v>35104</v>
      </c>
      <c r="B1865" s="9" t="s">
        <v>3008</v>
      </c>
      <c r="C1865" s="7" t="s">
        <v>3007</v>
      </c>
    </row>
    <row r="1866" spans="1:3">
      <c r="A1866">
        <v>4490</v>
      </c>
      <c r="B1866" s="6" t="s">
        <v>3009</v>
      </c>
      <c r="C1866" s="7" t="s">
        <v>3010</v>
      </c>
    </row>
    <row r="1867" spans="1:3">
      <c r="A1867">
        <v>20426</v>
      </c>
      <c r="B1867" s="15" t="s">
        <v>3011</v>
      </c>
      <c r="C1867" s="7" t="s">
        <v>3010</v>
      </c>
    </row>
    <row r="1868" spans="1:3">
      <c r="A1868">
        <v>21683</v>
      </c>
      <c r="B1868" s="6" t="s">
        <v>3012</v>
      </c>
      <c r="C1868" s="7" t="s">
        <v>3013</v>
      </c>
    </row>
    <row r="1869" spans="1:3">
      <c r="A1869">
        <v>1291</v>
      </c>
      <c r="B1869" s="6" t="s">
        <v>3014</v>
      </c>
      <c r="C1869" s="7" t="s">
        <v>3015</v>
      </c>
    </row>
    <row r="1870" spans="1:3">
      <c r="A1870">
        <v>14439</v>
      </c>
      <c r="B1870" s="6" t="s">
        <v>3016</v>
      </c>
      <c r="C1870" s="7" t="s">
        <v>3017</v>
      </c>
    </row>
    <row r="1871" spans="1:3">
      <c r="A1871">
        <v>31412</v>
      </c>
      <c r="B1871" s="6" t="s">
        <v>3018</v>
      </c>
      <c r="C1871" s="7" t="s">
        <v>3019</v>
      </c>
    </row>
    <row r="1872" spans="1:3">
      <c r="A1872">
        <v>2705</v>
      </c>
      <c r="B1872" s="14" t="s">
        <v>3020</v>
      </c>
      <c r="C1872" s="7" t="s">
        <v>3021</v>
      </c>
    </row>
    <row r="1873" spans="1:3">
      <c r="A1873">
        <v>8760</v>
      </c>
      <c r="B1873" s="8" t="s">
        <v>3022</v>
      </c>
      <c r="C1873" s="7" t="s">
        <v>3021</v>
      </c>
    </row>
    <row r="1874" spans="1:3">
      <c r="A1874">
        <v>25713</v>
      </c>
      <c r="B1874" s="6" t="s">
        <v>3023</v>
      </c>
      <c r="C1874" s="7" t="s">
        <v>3021</v>
      </c>
    </row>
    <row r="1875" spans="1:3">
      <c r="A1875">
        <v>31324</v>
      </c>
      <c r="B1875" s="6" t="s">
        <v>3024</v>
      </c>
      <c r="C1875" s="7" t="s">
        <v>3021</v>
      </c>
    </row>
    <row r="1876" spans="1:3">
      <c r="A1876">
        <v>35459</v>
      </c>
      <c r="B1876" s="9" t="s">
        <v>3025</v>
      </c>
      <c r="C1876" s="7" t="s">
        <v>3026</v>
      </c>
    </row>
    <row r="1877" spans="1:3">
      <c r="A1877">
        <v>26448</v>
      </c>
      <c r="B1877" s="9" t="s">
        <v>3027</v>
      </c>
      <c r="C1877" s="7" t="s">
        <v>3028</v>
      </c>
    </row>
    <row r="1878" spans="1:3">
      <c r="A1878">
        <v>31988</v>
      </c>
      <c r="B1878" s="6" t="s">
        <v>3029</v>
      </c>
      <c r="C1878" s="7" t="s">
        <v>3028</v>
      </c>
    </row>
    <row r="1879" spans="1:3">
      <c r="A1879">
        <v>1209</v>
      </c>
      <c r="B1879" s="6" t="s">
        <v>3030</v>
      </c>
      <c r="C1879" s="7" t="s">
        <v>3031</v>
      </c>
    </row>
    <row r="1880" spans="1:3">
      <c r="A1880">
        <v>2039</v>
      </c>
      <c r="B1880" s="6" t="s">
        <v>3032</v>
      </c>
      <c r="C1880" s="7" t="s">
        <v>3031</v>
      </c>
    </row>
    <row r="1881" spans="1:3">
      <c r="A1881">
        <v>2556</v>
      </c>
      <c r="B1881" s="6" t="s">
        <v>3033</v>
      </c>
      <c r="C1881" s="7" t="s">
        <v>3031</v>
      </c>
    </row>
    <row r="1882" spans="1:3">
      <c r="A1882">
        <v>7357</v>
      </c>
      <c r="B1882" s="6" t="s">
        <v>3034</v>
      </c>
      <c r="C1882" s="7" t="s">
        <v>3031</v>
      </c>
    </row>
    <row r="1883" spans="1:3">
      <c r="A1883">
        <v>14569</v>
      </c>
      <c r="B1883" s="6" t="s">
        <v>3035</v>
      </c>
      <c r="C1883" s="7" t="s">
        <v>3031</v>
      </c>
    </row>
    <row r="1884" spans="1:3">
      <c r="A1884">
        <v>15089</v>
      </c>
      <c r="B1884" s="6" t="s">
        <v>3036</v>
      </c>
      <c r="C1884" s="7" t="s">
        <v>3031</v>
      </c>
    </row>
    <row r="1885" spans="1:3">
      <c r="A1885">
        <v>15934</v>
      </c>
      <c r="B1885" s="6" t="s">
        <v>3037</v>
      </c>
      <c r="C1885" s="7" t="s">
        <v>3031</v>
      </c>
    </row>
    <row r="1886" spans="1:3">
      <c r="A1886">
        <v>18557</v>
      </c>
      <c r="B1886" s="6" t="s">
        <v>3038</v>
      </c>
      <c r="C1886" s="7" t="s">
        <v>3031</v>
      </c>
    </row>
    <row r="1887" spans="1:3">
      <c r="A1887">
        <v>19426</v>
      </c>
      <c r="B1887" s="6" t="s">
        <v>3039</v>
      </c>
      <c r="C1887" s="7" t="s">
        <v>3031</v>
      </c>
    </row>
    <row r="1888" spans="1:3">
      <c r="A1888">
        <v>19513</v>
      </c>
      <c r="B1888" s="9" t="s">
        <v>3040</v>
      </c>
      <c r="C1888" s="7" t="s">
        <v>3031</v>
      </c>
    </row>
    <row r="1889" spans="1:3">
      <c r="A1889">
        <v>21546</v>
      </c>
      <c r="B1889" s="8" t="s">
        <v>3041</v>
      </c>
      <c r="C1889" s="7" t="s">
        <v>3031</v>
      </c>
    </row>
    <row r="1890" spans="1:3">
      <c r="A1890">
        <v>22889</v>
      </c>
      <c r="B1890" s="6" t="s">
        <v>3042</v>
      </c>
      <c r="C1890" s="7" t="s">
        <v>3031</v>
      </c>
    </row>
    <row r="1891" spans="1:3">
      <c r="A1891">
        <v>29334</v>
      </c>
      <c r="B1891" s="9" t="s">
        <v>3043</v>
      </c>
      <c r="C1891" s="7" t="s">
        <v>3031</v>
      </c>
    </row>
    <row r="1892" spans="1:3">
      <c r="A1892">
        <v>29386</v>
      </c>
      <c r="B1892" s="9" t="s">
        <v>3044</v>
      </c>
      <c r="C1892" s="7" t="s">
        <v>3031</v>
      </c>
    </row>
    <row r="1893" spans="1:3">
      <c r="A1893">
        <v>31865</v>
      </c>
      <c r="B1893" s="9" t="s">
        <v>3045</v>
      </c>
      <c r="C1893" s="7" t="s">
        <v>3031</v>
      </c>
    </row>
    <row r="1894" spans="1:3">
      <c r="A1894">
        <v>33412</v>
      </c>
      <c r="B1894" s="9" t="s">
        <v>3046</v>
      </c>
      <c r="C1894" s="7" t="s">
        <v>3031</v>
      </c>
    </row>
    <row r="1895" spans="1:3">
      <c r="A1895">
        <v>33708</v>
      </c>
      <c r="B1895" s="9" t="s">
        <v>3047</v>
      </c>
      <c r="C1895" s="7" t="s">
        <v>3031</v>
      </c>
    </row>
    <row r="1896" spans="1:3">
      <c r="A1896">
        <v>654</v>
      </c>
      <c r="B1896" s="6" t="s">
        <v>3048</v>
      </c>
      <c r="C1896" s="7" t="s">
        <v>3049</v>
      </c>
    </row>
    <row r="1897" spans="1:3">
      <c r="A1897">
        <v>2306</v>
      </c>
      <c r="B1897" s="6" t="s">
        <v>3050</v>
      </c>
      <c r="C1897" s="7" t="s">
        <v>3051</v>
      </c>
    </row>
    <row r="1898" spans="1:3">
      <c r="A1898">
        <v>5691</v>
      </c>
      <c r="B1898" s="6" t="s">
        <v>3052</v>
      </c>
      <c r="C1898" s="7" t="s">
        <v>3053</v>
      </c>
    </row>
    <row r="1899" spans="1:3">
      <c r="A1899">
        <v>5794</v>
      </c>
      <c r="B1899" s="6" t="s">
        <v>3054</v>
      </c>
      <c r="C1899" s="7" t="s">
        <v>3055</v>
      </c>
    </row>
    <row r="1900" spans="1:3">
      <c r="A1900">
        <v>9962</v>
      </c>
      <c r="B1900" s="6" t="s">
        <v>3056</v>
      </c>
      <c r="C1900" s="7" t="s">
        <v>3055</v>
      </c>
    </row>
    <row r="1901" spans="1:3">
      <c r="A1901">
        <v>19047</v>
      </c>
      <c r="B1901" s="6" t="s">
        <v>3057</v>
      </c>
      <c r="C1901" s="7" t="s">
        <v>3055</v>
      </c>
    </row>
    <row r="1902" spans="1:3">
      <c r="A1902">
        <v>26266</v>
      </c>
      <c r="B1902" s="9" t="s">
        <v>3058</v>
      </c>
      <c r="C1902" s="7" t="s">
        <v>3055</v>
      </c>
    </row>
    <row r="1903" spans="1:3">
      <c r="A1903">
        <v>28961</v>
      </c>
      <c r="B1903" s="9" t="s">
        <v>3059</v>
      </c>
      <c r="C1903" s="7" t="s">
        <v>3055</v>
      </c>
    </row>
    <row r="1904" spans="1:3">
      <c r="A1904">
        <v>35846</v>
      </c>
      <c r="B1904" s="9" t="s">
        <v>3060</v>
      </c>
      <c r="C1904" s="7" t="s">
        <v>3055</v>
      </c>
    </row>
    <row r="1905" spans="1:3">
      <c r="A1905">
        <v>26973</v>
      </c>
      <c r="B1905" s="9" t="s">
        <v>3061</v>
      </c>
      <c r="C1905" s="7" t="s">
        <v>3062</v>
      </c>
    </row>
    <row r="1906" spans="1:3">
      <c r="A1906">
        <v>32413</v>
      </c>
      <c r="B1906" s="8" t="s">
        <v>3063</v>
      </c>
      <c r="C1906" s="7" t="s">
        <v>3064</v>
      </c>
    </row>
    <row r="1907" spans="1:3">
      <c r="A1907">
        <v>1536</v>
      </c>
      <c r="B1907" s="6" t="s">
        <v>3065</v>
      </c>
      <c r="C1907" s="7" t="s">
        <v>3066</v>
      </c>
    </row>
    <row r="1908" spans="1:3">
      <c r="A1908">
        <v>1958</v>
      </c>
      <c r="B1908" s="6" t="s">
        <v>3067</v>
      </c>
      <c r="C1908" s="7" t="s">
        <v>3066</v>
      </c>
    </row>
    <row r="1909" spans="1:3">
      <c r="A1909">
        <v>5600</v>
      </c>
      <c r="B1909" s="15" t="s">
        <v>3068</v>
      </c>
      <c r="C1909" s="7" t="s">
        <v>3066</v>
      </c>
    </row>
    <row r="1910" spans="1:3">
      <c r="A1910">
        <v>7803</v>
      </c>
      <c r="B1910" s="6" t="s">
        <v>3069</v>
      </c>
      <c r="C1910" s="7" t="s">
        <v>3066</v>
      </c>
    </row>
    <row r="1911" spans="1:3">
      <c r="A1911">
        <v>26498</v>
      </c>
      <c r="B1911" s="12" t="s">
        <v>3070</v>
      </c>
      <c r="C1911" s="7" t="s">
        <v>3066</v>
      </c>
    </row>
    <row r="1912" spans="1:3">
      <c r="A1912">
        <v>30117</v>
      </c>
      <c r="B1912" s="9" t="s">
        <v>3071</v>
      </c>
      <c r="C1912" s="7" t="s">
        <v>3066</v>
      </c>
    </row>
    <row r="1913" spans="1:3">
      <c r="A1913">
        <v>30604</v>
      </c>
      <c r="B1913" s="8" t="s">
        <v>3072</v>
      </c>
      <c r="C1913" s="7" t="s">
        <v>3066</v>
      </c>
    </row>
    <row r="1914" spans="1:3">
      <c r="A1914">
        <v>33754</v>
      </c>
      <c r="B1914" s="8" t="s">
        <v>3073</v>
      </c>
      <c r="C1914" s="7" t="s">
        <v>3066</v>
      </c>
    </row>
    <row r="1915" spans="1:3">
      <c r="A1915">
        <v>35486</v>
      </c>
      <c r="B1915" s="6" t="s">
        <v>3074</v>
      </c>
      <c r="C1915" s="7" t="s">
        <v>3066</v>
      </c>
    </row>
    <row r="1916" spans="1:3">
      <c r="A1916">
        <v>15149</v>
      </c>
      <c r="B1916" s="6" t="s">
        <v>3075</v>
      </c>
      <c r="C1916" s="7" t="s">
        <v>3076</v>
      </c>
    </row>
    <row r="1917" spans="1:3">
      <c r="A1917">
        <v>15591</v>
      </c>
      <c r="B1917" s="6" t="s">
        <v>3077</v>
      </c>
      <c r="C1917" s="7" t="s">
        <v>3076</v>
      </c>
    </row>
    <row r="1918" spans="1:3">
      <c r="A1918">
        <v>25280</v>
      </c>
      <c r="B1918" s="6" t="s">
        <v>3078</v>
      </c>
      <c r="C1918" s="7" t="s">
        <v>3076</v>
      </c>
    </row>
    <row r="1919" spans="1:3">
      <c r="A1919">
        <v>18881</v>
      </c>
      <c r="B1919" s="6" t="s">
        <v>3079</v>
      </c>
      <c r="C1919" s="7" t="s">
        <v>3080</v>
      </c>
    </row>
    <row r="1920" spans="1:3">
      <c r="A1920">
        <v>19615</v>
      </c>
      <c r="B1920" s="6" t="s">
        <v>3081</v>
      </c>
      <c r="C1920" s="7" t="s">
        <v>3080</v>
      </c>
    </row>
    <row r="1921" spans="1:3">
      <c r="A1921">
        <v>22494</v>
      </c>
      <c r="B1921" s="6" t="s">
        <v>3082</v>
      </c>
      <c r="C1921" s="7" t="s">
        <v>3080</v>
      </c>
    </row>
    <row r="1922" spans="1:3">
      <c r="A1922">
        <v>29828</v>
      </c>
      <c r="B1922" s="9" t="s">
        <v>3083</v>
      </c>
      <c r="C1922" s="7" t="s">
        <v>3080</v>
      </c>
    </row>
    <row r="1923" spans="1:3">
      <c r="A1923">
        <v>33562</v>
      </c>
      <c r="B1923" s="9" t="s">
        <v>3084</v>
      </c>
      <c r="C1923" s="7" t="s">
        <v>3085</v>
      </c>
    </row>
    <row r="1924" spans="1:3">
      <c r="A1924">
        <v>6916</v>
      </c>
      <c r="B1924" s="6" t="s">
        <v>3086</v>
      </c>
      <c r="C1924" s="7" t="s">
        <v>3087</v>
      </c>
    </row>
    <row r="1925" spans="1:3">
      <c r="A1925">
        <v>3430</v>
      </c>
      <c r="B1925" s="6" t="s">
        <v>3088</v>
      </c>
      <c r="C1925" s="7" t="s">
        <v>3089</v>
      </c>
    </row>
    <row r="1926" spans="1:3">
      <c r="A1926">
        <v>33504</v>
      </c>
      <c r="B1926" s="14" t="s">
        <v>3090</v>
      </c>
      <c r="C1926" s="7" t="s">
        <v>3091</v>
      </c>
    </row>
    <row r="1927" spans="1:3">
      <c r="A1927">
        <v>24720</v>
      </c>
      <c r="B1927" s="6" t="s">
        <v>3092</v>
      </c>
      <c r="C1927" s="7" t="s">
        <v>3093</v>
      </c>
    </row>
    <row r="1928" spans="1:3">
      <c r="A1928">
        <v>6795</v>
      </c>
      <c r="B1928" s="6" t="s">
        <v>3094</v>
      </c>
      <c r="C1928" s="7" t="s">
        <v>3095</v>
      </c>
    </row>
    <row r="1929" spans="1:3">
      <c r="A1929">
        <v>14092</v>
      </c>
      <c r="B1929" s="9" t="s">
        <v>3096</v>
      </c>
      <c r="C1929" s="7" t="s">
        <v>3095</v>
      </c>
    </row>
    <row r="1930" spans="1:3">
      <c r="A1930">
        <v>14812</v>
      </c>
      <c r="B1930" s="6" t="s">
        <v>3097</v>
      </c>
      <c r="C1930" s="7" t="s">
        <v>3095</v>
      </c>
    </row>
    <row r="1931" spans="1:3">
      <c r="A1931">
        <v>17480</v>
      </c>
      <c r="B1931" s="6" t="s">
        <v>3098</v>
      </c>
      <c r="C1931" s="7" t="s">
        <v>3095</v>
      </c>
    </row>
    <row r="1932" spans="1:3">
      <c r="A1932">
        <v>17580</v>
      </c>
      <c r="B1932" s="16" t="s">
        <v>3099</v>
      </c>
      <c r="C1932" s="7" t="s">
        <v>3095</v>
      </c>
    </row>
    <row r="1933" spans="1:3">
      <c r="A1933">
        <v>18285</v>
      </c>
      <c r="B1933" s="14" t="s">
        <v>3100</v>
      </c>
      <c r="C1933" s="7" t="s">
        <v>3095</v>
      </c>
    </row>
    <row r="1934" spans="1:3">
      <c r="A1934">
        <v>19394</v>
      </c>
      <c r="B1934" s="6" t="s">
        <v>3101</v>
      </c>
      <c r="C1934" s="7" t="s">
        <v>3095</v>
      </c>
    </row>
    <row r="1935" spans="1:3">
      <c r="A1935">
        <v>34227</v>
      </c>
      <c r="B1935" s="8" t="s">
        <v>3102</v>
      </c>
      <c r="C1935" s="7" t="s">
        <v>3095</v>
      </c>
    </row>
    <row r="1936" spans="1:3">
      <c r="A1936">
        <v>29987</v>
      </c>
      <c r="B1936" s="11" t="s">
        <v>3103</v>
      </c>
      <c r="C1936" s="7" t="s">
        <v>3104</v>
      </c>
    </row>
    <row r="1937" spans="1:3">
      <c r="A1937">
        <v>19264</v>
      </c>
      <c r="B1937" s="13" t="s">
        <v>3105</v>
      </c>
      <c r="C1937" s="7" t="s">
        <v>3106</v>
      </c>
    </row>
    <row r="1938" spans="1:3">
      <c r="A1938">
        <v>18044</v>
      </c>
      <c r="B1938" s="9" t="s">
        <v>3107</v>
      </c>
      <c r="C1938" s="7" t="s">
        <v>3108</v>
      </c>
    </row>
    <row r="1939" spans="1:3">
      <c r="A1939">
        <v>10150</v>
      </c>
      <c r="B1939" s="6" t="s">
        <v>3109</v>
      </c>
      <c r="C1939" s="7" t="s">
        <v>3110</v>
      </c>
    </row>
    <row r="1940" spans="1:3">
      <c r="A1940">
        <v>32035</v>
      </c>
      <c r="B1940" s="9" t="s">
        <v>3111</v>
      </c>
      <c r="C1940" s="7" t="s">
        <v>3112</v>
      </c>
    </row>
    <row r="1941" spans="1:3">
      <c r="A1941">
        <v>11892</v>
      </c>
      <c r="B1941" s="6" t="s">
        <v>3113</v>
      </c>
      <c r="C1941" s="7" t="s">
        <v>3114</v>
      </c>
    </row>
    <row r="1942" spans="1:3">
      <c r="A1942">
        <v>24593</v>
      </c>
      <c r="B1942" s="6" t="s">
        <v>3115</v>
      </c>
      <c r="C1942" s="7" t="s">
        <v>3116</v>
      </c>
    </row>
    <row r="1943" spans="1:3">
      <c r="A1943">
        <v>13562</v>
      </c>
      <c r="B1943" s="6" t="s">
        <v>3117</v>
      </c>
      <c r="C1943" s="7" t="s">
        <v>3118</v>
      </c>
    </row>
    <row r="1944" spans="1:3">
      <c r="A1944">
        <v>28187</v>
      </c>
      <c r="B1944" s="9" t="s">
        <v>3119</v>
      </c>
      <c r="C1944" s="7" t="s">
        <v>3120</v>
      </c>
    </row>
    <row r="1945" spans="1:3">
      <c r="A1945">
        <v>23924</v>
      </c>
      <c r="B1945" s="13" t="s">
        <v>3121</v>
      </c>
      <c r="C1945" s="7" t="s">
        <v>3122</v>
      </c>
    </row>
    <row r="1946" spans="1:3">
      <c r="A1946">
        <v>6552</v>
      </c>
      <c r="B1946" s="6" t="s">
        <v>3123</v>
      </c>
      <c r="C1946" s="7" t="s">
        <v>3124</v>
      </c>
    </row>
    <row r="1947" spans="1:3">
      <c r="A1947">
        <v>11360</v>
      </c>
      <c r="B1947" s="6" t="s">
        <v>3125</v>
      </c>
      <c r="C1947" s="7" t="s">
        <v>3124</v>
      </c>
    </row>
    <row r="1948" spans="1:3">
      <c r="A1948">
        <v>21687</v>
      </c>
      <c r="B1948" s="13" t="s">
        <v>3126</v>
      </c>
      <c r="C1948" s="7" t="s">
        <v>3124</v>
      </c>
    </row>
    <row r="1949" spans="1:3">
      <c r="A1949">
        <v>22444</v>
      </c>
      <c r="B1949" s="6" t="s">
        <v>3127</v>
      </c>
      <c r="C1949" s="7" t="s">
        <v>3124</v>
      </c>
    </row>
    <row r="1950" spans="1:3">
      <c r="A1950">
        <v>29449</v>
      </c>
      <c r="B1950" s="11" t="s">
        <v>3128</v>
      </c>
      <c r="C1950" s="7" t="s">
        <v>3124</v>
      </c>
    </row>
    <row r="1951" spans="1:3">
      <c r="A1951">
        <v>30439</v>
      </c>
      <c r="B1951" s="8" t="s">
        <v>3129</v>
      </c>
      <c r="C1951" s="7" t="s">
        <v>3124</v>
      </c>
    </row>
    <row r="1952" spans="1:3">
      <c r="A1952">
        <v>33120</v>
      </c>
      <c r="B1952" s="11" t="s">
        <v>3130</v>
      </c>
      <c r="C1952" s="7" t="s">
        <v>3124</v>
      </c>
    </row>
    <row r="1953" spans="1:3">
      <c r="A1953">
        <v>18391</v>
      </c>
      <c r="B1953" s="6" t="s">
        <v>3131</v>
      </c>
      <c r="C1953" s="7" t="s">
        <v>3132</v>
      </c>
    </row>
    <row r="1954" spans="1:3">
      <c r="A1954">
        <v>23748</v>
      </c>
      <c r="B1954" s="6" t="s">
        <v>3133</v>
      </c>
      <c r="C1954" s="7" t="s">
        <v>3132</v>
      </c>
    </row>
    <row r="1955" spans="1:3">
      <c r="A1955">
        <v>25576</v>
      </c>
      <c r="B1955" s="9" t="s">
        <v>3134</v>
      </c>
      <c r="C1955" s="7" t="s">
        <v>3135</v>
      </c>
    </row>
    <row r="1956" spans="1:3">
      <c r="A1956">
        <v>29814</v>
      </c>
      <c r="B1956" s="8" t="s">
        <v>3136</v>
      </c>
      <c r="C1956" s="10" t="s">
        <v>3137</v>
      </c>
    </row>
    <row r="1957" spans="1:3">
      <c r="A1957">
        <v>32611</v>
      </c>
      <c r="B1957" s="9" t="s">
        <v>3138</v>
      </c>
      <c r="C1957" s="7" t="s">
        <v>3139</v>
      </c>
    </row>
    <row r="1958" spans="1:3">
      <c r="A1958">
        <v>1055</v>
      </c>
      <c r="B1958" s="6" t="s">
        <v>3140</v>
      </c>
      <c r="C1958" s="7" t="s">
        <v>3141</v>
      </c>
    </row>
    <row r="1959" spans="1:3">
      <c r="A1959">
        <v>32967</v>
      </c>
      <c r="B1959" s="11" t="s">
        <v>3142</v>
      </c>
      <c r="C1959" s="7" t="s">
        <v>3143</v>
      </c>
    </row>
    <row r="1960" spans="1:3">
      <c r="A1960">
        <v>22255</v>
      </c>
      <c r="B1960" s="6" t="s">
        <v>3144</v>
      </c>
      <c r="C1960" s="7" t="s">
        <v>3145</v>
      </c>
    </row>
    <row r="1961" spans="1:3">
      <c r="A1961">
        <v>12695</v>
      </c>
      <c r="B1961" s="6" t="s">
        <v>3146</v>
      </c>
      <c r="C1961" s="7" t="s">
        <v>3147</v>
      </c>
    </row>
    <row r="1962" spans="1:3">
      <c r="A1962">
        <v>571</v>
      </c>
      <c r="B1962" s="11" t="s">
        <v>3148</v>
      </c>
      <c r="C1962" s="7" t="s">
        <v>3149</v>
      </c>
    </row>
    <row r="1963" spans="1:3">
      <c r="A1963">
        <v>11747</v>
      </c>
      <c r="B1963" s="8" t="s">
        <v>3150</v>
      </c>
      <c r="C1963" s="7" t="s">
        <v>3149</v>
      </c>
    </row>
    <row r="1964" spans="1:3">
      <c r="A1964">
        <v>2841</v>
      </c>
      <c r="B1964" s="6" t="s">
        <v>3151</v>
      </c>
      <c r="C1964" s="7" t="s">
        <v>3152</v>
      </c>
    </row>
    <row r="1965" spans="1:3">
      <c r="A1965">
        <v>10776</v>
      </c>
      <c r="B1965" s="6" t="s">
        <v>3153</v>
      </c>
      <c r="C1965" s="7" t="s">
        <v>3152</v>
      </c>
    </row>
    <row r="1966" spans="1:3">
      <c r="A1966">
        <v>13480</v>
      </c>
      <c r="B1966" s="6" t="s">
        <v>3154</v>
      </c>
      <c r="C1966" s="7" t="s">
        <v>3152</v>
      </c>
    </row>
    <row r="1967" spans="1:3">
      <c r="A1967">
        <v>18280</v>
      </c>
      <c r="B1967" s="13" t="s">
        <v>3155</v>
      </c>
      <c r="C1967" s="7" t="s">
        <v>3152</v>
      </c>
    </row>
    <row r="1968" spans="1:3">
      <c r="A1968">
        <v>19182</v>
      </c>
      <c r="B1968" s="6" t="s">
        <v>3156</v>
      </c>
      <c r="C1968" s="7" t="s">
        <v>3152</v>
      </c>
    </row>
    <row r="1969" spans="1:3">
      <c r="A1969">
        <v>19410</v>
      </c>
      <c r="B1969" s="13" t="s">
        <v>3157</v>
      </c>
      <c r="C1969" s="7" t="s">
        <v>3152</v>
      </c>
    </row>
    <row r="1970" spans="1:3">
      <c r="A1970">
        <v>25412</v>
      </c>
      <c r="B1970" s="11" t="s">
        <v>3158</v>
      </c>
      <c r="C1970" s="7" t="s">
        <v>3152</v>
      </c>
    </row>
    <row r="1971" spans="1:3">
      <c r="A1971">
        <v>25647</v>
      </c>
      <c r="B1971" s="11" t="s">
        <v>3159</v>
      </c>
      <c r="C1971" s="7" t="s">
        <v>3152</v>
      </c>
    </row>
    <row r="1972" spans="1:3">
      <c r="A1972">
        <v>25689</v>
      </c>
      <c r="B1972" s="11" t="s">
        <v>3160</v>
      </c>
      <c r="C1972" s="7" t="s">
        <v>3152</v>
      </c>
    </row>
    <row r="1973" spans="1:3">
      <c r="A1973">
        <v>26099</v>
      </c>
      <c r="B1973" s="8" t="s">
        <v>3161</v>
      </c>
      <c r="C1973" s="7" t="s">
        <v>3152</v>
      </c>
    </row>
    <row r="1974" spans="1:3">
      <c r="A1974">
        <v>28413</v>
      </c>
      <c r="B1974" s="11" t="s">
        <v>3162</v>
      </c>
      <c r="C1974" s="7" t="s">
        <v>3152</v>
      </c>
    </row>
    <row r="1975" spans="1:3">
      <c r="A1975">
        <v>33131</v>
      </c>
      <c r="B1975" s="11" t="s">
        <v>3163</v>
      </c>
      <c r="C1975" s="7" t="s">
        <v>3152</v>
      </c>
    </row>
    <row r="1976" spans="1:3">
      <c r="A1976">
        <v>261</v>
      </c>
      <c r="B1976" s="9" t="s">
        <v>3164</v>
      </c>
      <c r="C1976" s="7" t="s">
        <v>3165</v>
      </c>
    </row>
    <row r="1977" spans="1:3">
      <c r="A1977">
        <v>18114</v>
      </c>
      <c r="B1977" s="6" t="s">
        <v>3166</v>
      </c>
      <c r="C1977" s="7" t="s">
        <v>3165</v>
      </c>
    </row>
    <row r="1978" spans="1:3">
      <c r="A1978">
        <v>31501</v>
      </c>
      <c r="B1978" s="11" t="s">
        <v>3167</v>
      </c>
      <c r="C1978" s="7" t="s">
        <v>3165</v>
      </c>
    </row>
    <row r="1979" spans="1:3">
      <c r="A1979">
        <v>21886</v>
      </c>
      <c r="B1979" s="6" t="s">
        <v>3168</v>
      </c>
      <c r="C1979" s="7" t="s">
        <v>3169</v>
      </c>
    </row>
    <row r="1980" spans="1:3">
      <c r="A1980">
        <v>1207</v>
      </c>
      <c r="B1980" s="6" t="s">
        <v>3170</v>
      </c>
      <c r="C1980" s="7" t="s">
        <v>3171</v>
      </c>
    </row>
    <row r="1981" spans="1:3">
      <c r="A1981">
        <v>26029</v>
      </c>
      <c r="B1981" s="8" t="s">
        <v>3172</v>
      </c>
      <c r="C1981" s="7" t="s">
        <v>3173</v>
      </c>
    </row>
    <row r="1982" spans="1:3">
      <c r="A1982">
        <v>10372</v>
      </c>
      <c r="B1982" s="6" t="s">
        <v>3174</v>
      </c>
      <c r="C1982" s="7" t="s">
        <v>3175</v>
      </c>
    </row>
    <row r="1983" spans="1:3">
      <c r="A1983">
        <v>35361</v>
      </c>
      <c r="B1983" s="9" t="s">
        <v>3176</v>
      </c>
      <c r="C1983" s="7" t="s">
        <v>3177</v>
      </c>
    </row>
    <row r="1984" spans="1:3">
      <c r="A1984">
        <v>30028</v>
      </c>
      <c r="B1984" s="12" t="s">
        <v>3178</v>
      </c>
      <c r="C1984" s="7" t="s">
        <v>3179</v>
      </c>
    </row>
    <row r="1985" spans="1:3">
      <c r="A1985">
        <v>20743</v>
      </c>
      <c r="B1985" s="6" t="s">
        <v>3180</v>
      </c>
      <c r="C1985" s="7" t="s">
        <v>3181</v>
      </c>
    </row>
    <row r="1986" spans="1:3">
      <c r="A1986">
        <v>995</v>
      </c>
      <c r="B1986" s="6" t="s">
        <v>3182</v>
      </c>
      <c r="C1986" s="7" t="s">
        <v>3183</v>
      </c>
    </row>
    <row r="1987" spans="1:3">
      <c r="A1987">
        <v>32784</v>
      </c>
      <c r="B1987" s="6" t="s">
        <v>3184</v>
      </c>
      <c r="C1987" s="7" t="s">
        <v>3185</v>
      </c>
    </row>
    <row r="1988" spans="1:3">
      <c r="A1988">
        <v>25233</v>
      </c>
      <c r="B1988" s="11" t="s">
        <v>3186</v>
      </c>
      <c r="C1988" s="7" t="s">
        <v>3187</v>
      </c>
    </row>
    <row r="1989" spans="1:3">
      <c r="A1989">
        <v>16154</v>
      </c>
      <c r="B1989" s="6" t="s">
        <v>3188</v>
      </c>
      <c r="C1989" s="7" t="s">
        <v>3189</v>
      </c>
    </row>
    <row r="1990" spans="1:3">
      <c r="A1990">
        <v>5569</v>
      </c>
      <c r="B1990" s="6" t="s">
        <v>3190</v>
      </c>
      <c r="C1990" s="7" t="s">
        <v>3191</v>
      </c>
    </row>
    <row r="1991" spans="1:3">
      <c r="A1991">
        <v>21024</v>
      </c>
      <c r="B1991" s="13" t="s">
        <v>3192</v>
      </c>
      <c r="C1991" s="7" t="s">
        <v>3191</v>
      </c>
    </row>
    <row r="1992" spans="1:3">
      <c r="A1992">
        <v>22379</v>
      </c>
      <c r="B1992" s="8" t="s">
        <v>3193</v>
      </c>
      <c r="C1992" s="7" t="s">
        <v>3194</v>
      </c>
    </row>
    <row r="1993" spans="1:3">
      <c r="A1993">
        <v>10810</v>
      </c>
      <c r="B1993" s="6" t="s">
        <v>3195</v>
      </c>
      <c r="C1993" s="7" t="s">
        <v>3196</v>
      </c>
    </row>
    <row r="1994" spans="1:3">
      <c r="A1994">
        <v>13056</v>
      </c>
      <c r="B1994" s="6" t="s">
        <v>3197</v>
      </c>
      <c r="C1994" s="7" t="s">
        <v>3196</v>
      </c>
    </row>
    <row r="1995" spans="1:3">
      <c r="A1995">
        <v>13762</v>
      </c>
      <c r="B1995" s="6" t="s">
        <v>3198</v>
      </c>
      <c r="C1995" s="7" t="s">
        <v>3196</v>
      </c>
    </row>
    <row r="1996" spans="1:3">
      <c r="A1996">
        <v>18550</v>
      </c>
      <c r="B1996" s="11" t="s">
        <v>3199</v>
      </c>
      <c r="C1996" s="7" t="s">
        <v>3196</v>
      </c>
    </row>
    <row r="1997" spans="1:3">
      <c r="A1997">
        <v>21679</v>
      </c>
      <c r="B1997" s="12" t="s">
        <v>3200</v>
      </c>
      <c r="C1997" s="7" t="s">
        <v>3196</v>
      </c>
    </row>
    <row r="1998" spans="1:3">
      <c r="A1998">
        <v>22530</v>
      </c>
      <c r="B1998" s="6" t="s">
        <v>3201</v>
      </c>
      <c r="C1998" s="7" t="s">
        <v>3196</v>
      </c>
    </row>
    <row r="1999" spans="1:3">
      <c r="A1999">
        <v>28029</v>
      </c>
      <c r="B1999" s="11" t="s">
        <v>3202</v>
      </c>
      <c r="C1999" s="7" t="s">
        <v>3196</v>
      </c>
    </row>
    <row r="2000" spans="1:3">
      <c r="A2000">
        <v>29584</v>
      </c>
      <c r="B2000" s="11" t="s">
        <v>3203</v>
      </c>
      <c r="C2000" s="7" t="s">
        <v>3196</v>
      </c>
    </row>
    <row r="2001" spans="1:3">
      <c r="A2001">
        <v>16157</v>
      </c>
      <c r="B2001" s="6" t="s">
        <v>3204</v>
      </c>
      <c r="C2001" s="7" t="s">
        <v>3205</v>
      </c>
    </row>
    <row r="2002" spans="1:3">
      <c r="A2002">
        <v>17809</v>
      </c>
      <c r="B2002" s="6" t="s">
        <v>3206</v>
      </c>
      <c r="C2002" s="7" t="s">
        <v>3207</v>
      </c>
    </row>
    <row r="2003" spans="1:3">
      <c r="A2003">
        <v>4635</v>
      </c>
      <c r="B2003" s="6" t="s">
        <v>3208</v>
      </c>
      <c r="C2003" s="7" t="s">
        <v>3209</v>
      </c>
    </row>
    <row r="2004" spans="1:3">
      <c r="A2004">
        <v>6096</v>
      </c>
      <c r="B2004" s="6" t="s">
        <v>3210</v>
      </c>
      <c r="C2004" s="7" t="s">
        <v>3211</v>
      </c>
    </row>
    <row r="2005" spans="1:3">
      <c r="A2005">
        <v>33553</v>
      </c>
      <c r="B2005" s="11" t="s">
        <v>3212</v>
      </c>
      <c r="C2005" s="7" t="s">
        <v>3213</v>
      </c>
    </row>
    <row r="2006" spans="1:3">
      <c r="A2006">
        <v>25314</v>
      </c>
      <c r="B2006" s="11" t="s">
        <v>3214</v>
      </c>
      <c r="C2006" s="7" t="s">
        <v>3215</v>
      </c>
    </row>
    <row r="2007" spans="1:3">
      <c r="A2007">
        <v>23512</v>
      </c>
      <c r="B2007" s="9" t="s">
        <v>3216</v>
      </c>
      <c r="C2007" s="7" t="s">
        <v>3217</v>
      </c>
    </row>
    <row r="2008" spans="1:3">
      <c r="A2008">
        <v>22497</v>
      </c>
      <c r="B2008" s="8" t="s">
        <v>3218</v>
      </c>
      <c r="C2008" s="7" t="s">
        <v>3219</v>
      </c>
    </row>
    <row r="2009" spans="1:3">
      <c r="A2009">
        <v>31821</v>
      </c>
      <c r="B2009" s="11" t="s">
        <v>3220</v>
      </c>
      <c r="C2009" s="7" t="s">
        <v>3221</v>
      </c>
    </row>
    <row r="2010" spans="1:3">
      <c r="A2010">
        <v>7037</v>
      </c>
      <c r="B2010" s="6" t="s">
        <v>3222</v>
      </c>
      <c r="C2010" s="7" t="s">
        <v>3223</v>
      </c>
    </row>
    <row r="2011" spans="1:3">
      <c r="A2011">
        <v>21420</v>
      </c>
      <c r="B2011" s="11" t="s">
        <v>3224</v>
      </c>
      <c r="C2011" s="7" t="s">
        <v>3225</v>
      </c>
    </row>
    <row r="2012" spans="1:3">
      <c r="A2012">
        <v>7241</v>
      </c>
      <c r="B2012" s="9" t="s">
        <v>3226</v>
      </c>
      <c r="C2012" s="7" t="s">
        <v>3227</v>
      </c>
    </row>
    <row r="2013" spans="1:3">
      <c r="A2013">
        <v>35563</v>
      </c>
      <c r="B2013" s="9" t="s">
        <v>3228</v>
      </c>
      <c r="C2013" s="7" t="s">
        <v>3229</v>
      </c>
    </row>
    <row r="2014" spans="1:3">
      <c r="A2014">
        <v>27018</v>
      </c>
      <c r="B2014" s="8" t="s">
        <v>3230</v>
      </c>
      <c r="C2014" s="7" t="s">
        <v>3231</v>
      </c>
    </row>
    <row r="2015" spans="1:3">
      <c r="A2015">
        <v>25082</v>
      </c>
      <c r="B2015" s="8" t="s">
        <v>3232</v>
      </c>
      <c r="C2015" s="7" t="s">
        <v>3233</v>
      </c>
    </row>
    <row r="2016" spans="1:3">
      <c r="A2016">
        <v>34409</v>
      </c>
      <c r="B2016" s="8" t="s">
        <v>3234</v>
      </c>
      <c r="C2016" s="7" t="s">
        <v>3233</v>
      </c>
    </row>
    <row r="2017" spans="1:3">
      <c r="A2017">
        <v>24064</v>
      </c>
      <c r="B2017" s="9" t="s">
        <v>3235</v>
      </c>
      <c r="C2017" s="7" t="s">
        <v>3236</v>
      </c>
    </row>
    <row r="2018" spans="1:3">
      <c r="A2018">
        <v>24150</v>
      </c>
      <c r="B2018" s="6" t="s">
        <v>3237</v>
      </c>
      <c r="C2018" s="7" t="s">
        <v>3236</v>
      </c>
    </row>
    <row r="2019" spans="1:3">
      <c r="A2019">
        <v>20979</v>
      </c>
      <c r="B2019" s="6" t="s">
        <v>3238</v>
      </c>
      <c r="C2019" s="7" t="s">
        <v>3239</v>
      </c>
    </row>
    <row r="2020" spans="1:3">
      <c r="A2020">
        <v>23158</v>
      </c>
      <c r="B2020" s="6" t="s">
        <v>3240</v>
      </c>
      <c r="C2020" s="7" t="s">
        <v>3239</v>
      </c>
    </row>
    <row r="2021" spans="1:3">
      <c r="A2021">
        <v>24192</v>
      </c>
      <c r="B2021" s="6" t="s">
        <v>3241</v>
      </c>
      <c r="C2021" s="7" t="s">
        <v>3242</v>
      </c>
    </row>
    <row r="2022" spans="1:3">
      <c r="A2022">
        <v>24094</v>
      </c>
      <c r="B2022" s="6" t="s">
        <v>3243</v>
      </c>
      <c r="C2022" s="7" t="s">
        <v>3244</v>
      </c>
    </row>
    <row r="2023" spans="1:3">
      <c r="A2023">
        <v>5390</v>
      </c>
      <c r="B2023" s="14" t="s">
        <v>3245</v>
      </c>
      <c r="C2023" s="7" t="s">
        <v>3246</v>
      </c>
    </row>
    <row r="2024" spans="1:3">
      <c r="A2024">
        <v>1497</v>
      </c>
      <c r="B2024" s="9" t="s">
        <v>3247</v>
      </c>
      <c r="C2024" s="7" t="s">
        <v>3248</v>
      </c>
    </row>
    <row r="2025" spans="1:3">
      <c r="A2025">
        <v>7191</v>
      </c>
      <c r="B2025" s="6" t="s">
        <v>3249</v>
      </c>
      <c r="C2025" s="7" t="s">
        <v>3248</v>
      </c>
    </row>
    <row r="2026" spans="1:3">
      <c r="A2026">
        <v>7422</v>
      </c>
      <c r="B2026" s="6" t="s">
        <v>3250</v>
      </c>
      <c r="C2026" s="7" t="s">
        <v>3248</v>
      </c>
    </row>
    <row r="2027" spans="1:3">
      <c r="A2027">
        <v>23161</v>
      </c>
      <c r="B2027" s="6" t="s">
        <v>3251</v>
      </c>
      <c r="C2027" s="7" t="s">
        <v>3252</v>
      </c>
    </row>
    <row r="2028" spans="1:3">
      <c r="A2028">
        <v>29004</v>
      </c>
      <c r="B2028" s="9" t="s">
        <v>3253</v>
      </c>
      <c r="C2028" s="7" t="s">
        <v>3254</v>
      </c>
    </row>
    <row r="2029" spans="1:3">
      <c r="A2029">
        <v>5727</v>
      </c>
      <c r="B2029" s="6" t="s">
        <v>3255</v>
      </c>
      <c r="C2029" s="7" t="s">
        <v>3256</v>
      </c>
    </row>
    <row r="2030" spans="1:3">
      <c r="A2030">
        <v>31294</v>
      </c>
      <c r="B2030" s="9" t="s">
        <v>3257</v>
      </c>
      <c r="C2030" s="7" t="s">
        <v>3258</v>
      </c>
    </row>
    <row r="2031" spans="1:3">
      <c r="A2031">
        <v>8423</v>
      </c>
      <c r="B2031" s="6" t="s">
        <v>3259</v>
      </c>
      <c r="C2031" s="7" t="s">
        <v>3260</v>
      </c>
    </row>
    <row r="2032" spans="1:3">
      <c r="A2032">
        <v>18363</v>
      </c>
      <c r="B2032" s="6" t="s">
        <v>3261</v>
      </c>
      <c r="C2032" s="7" t="s">
        <v>3262</v>
      </c>
    </row>
    <row r="2033" spans="1:3">
      <c r="A2033">
        <v>14389</v>
      </c>
      <c r="B2033" s="6" t="s">
        <v>3263</v>
      </c>
      <c r="C2033" s="10" t="s">
        <v>3264</v>
      </c>
    </row>
    <row r="2034" spans="1:3">
      <c r="A2034">
        <v>28606</v>
      </c>
      <c r="B2034" s="6" t="s">
        <v>3265</v>
      </c>
      <c r="C2034" s="7" t="s">
        <v>3264</v>
      </c>
    </row>
    <row r="2035" spans="1:3">
      <c r="A2035">
        <v>25698</v>
      </c>
      <c r="B2035" s="9" t="s">
        <v>3266</v>
      </c>
      <c r="C2035" s="7" t="s">
        <v>3264</v>
      </c>
    </row>
    <row r="2036" spans="1:3">
      <c r="A2036">
        <v>8059</v>
      </c>
      <c r="B2036" s="6" t="s">
        <v>3267</v>
      </c>
      <c r="C2036" s="7" t="s">
        <v>3268</v>
      </c>
    </row>
    <row r="2037" spans="1:3">
      <c r="A2037">
        <v>200</v>
      </c>
      <c r="B2037" s="6" t="s">
        <v>3269</v>
      </c>
      <c r="C2037" s="10" t="s">
        <v>3270</v>
      </c>
    </row>
    <row r="2038" spans="1:3">
      <c r="A2038">
        <v>5043</v>
      </c>
      <c r="B2038" s="6" t="s">
        <v>3271</v>
      </c>
      <c r="C2038" s="7" t="s">
        <v>3270</v>
      </c>
    </row>
    <row r="2039" spans="1:3">
      <c r="A2039">
        <v>24305</v>
      </c>
      <c r="B2039" s="13" t="s">
        <v>3272</v>
      </c>
      <c r="C2039" s="7" t="s">
        <v>3270</v>
      </c>
    </row>
    <row r="2040" spans="1:3">
      <c r="A2040">
        <v>27320</v>
      </c>
      <c r="B2040" s="11" t="s">
        <v>3273</v>
      </c>
      <c r="C2040" s="10" t="s">
        <v>3274</v>
      </c>
    </row>
    <row r="2041" spans="1:3">
      <c r="A2041">
        <v>8624</v>
      </c>
      <c r="B2041" s="6" t="s">
        <v>3275</v>
      </c>
      <c r="C2041" s="7" t="s">
        <v>3276</v>
      </c>
    </row>
    <row r="2042" spans="1:3">
      <c r="A2042">
        <v>28711</v>
      </c>
      <c r="B2042" s="6" t="s">
        <v>3277</v>
      </c>
      <c r="C2042" s="7" t="s">
        <v>3278</v>
      </c>
    </row>
    <row r="2043" spans="1:3">
      <c r="A2043">
        <v>1303</v>
      </c>
      <c r="B2043" s="6" t="s">
        <v>3279</v>
      </c>
      <c r="C2043" s="7" t="s">
        <v>3280</v>
      </c>
    </row>
    <row r="2044" spans="1:3">
      <c r="A2044">
        <v>16464</v>
      </c>
      <c r="B2044" s="6" t="s">
        <v>3281</v>
      </c>
      <c r="C2044" s="7" t="s">
        <v>3282</v>
      </c>
    </row>
    <row r="2045" spans="1:3">
      <c r="A2045">
        <v>28261</v>
      </c>
      <c r="B2045" s="9" t="s">
        <v>3283</v>
      </c>
      <c r="C2045" s="7" t="s">
        <v>3284</v>
      </c>
    </row>
    <row r="2046" spans="1:3">
      <c r="A2046">
        <v>3426</v>
      </c>
      <c r="B2046" s="14" t="s">
        <v>3285</v>
      </c>
      <c r="C2046" s="7" t="s">
        <v>3286</v>
      </c>
    </row>
    <row r="2047" spans="1:3">
      <c r="A2047">
        <v>28298</v>
      </c>
      <c r="B2047" s="8" t="s">
        <v>3287</v>
      </c>
      <c r="C2047" s="7" t="s">
        <v>3288</v>
      </c>
    </row>
    <row r="2048" spans="1:3">
      <c r="A2048">
        <v>20542</v>
      </c>
      <c r="B2048" s="6" t="s">
        <v>3289</v>
      </c>
      <c r="C2048" s="7" t="s">
        <v>3290</v>
      </c>
    </row>
    <row r="2049" spans="1:3">
      <c r="A2049">
        <v>1580</v>
      </c>
      <c r="B2049" s="8" t="s">
        <v>3291</v>
      </c>
      <c r="C2049" s="7" t="s">
        <v>3292</v>
      </c>
    </row>
    <row r="2050" spans="1:3">
      <c r="A2050">
        <v>22370</v>
      </c>
      <c r="B2050" s="6" t="s">
        <v>3293</v>
      </c>
      <c r="C2050" s="10" t="s">
        <v>3294</v>
      </c>
    </row>
    <row r="2051" spans="1:3">
      <c r="A2051">
        <v>28724</v>
      </c>
      <c r="B2051" s="6" t="s">
        <v>3295</v>
      </c>
      <c r="C2051" s="10" t="s">
        <v>3294</v>
      </c>
    </row>
    <row r="2052" spans="1:3">
      <c r="A2052">
        <v>3656</v>
      </c>
      <c r="B2052" s="6" t="s">
        <v>3296</v>
      </c>
      <c r="C2052" s="10" t="s">
        <v>3294</v>
      </c>
    </row>
    <row r="2053" spans="1:3">
      <c r="A2053">
        <v>6079</v>
      </c>
      <c r="B2053" s="6" t="s">
        <v>3297</v>
      </c>
      <c r="C2053" s="7" t="s">
        <v>3294</v>
      </c>
    </row>
    <row r="2054" spans="1:3">
      <c r="A2054">
        <v>16197</v>
      </c>
      <c r="B2054" s="12" t="s">
        <v>3298</v>
      </c>
      <c r="C2054" s="7" t="s">
        <v>3294</v>
      </c>
    </row>
    <row r="2055" spans="1:3">
      <c r="A2055">
        <v>27436</v>
      </c>
      <c r="B2055" s="9" t="s">
        <v>3299</v>
      </c>
      <c r="C2055" s="7" t="s">
        <v>3294</v>
      </c>
    </row>
    <row r="2056" spans="1:3">
      <c r="A2056">
        <v>29525</v>
      </c>
      <c r="B2056" s="6" t="s">
        <v>3300</v>
      </c>
      <c r="C2056" s="7" t="s">
        <v>3294</v>
      </c>
    </row>
    <row r="2057" spans="1:3">
      <c r="A2057">
        <v>31788</v>
      </c>
      <c r="B2057" s="11" t="s">
        <v>3301</v>
      </c>
      <c r="C2057" s="7" t="s">
        <v>3302</v>
      </c>
    </row>
    <row r="2058" spans="1:3">
      <c r="A2058">
        <v>21047</v>
      </c>
      <c r="B2058" s="6" t="s">
        <v>3303</v>
      </c>
      <c r="C2058" s="7" t="s">
        <v>3304</v>
      </c>
    </row>
    <row r="2059" spans="1:3">
      <c r="A2059">
        <v>2700</v>
      </c>
      <c r="B2059" s="6" t="s">
        <v>3305</v>
      </c>
      <c r="C2059" s="7" t="s">
        <v>3306</v>
      </c>
    </row>
    <row r="2060" spans="1:3">
      <c r="A2060">
        <v>33959</v>
      </c>
      <c r="B2060" s="9" t="s">
        <v>3307</v>
      </c>
      <c r="C2060" s="7" t="s">
        <v>3306</v>
      </c>
    </row>
    <row r="2061" spans="1:3">
      <c r="A2061">
        <v>362</v>
      </c>
      <c r="B2061" s="11" t="s">
        <v>3308</v>
      </c>
      <c r="C2061" s="7" t="s">
        <v>3309</v>
      </c>
    </row>
    <row r="2062" spans="1:3">
      <c r="A2062">
        <v>23373</v>
      </c>
      <c r="B2062" s="13" t="s">
        <v>3310</v>
      </c>
      <c r="C2062" s="7" t="s">
        <v>3311</v>
      </c>
    </row>
    <row r="2063" spans="1:3">
      <c r="A2063">
        <v>5928</v>
      </c>
      <c r="B2063" s="6" t="s">
        <v>3312</v>
      </c>
      <c r="C2063" s="7" t="s">
        <v>3313</v>
      </c>
    </row>
    <row r="2064" spans="1:3">
      <c r="A2064">
        <v>5788</v>
      </c>
      <c r="B2064" s="6" t="s">
        <v>3314</v>
      </c>
      <c r="C2064" s="7" t="s">
        <v>3315</v>
      </c>
    </row>
    <row r="2065" spans="1:3">
      <c r="A2065">
        <v>13773</v>
      </c>
      <c r="B2065" s="6" t="s">
        <v>3316</v>
      </c>
      <c r="C2065" s="7" t="s">
        <v>3317</v>
      </c>
    </row>
    <row r="2066" spans="1:3">
      <c r="A2066">
        <v>5518</v>
      </c>
      <c r="B2066" s="6" t="s">
        <v>3318</v>
      </c>
      <c r="C2066" s="7" t="s">
        <v>3319</v>
      </c>
    </row>
    <row r="2067" spans="1:3">
      <c r="A2067">
        <v>15488</v>
      </c>
      <c r="B2067" s="6" t="s">
        <v>3320</v>
      </c>
      <c r="C2067" s="7" t="s">
        <v>3319</v>
      </c>
    </row>
    <row r="2068" spans="1:3">
      <c r="A2068">
        <v>16134</v>
      </c>
      <c r="B2068" s="6" t="s">
        <v>3321</v>
      </c>
      <c r="C2068" s="7" t="s">
        <v>3319</v>
      </c>
    </row>
    <row r="2069" spans="1:3">
      <c r="A2069">
        <v>23749</v>
      </c>
      <c r="B2069" s="11" t="s">
        <v>3322</v>
      </c>
      <c r="C2069" s="7" t="s">
        <v>3319</v>
      </c>
    </row>
    <row r="2070" spans="1:3">
      <c r="A2070">
        <v>32812</v>
      </c>
      <c r="B2070" s="11" t="s">
        <v>3323</v>
      </c>
      <c r="C2070" s="7" t="s">
        <v>3319</v>
      </c>
    </row>
    <row r="2071" spans="1:3">
      <c r="A2071">
        <v>25208</v>
      </c>
      <c r="B2071" s="6" t="s">
        <v>3324</v>
      </c>
      <c r="C2071" s="7" t="s">
        <v>3325</v>
      </c>
    </row>
    <row r="2072" spans="1:3">
      <c r="A2072">
        <v>5263</v>
      </c>
      <c r="B2072" s="6" t="s">
        <v>3326</v>
      </c>
      <c r="C2072" s="7" t="s">
        <v>3327</v>
      </c>
    </row>
    <row r="2073" spans="1:3">
      <c r="A2073">
        <v>23645</v>
      </c>
      <c r="B2073" s="13" t="s">
        <v>3328</v>
      </c>
      <c r="C2073" s="7" t="s">
        <v>3329</v>
      </c>
    </row>
    <row r="2074" spans="1:3">
      <c r="A2074">
        <v>35683</v>
      </c>
      <c r="B2074" s="11" t="s">
        <v>3330</v>
      </c>
      <c r="C2074" s="7" t="s">
        <v>3331</v>
      </c>
    </row>
    <row r="2075" spans="1:3">
      <c r="A2075">
        <v>22994</v>
      </c>
      <c r="B2075" s="13" t="s">
        <v>3332</v>
      </c>
      <c r="C2075" s="7" t="s">
        <v>3333</v>
      </c>
    </row>
    <row r="2076" spans="1:3">
      <c r="A2076">
        <v>11316</v>
      </c>
      <c r="B2076" s="6" t="s">
        <v>3334</v>
      </c>
      <c r="C2076" s="7" t="s">
        <v>3335</v>
      </c>
    </row>
    <row r="2077" spans="1:3">
      <c r="A2077">
        <v>11326</v>
      </c>
      <c r="B2077" s="8" t="s">
        <v>3336</v>
      </c>
      <c r="C2077" s="7" t="s">
        <v>3335</v>
      </c>
    </row>
    <row r="2078" spans="1:3">
      <c r="A2078">
        <v>26007</v>
      </c>
      <c r="B2078" s="6" t="s">
        <v>3337</v>
      </c>
      <c r="C2078" s="7" t="s">
        <v>3335</v>
      </c>
    </row>
    <row r="2079" spans="1:3">
      <c r="A2079">
        <v>30927</v>
      </c>
      <c r="B2079" s="6" t="s">
        <v>3338</v>
      </c>
      <c r="C2079" s="7" t="s">
        <v>3339</v>
      </c>
    </row>
    <row r="2080" spans="1:3">
      <c r="A2080">
        <v>25687</v>
      </c>
      <c r="B2080" s="8" t="s">
        <v>3340</v>
      </c>
      <c r="C2080" s="7" t="s">
        <v>3341</v>
      </c>
    </row>
    <row r="2081" spans="1:3">
      <c r="A2081">
        <v>16323</v>
      </c>
      <c r="B2081" s="6" t="s">
        <v>3342</v>
      </c>
      <c r="C2081" s="7" t="s">
        <v>3343</v>
      </c>
    </row>
    <row r="2082" spans="1:3">
      <c r="A2082">
        <v>17105</v>
      </c>
      <c r="B2082" s="6" t="s">
        <v>3344</v>
      </c>
      <c r="C2082" s="7" t="s">
        <v>3345</v>
      </c>
    </row>
    <row r="2083" spans="1:3">
      <c r="A2083">
        <v>33086</v>
      </c>
      <c r="B2083" s="9" t="s">
        <v>3346</v>
      </c>
      <c r="C2083" s="7" t="s">
        <v>3347</v>
      </c>
    </row>
    <row r="2084" spans="1:3">
      <c r="A2084">
        <v>14224</v>
      </c>
      <c r="B2084" s="6" t="s">
        <v>3348</v>
      </c>
      <c r="C2084" s="7" t="s">
        <v>3349</v>
      </c>
    </row>
    <row r="2085" spans="1:3">
      <c r="A2085">
        <v>15624</v>
      </c>
      <c r="B2085" s="6" t="s">
        <v>3350</v>
      </c>
      <c r="C2085" s="7" t="s">
        <v>3351</v>
      </c>
    </row>
    <row r="2086" spans="1:3">
      <c r="A2086">
        <v>5289</v>
      </c>
      <c r="B2086" s="6" t="s">
        <v>3352</v>
      </c>
      <c r="C2086" s="7" t="s">
        <v>3353</v>
      </c>
    </row>
    <row r="2087" spans="1:3">
      <c r="A2087">
        <v>28024</v>
      </c>
      <c r="B2087" s="6" t="s">
        <v>3354</v>
      </c>
      <c r="C2087" s="7" t="s">
        <v>3355</v>
      </c>
    </row>
    <row r="2088" spans="1:3">
      <c r="A2088">
        <v>18180</v>
      </c>
      <c r="B2088" s="6" t="s">
        <v>3356</v>
      </c>
      <c r="C2088" s="7" t="s">
        <v>3357</v>
      </c>
    </row>
    <row r="2089" spans="1:3">
      <c r="A2089">
        <v>32026</v>
      </c>
      <c r="B2089" s="8" t="s">
        <v>3358</v>
      </c>
      <c r="C2089" s="7" t="s">
        <v>3359</v>
      </c>
    </row>
    <row r="2090" spans="1:3">
      <c r="A2090">
        <v>10538</v>
      </c>
      <c r="B2090" s="6" t="s">
        <v>3360</v>
      </c>
      <c r="C2090" s="7" t="s">
        <v>3361</v>
      </c>
    </row>
    <row r="2091" spans="1:3">
      <c r="A2091">
        <v>28491</v>
      </c>
      <c r="B2091" s="11" t="s">
        <v>3362</v>
      </c>
      <c r="C2091" s="7" t="s">
        <v>3361</v>
      </c>
    </row>
    <row r="2092" spans="1:3">
      <c r="A2092">
        <v>31020</v>
      </c>
      <c r="B2092" s="11" t="s">
        <v>3363</v>
      </c>
      <c r="C2092" s="7" t="s">
        <v>3364</v>
      </c>
    </row>
    <row r="2093" spans="1:3">
      <c r="A2093">
        <v>8467</v>
      </c>
      <c r="B2093" s="6" t="s">
        <v>3365</v>
      </c>
      <c r="C2093" s="10" t="s">
        <v>3364</v>
      </c>
    </row>
    <row r="2094" spans="1:3">
      <c r="A2094">
        <v>35410</v>
      </c>
      <c r="B2094" s="9" t="s">
        <v>3366</v>
      </c>
      <c r="C2094" s="10" t="s">
        <v>3364</v>
      </c>
    </row>
    <row r="2095" spans="1:3">
      <c r="A2095">
        <v>21333</v>
      </c>
      <c r="B2095" s="8" t="s">
        <v>3367</v>
      </c>
      <c r="C2095" s="10" t="s">
        <v>3368</v>
      </c>
    </row>
    <row r="2096" spans="1:3">
      <c r="A2096">
        <v>25033</v>
      </c>
      <c r="B2096" s="6" t="s">
        <v>3369</v>
      </c>
      <c r="C2096" s="7" t="s">
        <v>3368</v>
      </c>
    </row>
    <row r="2097" spans="1:3">
      <c r="A2097">
        <v>33169</v>
      </c>
      <c r="B2097" s="11" t="s">
        <v>3370</v>
      </c>
      <c r="C2097" s="7" t="s">
        <v>3371</v>
      </c>
    </row>
    <row r="2098" spans="1:3">
      <c r="A2098">
        <v>6217</v>
      </c>
      <c r="B2098" s="6" t="s">
        <v>3372</v>
      </c>
      <c r="C2098" s="7" t="s">
        <v>3373</v>
      </c>
    </row>
    <row r="2099" spans="1:3">
      <c r="A2099">
        <v>29406</v>
      </c>
      <c r="B2099" s="11" t="s">
        <v>3374</v>
      </c>
      <c r="C2099" s="7" t="s">
        <v>3373</v>
      </c>
    </row>
    <row r="2100" spans="1:3">
      <c r="A2100">
        <v>32171</v>
      </c>
      <c r="B2100" s="6" t="s">
        <v>3375</v>
      </c>
      <c r="C2100" s="10" t="s">
        <v>3376</v>
      </c>
    </row>
    <row r="2101" spans="1:3">
      <c r="A2101">
        <v>1412</v>
      </c>
      <c r="B2101" s="12" t="s">
        <v>3377</v>
      </c>
      <c r="C2101" s="7" t="s">
        <v>3378</v>
      </c>
    </row>
    <row r="2102" spans="1:3">
      <c r="A2102">
        <v>5856</v>
      </c>
      <c r="B2102" s="6" t="s">
        <v>3379</v>
      </c>
      <c r="C2102" s="7" t="s">
        <v>3380</v>
      </c>
    </row>
    <row r="2103" spans="1:3">
      <c r="A2103">
        <v>29157</v>
      </c>
      <c r="B2103" s="6" t="s">
        <v>3381</v>
      </c>
      <c r="C2103" s="7" t="s">
        <v>3382</v>
      </c>
    </row>
    <row r="2104" spans="1:3">
      <c r="A2104">
        <v>19409</v>
      </c>
      <c r="B2104" s="6" t="s">
        <v>3383</v>
      </c>
      <c r="C2104" s="7" t="s">
        <v>3384</v>
      </c>
    </row>
    <row r="2105" spans="1:3">
      <c r="A2105">
        <v>32934</v>
      </c>
      <c r="B2105" s="11" t="s">
        <v>3385</v>
      </c>
      <c r="C2105" s="7" t="s">
        <v>3386</v>
      </c>
    </row>
    <row r="2106" spans="1:3">
      <c r="A2106">
        <v>33347</v>
      </c>
      <c r="B2106" s="11" t="s">
        <v>3387</v>
      </c>
      <c r="C2106" s="7" t="s">
        <v>3388</v>
      </c>
    </row>
    <row r="2107" spans="1:3">
      <c r="A2107">
        <v>33633</v>
      </c>
      <c r="B2107" s="11" t="s">
        <v>3389</v>
      </c>
      <c r="C2107" s="7" t="s">
        <v>3388</v>
      </c>
    </row>
    <row r="2108" spans="1:3">
      <c r="A2108">
        <v>16037</v>
      </c>
      <c r="B2108" s="6" t="s">
        <v>3390</v>
      </c>
      <c r="C2108" s="7" t="s">
        <v>3391</v>
      </c>
    </row>
    <row r="2109" spans="1:3">
      <c r="A2109">
        <v>23193</v>
      </c>
      <c r="B2109" s="6" t="s">
        <v>3392</v>
      </c>
      <c r="C2109" s="7" t="s">
        <v>3391</v>
      </c>
    </row>
    <row r="2110" spans="1:3">
      <c r="A2110">
        <v>24864</v>
      </c>
      <c r="B2110" s="6" t="s">
        <v>3393</v>
      </c>
      <c r="C2110" s="7" t="s">
        <v>3391</v>
      </c>
    </row>
    <row r="2111" spans="1:3">
      <c r="A2111">
        <v>33385</v>
      </c>
      <c r="B2111" s="9" t="s">
        <v>3394</v>
      </c>
      <c r="C2111" s="7" t="s">
        <v>3391</v>
      </c>
    </row>
    <row r="2112" spans="1:3">
      <c r="A2112">
        <v>17556</v>
      </c>
      <c r="B2112" s="6" t="s">
        <v>3395</v>
      </c>
      <c r="C2112" s="7" t="s">
        <v>3396</v>
      </c>
    </row>
    <row r="2113" spans="1:3">
      <c r="A2113">
        <v>30174</v>
      </c>
      <c r="B2113" s="9" t="s">
        <v>3397</v>
      </c>
      <c r="C2113" s="7" t="s">
        <v>3398</v>
      </c>
    </row>
    <row r="2114" spans="1:3">
      <c r="A2114">
        <v>28282</v>
      </c>
      <c r="B2114" s="6" t="s">
        <v>3399</v>
      </c>
      <c r="C2114" s="7" t="s">
        <v>3400</v>
      </c>
    </row>
    <row r="2115" spans="1:3">
      <c r="A2115">
        <v>9940</v>
      </c>
      <c r="B2115" s="6" t="s">
        <v>3401</v>
      </c>
      <c r="C2115" s="7" t="s">
        <v>3402</v>
      </c>
    </row>
    <row r="2116" spans="1:3">
      <c r="A2116">
        <v>10990</v>
      </c>
      <c r="B2116" s="9" t="s">
        <v>3403</v>
      </c>
      <c r="C2116" s="7" t="s">
        <v>3404</v>
      </c>
    </row>
    <row r="2117" spans="1:3">
      <c r="A2117">
        <v>6075</v>
      </c>
      <c r="B2117" s="6" t="s">
        <v>3405</v>
      </c>
      <c r="C2117" s="7" t="s">
        <v>3406</v>
      </c>
    </row>
    <row r="2118" spans="1:3">
      <c r="A2118">
        <v>1400</v>
      </c>
      <c r="B2118" s="6" t="s">
        <v>3407</v>
      </c>
      <c r="C2118" s="7" t="s">
        <v>3408</v>
      </c>
    </row>
    <row r="2119" spans="1:3">
      <c r="A2119">
        <v>29181</v>
      </c>
      <c r="B2119" s="11" t="s">
        <v>3409</v>
      </c>
      <c r="C2119" s="7" t="s">
        <v>3410</v>
      </c>
    </row>
    <row r="2120" spans="1:3">
      <c r="A2120">
        <v>15317</v>
      </c>
      <c r="B2120" s="12" t="s">
        <v>3411</v>
      </c>
      <c r="C2120" s="7" t="s">
        <v>3412</v>
      </c>
    </row>
    <row r="2121" spans="1:3">
      <c r="A2121">
        <v>10041</v>
      </c>
      <c r="B2121" s="6" t="s">
        <v>3413</v>
      </c>
      <c r="C2121" s="7" t="s">
        <v>3414</v>
      </c>
    </row>
    <row r="2122" spans="1:3">
      <c r="A2122">
        <v>16583</v>
      </c>
      <c r="B2122" s="6" t="s">
        <v>3415</v>
      </c>
      <c r="C2122" s="7" t="s">
        <v>3416</v>
      </c>
    </row>
    <row r="2123" spans="1:3">
      <c r="A2123">
        <v>33360</v>
      </c>
      <c r="B2123" s="6" t="s">
        <v>3417</v>
      </c>
      <c r="C2123" s="7" t="s">
        <v>3418</v>
      </c>
    </row>
    <row r="2124" spans="1:3">
      <c r="A2124">
        <v>3863</v>
      </c>
      <c r="B2124" s="6" t="s">
        <v>3419</v>
      </c>
      <c r="C2124" s="7" t="s">
        <v>3420</v>
      </c>
    </row>
    <row r="2125" spans="1:3">
      <c r="A2125">
        <v>34477</v>
      </c>
      <c r="B2125" s="8" t="s">
        <v>3421</v>
      </c>
      <c r="C2125" s="7" t="s">
        <v>3422</v>
      </c>
    </row>
    <row r="2126" spans="1:3">
      <c r="A2126">
        <v>22643</v>
      </c>
      <c r="B2126" s="6" t="s">
        <v>3423</v>
      </c>
      <c r="C2126" s="7" t="s">
        <v>3424</v>
      </c>
    </row>
    <row r="2127" spans="1:3">
      <c r="A2127">
        <v>34062</v>
      </c>
      <c r="B2127" s="11" t="s">
        <v>3425</v>
      </c>
      <c r="C2127" s="7" t="s">
        <v>3426</v>
      </c>
    </row>
    <row r="2128" spans="1:3">
      <c r="A2128">
        <v>13149</v>
      </c>
      <c r="B2128" s="6" t="s">
        <v>3427</v>
      </c>
      <c r="C2128" s="7" t="s">
        <v>3428</v>
      </c>
    </row>
    <row r="2129" spans="1:3">
      <c r="A2129">
        <v>18662</v>
      </c>
      <c r="B2129" s="8" t="s">
        <v>3429</v>
      </c>
      <c r="C2129" s="7" t="s">
        <v>3430</v>
      </c>
    </row>
    <row r="2130" spans="1:3">
      <c r="A2130">
        <v>12609</v>
      </c>
      <c r="B2130" s="6" t="s">
        <v>3431</v>
      </c>
      <c r="C2130" s="7" t="s">
        <v>3432</v>
      </c>
    </row>
    <row r="2131" spans="1:3">
      <c r="A2131">
        <v>17068</v>
      </c>
      <c r="B2131" s="9" t="s">
        <v>3433</v>
      </c>
      <c r="C2131" s="7" t="s">
        <v>3434</v>
      </c>
    </row>
    <row r="2132" spans="1:3">
      <c r="A2132">
        <v>34184</v>
      </c>
      <c r="B2132" s="8" t="s">
        <v>3435</v>
      </c>
      <c r="C2132" s="7" t="s">
        <v>3436</v>
      </c>
    </row>
    <row r="2133" spans="1:3">
      <c r="A2133">
        <v>31872</v>
      </c>
      <c r="B2133" s="9" t="s">
        <v>3437</v>
      </c>
      <c r="C2133" s="7" t="s">
        <v>3438</v>
      </c>
    </row>
    <row r="2134" spans="1:3">
      <c r="A2134">
        <v>32183</v>
      </c>
      <c r="B2134" s="12" t="s">
        <v>3439</v>
      </c>
      <c r="C2134" s="7" t="s">
        <v>3438</v>
      </c>
    </row>
    <row r="2135" spans="1:3">
      <c r="A2135">
        <v>16835</v>
      </c>
      <c r="B2135" s="6" t="s">
        <v>3440</v>
      </c>
      <c r="C2135" s="7" t="s">
        <v>3441</v>
      </c>
    </row>
    <row r="2136" spans="1:3">
      <c r="A2136">
        <v>21475</v>
      </c>
      <c r="B2136" s="13" t="s">
        <v>3442</v>
      </c>
      <c r="C2136" s="7" t="s">
        <v>3443</v>
      </c>
    </row>
    <row r="2137" spans="1:3">
      <c r="A2137">
        <v>29898</v>
      </c>
      <c r="B2137" s="12" t="s">
        <v>3444</v>
      </c>
      <c r="C2137" s="7" t="s">
        <v>3445</v>
      </c>
    </row>
    <row r="2138" spans="1:3">
      <c r="A2138">
        <v>428</v>
      </c>
      <c r="B2138" s="6" t="s">
        <v>3446</v>
      </c>
      <c r="C2138" s="7" t="s">
        <v>3447</v>
      </c>
    </row>
    <row r="2139" spans="1:3">
      <c r="A2139">
        <v>11146</v>
      </c>
      <c r="B2139" s="8" t="s">
        <v>3448</v>
      </c>
      <c r="C2139" s="7" t="s">
        <v>3447</v>
      </c>
    </row>
    <row r="2140" spans="1:3">
      <c r="A2140">
        <v>580</v>
      </c>
      <c r="B2140" s="11" t="s">
        <v>3449</v>
      </c>
      <c r="C2140" s="7" t="s">
        <v>3450</v>
      </c>
    </row>
    <row r="2141" spans="1:3">
      <c r="A2141">
        <v>13094</v>
      </c>
      <c r="B2141" s="6" t="s">
        <v>3451</v>
      </c>
      <c r="C2141" s="7" t="s">
        <v>3452</v>
      </c>
    </row>
    <row r="2142" spans="1:3">
      <c r="A2142">
        <v>35871</v>
      </c>
      <c r="B2142" s="9" t="s">
        <v>3453</v>
      </c>
      <c r="C2142" s="7" t="s">
        <v>3452</v>
      </c>
    </row>
    <row r="2143" spans="1:3">
      <c r="A2143">
        <v>9801</v>
      </c>
      <c r="B2143" s="6" t="s">
        <v>3454</v>
      </c>
      <c r="C2143" s="7" t="s">
        <v>3455</v>
      </c>
    </row>
    <row r="2144" spans="1:3">
      <c r="A2144">
        <v>29737</v>
      </c>
      <c r="B2144" s="9" t="s">
        <v>3456</v>
      </c>
      <c r="C2144" s="7" t="s">
        <v>3457</v>
      </c>
    </row>
    <row r="2145" spans="1:3">
      <c r="A2145">
        <v>28848</v>
      </c>
      <c r="B2145" s="8" t="s">
        <v>3458</v>
      </c>
      <c r="C2145" s="7" t="s">
        <v>3459</v>
      </c>
    </row>
    <row r="2146" spans="1:3">
      <c r="A2146">
        <v>15881</v>
      </c>
      <c r="B2146" s="6" t="s">
        <v>3460</v>
      </c>
      <c r="C2146" s="7" t="s">
        <v>3461</v>
      </c>
    </row>
    <row r="2147" spans="1:3">
      <c r="A2147">
        <v>511</v>
      </c>
      <c r="B2147" s="6" t="s">
        <v>3462</v>
      </c>
      <c r="C2147" s="7" t="s">
        <v>3463</v>
      </c>
    </row>
    <row r="2148" spans="1:3">
      <c r="A2148">
        <v>29437</v>
      </c>
      <c r="B2148" s="11" t="s">
        <v>3464</v>
      </c>
      <c r="C2148" s="7" t="s">
        <v>3465</v>
      </c>
    </row>
    <row r="2149" spans="1:3">
      <c r="A2149">
        <v>14697</v>
      </c>
      <c r="B2149" s="6" t="s">
        <v>3466</v>
      </c>
      <c r="C2149" s="7" t="s">
        <v>3467</v>
      </c>
    </row>
    <row r="2150" spans="1:3">
      <c r="A2150">
        <v>11105</v>
      </c>
      <c r="B2150" s="6" t="s">
        <v>3468</v>
      </c>
      <c r="C2150" s="7" t="s">
        <v>3469</v>
      </c>
    </row>
    <row r="2151" spans="1:3">
      <c r="A2151">
        <v>24810</v>
      </c>
      <c r="B2151" s="6" t="s">
        <v>3470</v>
      </c>
      <c r="C2151" s="7" t="s">
        <v>3471</v>
      </c>
    </row>
    <row r="2152" spans="1:3">
      <c r="A2152">
        <v>26177</v>
      </c>
      <c r="B2152" s="11" t="s">
        <v>3472</v>
      </c>
      <c r="C2152" s="7" t="s">
        <v>3471</v>
      </c>
    </row>
    <row r="2153" spans="1:3">
      <c r="A2153">
        <v>14189</v>
      </c>
      <c r="B2153" s="8" t="s">
        <v>3473</v>
      </c>
      <c r="C2153" s="7" t="s">
        <v>3474</v>
      </c>
    </row>
    <row r="2154" spans="1:3">
      <c r="A2154">
        <v>3465</v>
      </c>
      <c r="B2154" s="6" t="s">
        <v>3475</v>
      </c>
      <c r="C2154" s="7" t="s">
        <v>3476</v>
      </c>
    </row>
    <row r="2155" spans="1:3">
      <c r="A2155">
        <v>13889</v>
      </c>
      <c r="B2155" s="8" t="s">
        <v>3477</v>
      </c>
      <c r="C2155" s="10" t="s">
        <v>3478</v>
      </c>
    </row>
    <row r="2156" spans="1:3">
      <c r="A2156">
        <v>14279</v>
      </c>
      <c r="B2156" s="8" t="s">
        <v>3479</v>
      </c>
      <c r="C2156" s="7" t="s">
        <v>3478</v>
      </c>
    </row>
    <row r="2157" spans="1:3">
      <c r="A2157">
        <v>31174</v>
      </c>
      <c r="B2157" s="9" t="s">
        <v>3480</v>
      </c>
      <c r="C2157" s="10" t="s">
        <v>3478</v>
      </c>
    </row>
    <row r="2158" spans="1:3">
      <c r="A2158">
        <v>13499</v>
      </c>
      <c r="B2158" s="6" t="s">
        <v>3481</v>
      </c>
      <c r="C2158" s="7" t="s">
        <v>3482</v>
      </c>
    </row>
    <row r="2159" spans="1:3">
      <c r="A2159">
        <v>23125</v>
      </c>
      <c r="B2159" s="13" t="s">
        <v>3483</v>
      </c>
      <c r="C2159" s="7" t="s">
        <v>3484</v>
      </c>
    </row>
    <row r="2160" spans="1:3">
      <c r="A2160">
        <v>12738</v>
      </c>
      <c r="B2160" s="6" t="s">
        <v>3485</v>
      </c>
      <c r="C2160" s="7" t="s">
        <v>3486</v>
      </c>
    </row>
    <row r="2161" spans="1:3">
      <c r="A2161">
        <v>11277</v>
      </c>
      <c r="B2161" s="6" t="s">
        <v>3487</v>
      </c>
      <c r="C2161" s="7" t="s">
        <v>3488</v>
      </c>
    </row>
    <row r="2162" spans="1:3">
      <c r="A2162">
        <v>14907</v>
      </c>
      <c r="B2162" s="9" t="s">
        <v>3489</v>
      </c>
      <c r="C2162" s="7" t="s">
        <v>3490</v>
      </c>
    </row>
    <row r="2163" spans="1:3">
      <c r="A2163">
        <v>25300</v>
      </c>
      <c r="B2163" s="8" t="s">
        <v>3491</v>
      </c>
      <c r="C2163" s="7" t="s">
        <v>3490</v>
      </c>
    </row>
    <row r="2164" spans="1:3">
      <c r="A2164">
        <v>15584</v>
      </c>
      <c r="B2164" s="6" t="s">
        <v>3492</v>
      </c>
      <c r="C2164" s="7" t="s">
        <v>3490</v>
      </c>
    </row>
    <row r="2165" spans="1:3">
      <c r="A2165">
        <v>4420</v>
      </c>
      <c r="B2165" s="9" t="s">
        <v>3493</v>
      </c>
      <c r="C2165" s="7" t="s">
        <v>3494</v>
      </c>
    </row>
    <row r="2166" spans="1:3">
      <c r="A2166">
        <v>16279</v>
      </c>
      <c r="B2166" s="9" t="s">
        <v>3495</v>
      </c>
      <c r="C2166" s="7" t="s">
        <v>3496</v>
      </c>
    </row>
    <row r="2167" spans="1:3">
      <c r="A2167">
        <v>16415</v>
      </c>
      <c r="B2167" s="6" t="s">
        <v>3497</v>
      </c>
      <c r="C2167" s="7" t="s">
        <v>3496</v>
      </c>
    </row>
    <row r="2168" spans="1:3">
      <c r="A2168">
        <v>19114</v>
      </c>
      <c r="B2168" s="9" t="s">
        <v>3498</v>
      </c>
      <c r="C2168" s="7" t="s">
        <v>3499</v>
      </c>
    </row>
    <row r="2169" spans="1:3">
      <c r="A2169">
        <v>11996</v>
      </c>
      <c r="B2169" s="8" t="s">
        <v>3500</v>
      </c>
      <c r="C2169" s="7" t="s">
        <v>3501</v>
      </c>
    </row>
    <row r="2170" spans="1:3">
      <c r="A2170">
        <v>13602</v>
      </c>
      <c r="B2170" s="6" t="s">
        <v>3502</v>
      </c>
      <c r="C2170" s="7" t="s">
        <v>3501</v>
      </c>
    </row>
    <row r="2171" spans="1:3">
      <c r="A2171">
        <v>32911</v>
      </c>
      <c r="B2171" s="8" t="s">
        <v>3503</v>
      </c>
      <c r="C2171" s="7" t="s">
        <v>3504</v>
      </c>
    </row>
    <row r="2172" spans="1:3">
      <c r="A2172">
        <v>20056</v>
      </c>
      <c r="B2172" s="8" t="s">
        <v>3505</v>
      </c>
      <c r="C2172" s="7" t="s">
        <v>3506</v>
      </c>
    </row>
    <row r="2173" spans="1:3">
      <c r="A2173">
        <v>34237</v>
      </c>
      <c r="B2173" s="9" t="s">
        <v>3507</v>
      </c>
      <c r="C2173" s="7" t="s">
        <v>3508</v>
      </c>
    </row>
    <row r="2174" spans="1:3">
      <c r="A2174">
        <v>14739</v>
      </c>
      <c r="B2174" s="6" t="s">
        <v>3509</v>
      </c>
      <c r="C2174" s="7" t="s">
        <v>3510</v>
      </c>
    </row>
    <row r="2175" spans="1:3">
      <c r="A2175">
        <v>18468</v>
      </c>
      <c r="B2175" s="6" t="s">
        <v>3511</v>
      </c>
      <c r="C2175" s="7" t="s">
        <v>3512</v>
      </c>
    </row>
    <row r="2176" spans="1:3">
      <c r="A2176">
        <v>9508</v>
      </c>
      <c r="B2176" s="6" t="s">
        <v>3513</v>
      </c>
      <c r="C2176" s="7" t="s">
        <v>3514</v>
      </c>
    </row>
    <row r="2177" spans="1:3">
      <c r="A2177">
        <v>30023</v>
      </c>
      <c r="B2177" s="6" t="s">
        <v>3515</v>
      </c>
      <c r="C2177" s="7" t="s">
        <v>3516</v>
      </c>
    </row>
    <row r="2178" spans="1:3">
      <c r="A2178">
        <v>30641</v>
      </c>
      <c r="B2178" s="6" t="s">
        <v>3517</v>
      </c>
      <c r="C2178" s="7" t="s">
        <v>3518</v>
      </c>
    </row>
    <row r="2179" spans="1:3">
      <c r="A2179">
        <v>30732</v>
      </c>
      <c r="B2179" s="6" t="s">
        <v>3519</v>
      </c>
      <c r="C2179" s="7" t="s">
        <v>3520</v>
      </c>
    </row>
    <row r="2180" spans="1:3">
      <c r="A2180">
        <v>12127</v>
      </c>
      <c r="B2180" s="6" t="s">
        <v>3521</v>
      </c>
      <c r="C2180" s="7" t="s">
        <v>3522</v>
      </c>
    </row>
    <row r="2181" spans="1:3">
      <c r="A2181">
        <v>11978</v>
      </c>
      <c r="B2181" s="6" t="s">
        <v>3523</v>
      </c>
      <c r="C2181" s="7" t="s">
        <v>3524</v>
      </c>
    </row>
    <row r="2182" spans="1:3">
      <c r="A2182">
        <v>19267</v>
      </c>
      <c r="B2182" s="9" t="s">
        <v>3525</v>
      </c>
      <c r="C2182" s="7" t="s">
        <v>3526</v>
      </c>
    </row>
    <row r="2183" spans="1:3">
      <c r="A2183">
        <v>6402</v>
      </c>
      <c r="B2183" s="6" t="s">
        <v>3527</v>
      </c>
      <c r="C2183" s="7" t="s">
        <v>3528</v>
      </c>
    </row>
    <row r="2184" spans="1:3">
      <c r="A2184">
        <v>15163</v>
      </c>
      <c r="B2184" s="6" t="s">
        <v>3529</v>
      </c>
      <c r="C2184" s="7" t="s">
        <v>3530</v>
      </c>
    </row>
    <row r="2185" spans="1:3">
      <c r="A2185">
        <v>7725</v>
      </c>
      <c r="B2185" s="6" t="s">
        <v>3531</v>
      </c>
      <c r="C2185" s="7" t="s">
        <v>3532</v>
      </c>
    </row>
    <row r="2186" spans="1:3">
      <c r="A2186">
        <v>25723</v>
      </c>
      <c r="B2186" s="11" t="s">
        <v>3533</v>
      </c>
      <c r="C2186" s="7" t="s">
        <v>3534</v>
      </c>
    </row>
    <row r="2187" spans="1:3">
      <c r="A2187">
        <v>24646</v>
      </c>
      <c r="B2187" s="6" t="s">
        <v>3535</v>
      </c>
      <c r="C2187" s="7" t="s">
        <v>3536</v>
      </c>
    </row>
    <row r="2188" spans="1:3">
      <c r="A2188">
        <v>11442</v>
      </c>
      <c r="B2188" s="6" t="s">
        <v>3537</v>
      </c>
      <c r="C2188" s="7" t="s">
        <v>3538</v>
      </c>
    </row>
    <row r="2189" spans="1:3">
      <c r="A2189">
        <v>233</v>
      </c>
      <c r="B2189" s="6" t="s">
        <v>3539</v>
      </c>
      <c r="C2189" s="7" t="s">
        <v>3540</v>
      </c>
    </row>
    <row r="2190" spans="1:3">
      <c r="A2190">
        <v>1603</v>
      </c>
      <c r="B2190" s="8" t="s">
        <v>3541</v>
      </c>
      <c r="C2190" s="7" t="s">
        <v>3540</v>
      </c>
    </row>
    <row r="2191" spans="1:3">
      <c r="A2191">
        <v>11517</v>
      </c>
      <c r="B2191" s="6" t="s">
        <v>3542</v>
      </c>
      <c r="C2191" s="7" t="s">
        <v>3540</v>
      </c>
    </row>
    <row r="2192" spans="1:3">
      <c r="A2192">
        <v>17248</v>
      </c>
      <c r="B2192" s="6" t="s">
        <v>3543</v>
      </c>
      <c r="C2192" s="7" t="s">
        <v>3540</v>
      </c>
    </row>
    <row r="2193" spans="1:3">
      <c r="A2193">
        <v>30676</v>
      </c>
      <c r="B2193" s="9" t="s">
        <v>3544</v>
      </c>
      <c r="C2193" s="7" t="s">
        <v>3540</v>
      </c>
    </row>
    <row r="2194" spans="1:3">
      <c r="A2194">
        <v>15597</v>
      </c>
      <c r="B2194" s="16" t="s">
        <v>3545</v>
      </c>
      <c r="C2194" s="7" t="s">
        <v>3546</v>
      </c>
    </row>
    <row r="2195" spans="1:3">
      <c r="A2195">
        <v>9006</v>
      </c>
      <c r="B2195" s="8" t="s">
        <v>3547</v>
      </c>
      <c r="C2195" s="7" t="s">
        <v>3548</v>
      </c>
    </row>
    <row r="2196" spans="1:3">
      <c r="A2196">
        <v>2668</v>
      </c>
      <c r="B2196" s="6" t="s">
        <v>3549</v>
      </c>
      <c r="C2196" s="7" t="s">
        <v>3550</v>
      </c>
    </row>
    <row r="2197" spans="1:3">
      <c r="A2197">
        <v>27587</v>
      </c>
      <c r="B2197" s="11" t="s">
        <v>3551</v>
      </c>
      <c r="C2197" s="7" t="s">
        <v>3552</v>
      </c>
    </row>
    <row r="2198" spans="1:3">
      <c r="A2198">
        <v>23352</v>
      </c>
      <c r="B2198" s="11" t="s">
        <v>3553</v>
      </c>
      <c r="C2198" s="7" t="s">
        <v>3554</v>
      </c>
    </row>
    <row r="2199" spans="1:3">
      <c r="A2199">
        <v>14260</v>
      </c>
      <c r="B2199" s="8" t="s">
        <v>3555</v>
      </c>
      <c r="C2199" s="7" t="s">
        <v>3556</v>
      </c>
    </row>
    <row r="2200" spans="1:3">
      <c r="A2200">
        <v>31043</v>
      </c>
      <c r="B2200" s="9" t="s">
        <v>3557</v>
      </c>
      <c r="C2200" s="7" t="s">
        <v>3558</v>
      </c>
    </row>
    <row r="2201" spans="1:3">
      <c r="A2201">
        <v>34686</v>
      </c>
      <c r="B2201" s="9" t="s">
        <v>3559</v>
      </c>
      <c r="C2201" s="7" t="s">
        <v>3560</v>
      </c>
    </row>
    <row r="2202" spans="1:3">
      <c r="A2202">
        <v>2726</v>
      </c>
      <c r="B2202" s="6" t="s">
        <v>3561</v>
      </c>
      <c r="C2202" s="7" t="s">
        <v>3562</v>
      </c>
    </row>
    <row r="2203" spans="1:3">
      <c r="A2203">
        <v>1824</v>
      </c>
      <c r="B2203" s="6" t="s">
        <v>3563</v>
      </c>
      <c r="C2203" s="7" t="s">
        <v>3564</v>
      </c>
    </row>
    <row r="2204" spans="1:3">
      <c r="A2204">
        <v>8500</v>
      </c>
      <c r="B2204" s="8" t="s">
        <v>3565</v>
      </c>
      <c r="C2204" s="7" t="s">
        <v>3564</v>
      </c>
    </row>
    <row r="2205" spans="1:3">
      <c r="A2205">
        <v>25828</v>
      </c>
      <c r="B2205" s="11" t="s">
        <v>3566</v>
      </c>
      <c r="C2205" s="7" t="s">
        <v>3564</v>
      </c>
    </row>
    <row r="2206" spans="1:3">
      <c r="A2206">
        <v>8016</v>
      </c>
      <c r="B2206" s="6" t="s">
        <v>3567</v>
      </c>
      <c r="C2206" s="7" t="s">
        <v>3568</v>
      </c>
    </row>
    <row r="2207" spans="1:3">
      <c r="A2207">
        <v>8324</v>
      </c>
      <c r="B2207" s="16" t="s">
        <v>3569</v>
      </c>
      <c r="C2207" s="7" t="s">
        <v>3570</v>
      </c>
    </row>
    <row r="2208" spans="1:3">
      <c r="A2208">
        <v>2728</v>
      </c>
      <c r="B2208" s="6" t="s">
        <v>3571</v>
      </c>
      <c r="C2208" s="7" t="s">
        <v>3572</v>
      </c>
    </row>
    <row r="2209" spans="1:3">
      <c r="A2209">
        <v>30202</v>
      </c>
      <c r="B2209" s="11" t="s">
        <v>3573</v>
      </c>
      <c r="C2209" s="7" t="s">
        <v>3572</v>
      </c>
    </row>
    <row r="2210" spans="1:3">
      <c r="A2210">
        <v>25207</v>
      </c>
      <c r="B2210" s="9" t="s">
        <v>3574</v>
      </c>
      <c r="C2210" s="7" t="s">
        <v>3575</v>
      </c>
    </row>
    <row r="2211" spans="1:3">
      <c r="A2211">
        <v>22947</v>
      </c>
      <c r="B2211" s="8" t="s">
        <v>3576</v>
      </c>
      <c r="C2211" s="7" t="s">
        <v>3577</v>
      </c>
    </row>
    <row r="2212" spans="1:3">
      <c r="A2212">
        <v>2630</v>
      </c>
      <c r="B2212" s="9" t="s">
        <v>3578</v>
      </c>
      <c r="C2212" s="7" t="s">
        <v>3579</v>
      </c>
    </row>
    <row r="2213" spans="1:3">
      <c r="A2213">
        <v>11265</v>
      </c>
      <c r="B2213" s="6" t="s">
        <v>3580</v>
      </c>
      <c r="C2213" s="7" t="s">
        <v>3579</v>
      </c>
    </row>
    <row r="2214" spans="1:3">
      <c r="A2214">
        <v>12624</v>
      </c>
      <c r="B2214" s="6" t="s">
        <v>3581</v>
      </c>
      <c r="C2214" s="7" t="s">
        <v>3579</v>
      </c>
    </row>
    <row r="2215" spans="1:3">
      <c r="A2215">
        <v>14654</v>
      </c>
      <c r="B2215" s="6" t="s">
        <v>3582</v>
      </c>
      <c r="C2215" s="7" t="s">
        <v>3579</v>
      </c>
    </row>
    <row r="2216" spans="1:3">
      <c r="A2216">
        <v>21912</v>
      </c>
      <c r="B2216" s="6" t="s">
        <v>3583</v>
      </c>
      <c r="C2216" s="7" t="s">
        <v>3579</v>
      </c>
    </row>
    <row r="2217" spans="1:3">
      <c r="A2217">
        <v>24125</v>
      </c>
      <c r="B2217" s="13" t="s">
        <v>3584</v>
      </c>
      <c r="C2217" s="7" t="s">
        <v>3579</v>
      </c>
    </row>
    <row r="2218" spans="1:3">
      <c r="A2218">
        <v>27166</v>
      </c>
      <c r="B2218" s="11" t="s">
        <v>3585</v>
      </c>
      <c r="C2218" s="7" t="s">
        <v>3579</v>
      </c>
    </row>
    <row r="2219" spans="1:3">
      <c r="A2219">
        <v>31606</v>
      </c>
      <c r="B2219" s="11" t="s">
        <v>3586</v>
      </c>
      <c r="C2219" s="7" t="s">
        <v>3579</v>
      </c>
    </row>
    <row r="2220" spans="1:3">
      <c r="A2220">
        <v>33102</v>
      </c>
      <c r="B2220" s="12" t="s">
        <v>3587</v>
      </c>
      <c r="C2220" s="7" t="s">
        <v>3579</v>
      </c>
    </row>
    <row r="2221" spans="1:3">
      <c r="A2221">
        <v>14219</v>
      </c>
      <c r="B2221" s="6" t="s">
        <v>3588</v>
      </c>
      <c r="C2221" s="7" t="s">
        <v>3589</v>
      </c>
    </row>
    <row r="2222" spans="1:3">
      <c r="A2222">
        <v>13043</v>
      </c>
      <c r="B2222" s="6" t="s">
        <v>3590</v>
      </c>
      <c r="C2222" s="7" t="s">
        <v>3591</v>
      </c>
    </row>
    <row r="2223" spans="1:3">
      <c r="A2223">
        <v>16328</v>
      </c>
      <c r="B2223" s="14" t="s">
        <v>3592</v>
      </c>
      <c r="C2223" s="7" t="s">
        <v>3593</v>
      </c>
    </row>
    <row r="2224" spans="1:3">
      <c r="A2224">
        <v>17591</v>
      </c>
      <c r="B2224" s="6" t="s">
        <v>3594</v>
      </c>
      <c r="C2224" s="7" t="s">
        <v>3595</v>
      </c>
    </row>
    <row r="2225" spans="1:3">
      <c r="A2225">
        <v>31241</v>
      </c>
      <c r="B2225" s="11" t="s">
        <v>3596</v>
      </c>
      <c r="C2225" s="7" t="s">
        <v>3597</v>
      </c>
    </row>
    <row r="2226" spans="1:3">
      <c r="A2226">
        <v>26538</v>
      </c>
      <c r="B2226" s="11" t="s">
        <v>3598</v>
      </c>
      <c r="C2226" s="7" t="s">
        <v>3599</v>
      </c>
    </row>
    <row r="2227" spans="1:3">
      <c r="A2227">
        <v>8194</v>
      </c>
      <c r="B2227" s="6" t="s">
        <v>3600</v>
      </c>
      <c r="C2227" s="7" t="s">
        <v>3601</v>
      </c>
    </row>
    <row r="2228" spans="1:3">
      <c r="A2228">
        <v>21755</v>
      </c>
      <c r="B2228" s="6" t="s">
        <v>3602</v>
      </c>
      <c r="C2228" s="7" t="s">
        <v>3603</v>
      </c>
    </row>
    <row r="2229" spans="1:3">
      <c r="A2229">
        <v>1340</v>
      </c>
      <c r="B2229" s="6" t="s">
        <v>3604</v>
      </c>
      <c r="C2229" s="7" t="s">
        <v>3605</v>
      </c>
    </row>
    <row r="2230" spans="1:3">
      <c r="A2230">
        <v>18212</v>
      </c>
      <c r="B2230" s="6" t="s">
        <v>3606</v>
      </c>
      <c r="C2230" s="7" t="s">
        <v>3605</v>
      </c>
    </row>
    <row r="2231" spans="1:3">
      <c r="A2231">
        <v>16230</v>
      </c>
      <c r="B2231" s="6" t="s">
        <v>3607</v>
      </c>
      <c r="C2231" s="7" t="s">
        <v>3608</v>
      </c>
    </row>
    <row r="2232" spans="1:3">
      <c r="A2232">
        <v>19606</v>
      </c>
      <c r="B2232" s="9" t="s">
        <v>3609</v>
      </c>
      <c r="C2232" s="7" t="s">
        <v>3610</v>
      </c>
    </row>
    <row r="2233" spans="1:3">
      <c r="A2233">
        <v>20098</v>
      </c>
      <c r="B2233" s="8" t="s">
        <v>3611</v>
      </c>
      <c r="C2233" s="7" t="s">
        <v>3610</v>
      </c>
    </row>
    <row r="2234" spans="1:3">
      <c r="A2234">
        <v>28575</v>
      </c>
      <c r="B2234" s="11" t="s">
        <v>3612</v>
      </c>
      <c r="C2234" s="7" t="s">
        <v>3613</v>
      </c>
    </row>
    <row r="2235" spans="1:3">
      <c r="A2235">
        <v>10123</v>
      </c>
      <c r="B2235" s="6" t="s">
        <v>3614</v>
      </c>
      <c r="C2235" s="7" t="s">
        <v>3615</v>
      </c>
    </row>
    <row r="2236" spans="1:3">
      <c r="A2236">
        <v>25873</v>
      </c>
      <c r="B2236" s="8" t="s">
        <v>3616</v>
      </c>
      <c r="C2236" s="7" t="s">
        <v>3615</v>
      </c>
    </row>
    <row r="2237" spans="1:3">
      <c r="A2237">
        <v>28692</v>
      </c>
      <c r="B2237" s="9" t="s">
        <v>3617</v>
      </c>
      <c r="C2237" s="7" t="s">
        <v>3615</v>
      </c>
    </row>
    <row r="2238" spans="1:3">
      <c r="A2238">
        <v>29691</v>
      </c>
      <c r="B2238" s="11" t="s">
        <v>3618</v>
      </c>
      <c r="C2238" s="7" t="s">
        <v>3615</v>
      </c>
    </row>
    <row r="2239" spans="1:3">
      <c r="A2239">
        <v>1990</v>
      </c>
      <c r="B2239" s="9" t="s">
        <v>3619</v>
      </c>
      <c r="C2239" s="7" t="s">
        <v>3620</v>
      </c>
    </row>
    <row r="2240" spans="1:3">
      <c r="A2240">
        <v>4187</v>
      </c>
      <c r="B2240" s="6" t="s">
        <v>3621</v>
      </c>
      <c r="C2240" s="7" t="s">
        <v>3620</v>
      </c>
    </row>
    <row r="2241" spans="1:3">
      <c r="A2241">
        <v>16678</v>
      </c>
      <c r="B2241" s="6" t="s">
        <v>3622</v>
      </c>
      <c r="C2241" s="7" t="s">
        <v>3620</v>
      </c>
    </row>
    <row r="2242" spans="1:3">
      <c r="A2242">
        <v>5023</v>
      </c>
      <c r="B2242" s="6" t="s">
        <v>3623</v>
      </c>
      <c r="C2242" s="7" t="s">
        <v>3624</v>
      </c>
    </row>
    <row r="2243" spans="1:3">
      <c r="A2243">
        <v>15177</v>
      </c>
      <c r="B2243" s="6" t="s">
        <v>3625</v>
      </c>
      <c r="C2243" s="7" t="s">
        <v>3626</v>
      </c>
    </row>
    <row r="2244" spans="1:3">
      <c r="A2244">
        <v>9969</v>
      </c>
      <c r="B2244" s="6" t="s">
        <v>3627</v>
      </c>
      <c r="C2244" s="7" t="s">
        <v>3628</v>
      </c>
    </row>
    <row r="2245" spans="1:3">
      <c r="A2245">
        <v>13974</v>
      </c>
      <c r="B2245" s="6" t="s">
        <v>3629</v>
      </c>
      <c r="C2245" s="7" t="s">
        <v>3628</v>
      </c>
    </row>
    <row r="2246" spans="1:3">
      <c r="A2246">
        <v>30630</v>
      </c>
      <c r="B2246" s="8" t="s">
        <v>3630</v>
      </c>
      <c r="C2246" s="7" t="s">
        <v>3631</v>
      </c>
    </row>
    <row r="2247" spans="1:3">
      <c r="A2247">
        <v>30572</v>
      </c>
      <c r="B2247" s="8" t="s">
        <v>3632</v>
      </c>
      <c r="C2247" s="7" t="s">
        <v>3633</v>
      </c>
    </row>
    <row r="2248" spans="1:3">
      <c r="A2248">
        <v>30848</v>
      </c>
      <c r="B2248" s="11" t="s">
        <v>3634</v>
      </c>
      <c r="C2248" s="7" t="s">
        <v>3633</v>
      </c>
    </row>
    <row r="2249" spans="1:3">
      <c r="A2249">
        <v>2725</v>
      </c>
      <c r="B2249" s="8" t="s">
        <v>3635</v>
      </c>
      <c r="C2249" s="7" t="s">
        <v>3636</v>
      </c>
    </row>
    <row r="2250" spans="1:3">
      <c r="A2250">
        <v>7572</v>
      </c>
      <c r="B2250" s="6" t="s">
        <v>3637</v>
      </c>
      <c r="C2250" s="7" t="s">
        <v>3638</v>
      </c>
    </row>
    <row r="2251" spans="1:3">
      <c r="A2251">
        <v>24655</v>
      </c>
      <c r="B2251" s="6" t="s">
        <v>3639</v>
      </c>
      <c r="C2251" s="7" t="s">
        <v>3640</v>
      </c>
    </row>
    <row r="2252" spans="1:3">
      <c r="A2252">
        <v>7930</v>
      </c>
      <c r="B2252" s="8" t="s">
        <v>3641</v>
      </c>
      <c r="C2252" s="7" t="s">
        <v>3642</v>
      </c>
    </row>
    <row r="2253" spans="1:3">
      <c r="A2253">
        <v>1422</v>
      </c>
      <c r="B2253" s="6" t="s">
        <v>3643</v>
      </c>
      <c r="C2253" s="7" t="s">
        <v>3644</v>
      </c>
    </row>
    <row r="2254" spans="1:3">
      <c r="A2254">
        <v>26059</v>
      </c>
      <c r="B2254" s="9" t="s">
        <v>3645</v>
      </c>
      <c r="C2254" s="7" t="s">
        <v>3646</v>
      </c>
    </row>
    <row r="2255" spans="1:3">
      <c r="A2255">
        <v>23475</v>
      </c>
      <c r="B2255" s="13" t="s">
        <v>3647</v>
      </c>
      <c r="C2255" s="7" t="s">
        <v>3648</v>
      </c>
    </row>
    <row r="2256" spans="2:3">
      <c r="B2256" s="9" t="s">
        <v>3649</v>
      </c>
      <c r="C2256" s="10" t="s">
        <v>3650</v>
      </c>
    </row>
    <row r="2257" spans="1:3">
      <c r="A2257">
        <v>523</v>
      </c>
      <c r="B2257" s="6" t="s">
        <v>3651</v>
      </c>
      <c r="C2257" s="10" t="s">
        <v>3650</v>
      </c>
    </row>
    <row r="2258" spans="1:3">
      <c r="A2258">
        <v>1175</v>
      </c>
      <c r="B2258" s="6" t="s">
        <v>3652</v>
      </c>
      <c r="C2258" s="10" t="s">
        <v>3650</v>
      </c>
    </row>
    <row r="2259" spans="1:3">
      <c r="A2259">
        <v>2084</v>
      </c>
      <c r="B2259" s="6" t="s">
        <v>3653</v>
      </c>
      <c r="C2259" s="7" t="s">
        <v>3650</v>
      </c>
    </row>
    <row r="2260" spans="1:3">
      <c r="A2260">
        <v>4978</v>
      </c>
      <c r="B2260" s="6" t="s">
        <v>3654</v>
      </c>
      <c r="C2260" s="7" t="s">
        <v>3650</v>
      </c>
    </row>
    <row r="2261" spans="1:3">
      <c r="A2261">
        <v>6047</v>
      </c>
      <c r="B2261" s="8" t="s">
        <v>3655</v>
      </c>
      <c r="C2261" s="7" t="s">
        <v>3650</v>
      </c>
    </row>
    <row r="2262" spans="1:3">
      <c r="A2262">
        <v>10027</v>
      </c>
      <c r="B2262" s="6" t="s">
        <v>3656</v>
      </c>
      <c r="C2262" s="10" t="s">
        <v>3650</v>
      </c>
    </row>
    <row r="2263" spans="1:3">
      <c r="A2263">
        <v>16377</v>
      </c>
      <c r="B2263" s="6" t="s">
        <v>3657</v>
      </c>
      <c r="C2263" s="7" t="s">
        <v>3650</v>
      </c>
    </row>
    <row r="2264" spans="1:3">
      <c r="A2264">
        <v>16486</v>
      </c>
      <c r="B2264" s="6" t="s">
        <v>3658</v>
      </c>
      <c r="C2264" s="10" t="s">
        <v>3650</v>
      </c>
    </row>
    <row r="2265" spans="1:3">
      <c r="A2265">
        <v>17558</v>
      </c>
      <c r="B2265" s="6" t="s">
        <v>3659</v>
      </c>
      <c r="C2265" s="10" t="s">
        <v>3650</v>
      </c>
    </row>
    <row r="2266" spans="1:3">
      <c r="A2266">
        <v>18353</v>
      </c>
      <c r="B2266" s="6" t="s">
        <v>3660</v>
      </c>
      <c r="C2266" s="7" t="s">
        <v>3650</v>
      </c>
    </row>
    <row r="2267" spans="1:3">
      <c r="A2267">
        <v>20268</v>
      </c>
      <c r="B2267" s="13" t="s">
        <v>3661</v>
      </c>
      <c r="C2267" s="7" t="s">
        <v>3650</v>
      </c>
    </row>
    <row r="2268" spans="1:3">
      <c r="A2268">
        <v>20425</v>
      </c>
      <c r="B2268" s="8" t="s">
        <v>3662</v>
      </c>
      <c r="C2268" s="7" t="s">
        <v>3650</v>
      </c>
    </row>
    <row r="2269" spans="1:3">
      <c r="A2269">
        <v>21428</v>
      </c>
      <c r="B2269" s="13" t="s">
        <v>3663</v>
      </c>
      <c r="C2269" s="7" t="s">
        <v>3650</v>
      </c>
    </row>
    <row r="2270" spans="1:3">
      <c r="A2270">
        <v>23182</v>
      </c>
      <c r="B2270" s="6" t="s">
        <v>3664</v>
      </c>
      <c r="C2270" s="7" t="s">
        <v>3650</v>
      </c>
    </row>
    <row r="2271" spans="1:3">
      <c r="A2271">
        <v>25265</v>
      </c>
      <c r="B2271" s="8" t="s">
        <v>3665</v>
      </c>
      <c r="C2271" s="7" t="s">
        <v>3650</v>
      </c>
    </row>
    <row r="2272" spans="1:3">
      <c r="A2272">
        <v>25311</v>
      </c>
      <c r="B2272" s="6" t="s">
        <v>3666</v>
      </c>
      <c r="C2272" s="7" t="s">
        <v>3650</v>
      </c>
    </row>
    <row r="2273" spans="1:3">
      <c r="A2273">
        <v>28411</v>
      </c>
      <c r="B2273" s="6" t="s">
        <v>3667</v>
      </c>
      <c r="C2273" s="10" t="s">
        <v>3650</v>
      </c>
    </row>
    <row r="2274" spans="1:3">
      <c r="A2274">
        <v>28494</v>
      </c>
      <c r="B2274" s="11" t="s">
        <v>3668</v>
      </c>
      <c r="C2274" s="7" t="s">
        <v>3650</v>
      </c>
    </row>
    <row r="2275" spans="1:3">
      <c r="A2275">
        <v>29419</v>
      </c>
      <c r="B2275" s="11" t="s">
        <v>3669</v>
      </c>
      <c r="C2275" s="7" t="s">
        <v>3650</v>
      </c>
    </row>
    <row r="2276" spans="1:3">
      <c r="A2276">
        <v>23450</v>
      </c>
      <c r="B2276" s="13" t="s">
        <v>3670</v>
      </c>
      <c r="C2276" s="7" t="s">
        <v>3671</v>
      </c>
    </row>
    <row r="2277" spans="1:3">
      <c r="A2277">
        <v>33363</v>
      </c>
      <c r="B2277" s="11" t="s">
        <v>3672</v>
      </c>
      <c r="C2277" s="7" t="s">
        <v>3673</v>
      </c>
    </row>
    <row r="2278" spans="1:3">
      <c r="A2278">
        <v>17383</v>
      </c>
      <c r="B2278" s="13" t="s">
        <v>3674</v>
      </c>
      <c r="C2278" s="7" t="s">
        <v>3675</v>
      </c>
    </row>
    <row r="2279" spans="1:3">
      <c r="A2279">
        <v>19789</v>
      </c>
      <c r="B2279" s="6" t="s">
        <v>3676</v>
      </c>
      <c r="C2279" s="7" t="s">
        <v>3677</v>
      </c>
    </row>
    <row r="2280" spans="1:3">
      <c r="A2280">
        <v>34890</v>
      </c>
      <c r="B2280" s="11" t="s">
        <v>3678</v>
      </c>
      <c r="C2280" s="7" t="s">
        <v>3679</v>
      </c>
    </row>
    <row r="2281" spans="1:3">
      <c r="A2281">
        <v>25651</v>
      </c>
      <c r="B2281" s="14" t="s">
        <v>3680</v>
      </c>
      <c r="C2281" s="7" t="s">
        <v>3681</v>
      </c>
    </row>
    <row r="2282" spans="1:3">
      <c r="A2282">
        <v>32831</v>
      </c>
      <c r="B2282" s="8" t="s">
        <v>3682</v>
      </c>
      <c r="C2282" s="7" t="s">
        <v>3683</v>
      </c>
    </row>
    <row r="2283" spans="1:3">
      <c r="A2283">
        <v>3170</v>
      </c>
      <c r="B2283" s="6" t="s">
        <v>3684</v>
      </c>
      <c r="C2283" s="7" t="s">
        <v>3685</v>
      </c>
    </row>
    <row r="2284" spans="1:3">
      <c r="A2284">
        <v>9152</v>
      </c>
      <c r="B2284" s="14" t="s">
        <v>3686</v>
      </c>
      <c r="C2284" s="7" t="s">
        <v>3687</v>
      </c>
    </row>
    <row r="2285" spans="1:3">
      <c r="A2285">
        <v>14653</v>
      </c>
      <c r="B2285" s="6" t="s">
        <v>3688</v>
      </c>
      <c r="C2285" s="7" t="s">
        <v>3687</v>
      </c>
    </row>
    <row r="2286" spans="1:3">
      <c r="A2286">
        <v>24028</v>
      </c>
      <c r="B2286" s="6" t="s">
        <v>3689</v>
      </c>
      <c r="C2286" s="7" t="s">
        <v>3687</v>
      </c>
    </row>
    <row r="2287" spans="1:3">
      <c r="A2287">
        <v>22447</v>
      </c>
      <c r="B2287" s="8" t="s">
        <v>3690</v>
      </c>
      <c r="C2287" s="7" t="s">
        <v>3691</v>
      </c>
    </row>
    <row r="2288" spans="1:3">
      <c r="A2288">
        <v>15156</v>
      </c>
      <c r="B2288" s="6" t="s">
        <v>3692</v>
      </c>
      <c r="C2288" s="7" t="s">
        <v>3693</v>
      </c>
    </row>
    <row r="2289" spans="1:3">
      <c r="A2289">
        <v>34620</v>
      </c>
      <c r="B2289" s="6" t="s">
        <v>3694</v>
      </c>
      <c r="C2289" s="7" t="s">
        <v>3695</v>
      </c>
    </row>
    <row r="2290" spans="1:3">
      <c r="A2290">
        <v>35701</v>
      </c>
      <c r="B2290" s="9" t="s">
        <v>3696</v>
      </c>
      <c r="C2290" s="7" t="s">
        <v>3697</v>
      </c>
    </row>
    <row r="2291" spans="1:3">
      <c r="A2291">
        <v>5673</v>
      </c>
      <c r="B2291" s="8" t="s">
        <v>3698</v>
      </c>
      <c r="C2291" s="10" t="s">
        <v>3699</v>
      </c>
    </row>
    <row r="2292" spans="1:3">
      <c r="A2292">
        <v>14750</v>
      </c>
      <c r="B2292" s="6" t="s">
        <v>3700</v>
      </c>
      <c r="C2292" s="7" t="s">
        <v>3701</v>
      </c>
    </row>
    <row r="2293" spans="1:3">
      <c r="A2293">
        <v>18516</v>
      </c>
      <c r="B2293" s="6" t="s">
        <v>3702</v>
      </c>
      <c r="C2293" s="7" t="s">
        <v>3703</v>
      </c>
    </row>
    <row r="2294" spans="1:3">
      <c r="A2294">
        <v>32209</v>
      </c>
      <c r="B2294" s="11" t="s">
        <v>3704</v>
      </c>
      <c r="C2294" s="7" t="s">
        <v>3705</v>
      </c>
    </row>
    <row r="2295" spans="1:3">
      <c r="A2295">
        <v>2191</v>
      </c>
      <c r="B2295" s="6" t="s">
        <v>3706</v>
      </c>
      <c r="C2295" s="7" t="s">
        <v>3707</v>
      </c>
    </row>
    <row r="2296" spans="1:3">
      <c r="A2296">
        <v>5952</v>
      </c>
      <c r="B2296" s="6" t="s">
        <v>3708</v>
      </c>
      <c r="C2296" s="7" t="s">
        <v>3707</v>
      </c>
    </row>
    <row r="2297" spans="1:3">
      <c r="A2297">
        <v>14845</v>
      </c>
      <c r="B2297" s="6" t="s">
        <v>3709</v>
      </c>
      <c r="C2297" s="7" t="s">
        <v>3707</v>
      </c>
    </row>
    <row r="2298" spans="1:3">
      <c r="A2298">
        <v>30078</v>
      </c>
      <c r="B2298" s="8" t="s">
        <v>3710</v>
      </c>
      <c r="C2298" s="7" t="s">
        <v>3707</v>
      </c>
    </row>
    <row r="2299" spans="1:3">
      <c r="A2299">
        <v>30464</v>
      </c>
      <c r="B2299" s="6" t="s">
        <v>3711</v>
      </c>
      <c r="C2299" s="7" t="s">
        <v>3707</v>
      </c>
    </row>
    <row r="2300" spans="1:3">
      <c r="A2300">
        <v>9027</v>
      </c>
      <c r="B2300" s="12" t="s">
        <v>3712</v>
      </c>
      <c r="C2300" s="7" t="s">
        <v>3713</v>
      </c>
    </row>
    <row r="2301" spans="1:3">
      <c r="A2301">
        <v>9173</v>
      </c>
      <c r="B2301" s="6" t="s">
        <v>3714</v>
      </c>
      <c r="C2301" s="7" t="s">
        <v>3713</v>
      </c>
    </row>
    <row r="2302" spans="1:3">
      <c r="A2302">
        <v>14958</v>
      </c>
      <c r="B2302" s="6" t="s">
        <v>3715</v>
      </c>
      <c r="C2302" s="10" t="s">
        <v>3713</v>
      </c>
    </row>
    <row r="2303" spans="1:3">
      <c r="A2303">
        <v>16742</v>
      </c>
      <c r="B2303" s="6" t="s">
        <v>3716</v>
      </c>
      <c r="C2303" s="7" t="s">
        <v>3717</v>
      </c>
    </row>
    <row r="2304" spans="1:3">
      <c r="A2304">
        <v>7899</v>
      </c>
      <c r="B2304" s="6" t="s">
        <v>3718</v>
      </c>
      <c r="C2304" s="7" t="s">
        <v>3719</v>
      </c>
    </row>
    <row r="2305" spans="1:3">
      <c r="A2305">
        <v>30122</v>
      </c>
      <c r="B2305" s="11" t="s">
        <v>3720</v>
      </c>
      <c r="C2305" s="7" t="s">
        <v>3719</v>
      </c>
    </row>
    <row r="2306" spans="1:3">
      <c r="A2306">
        <v>30868</v>
      </c>
      <c r="B2306" s="11" t="s">
        <v>3721</v>
      </c>
      <c r="C2306" s="7" t="s">
        <v>3719</v>
      </c>
    </row>
    <row r="2307" spans="1:3">
      <c r="A2307">
        <v>23080</v>
      </c>
      <c r="B2307" s="6" t="s">
        <v>3722</v>
      </c>
      <c r="C2307" s="7" t="s">
        <v>3723</v>
      </c>
    </row>
    <row r="2308" spans="1:3">
      <c r="A2308">
        <v>34506</v>
      </c>
      <c r="B2308" s="11" t="s">
        <v>3724</v>
      </c>
      <c r="C2308" s="7" t="s">
        <v>3725</v>
      </c>
    </row>
    <row r="2309" spans="1:3">
      <c r="A2309">
        <v>24134</v>
      </c>
      <c r="B2309" s="13" t="s">
        <v>3726</v>
      </c>
      <c r="C2309" s="7" t="s">
        <v>3727</v>
      </c>
    </row>
    <row r="2310" spans="1:3">
      <c r="A2310">
        <v>33871</v>
      </c>
      <c r="B2310" s="11" t="s">
        <v>3728</v>
      </c>
      <c r="C2310" s="7" t="s">
        <v>3729</v>
      </c>
    </row>
    <row r="2311" spans="1:3">
      <c r="A2311">
        <v>6219</v>
      </c>
      <c r="B2311" s="6" t="s">
        <v>3730</v>
      </c>
      <c r="C2311" s="7" t="s">
        <v>3731</v>
      </c>
    </row>
    <row r="2312" spans="1:3">
      <c r="A2312">
        <v>8106</v>
      </c>
      <c r="B2312" s="6" t="s">
        <v>3732</v>
      </c>
      <c r="C2312" s="10" t="s">
        <v>3731</v>
      </c>
    </row>
    <row r="2313" spans="1:3">
      <c r="A2313">
        <v>18300</v>
      </c>
      <c r="B2313" s="13" t="s">
        <v>3733</v>
      </c>
      <c r="C2313" s="7" t="s">
        <v>3734</v>
      </c>
    </row>
    <row r="2314" spans="1:3">
      <c r="A2314">
        <v>13296</v>
      </c>
      <c r="B2314" s="6" t="s">
        <v>3735</v>
      </c>
      <c r="C2314" s="7" t="s">
        <v>3736</v>
      </c>
    </row>
    <row r="2315" spans="1:3">
      <c r="A2315">
        <v>1829</v>
      </c>
      <c r="B2315" s="9" t="s">
        <v>3737</v>
      </c>
      <c r="C2315" s="7" t="s">
        <v>3738</v>
      </c>
    </row>
    <row r="2316" spans="1:3">
      <c r="A2316">
        <v>5525</v>
      </c>
      <c r="B2316" s="6" t="s">
        <v>3739</v>
      </c>
      <c r="C2316" s="7" t="s">
        <v>3740</v>
      </c>
    </row>
    <row r="2317" spans="1:3">
      <c r="A2317">
        <v>13746</v>
      </c>
      <c r="B2317" s="6" t="s">
        <v>3741</v>
      </c>
      <c r="C2317" s="7" t="s">
        <v>3742</v>
      </c>
    </row>
    <row r="2318" spans="1:3">
      <c r="A2318">
        <v>23772</v>
      </c>
      <c r="B2318" s="6" t="s">
        <v>3743</v>
      </c>
      <c r="C2318" s="7" t="s">
        <v>3744</v>
      </c>
    </row>
    <row r="2319" spans="1:3">
      <c r="A2319">
        <v>3320</v>
      </c>
      <c r="B2319" s="6" t="s">
        <v>3745</v>
      </c>
      <c r="C2319" s="7" t="s">
        <v>3746</v>
      </c>
    </row>
    <row r="2320" spans="1:3">
      <c r="A2320">
        <v>8005</v>
      </c>
      <c r="B2320" s="6" t="s">
        <v>3747</v>
      </c>
      <c r="C2320" s="7" t="s">
        <v>3746</v>
      </c>
    </row>
    <row r="2321" spans="1:3">
      <c r="A2321">
        <v>33538</v>
      </c>
      <c r="B2321" s="11" t="s">
        <v>3748</v>
      </c>
      <c r="C2321" s="7" t="s">
        <v>3746</v>
      </c>
    </row>
    <row r="2322" spans="1:3">
      <c r="A2322">
        <v>4306</v>
      </c>
      <c r="B2322" s="6" t="s">
        <v>3749</v>
      </c>
      <c r="C2322" s="7" t="s">
        <v>3750</v>
      </c>
    </row>
    <row r="2323" spans="1:3">
      <c r="A2323">
        <v>18129</v>
      </c>
      <c r="B2323" s="6" t="s">
        <v>3751</v>
      </c>
      <c r="C2323" s="7" t="s">
        <v>3752</v>
      </c>
    </row>
    <row r="2324" spans="1:3">
      <c r="A2324">
        <v>1625</v>
      </c>
      <c r="B2324" s="6" t="s">
        <v>3753</v>
      </c>
      <c r="C2324" s="7" t="s">
        <v>3754</v>
      </c>
    </row>
    <row r="2325" spans="1:3">
      <c r="A2325">
        <v>32900</v>
      </c>
      <c r="B2325" s="11" t="s">
        <v>3755</v>
      </c>
      <c r="C2325" s="7" t="s">
        <v>3754</v>
      </c>
    </row>
    <row r="2326" spans="1:3">
      <c r="A2326">
        <v>97</v>
      </c>
      <c r="B2326" s="6" t="s">
        <v>3756</v>
      </c>
      <c r="C2326" s="7" t="s">
        <v>3757</v>
      </c>
    </row>
    <row r="2327" spans="1:3">
      <c r="A2327">
        <v>29394</v>
      </c>
      <c r="B2327" s="9" t="s">
        <v>3758</v>
      </c>
      <c r="C2327" s="7" t="s">
        <v>3757</v>
      </c>
    </row>
    <row r="2328" spans="1:3">
      <c r="A2328">
        <v>31223</v>
      </c>
      <c r="B2328" s="11" t="s">
        <v>3759</v>
      </c>
      <c r="C2328" s="7" t="s">
        <v>3760</v>
      </c>
    </row>
    <row r="2329" spans="1:3">
      <c r="A2329">
        <v>15848</v>
      </c>
      <c r="B2329" s="6" t="s">
        <v>3761</v>
      </c>
      <c r="C2329" s="7" t="s">
        <v>3762</v>
      </c>
    </row>
    <row r="2330" spans="1:3">
      <c r="A2330">
        <v>32178</v>
      </c>
      <c r="B2330" s="14" t="s">
        <v>3763</v>
      </c>
      <c r="C2330" s="7" t="s">
        <v>3764</v>
      </c>
    </row>
    <row r="2331" spans="1:3">
      <c r="A2331">
        <v>34708</v>
      </c>
      <c r="B2331" s="9" t="s">
        <v>3765</v>
      </c>
      <c r="C2331" s="7" t="s">
        <v>3764</v>
      </c>
    </row>
    <row r="2332" spans="1:3">
      <c r="A2332">
        <v>21807</v>
      </c>
      <c r="B2332" s="11" t="s">
        <v>3766</v>
      </c>
      <c r="C2332" s="7" t="s">
        <v>3767</v>
      </c>
    </row>
    <row r="2333" spans="1:3">
      <c r="A2333">
        <v>33623</v>
      </c>
      <c r="B2333" s="9" t="s">
        <v>3768</v>
      </c>
      <c r="C2333" s="7" t="s">
        <v>3769</v>
      </c>
    </row>
    <row r="2334" spans="1:3">
      <c r="A2334">
        <v>32345</v>
      </c>
      <c r="B2334" s="11" t="s">
        <v>3770</v>
      </c>
      <c r="C2334" s="7" t="s">
        <v>3771</v>
      </c>
    </row>
    <row r="2335" spans="1:3">
      <c r="A2335">
        <v>18796</v>
      </c>
      <c r="B2335" s="8" t="s">
        <v>3772</v>
      </c>
      <c r="C2335" s="7" t="s">
        <v>3773</v>
      </c>
    </row>
    <row r="2336" spans="1:3">
      <c r="A2336">
        <v>24092</v>
      </c>
      <c r="B2336" s="6" t="s">
        <v>3774</v>
      </c>
      <c r="C2336" s="7" t="s">
        <v>3773</v>
      </c>
    </row>
    <row r="2337" spans="1:3">
      <c r="A2337">
        <v>10478</v>
      </c>
      <c r="B2337" s="6" t="s">
        <v>3775</v>
      </c>
      <c r="C2337" s="7" t="s">
        <v>3776</v>
      </c>
    </row>
    <row r="2338" spans="1:3">
      <c r="A2338">
        <v>14225</v>
      </c>
      <c r="B2338" s="6" t="s">
        <v>3777</v>
      </c>
      <c r="C2338" s="7" t="s">
        <v>3778</v>
      </c>
    </row>
    <row r="2339" spans="1:3">
      <c r="A2339">
        <v>7894</v>
      </c>
      <c r="B2339" s="8" t="s">
        <v>3779</v>
      </c>
      <c r="C2339" s="10" t="s">
        <v>3780</v>
      </c>
    </row>
    <row r="2340" spans="1:3">
      <c r="A2340">
        <v>32263</v>
      </c>
      <c r="B2340" s="9" t="s">
        <v>3781</v>
      </c>
      <c r="C2340" s="7" t="s">
        <v>3780</v>
      </c>
    </row>
    <row r="2341" spans="1:3">
      <c r="A2341">
        <v>10975</v>
      </c>
      <c r="B2341" s="6" t="s">
        <v>3782</v>
      </c>
      <c r="C2341" s="7" t="s">
        <v>3783</v>
      </c>
    </row>
    <row r="2342" spans="1:3">
      <c r="A2342">
        <v>9772</v>
      </c>
      <c r="B2342" s="6" t="s">
        <v>3784</v>
      </c>
      <c r="C2342" s="7" t="s">
        <v>3785</v>
      </c>
    </row>
    <row r="2343" spans="1:3">
      <c r="A2343">
        <v>28767</v>
      </c>
      <c r="B2343" s="9" t="s">
        <v>3786</v>
      </c>
      <c r="C2343" s="7" t="s">
        <v>3785</v>
      </c>
    </row>
    <row r="2344" spans="1:3">
      <c r="A2344">
        <v>17195</v>
      </c>
      <c r="B2344" s="9" t="s">
        <v>3787</v>
      </c>
      <c r="C2344" s="7" t="s">
        <v>3788</v>
      </c>
    </row>
    <row r="2345" spans="1:3">
      <c r="A2345">
        <v>8515</v>
      </c>
      <c r="B2345" s="6" t="s">
        <v>3789</v>
      </c>
      <c r="C2345" s="7" t="s">
        <v>3790</v>
      </c>
    </row>
    <row r="2346" spans="1:3">
      <c r="A2346">
        <v>33900</v>
      </c>
      <c r="B2346" s="8" t="s">
        <v>3791</v>
      </c>
      <c r="C2346" s="7" t="s">
        <v>3792</v>
      </c>
    </row>
    <row r="2347" spans="1:3">
      <c r="A2347">
        <v>5118</v>
      </c>
      <c r="B2347" s="16" t="s">
        <v>3793</v>
      </c>
      <c r="C2347" s="7" t="s">
        <v>3794</v>
      </c>
    </row>
    <row r="2348" spans="1:3">
      <c r="A2348">
        <v>5756</v>
      </c>
      <c r="B2348" s="6" t="s">
        <v>3795</v>
      </c>
      <c r="C2348" s="7" t="s">
        <v>3794</v>
      </c>
    </row>
    <row r="2349" spans="1:3">
      <c r="A2349">
        <v>10989</v>
      </c>
      <c r="B2349" s="6" t="s">
        <v>3796</v>
      </c>
      <c r="C2349" s="7" t="s">
        <v>3794</v>
      </c>
    </row>
    <row r="2350" spans="1:3">
      <c r="A2350">
        <v>26165</v>
      </c>
      <c r="B2350" s="6" t="s">
        <v>3797</v>
      </c>
      <c r="C2350" s="7" t="s">
        <v>3794</v>
      </c>
    </row>
    <row r="2351" spans="1:3">
      <c r="A2351">
        <v>27555</v>
      </c>
      <c r="B2351" s="9" t="s">
        <v>3798</v>
      </c>
      <c r="C2351" s="7" t="s">
        <v>3794</v>
      </c>
    </row>
    <row r="2352" spans="1:3">
      <c r="A2352">
        <v>28143</v>
      </c>
      <c r="B2352" s="9" t="s">
        <v>3799</v>
      </c>
      <c r="C2352" s="7" t="s">
        <v>3794</v>
      </c>
    </row>
    <row r="2353" spans="1:3">
      <c r="A2353">
        <v>32536</v>
      </c>
      <c r="B2353" s="8" t="s">
        <v>3800</v>
      </c>
      <c r="C2353" s="7" t="s">
        <v>3794</v>
      </c>
    </row>
    <row r="2354" spans="1:3">
      <c r="A2354">
        <v>32868</v>
      </c>
      <c r="B2354" s="9" t="s">
        <v>3801</v>
      </c>
      <c r="C2354" s="7" t="s">
        <v>3794</v>
      </c>
    </row>
    <row r="2355" spans="1:3">
      <c r="A2355">
        <v>36119</v>
      </c>
      <c r="B2355" s="9" t="s">
        <v>3802</v>
      </c>
      <c r="C2355" s="7" t="s">
        <v>3794</v>
      </c>
    </row>
    <row r="2356" spans="1:3">
      <c r="A2356">
        <v>4618</v>
      </c>
      <c r="B2356" s="6" t="s">
        <v>3803</v>
      </c>
      <c r="C2356" s="7" t="s">
        <v>3804</v>
      </c>
    </row>
    <row r="2357" spans="1:3">
      <c r="A2357">
        <v>35470</v>
      </c>
      <c r="B2357" s="11" t="s">
        <v>3805</v>
      </c>
      <c r="C2357" s="7" t="s">
        <v>3806</v>
      </c>
    </row>
    <row r="2358" spans="1:3">
      <c r="A2358">
        <v>29457</v>
      </c>
      <c r="B2358" s="9" t="s">
        <v>3807</v>
      </c>
      <c r="C2358" s="7" t="s">
        <v>3808</v>
      </c>
    </row>
    <row r="2359" spans="1:3">
      <c r="A2359">
        <v>4355</v>
      </c>
      <c r="B2359" s="6" t="s">
        <v>3809</v>
      </c>
      <c r="C2359" s="7" t="s">
        <v>3810</v>
      </c>
    </row>
    <row r="2360" spans="1:3">
      <c r="A2360">
        <v>32400</v>
      </c>
      <c r="B2360" s="11" t="s">
        <v>3811</v>
      </c>
      <c r="C2360" s="7" t="s">
        <v>3812</v>
      </c>
    </row>
    <row r="2361" spans="1:3">
      <c r="A2361">
        <v>28629</v>
      </c>
      <c r="B2361" s="9" t="s">
        <v>3813</v>
      </c>
      <c r="C2361" s="7" t="s">
        <v>3814</v>
      </c>
    </row>
    <row r="2362" spans="1:3">
      <c r="A2362">
        <v>33447</v>
      </c>
      <c r="B2362" s="11" t="s">
        <v>3815</v>
      </c>
      <c r="C2362" s="7" t="s">
        <v>3816</v>
      </c>
    </row>
    <row r="2363" spans="1:3">
      <c r="A2363">
        <v>18923</v>
      </c>
      <c r="B2363" s="6" t="s">
        <v>3817</v>
      </c>
      <c r="C2363" s="7" t="s">
        <v>3818</v>
      </c>
    </row>
    <row r="2364" spans="1:3">
      <c r="A2364">
        <v>8687</v>
      </c>
      <c r="B2364" s="6" t="s">
        <v>3819</v>
      </c>
      <c r="C2364" s="7" t="s">
        <v>3820</v>
      </c>
    </row>
    <row r="2365" spans="1:3">
      <c r="A2365">
        <v>15826</v>
      </c>
      <c r="B2365" s="6" t="s">
        <v>3821</v>
      </c>
      <c r="C2365" s="7" t="s">
        <v>3822</v>
      </c>
    </row>
    <row r="2366" spans="1:3">
      <c r="A2366">
        <v>36031</v>
      </c>
      <c r="B2366" s="9" t="s">
        <v>3823</v>
      </c>
      <c r="C2366" s="7" t="s">
        <v>3822</v>
      </c>
    </row>
    <row r="2367" spans="1:3">
      <c r="A2367">
        <v>28874</v>
      </c>
      <c r="B2367" s="9" t="s">
        <v>3824</v>
      </c>
      <c r="C2367" s="7" t="s">
        <v>3825</v>
      </c>
    </row>
    <row r="2368" spans="1:3">
      <c r="A2368">
        <v>9601</v>
      </c>
      <c r="B2368" s="6" t="s">
        <v>3826</v>
      </c>
      <c r="C2368" s="7" t="s">
        <v>3827</v>
      </c>
    </row>
    <row r="2369" spans="1:3">
      <c r="A2369">
        <v>30917</v>
      </c>
      <c r="B2369" s="11" t="s">
        <v>3828</v>
      </c>
      <c r="C2369" s="7" t="s">
        <v>3829</v>
      </c>
    </row>
    <row r="2370" spans="1:3">
      <c r="A2370">
        <v>2415</v>
      </c>
      <c r="B2370" s="6" t="s">
        <v>3830</v>
      </c>
      <c r="C2370" s="7" t="s">
        <v>3831</v>
      </c>
    </row>
    <row r="2371" spans="1:3">
      <c r="A2371">
        <v>30270</v>
      </c>
      <c r="B2371" s="6" t="s">
        <v>3832</v>
      </c>
      <c r="C2371" s="7" t="s">
        <v>3833</v>
      </c>
    </row>
    <row r="2372" spans="1:3">
      <c r="A2372">
        <v>11498</v>
      </c>
      <c r="B2372" s="8" t="s">
        <v>3834</v>
      </c>
      <c r="C2372" s="7" t="s">
        <v>3835</v>
      </c>
    </row>
    <row r="2373" spans="1:3">
      <c r="A2373">
        <v>35398</v>
      </c>
      <c r="B2373" s="8" t="s">
        <v>3836</v>
      </c>
      <c r="C2373" s="7" t="s">
        <v>3837</v>
      </c>
    </row>
    <row r="2374" spans="1:3">
      <c r="A2374">
        <v>3168</v>
      </c>
      <c r="B2374" s="6" t="s">
        <v>3838</v>
      </c>
      <c r="C2374" s="7" t="s">
        <v>3839</v>
      </c>
    </row>
    <row r="2375" spans="1:3">
      <c r="A2375">
        <v>15553</v>
      </c>
      <c r="B2375" s="9" t="s">
        <v>3840</v>
      </c>
      <c r="C2375" s="7" t="s">
        <v>3839</v>
      </c>
    </row>
    <row r="2376" spans="1:3">
      <c r="A2376">
        <v>18257</v>
      </c>
      <c r="B2376" s="6" t="s">
        <v>3841</v>
      </c>
      <c r="C2376" s="7" t="s">
        <v>3839</v>
      </c>
    </row>
    <row r="2377" spans="1:3">
      <c r="A2377">
        <v>9718</v>
      </c>
      <c r="B2377" s="6" t="s">
        <v>3842</v>
      </c>
      <c r="C2377" s="7" t="s">
        <v>3843</v>
      </c>
    </row>
    <row r="2378" spans="1:3">
      <c r="A2378">
        <v>24432</v>
      </c>
      <c r="B2378" s="13" t="s">
        <v>3844</v>
      </c>
      <c r="C2378" s="10" t="s">
        <v>3843</v>
      </c>
    </row>
    <row r="2379" spans="1:3">
      <c r="A2379">
        <v>32587</v>
      </c>
      <c r="B2379" s="11" t="s">
        <v>3845</v>
      </c>
      <c r="C2379" s="7" t="s">
        <v>3846</v>
      </c>
    </row>
    <row r="2380" spans="1:3">
      <c r="A2380">
        <v>29815</v>
      </c>
      <c r="B2380" s="11" t="s">
        <v>3847</v>
      </c>
      <c r="C2380" s="7" t="s">
        <v>3848</v>
      </c>
    </row>
    <row r="2381" spans="1:3">
      <c r="A2381">
        <v>10115</v>
      </c>
      <c r="B2381" s="8" t="s">
        <v>3849</v>
      </c>
      <c r="C2381" s="7" t="s">
        <v>3850</v>
      </c>
    </row>
    <row r="2382" spans="1:3">
      <c r="A2382">
        <v>11024</v>
      </c>
      <c r="B2382" s="6" t="s">
        <v>3851</v>
      </c>
      <c r="C2382" s="7" t="s">
        <v>3852</v>
      </c>
    </row>
    <row r="2383" spans="1:3">
      <c r="A2383">
        <v>34473</v>
      </c>
      <c r="B2383" s="8" t="s">
        <v>3853</v>
      </c>
      <c r="C2383" s="7" t="s">
        <v>3852</v>
      </c>
    </row>
    <row r="2384" spans="1:3">
      <c r="A2384">
        <v>8211</v>
      </c>
      <c r="B2384" s="6" t="s">
        <v>3854</v>
      </c>
      <c r="C2384" s="7" t="s">
        <v>3855</v>
      </c>
    </row>
    <row r="2385" spans="1:3">
      <c r="A2385">
        <v>9002</v>
      </c>
      <c r="B2385" s="6" t="s">
        <v>3856</v>
      </c>
      <c r="C2385" s="7" t="s">
        <v>3857</v>
      </c>
    </row>
    <row r="2386" spans="1:3">
      <c r="A2386">
        <v>16861</v>
      </c>
      <c r="B2386" s="6" t="s">
        <v>3858</v>
      </c>
      <c r="C2386" s="7" t="s">
        <v>3859</v>
      </c>
    </row>
    <row r="2387" spans="1:3">
      <c r="A2387">
        <v>24017</v>
      </c>
      <c r="B2387" s="12" t="s">
        <v>3860</v>
      </c>
      <c r="C2387" s="7" t="s">
        <v>3859</v>
      </c>
    </row>
    <row r="2388" spans="1:3">
      <c r="A2388">
        <v>16936</v>
      </c>
      <c r="B2388" s="6" t="s">
        <v>3861</v>
      </c>
      <c r="C2388" s="7" t="s">
        <v>3862</v>
      </c>
    </row>
    <row r="2389" spans="1:3">
      <c r="A2389">
        <v>7683</v>
      </c>
      <c r="B2389" s="6" t="s">
        <v>3863</v>
      </c>
      <c r="C2389" s="7" t="s">
        <v>3864</v>
      </c>
    </row>
    <row r="2390" spans="1:3">
      <c r="A2390">
        <v>27067</v>
      </c>
      <c r="B2390" s="9" t="s">
        <v>3865</v>
      </c>
      <c r="C2390" s="7" t="s">
        <v>3866</v>
      </c>
    </row>
    <row r="2391" spans="1:3">
      <c r="A2391">
        <v>1025</v>
      </c>
      <c r="B2391" s="9" t="s">
        <v>3867</v>
      </c>
      <c r="C2391" s="7" t="s">
        <v>3868</v>
      </c>
    </row>
    <row r="2392" spans="1:3">
      <c r="A2392">
        <v>7646</v>
      </c>
      <c r="B2392" s="6" t="s">
        <v>3869</v>
      </c>
      <c r="C2392" s="7" t="s">
        <v>3868</v>
      </c>
    </row>
    <row r="2393" spans="1:3">
      <c r="A2393">
        <v>12743</v>
      </c>
      <c r="B2393" s="6" t="s">
        <v>3870</v>
      </c>
      <c r="C2393" s="7" t="s">
        <v>3868</v>
      </c>
    </row>
    <row r="2394" spans="1:3">
      <c r="A2394">
        <v>33425</v>
      </c>
      <c r="B2394" s="11" t="s">
        <v>3871</v>
      </c>
      <c r="C2394" s="10" t="s">
        <v>3868</v>
      </c>
    </row>
    <row r="2395" spans="1:3">
      <c r="A2395">
        <v>34801</v>
      </c>
      <c r="B2395" s="9" t="s">
        <v>3872</v>
      </c>
      <c r="C2395" s="10" t="s">
        <v>3868</v>
      </c>
    </row>
    <row r="2396" spans="1:3">
      <c r="A2396">
        <v>5119</v>
      </c>
      <c r="B2396" s="9" t="s">
        <v>3873</v>
      </c>
      <c r="C2396" s="7" t="s">
        <v>3874</v>
      </c>
    </row>
    <row r="2397" spans="1:3">
      <c r="A2397">
        <v>15464</v>
      </c>
      <c r="B2397" s="9" t="s">
        <v>3875</v>
      </c>
      <c r="C2397" s="7" t="s">
        <v>3876</v>
      </c>
    </row>
    <row r="2398" spans="1:3">
      <c r="A2398">
        <v>11234</v>
      </c>
      <c r="B2398" s="6" t="s">
        <v>3877</v>
      </c>
      <c r="C2398" s="7" t="s">
        <v>3878</v>
      </c>
    </row>
    <row r="2399" spans="1:3">
      <c r="A2399">
        <v>3529</v>
      </c>
      <c r="B2399" s="6" t="s">
        <v>3879</v>
      </c>
      <c r="C2399" s="7" t="s">
        <v>3880</v>
      </c>
    </row>
    <row r="2400" spans="1:3">
      <c r="A2400">
        <v>7063</v>
      </c>
      <c r="B2400" s="6" t="s">
        <v>3881</v>
      </c>
      <c r="C2400" s="10" t="s">
        <v>3880</v>
      </c>
    </row>
    <row r="2401" spans="1:3">
      <c r="A2401">
        <v>13956</v>
      </c>
      <c r="B2401" s="6" t="s">
        <v>3882</v>
      </c>
      <c r="C2401" s="10" t="s">
        <v>3880</v>
      </c>
    </row>
    <row r="2402" spans="1:3">
      <c r="A2402">
        <v>24216</v>
      </c>
      <c r="B2402" s="6" t="s">
        <v>3883</v>
      </c>
      <c r="C2402" s="10" t="s">
        <v>3880</v>
      </c>
    </row>
    <row r="2403" spans="1:3">
      <c r="A2403">
        <v>27502</v>
      </c>
      <c r="B2403" s="9" t="s">
        <v>3884</v>
      </c>
      <c r="C2403" s="10" t="s">
        <v>3880</v>
      </c>
    </row>
    <row r="2404" spans="1:3">
      <c r="A2404">
        <v>19269</v>
      </c>
      <c r="B2404" s="6" t="s">
        <v>3885</v>
      </c>
      <c r="C2404" s="7" t="s">
        <v>3886</v>
      </c>
    </row>
    <row r="2405" spans="1:3">
      <c r="A2405">
        <v>25601</v>
      </c>
      <c r="B2405" s="9" t="s">
        <v>3887</v>
      </c>
      <c r="C2405" s="7" t="s">
        <v>3888</v>
      </c>
    </row>
    <row r="2406" spans="1:3">
      <c r="A2406">
        <v>26533</v>
      </c>
      <c r="B2406" s="9" t="s">
        <v>3889</v>
      </c>
      <c r="C2406" s="7" t="s">
        <v>3890</v>
      </c>
    </row>
    <row r="2407" spans="1:3">
      <c r="A2407">
        <v>20798</v>
      </c>
      <c r="B2407" s="6" t="s">
        <v>3891</v>
      </c>
      <c r="C2407" s="7" t="s">
        <v>3892</v>
      </c>
    </row>
    <row r="2408" spans="1:3">
      <c r="A2408">
        <v>4000</v>
      </c>
      <c r="B2408" s="8" t="s">
        <v>3893</v>
      </c>
      <c r="C2408" s="7" t="s">
        <v>3894</v>
      </c>
    </row>
    <row r="2409" spans="1:3">
      <c r="A2409">
        <v>5926</v>
      </c>
      <c r="B2409" s="6" t="s">
        <v>3895</v>
      </c>
      <c r="C2409" s="7" t="s">
        <v>3896</v>
      </c>
    </row>
    <row r="2410" spans="1:3">
      <c r="A2410">
        <v>10806</v>
      </c>
      <c r="B2410" s="6" t="s">
        <v>3897</v>
      </c>
      <c r="C2410" s="7" t="s">
        <v>3898</v>
      </c>
    </row>
    <row r="2411" spans="1:3">
      <c r="A2411">
        <v>19739</v>
      </c>
      <c r="B2411" s="13" t="s">
        <v>3899</v>
      </c>
      <c r="C2411" s="7" t="s">
        <v>3900</v>
      </c>
    </row>
    <row r="2412" spans="1:3">
      <c r="A2412">
        <v>928</v>
      </c>
      <c r="B2412" s="6" t="s">
        <v>3901</v>
      </c>
      <c r="C2412" s="7" t="s">
        <v>3902</v>
      </c>
    </row>
    <row r="2413" spans="1:3">
      <c r="A2413">
        <v>1588</v>
      </c>
      <c r="B2413" s="6" t="s">
        <v>3903</v>
      </c>
      <c r="C2413" s="10" t="s">
        <v>3904</v>
      </c>
    </row>
    <row r="2414" spans="1:3">
      <c r="A2414">
        <v>28687</v>
      </c>
      <c r="B2414" s="11" t="s">
        <v>3905</v>
      </c>
      <c r="C2414" s="10" t="s">
        <v>3904</v>
      </c>
    </row>
    <row r="2415" spans="1:3">
      <c r="A2415">
        <v>33720</v>
      </c>
      <c r="B2415" s="11" t="s">
        <v>3906</v>
      </c>
      <c r="C2415" s="7" t="s">
        <v>3904</v>
      </c>
    </row>
    <row r="2416" spans="1:3">
      <c r="A2416">
        <v>25628</v>
      </c>
      <c r="B2416" s="8" t="s">
        <v>3907</v>
      </c>
      <c r="C2416" s="7" t="s">
        <v>3908</v>
      </c>
    </row>
    <row r="2417" spans="1:3">
      <c r="A2417">
        <v>13742</v>
      </c>
      <c r="B2417" s="6" t="s">
        <v>3909</v>
      </c>
      <c r="C2417" s="7" t="s">
        <v>3910</v>
      </c>
    </row>
    <row r="2418" spans="1:3">
      <c r="A2418">
        <v>1389</v>
      </c>
      <c r="B2418" s="6" t="s">
        <v>3911</v>
      </c>
      <c r="C2418" s="7" t="s">
        <v>3912</v>
      </c>
    </row>
    <row r="2419" spans="1:3">
      <c r="A2419">
        <v>24729</v>
      </c>
      <c r="B2419" s="6" t="s">
        <v>3913</v>
      </c>
      <c r="C2419" s="7" t="s">
        <v>3914</v>
      </c>
    </row>
    <row r="2420" spans="1:3">
      <c r="A2420">
        <v>24792</v>
      </c>
      <c r="B2420" s="13" t="s">
        <v>3915</v>
      </c>
      <c r="C2420" s="7" t="s">
        <v>3914</v>
      </c>
    </row>
    <row r="2421" spans="1:3">
      <c r="A2421">
        <v>34065</v>
      </c>
      <c r="B2421" s="11" t="s">
        <v>3916</v>
      </c>
      <c r="C2421" s="7" t="s">
        <v>3917</v>
      </c>
    </row>
    <row r="2422" spans="1:3">
      <c r="A2422">
        <v>34653</v>
      </c>
      <c r="B2422" s="9" t="s">
        <v>3918</v>
      </c>
      <c r="C2422" s="7" t="s">
        <v>3917</v>
      </c>
    </row>
    <row r="2423" spans="1:3">
      <c r="A2423">
        <v>17527</v>
      </c>
      <c r="B2423" s="6" t="s">
        <v>3919</v>
      </c>
      <c r="C2423" s="7" t="s">
        <v>3920</v>
      </c>
    </row>
    <row r="2424" spans="1:3">
      <c r="A2424">
        <v>16518</v>
      </c>
      <c r="B2424" s="6" t="s">
        <v>3921</v>
      </c>
      <c r="C2424" s="7" t="s">
        <v>3922</v>
      </c>
    </row>
    <row r="2425" spans="1:3">
      <c r="A2425">
        <v>7332</v>
      </c>
      <c r="B2425" s="9" t="s">
        <v>3923</v>
      </c>
      <c r="C2425" s="7" t="s">
        <v>3924</v>
      </c>
    </row>
    <row r="2426" spans="1:3">
      <c r="A2426">
        <v>25942</v>
      </c>
      <c r="B2426" s="9" t="s">
        <v>3925</v>
      </c>
      <c r="C2426" s="7" t="s">
        <v>3926</v>
      </c>
    </row>
    <row r="2427" spans="1:3">
      <c r="A2427">
        <v>1460</v>
      </c>
      <c r="B2427" s="12" t="s">
        <v>3927</v>
      </c>
      <c r="C2427" s="7" t="s">
        <v>3928</v>
      </c>
    </row>
    <row r="2428" spans="1:3">
      <c r="A2428">
        <v>822</v>
      </c>
      <c r="B2428" s="6" t="s">
        <v>3929</v>
      </c>
      <c r="C2428" s="7" t="s">
        <v>3930</v>
      </c>
    </row>
    <row r="2429" spans="1:3">
      <c r="A2429">
        <v>2242</v>
      </c>
      <c r="B2429" s="9" t="s">
        <v>3931</v>
      </c>
      <c r="C2429" s="7" t="s">
        <v>3930</v>
      </c>
    </row>
    <row r="2430" spans="1:3">
      <c r="A2430">
        <v>5388</v>
      </c>
      <c r="B2430" s="8" t="s">
        <v>3932</v>
      </c>
      <c r="C2430" s="7" t="s">
        <v>3930</v>
      </c>
    </row>
    <row r="2431" spans="1:3">
      <c r="A2431">
        <v>8907</v>
      </c>
      <c r="B2431" s="6" t="s">
        <v>3933</v>
      </c>
      <c r="C2431" s="7" t="s">
        <v>3930</v>
      </c>
    </row>
    <row r="2432" spans="1:3">
      <c r="A2432">
        <v>9798</v>
      </c>
      <c r="B2432" s="6" t="s">
        <v>3934</v>
      </c>
      <c r="C2432" s="7" t="s">
        <v>3930</v>
      </c>
    </row>
    <row r="2433" spans="1:3">
      <c r="A2433">
        <v>14010</v>
      </c>
      <c r="B2433" s="8" t="s">
        <v>3935</v>
      </c>
      <c r="C2433" s="7" t="s">
        <v>3930</v>
      </c>
    </row>
    <row r="2434" spans="1:3">
      <c r="A2434">
        <v>14437</v>
      </c>
      <c r="B2434" s="6" t="s">
        <v>3936</v>
      </c>
      <c r="C2434" s="10" t="s">
        <v>3930</v>
      </c>
    </row>
    <row r="2435" spans="1:3">
      <c r="A2435">
        <v>16553</v>
      </c>
      <c r="B2435" s="6" t="s">
        <v>3937</v>
      </c>
      <c r="C2435" s="10" t="s">
        <v>3930</v>
      </c>
    </row>
    <row r="2436" spans="1:3">
      <c r="A2436">
        <v>18272</v>
      </c>
      <c r="B2436" s="6" t="s">
        <v>3938</v>
      </c>
      <c r="C2436" s="7" t="s">
        <v>3930</v>
      </c>
    </row>
    <row r="2437" spans="1:3">
      <c r="A2437">
        <v>18685</v>
      </c>
      <c r="B2437" s="6" t="s">
        <v>3939</v>
      </c>
      <c r="C2437" s="10" t="s">
        <v>3930</v>
      </c>
    </row>
    <row r="2438" spans="1:3">
      <c r="A2438">
        <v>19058</v>
      </c>
      <c r="B2438" s="6" t="s">
        <v>3940</v>
      </c>
      <c r="C2438" s="10" t="s">
        <v>3930</v>
      </c>
    </row>
    <row r="2439" spans="1:3">
      <c r="A2439">
        <v>23437</v>
      </c>
      <c r="B2439" s="13" t="s">
        <v>3941</v>
      </c>
      <c r="C2439" s="7" t="s">
        <v>3930</v>
      </c>
    </row>
    <row r="2440" spans="1:3">
      <c r="A2440">
        <v>24726</v>
      </c>
      <c r="B2440" s="6" t="s">
        <v>3942</v>
      </c>
      <c r="C2440" s="10" t="s">
        <v>3930</v>
      </c>
    </row>
    <row r="2441" spans="1:3">
      <c r="A2441">
        <v>27929</v>
      </c>
      <c r="B2441" s="11" t="s">
        <v>3943</v>
      </c>
      <c r="C2441" s="7" t="s">
        <v>3930</v>
      </c>
    </row>
    <row r="2442" spans="1:3">
      <c r="A2442">
        <v>28909</v>
      </c>
      <c r="B2442" s="9" t="s">
        <v>3944</v>
      </c>
      <c r="C2442" s="7" t="s">
        <v>3930</v>
      </c>
    </row>
    <row r="2443" spans="1:3">
      <c r="A2443">
        <v>29375</v>
      </c>
      <c r="B2443" s="9" t="s">
        <v>3945</v>
      </c>
      <c r="C2443" s="10" t="s">
        <v>3930</v>
      </c>
    </row>
    <row r="2444" spans="1:3">
      <c r="A2444">
        <v>29563</v>
      </c>
      <c r="B2444" s="11" t="s">
        <v>3946</v>
      </c>
      <c r="C2444" s="7" t="s">
        <v>3930</v>
      </c>
    </row>
    <row r="2445" spans="1:3">
      <c r="A2445">
        <v>30085</v>
      </c>
      <c r="B2445" s="11" t="s">
        <v>3947</v>
      </c>
      <c r="C2445" s="7" t="s">
        <v>3930</v>
      </c>
    </row>
    <row r="2446" spans="1:3">
      <c r="A2446">
        <v>31780</v>
      </c>
      <c r="B2446" s="11" t="s">
        <v>3948</v>
      </c>
      <c r="C2446" s="7" t="s">
        <v>3930</v>
      </c>
    </row>
    <row r="2447" spans="1:3">
      <c r="A2447">
        <v>8130</v>
      </c>
      <c r="B2447" s="6" t="s">
        <v>3949</v>
      </c>
      <c r="C2447" s="7" t="s">
        <v>3950</v>
      </c>
    </row>
    <row r="2448" spans="1:3">
      <c r="A2448">
        <v>4404</v>
      </c>
      <c r="B2448" s="6" t="s">
        <v>3951</v>
      </c>
      <c r="C2448" s="7" t="s">
        <v>3952</v>
      </c>
    </row>
    <row r="2449" spans="1:3">
      <c r="A2449">
        <v>13772</v>
      </c>
      <c r="B2449" s="6" t="s">
        <v>3953</v>
      </c>
      <c r="C2449" s="7" t="s">
        <v>3954</v>
      </c>
    </row>
    <row r="2450" spans="1:3">
      <c r="A2450">
        <v>7372</v>
      </c>
      <c r="B2450" s="6" t="s">
        <v>3955</v>
      </c>
      <c r="C2450" s="7" t="s">
        <v>3956</v>
      </c>
    </row>
    <row r="2451" spans="1:3">
      <c r="A2451">
        <v>33926</v>
      </c>
      <c r="B2451" s="11" t="s">
        <v>3957</v>
      </c>
      <c r="C2451" s="7" t="s">
        <v>3958</v>
      </c>
    </row>
    <row r="2452" spans="1:3">
      <c r="A2452">
        <v>20338</v>
      </c>
      <c r="B2452" s="13" t="s">
        <v>3959</v>
      </c>
      <c r="C2452" s="7" t="s">
        <v>3960</v>
      </c>
    </row>
    <row r="2453" spans="1:3">
      <c r="A2453">
        <v>33573</v>
      </c>
      <c r="B2453" s="9" t="s">
        <v>3961</v>
      </c>
      <c r="C2453" s="7" t="s">
        <v>3962</v>
      </c>
    </row>
    <row r="2454" spans="1:3">
      <c r="A2454">
        <v>9752</v>
      </c>
      <c r="B2454" s="6" t="s">
        <v>3963</v>
      </c>
      <c r="C2454" s="7" t="s">
        <v>3964</v>
      </c>
    </row>
    <row r="2455" spans="1:3">
      <c r="A2455">
        <v>12791</v>
      </c>
      <c r="B2455" s="6" t="s">
        <v>3965</v>
      </c>
      <c r="C2455" s="7" t="s">
        <v>3966</v>
      </c>
    </row>
    <row r="2456" spans="1:3">
      <c r="A2456">
        <v>27315</v>
      </c>
      <c r="B2456" s="11" t="s">
        <v>3967</v>
      </c>
      <c r="C2456" s="7" t="s">
        <v>3968</v>
      </c>
    </row>
    <row r="2457" spans="1:3">
      <c r="A2457">
        <v>17688</v>
      </c>
      <c r="B2457" s="9" t="s">
        <v>3969</v>
      </c>
      <c r="C2457" s="7" t="s">
        <v>3970</v>
      </c>
    </row>
    <row r="2458" spans="1:3">
      <c r="A2458">
        <v>15095</v>
      </c>
      <c r="B2458" s="6" t="s">
        <v>3971</v>
      </c>
      <c r="C2458" s="7" t="s">
        <v>3972</v>
      </c>
    </row>
    <row r="2459" spans="1:3">
      <c r="A2459">
        <v>18259</v>
      </c>
      <c r="B2459" s="16" t="s">
        <v>3973</v>
      </c>
      <c r="C2459" s="7" t="s">
        <v>3974</v>
      </c>
    </row>
    <row r="2460" spans="1:3">
      <c r="A2460">
        <v>31760</v>
      </c>
      <c r="B2460" s="12" t="s">
        <v>3975</v>
      </c>
      <c r="C2460" s="7" t="s">
        <v>3974</v>
      </c>
    </row>
    <row r="2461" spans="1:3">
      <c r="A2461">
        <v>30613</v>
      </c>
      <c r="B2461" s="9" t="s">
        <v>3976</v>
      </c>
      <c r="C2461" s="7" t="s">
        <v>3974</v>
      </c>
    </row>
    <row r="2462" spans="1:3">
      <c r="A2462">
        <v>31187</v>
      </c>
      <c r="B2462" s="11" t="s">
        <v>3977</v>
      </c>
      <c r="C2462" s="7" t="s">
        <v>3974</v>
      </c>
    </row>
    <row r="2463" spans="1:3">
      <c r="A2463">
        <v>1275</v>
      </c>
      <c r="B2463" s="6" t="s">
        <v>3978</v>
      </c>
      <c r="C2463" s="7" t="s">
        <v>3979</v>
      </c>
    </row>
    <row r="2464" spans="1:3">
      <c r="A2464">
        <v>30685</v>
      </c>
      <c r="B2464" s="8" t="s">
        <v>3980</v>
      </c>
      <c r="C2464" s="7" t="s">
        <v>3981</v>
      </c>
    </row>
    <row r="2465" spans="1:3">
      <c r="A2465">
        <v>20861</v>
      </c>
      <c r="B2465" s="13" t="s">
        <v>3982</v>
      </c>
      <c r="C2465" s="7" t="s">
        <v>3983</v>
      </c>
    </row>
    <row r="2466" spans="1:3">
      <c r="A2466">
        <v>23085</v>
      </c>
      <c r="B2466" s="6" t="s">
        <v>3984</v>
      </c>
      <c r="C2466" s="7" t="s">
        <v>3983</v>
      </c>
    </row>
    <row r="2467" spans="1:3">
      <c r="A2467">
        <v>21366</v>
      </c>
      <c r="B2467" s="13" t="s">
        <v>3985</v>
      </c>
      <c r="C2467" s="7" t="s">
        <v>3986</v>
      </c>
    </row>
    <row r="2468" spans="1:3">
      <c r="A2468">
        <v>27499</v>
      </c>
      <c r="B2468" s="11" t="s">
        <v>3987</v>
      </c>
      <c r="C2468" s="7" t="s">
        <v>3988</v>
      </c>
    </row>
    <row r="2469" spans="1:3">
      <c r="A2469">
        <v>4107</v>
      </c>
      <c r="B2469" s="6" t="s">
        <v>3989</v>
      </c>
      <c r="C2469" s="7" t="s">
        <v>3990</v>
      </c>
    </row>
    <row r="2470" spans="1:3">
      <c r="A2470">
        <v>12845</v>
      </c>
      <c r="B2470" s="6" t="s">
        <v>3991</v>
      </c>
      <c r="C2470" s="7" t="s">
        <v>3990</v>
      </c>
    </row>
    <row r="2471" spans="1:3">
      <c r="A2471">
        <v>21218</v>
      </c>
      <c r="B2471" s="12" t="s">
        <v>3992</v>
      </c>
      <c r="C2471" s="7" t="s">
        <v>3990</v>
      </c>
    </row>
    <row r="2472" spans="1:3">
      <c r="A2472">
        <v>30435</v>
      </c>
      <c r="B2472" s="11" t="s">
        <v>3993</v>
      </c>
      <c r="C2472" s="7" t="s">
        <v>3990</v>
      </c>
    </row>
    <row r="2473" spans="1:3">
      <c r="A2473">
        <v>34369</v>
      </c>
      <c r="B2473" s="11" t="s">
        <v>3994</v>
      </c>
      <c r="C2473" s="7" t="s">
        <v>3990</v>
      </c>
    </row>
    <row r="2474" spans="1:3">
      <c r="A2474">
        <v>6666</v>
      </c>
      <c r="B2474" s="6" t="s">
        <v>3995</v>
      </c>
      <c r="C2474" s="7" t="s">
        <v>3996</v>
      </c>
    </row>
    <row r="2475" spans="1:3">
      <c r="A2475">
        <v>34888</v>
      </c>
      <c r="B2475" s="9" t="s">
        <v>3997</v>
      </c>
      <c r="C2475" s="7" t="s">
        <v>3996</v>
      </c>
    </row>
    <row r="2476" spans="1:3">
      <c r="A2476">
        <v>15804</v>
      </c>
      <c r="B2476" s="6" t="s">
        <v>3998</v>
      </c>
      <c r="C2476" s="7" t="s">
        <v>3999</v>
      </c>
    </row>
    <row r="2477" spans="1:3">
      <c r="A2477">
        <v>16416</v>
      </c>
      <c r="B2477" s="6" t="s">
        <v>4000</v>
      </c>
      <c r="C2477" s="7" t="s">
        <v>3999</v>
      </c>
    </row>
    <row r="2478" spans="1:3">
      <c r="A2478">
        <v>20860</v>
      </c>
      <c r="B2478" s="6" t="s">
        <v>4001</v>
      </c>
      <c r="C2478" s="10" t="s">
        <v>4002</v>
      </c>
    </row>
    <row r="2479" spans="1:3">
      <c r="A2479">
        <v>30755</v>
      </c>
      <c r="B2479" s="11" t="s">
        <v>4003</v>
      </c>
      <c r="C2479" s="7" t="s">
        <v>4002</v>
      </c>
    </row>
    <row r="2480" spans="1:3">
      <c r="A2480">
        <v>31549</v>
      </c>
      <c r="B2480" s="11" t="s">
        <v>4004</v>
      </c>
      <c r="C2480" s="7" t="s">
        <v>4002</v>
      </c>
    </row>
    <row r="2481" spans="1:3">
      <c r="A2481">
        <v>30392</v>
      </c>
      <c r="B2481" s="6" t="s">
        <v>4005</v>
      </c>
      <c r="C2481" s="7" t="s">
        <v>4006</v>
      </c>
    </row>
    <row r="2482" spans="1:3">
      <c r="A2482">
        <v>31824</v>
      </c>
      <c r="B2482" s="11" t="s">
        <v>4007</v>
      </c>
      <c r="C2482" s="7" t="s">
        <v>4008</v>
      </c>
    </row>
    <row r="2483" spans="1:3">
      <c r="A2483">
        <v>19546</v>
      </c>
      <c r="B2483" s="11" t="s">
        <v>4009</v>
      </c>
      <c r="C2483" s="7" t="s">
        <v>4010</v>
      </c>
    </row>
    <row r="2484" spans="1:3">
      <c r="A2484">
        <v>8943</v>
      </c>
      <c r="B2484" s="6" t="s">
        <v>4011</v>
      </c>
      <c r="C2484" s="7" t="s">
        <v>4012</v>
      </c>
    </row>
    <row r="2485" spans="1:3">
      <c r="A2485">
        <v>21460</v>
      </c>
      <c r="B2485" s="6" t="s">
        <v>4013</v>
      </c>
      <c r="C2485" s="7" t="s">
        <v>4014</v>
      </c>
    </row>
    <row r="2486" spans="1:3">
      <c r="A2486">
        <v>7576</v>
      </c>
      <c r="B2486" s="15" t="s">
        <v>4015</v>
      </c>
      <c r="C2486" s="7" t="s">
        <v>4016</v>
      </c>
    </row>
    <row r="2487" spans="1:3">
      <c r="A2487">
        <v>12834</v>
      </c>
      <c r="B2487" s="6" t="s">
        <v>4017</v>
      </c>
      <c r="C2487" s="7" t="s">
        <v>4016</v>
      </c>
    </row>
    <row r="2488" spans="1:3">
      <c r="A2488">
        <v>9</v>
      </c>
      <c r="B2488" s="6" t="s">
        <v>4018</v>
      </c>
      <c r="C2488" s="7" t="s">
        <v>4019</v>
      </c>
    </row>
    <row r="2489" spans="1:3">
      <c r="A2489">
        <v>26514</v>
      </c>
      <c r="B2489" s="11" t="s">
        <v>4020</v>
      </c>
      <c r="C2489" s="7" t="s">
        <v>4021</v>
      </c>
    </row>
    <row r="2490" spans="1:3">
      <c r="A2490">
        <v>18421</v>
      </c>
      <c r="B2490" s="8" t="s">
        <v>4022</v>
      </c>
      <c r="C2490" s="7" t="s">
        <v>4023</v>
      </c>
    </row>
    <row r="2491" spans="1:3">
      <c r="A2491">
        <v>27919</v>
      </c>
      <c r="B2491" s="11" t="s">
        <v>4024</v>
      </c>
      <c r="C2491" s="7" t="s">
        <v>4025</v>
      </c>
    </row>
    <row r="2492" spans="1:3">
      <c r="A2492">
        <v>32450</v>
      </c>
      <c r="B2492" s="9" t="s">
        <v>4026</v>
      </c>
      <c r="C2492" s="7" t="s">
        <v>4027</v>
      </c>
    </row>
    <row r="2493" spans="1:3">
      <c r="A2493">
        <v>628</v>
      </c>
      <c r="B2493" s="6" t="s">
        <v>4028</v>
      </c>
      <c r="C2493" s="7" t="s">
        <v>4029</v>
      </c>
    </row>
    <row r="2494" spans="1:3">
      <c r="A2494">
        <v>1591</v>
      </c>
      <c r="B2494" s="6" t="s">
        <v>4030</v>
      </c>
      <c r="C2494" s="7" t="s">
        <v>4031</v>
      </c>
    </row>
    <row r="2495" spans="1:3">
      <c r="A2495">
        <v>3581</v>
      </c>
      <c r="B2495" s="6" t="s">
        <v>4032</v>
      </c>
      <c r="C2495" s="7" t="s">
        <v>4033</v>
      </c>
    </row>
    <row r="2496" spans="1:3">
      <c r="A2496">
        <v>33744</v>
      </c>
      <c r="B2496" s="6" t="s">
        <v>4034</v>
      </c>
      <c r="C2496" s="7" t="s">
        <v>4035</v>
      </c>
    </row>
    <row r="2497" spans="1:3">
      <c r="A2497">
        <v>1192</v>
      </c>
      <c r="B2497" s="6" t="s">
        <v>4036</v>
      </c>
      <c r="C2497" s="7" t="s">
        <v>4037</v>
      </c>
    </row>
    <row r="2498" spans="1:3">
      <c r="A2498">
        <v>30413</v>
      </c>
      <c r="B2498" s="12" t="s">
        <v>4038</v>
      </c>
      <c r="C2498" s="7" t="s">
        <v>4039</v>
      </c>
    </row>
    <row r="2499" spans="1:3">
      <c r="A2499">
        <v>10128</v>
      </c>
      <c r="B2499" s="6" t="s">
        <v>4040</v>
      </c>
      <c r="C2499" s="7" t="s">
        <v>4041</v>
      </c>
    </row>
    <row r="2500" spans="1:3">
      <c r="A2500">
        <v>1406</v>
      </c>
      <c r="B2500" s="6" t="s">
        <v>4042</v>
      </c>
      <c r="C2500" s="7" t="s">
        <v>4043</v>
      </c>
    </row>
    <row r="2501" spans="1:3">
      <c r="A2501">
        <v>18492</v>
      </c>
      <c r="B2501" s="13" t="s">
        <v>4044</v>
      </c>
      <c r="C2501" s="7" t="s">
        <v>4045</v>
      </c>
    </row>
    <row r="2502" spans="1:3">
      <c r="A2502">
        <v>12728</v>
      </c>
      <c r="B2502" s="9" t="s">
        <v>4046</v>
      </c>
      <c r="C2502" s="7" t="s">
        <v>4047</v>
      </c>
    </row>
    <row r="2503" spans="1:3">
      <c r="A2503">
        <v>30353</v>
      </c>
      <c r="B2503" s="11" t="s">
        <v>4048</v>
      </c>
      <c r="C2503" s="7" t="s">
        <v>4047</v>
      </c>
    </row>
    <row r="2504" spans="1:3">
      <c r="A2504">
        <v>5181</v>
      </c>
      <c r="B2504" s="6" t="s">
        <v>4049</v>
      </c>
      <c r="C2504" s="7" t="s">
        <v>4050</v>
      </c>
    </row>
    <row r="2505" spans="1:3">
      <c r="A2505">
        <v>27005</v>
      </c>
      <c r="B2505" s="9" t="s">
        <v>4051</v>
      </c>
      <c r="C2505" s="7" t="s">
        <v>4052</v>
      </c>
    </row>
    <row r="2506" spans="1:3">
      <c r="A2506">
        <v>4967</v>
      </c>
      <c r="B2506" s="6" t="s">
        <v>4053</v>
      </c>
      <c r="C2506" s="7" t="s">
        <v>4054</v>
      </c>
    </row>
    <row r="2507" spans="1:3">
      <c r="A2507">
        <v>7471</v>
      </c>
      <c r="B2507" s="8" t="s">
        <v>4055</v>
      </c>
      <c r="C2507" s="7" t="s">
        <v>4056</v>
      </c>
    </row>
    <row r="2508" spans="1:3">
      <c r="A2508">
        <v>30994</v>
      </c>
      <c r="B2508" s="11" t="s">
        <v>4057</v>
      </c>
      <c r="C2508" s="7" t="s">
        <v>4058</v>
      </c>
    </row>
    <row r="2509" spans="1:3">
      <c r="A2509">
        <v>5522</v>
      </c>
      <c r="B2509" s="6" t="s">
        <v>4059</v>
      </c>
      <c r="C2509" s="7" t="s">
        <v>4060</v>
      </c>
    </row>
    <row r="2510" spans="1:3">
      <c r="A2510">
        <v>32290</v>
      </c>
      <c r="B2510" s="6" t="s">
        <v>4061</v>
      </c>
      <c r="C2510" s="7" t="s">
        <v>4062</v>
      </c>
    </row>
    <row r="2511" spans="1:3">
      <c r="A2511">
        <v>22988</v>
      </c>
      <c r="B2511" s="11" t="s">
        <v>4063</v>
      </c>
      <c r="C2511" s="7" t="s">
        <v>4064</v>
      </c>
    </row>
    <row r="2512" spans="1:3">
      <c r="A2512">
        <v>10525</v>
      </c>
      <c r="B2512" s="9" t="s">
        <v>4065</v>
      </c>
      <c r="C2512" s="7" t="s">
        <v>4066</v>
      </c>
    </row>
    <row r="2513" spans="1:3">
      <c r="A2513">
        <v>24310</v>
      </c>
      <c r="B2513" s="6" t="s">
        <v>4067</v>
      </c>
      <c r="C2513" s="7" t="s">
        <v>4068</v>
      </c>
    </row>
    <row r="2514" spans="1:3">
      <c r="A2514">
        <v>32596</v>
      </c>
      <c r="B2514" s="9" t="s">
        <v>4069</v>
      </c>
      <c r="C2514" s="7" t="s">
        <v>4068</v>
      </c>
    </row>
    <row r="2515" spans="1:3">
      <c r="A2515">
        <v>34009</v>
      </c>
      <c r="B2515" s="11" t="s">
        <v>4070</v>
      </c>
      <c r="C2515" s="7" t="s">
        <v>4068</v>
      </c>
    </row>
    <row r="2516" spans="1:3">
      <c r="A2516">
        <v>15197</v>
      </c>
      <c r="B2516" s="6" t="s">
        <v>4071</v>
      </c>
      <c r="C2516" s="7" t="s">
        <v>4072</v>
      </c>
    </row>
    <row r="2517" spans="1:3">
      <c r="A2517">
        <v>9464</v>
      </c>
      <c r="B2517" s="6" t="s">
        <v>4073</v>
      </c>
      <c r="C2517" s="7" t="s">
        <v>4074</v>
      </c>
    </row>
    <row r="2518" spans="1:3">
      <c r="A2518">
        <v>25327</v>
      </c>
      <c r="B2518" s="13" t="s">
        <v>4075</v>
      </c>
      <c r="C2518" s="7" t="s">
        <v>4074</v>
      </c>
    </row>
    <row r="2519" spans="1:3">
      <c r="A2519">
        <v>876</v>
      </c>
      <c r="B2519" s="6" t="s">
        <v>4076</v>
      </c>
      <c r="C2519" s="10" t="s">
        <v>4077</v>
      </c>
    </row>
    <row r="2520" spans="1:3">
      <c r="A2520">
        <v>27559</v>
      </c>
      <c r="B2520" s="6" t="s">
        <v>4078</v>
      </c>
      <c r="C2520" s="7" t="s">
        <v>4077</v>
      </c>
    </row>
    <row r="2521" spans="1:3">
      <c r="A2521">
        <v>2370</v>
      </c>
      <c r="B2521" s="8" t="s">
        <v>4079</v>
      </c>
      <c r="C2521" s="7" t="s">
        <v>4080</v>
      </c>
    </row>
    <row r="2522" spans="1:3">
      <c r="A2522">
        <v>227</v>
      </c>
      <c r="B2522" s="11" t="s">
        <v>4081</v>
      </c>
      <c r="C2522" s="7" t="s">
        <v>4082</v>
      </c>
    </row>
    <row r="2523" spans="1:3">
      <c r="A2523">
        <v>19828</v>
      </c>
      <c r="B2523" s="8" t="s">
        <v>4083</v>
      </c>
      <c r="C2523" s="7" t="s">
        <v>4084</v>
      </c>
    </row>
    <row r="2524" spans="1:3">
      <c r="A2524">
        <v>21114</v>
      </c>
      <c r="B2524" s="11" t="s">
        <v>4085</v>
      </c>
      <c r="C2524" s="7" t="s">
        <v>4084</v>
      </c>
    </row>
    <row r="2525" spans="1:3">
      <c r="A2525">
        <v>22500</v>
      </c>
      <c r="B2525" s="6" t="s">
        <v>4086</v>
      </c>
      <c r="C2525" s="7" t="s">
        <v>4084</v>
      </c>
    </row>
    <row r="2526" spans="1:3">
      <c r="A2526">
        <v>2185</v>
      </c>
      <c r="B2526" s="12" t="s">
        <v>4087</v>
      </c>
      <c r="C2526" s="7" t="s">
        <v>4088</v>
      </c>
    </row>
    <row r="2527" spans="1:3">
      <c r="A2527">
        <v>7649</v>
      </c>
      <c r="B2527" s="6" t="s">
        <v>4089</v>
      </c>
      <c r="C2527" s="7" t="s">
        <v>4090</v>
      </c>
    </row>
    <row r="2528" spans="1:3">
      <c r="A2528">
        <v>35397</v>
      </c>
      <c r="B2528" s="9" t="s">
        <v>4091</v>
      </c>
      <c r="C2528" s="7" t="s">
        <v>4092</v>
      </c>
    </row>
    <row r="2529" spans="1:3">
      <c r="A2529">
        <v>26390</v>
      </c>
      <c r="B2529" s="8" t="s">
        <v>4093</v>
      </c>
      <c r="C2529" s="7" t="s">
        <v>4094</v>
      </c>
    </row>
    <row r="2530" spans="1:3">
      <c r="A2530">
        <v>6086</v>
      </c>
      <c r="B2530" s="6" t="s">
        <v>4095</v>
      </c>
      <c r="C2530" s="7" t="s">
        <v>4096</v>
      </c>
    </row>
    <row r="2531" spans="1:3">
      <c r="A2531">
        <v>26493</v>
      </c>
      <c r="B2531" s="9" t="s">
        <v>4097</v>
      </c>
      <c r="C2531" s="7" t="s">
        <v>4098</v>
      </c>
    </row>
    <row r="2532" spans="1:3">
      <c r="A2532">
        <v>5192</v>
      </c>
      <c r="B2532" s="6" t="s">
        <v>4099</v>
      </c>
      <c r="C2532" s="7" t="s">
        <v>4100</v>
      </c>
    </row>
    <row r="2533" spans="1:3">
      <c r="A2533">
        <v>30975</v>
      </c>
      <c r="B2533" s="11" t="s">
        <v>4101</v>
      </c>
      <c r="C2533" s="7" t="s">
        <v>4102</v>
      </c>
    </row>
    <row r="2534" spans="1:3">
      <c r="A2534">
        <v>14378</v>
      </c>
      <c r="B2534" s="9" t="s">
        <v>4103</v>
      </c>
      <c r="C2534" s="7" t="s">
        <v>4104</v>
      </c>
    </row>
    <row r="2535" spans="1:3">
      <c r="A2535">
        <v>9547</v>
      </c>
      <c r="B2535" s="6" t="s">
        <v>4105</v>
      </c>
      <c r="C2535" s="7" t="s">
        <v>4106</v>
      </c>
    </row>
    <row r="2536" spans="1:3">
      <c r="A2536">
        <v>32990</v>
      </c>
      <c r="B2536" s="11" t="s">
        <v>4107</v>
      </c>
      <c r="C2536" s="7" t="s">
        <v>4108</v>
      </c>
    </row>
    <row r="2537" spans="1:3">
      <c r="A2537">
        <v>10895</v>
      </c>
      <c r="B2537" s="6" t="s">
        <v>4109</v>
      </c>
      <c r="C2537" s="7" t="s">
        <v>4110</v>
      </c>
    </row>
    <row r="2538" spans="1:3">
      <c r="A2538">
        <v>32968</v>
      </c>
      <c r="B2538" s="11" t="s">
        <v>4111</v>
      </c>
      <c r="C2538" s="7" t="s">
        <v>4112</v>
      </c>
    </row>
    <row r="2539" spans="1:3">
      <c r="A2539">
        <v>2241</v>
      </c>
      <c r="B2539" s="6" t="s">
        <v>4113</v>
      </c>
      <c r="C2539" s="7" t="s">
        <v>4114</v>
      </c>
    </row>
    <row r="2540" spans="1:3">
      <c r="A2540">
        <v>25714</v>
      </c>
      <c r="B2540" s="11" t="s">
        <v>4115</v>
      </c>
      <c r="C2540" s="7" t="s">
        <v>4116</v>
      </c>
    </row>
    <row r="2541" spans="1:3">
      <c r="A2541">
        <v>23628</v>
      </c>
      <c r="B2541" s="9" t="s">
        <v>4117</v>
      </c>
      <c r="C2541" s="7" t="s">
        <v>4118</v>
      </c>
    </row>
    <row r="2542" spans="1:3">
      <c r="A2542">
        <v>17319</v>
      </c>
      <c r="B2542" s="13" t="s">
        <v>4119</v>
      </c>
      <c r="C2542" s="7" t="s">
        <v>4120</v>
      </c>
    </row>
    <row r="2543" spans="1:3">
      <c r="A2543">
        <v>14524</v>
      </c>
      <c r="B2543" s="6" t="s">
        <v>4121</v>
      </c>
      <c r="C2543" s="7" t="s">
        <v>4122</v>
      </c>
    </row>
    <row r="2544" spans="1:3">
      <c r="A2544">
        <v>13857</v>
      </c>
      <c r="B2544" s="6" t="s">
        <v>4123</v>
      </c>
      <c r="C2544" s="7" t="s">
        <v>4124</v>
      </c>
    </row>
    <row r="2545" spans="1:3">
      <c r="A2545">
        <v>28091</v>
      </c>
      <c r="B2545" s="8" t="s">
        <v>4125</v>
      </c>
      <c r="C2545" s="7" t="s">
        <v>4124</v>
      </c>
    </row>
    <row r="2546" spans="1:3">
      <c r="A2546">
        <v>13484</v>
      </c>
      <c r="B2546" s="6" t="s">
        <v>4126</v>
      </c>
      <c r="C2546" s="7" t="s">
        <v>4127</v>
      </c>
    </row>
    <row r="2547" spans="1:3">
      <c r="A2547">
        <v>1723</v>
      </c>
      <c r="B2547" s="6" t="s">
        <v>4128</v>
      </c>
      <c r="C2547" s="7" t="s">
        <v>4129</v>
      </c>
    </row>
    <row r="2548" spans="1:3">
      <c r="A2548">
        <v>5331</v>
      </c>
      <c r="B2548" s="6" t="s">
        <v>4130</v>
      </c>
      <c r="C2548" s="7" t="s">
        <v>4129</v>
      </c>
    </row>
    <row r="2549" spans="1:3">
      <c r="A2549">
        <v>28366</v>
      </c>
      <c r="B2549" s="9" t="s">
        <v>4131</v>
      </c>
      <c r="C2549" s="7" t="s">
        <v>4132</v>
      </c>
    </row>
    <row r="2550" spans="1:3">
      <c r="A2550">
        <v>18953</v>
      </c>
      <c r="B2550" s="6" t="s">
        <v>4133</v>
      </c>
      <c r="C2550" s="7" t="s">
        <v>4134</v>
      </c>
    </row>
    <row r="2551" spans="1:3">
      <c r="A2551">
        <v>604</v>
      </c>
      <c r="B2551" s="6" t="s">
        <v>4135</v>
      </c>
      <c r="C2551" s="7" t="s">
        <v>4136</v>
      </c>
    </row>
    <row r="2552" spans="1:3">
      <c r="A2552">
        <v>1471</v>
      </c>
      <c r="B2552" s="6" t="s">
        <v>4137</v>
      </c>
      <c r="C2552" s="7" t="s">
        <v>4136</v>
      </c>
    </row>
    <row r="2553" spans="1:3">
      <c r="A2553">
        <v>2224</v>
      </c>
      <c r="B2553" s="8" t="s">
        <v>4138</v>
      </c>
      <c r="C2553" s="7" t="s">
        <v>4136</v>
      </c>
    </row>
    <row r="2554" spans="1:3">
      <c r="A2554">
        <v>16598</v>
      </c>
      <c r="B2554" s="6" t="s">
        <v>4139</v>
      </c>
      <c r="C2554" s="7" t="s">
        <v>4136</v>
      </c>
    </row>
    <row r="2555" spans="1:3">
      <c r="A2555">
        <v>19120</v>
      </c>
      <c r="B2555" s="13" t="s">
        <v>4140</v>
      </c>
      <c r="C2555" s="7" t="s">
        <v>4136</v>
      </c>
    </row>
    <row r="2556" spans="1:3">
      <c r="A2556">
        <v>34455</v>
      </c>
      <c r="B2556" s="6" t="s">
        <v>4141</v>
      </c>
      <c r="C2556" s="7" t="s">
        <v>4136</v>
      </c>
    </row>
    <row r="2557" spans="1:3">
      <c r="A2557">
        <v>1982</v>
      </c>
      <c r="B2557" s="6" t="s">
        <v>4142</v>
      </c>
      <c r="C2557" s="7" t="s">
        <v>4143</v>
      </c>
    </row>
    <row r="2558" spans="1:3">
      <c r="A2558">
        <v>3901</v>
      </c>
      <c r="B2558" s="6" t="s">
        <v>4144</v>
      </c>
      <c r="C2558" s="7" t="s">
        <v>4143</v>
      </c>
    </row>
    <row r="2559" spans="1:3">
      <c r="A2559">
        <v>5934</v>
      </c>
      <c r="B2559" s="6" t="s">
        <v>4145</v>
      </c>
      <c r="C2559" s="7" t="s">
        <v>4143</v>
      </c>
    </row>
    <row r="2560" spans="1:3">
      <c r="A2560">
        <v>7590</v>
      </c>
      <c r="B2560" s="6" t="s">
        <v>4146</v>
      </c>
      <c r="C2560" s="7" t="s">
        <v>4143</v>
      </c>
    </row>
    <row r="2561" spans="1:3">
      <c r="A2561">
        <v>10987</v>
      </c>
      <c r="B2561" s="6" t="s">
        <v>4147</v>
      </c>
      <c r="C2561" s="7" t="s">
        <v>4143</v>
      </c>
    </row>
    <row r="2562" spans="1:3">
      <c r="A2562">
        <v>13724</v>
      </c>
      <c r="B2562" s="6" t="s">
        <v>4148</v>
      </c>
      <c r="C2562" s="7" t="s">
        <v>4143</v>
      </c>
    </row>
    <row r="2563" spans="1:3">
      <c r="A2563">
        <v>15812</v>
      </c>
      <c r="B2563" s="6" t="s">
        <v>4149</v>
      </c>
      <c r="C2563" s="7" t="s">
        <v>4143</v>
      </c>
    </row>
    <row r="2564" spans="1:3">
      <c r="A2564">
        <v>18540</v>
      </c>
      <c r="B2564" s="13" t="s">
        <v>4150</v>
      </c>
      <c r="C2564" s="7" t="s">
        <v>4143</v>
      </c>
    </row>
    <row r="2565" spans="1:3">
      <c r="A2565">
        <v>19074</v>
      </c>
      <c r="B2565" s="11" t="s">
        <v>4151</v>
      </c>
      <c r="C2565" s="7" t="s">
        <v>4143</v>
      </c>
    </row>
    <row r="2566" spans="1:3">
      <c r="A2566">
        <v>21779</v>
      </c>
      <c r="B2566" s="13" t="s">
        <v>4152</v>
      </c>
      <c r="C2566" s="7" t="s">
        <v>4143</v>
      </c>
    </row>
    <row r="2567" spans="1:3">
      <c r="A2567">
        <v>22754</v>
      </c>
      <c r="B2567" s="6" t="s">
        <v>4153</v>
      </c>
      <c r="C2567" s="7" t="s">
        <v>4143</v>
      </c>
    </row>
    <row r="2568" spans="1:3">
      <c r="A2568">
        <v>24885</v>
      </c>
      <c r="B2568" s="8" t="s">
        <v>4154</v>
      </c>
      <c r="C2568" s="7" t="s">
        <v>4155</v>
      </c>
    </row>
    <row r="2569" spans="1:3">
      <c r="A2569">
        <v>7938</v>
      </c>
      <c r="B2569" s="6" t="s">
        <v>4156</v>
      </c>
      <c r="C2569" s="7" t="s">
        <v>4157</v>
      </c>
    </row>
    <row r="2570" spans="1:3">
      <c r="A2570">
        <v>33960</v>
      </c>
      <c r="B2570" s="8" t="s">
        <v>4158</v>
      </c>
      <c r="C2570" s="7" t="s">
        <v>4159</v>
      </c>
    </row>
    <row r="2571" spans="1:3">
      <c r="A2571">
        <v>21477</v>
      </c>
      <c r="B2571" s="8" t="s">
        <v>4160</v>
      </c>
      <c r="C2571" s="7" t="s">
        <v>4161</v>
      </c>
    </row>
    <row r="2572" spans="1:3">
      <c r="A2572">
        <v>13342</v>
      </c>
      <c r="B2572" s="6" t="s">
        <v>4162</v>
      </c>
      <c r="C2572" s="7" t="s">
        <v>4163</v>
      </c>
    </row>
    <row r="2573" spans="1:3">
      <c r="A2573">
        <v>28744</v>
      </c>
      <c r="B2573" s="11" t="s">
        <v>4164</v>
      </c>
      <c r="C2573" s="7" t="s">
        <v>4163</v>
      </c>
    </row>
    <row r="2574" spans="1:3">
      <c r="A2574">
        <v>11269</v>
      </c>
      <c r="B2574" s="9" t="s">
        <v>4165</v>
      </c>
      <c r="C2574" s="7" t="s">
        <v>4166</v>
      </c>
    </row>
    <row r="2575" spans="1:3">
      <c r="A2575">
        <v>12593</v>
      </c>
      <c r="B2575" s="6" t="s">
        <v>4167</v>
      </c>
      <c r="C2575" s="7" t="s">
        <v>4166</v>
      </c>
    </row>
    <row r="2576" spans="1:3">
      <c r="A2576">
        <v>19862</v>
      </c>
      <c r="B2576" s="6" t="s">
        <v>4168</v>
      </c>
      <c r="C2576" s="7" t="s">
        <v>4169</v>
      </c>
    </row>
    <row r="2577" spans="1:3">
      <c r="A2577">
        <v>34807</v>
      </c>
      <c r="B2577" s="12" t="s">
        <v>4170</v>
      </c>
      <c r="C2577" s="7" t="s">
        <v>4169</v>
      </c>
    </row>
    <row r="2578" spans="1:3">
      <c r="A2578">
        <v>20128</v>
      </c>
      <c r="B2578" s="6" t="s">
        <v>4171</v>
      </c>
      <c r="C2578" s="7" t="s">
        <v>4172</v>
      </c>
    </row>
    <row r="2579" spans="1:3">
      <c r="A2579">
        <v>34885</v>
      </c>
      <c r="B2579" s="9" t="s">
        <v>4173</v>
      </c>
      <c r="C2579" s="7" t="s">
        <v>4174</v>
      </c>
    </row>
    <row r="2580" spans="1:3">
      <c r="A2580">
        <v>7132</v>
      </c>
      <c r="B2580" s="6" t="s">
        <v>4175</v>
      </c>
      <c r="C2580" s="7" t="s">
        <v>4176</v>
      </c>
    </row>
    <row r="2581" spans="1:3">
      <c r="A2581">
        <v>25659</v>
      </c>
      <c r="B2581" s="9" t="s">
        <v>4177</v>
      </c>
      <c r="C2581" s="7" t="s">
        <v>4178</v>
      </c>
    </row>
    <row r="2582" spans="1:3">
      <c r="A2582">
        <v>11723</v>
      </c>
      <c r="B2582" s="14" t="s">
        <v>4179</v>
      </c>
      <c r="C2582" s="7" t="s">
        <v>4180</v>
      </c>
    </row>
    <row r="2583" spans="1:3">
      <c r="A2583">
        <v>5485</v>
      </c>
      <c r="B2583" s="8" t="s">
        <v>4181</v>
      </c>
      <c r="C2583" s="7" t="s">
        <v>4182</v>
      </c>
    </row>
    <row r="2584" spans="1:3">
      <c r="A2584">
        <v>15824</v>
      </c>
      <c r="B2584" s="6" t="s">
        <v>4183</v>
      </c>
      <c r="C2584" s="7" t="s">
        <v>4182</v>
      </c>
    </row>
    <row r="2585" spans="1:3">
      <c r="A2585">
        <v>16897</v>
      </c>
      <c r="B2585" s="6" t="s">
        <v>4184</v>
      </c>
      <c r="C2585" s="7" t="s">
        <v>4182</v>
      </c>
    </row>
    <row r="2586" spans="1:3">
      <c r="A2586">
        <v>21341</v>
      </c>
      <c r="B2586" s="13" t="s">
        <v>4185</v>
      </c>
      <c r="C2586" s="7" t="s">
        <v>4182</v>
      </c>
    </row>
    <row r="2587" spans="1:3">
      <c r="A2587">
        <v>21558</v>
      </c>
      <c r="B2587" s="11" t="s">
        <v>4186</v>
      </c>
      <c r="C2587" s="7" t="s">
        <v>4182</v>
      </c>
    </row>
    <row r="2588" spans="1:3">
      <c r="A2588">
        <v>25302</v>
      </c>
      <c r="B2588" s="11" t="s">
        <v>4187</v>
      </c>
      <c r="C2588" s="7" t="s">
        <v>4182</v>
      </c>
    </row>
    <row r="2589" spans="1:3">
      <c r="A2589">
        <v>9430</v>
      </c>
      <c r="B2589" s="6" t="s">
        <v>4188</v>
      </c>
      <c r="C2589" s="7" t="s">
        <v>4189</v>
      </c>
    </row>
    <row r="2590" spans="1:3">
      <c r="A2590">
        <v>31989</v>
      </c>
      <c r="B2590" s="9" t="s">
        <v>4190</v>
      </c>
      <c r="C2590" s="7" t="s">
        <v>4191</v>
      </c>
    </row>
    <row r="2591" spans="1:3">
      <c r="A2591">
        <v>26036</v>
      </c>
      <c r="B2591" s="9" t="s">
        <v>4192</v>
      </c>
      <c r="C2591" s="7" t="s">
        <v>4193</v>
      </c>
    </row>
    <row r="2592" spans="1:3">
      <c r="A2592">
        <v>17310</v>
      </c>
      <c r="B2592" s="8" t="s">
        <v>4194</v>
      </c>
      <c r="C2592" s="7" t="s">
        <v>4195</v>
      </c>
    </row>
    <row r="2593" spans="1:3">
      <c r="A2593">
        <v>17610</v>
      </c>
      <c r="B2593" s="8" t="s">
        <v>4196</v>
      </c>
      <c r="C2593" s="7" t="s">
        <v>4195</v>
      </c>
    </row>
    <row r="2594" spans="1:3">
      <c r="A2594">
        <v>26013</v>
      </c>
      <c r="B2594" s="9" t="s">
        <v>4197</v>
      </c>
      <c r="C2594" s="7" t="s">
        <v>4198</v>
      </c>
    </row>
    <row r="2595" spans="1:3">
      <c r="A2595">
        <v>22249</v>
      </c>
      <c r="B2595" s="9" t="s">
        <v>4199</v>
      </c>
      <c r="C2595" s="7" t="s">
        <v>4200</v>
      </c>
    </row>
    <row r="2596" spans="1:3">
      <c r="A2596">
        <v>33577</v>
      </c>
      <c r="B2596" s="6" t="s">
        <v>4201</v>
      </c>
      <c r="C2596" s="7" t="s">
        <v>4202</v>
      </c>
    </row>
    <row r="2597" spans="1:3">
      <c r="A2597">
        <v>22767</v>
      </c>
      <c r="B2597" s="13" t="s">
        <v>4203</v>
      </c>
      <c r="C2597" s="7" t="s">
        <v>4204</v>
      </c>
    </row>
    <row r="2598" spans="1:3">
      <c r="A2598">
        <v>14106</v>
      </c>
      <c r="B2598" s="8" t="s">
        <v>4205</v>
      </c>
      <c r="C2598" s="7" t="s">
        <v>4206</v>
      </c>
    </row>
    <row r="2599" spans="1:3">
      <c r="A2599">
        <v>18299</v>
      </c>
      <c r="B2599" s="8" t="s">
        <v>4207</v>
      </c>
      <c r="C2599" s="7" t="s">
        <v>4206</v>
      </c>
    </row>
    <row r="2600" spans="1:3">
      <c r="A2600">
        <v>16007</v>
      </c>
      <c r="B2600" s="6" t="s">
        <v>4208</v>
      </c>
      <c r="C2600" s="7" t="s">
        <v>4209</v>
      </c>
    </row>
    <row r="2601" spans="1:3">
      <c r="A2601">
        <v>10652</v>
      </c>
      <c r="B2601" s="6" t="s">
        <v>4210</v>
      </c>
      <c r="C2601" s="7" t="s">
        <v>4211</v>
      </c>
    </row>
    <row r="2602" spans="1:3">
      <c r="A2602">
        <v>15744</v>
      </c>
      <c r="B2602" s="16" t="s">
        <v>4212</v>
      </c>
      <c r="C2602" s="7" t="s">
        <v>4213</v>
      </c>
    </row>
    <row r="2603" spans="1:3">
      <c r="A2603">
        <v>16734</v>
      </c>
      <c r="B2603" s="6" t="s">
        <v>4214</v>
      </c>
      <c r="C2603" s="7" t="s">
        <v>4215</v>
      </c>
    </row>
    <row r="2604" spans="1:3">
      <c r="A2604">
        <v>4917</v>
      </c>
      <c r="B2604" s="6" t="s">
        <v>4216</v>
      </c>
      <c r="C2604" s="10" t="s">
        <v>4217</v>
      </c>
    </row>
    <row r="2605" spans="1:3">
      <c r="A2605">
        <v>1660</v>
      </c>
      <c r="B2605" s="6" t="s">
        <v>4218</v>
      </c>
      <c r="C2605" s="7" t="s">
        <v>4219</v>
      </c>
    </row>
    <row r="2606" spans="1:3">
      <c r="A2606">
        <v>15044</v>
      </c>
      <c r="B2606" s="12" t="s">
        <v>4220</v>
      </c>
      <c r="C2606" s="7" t="s">
        <v>4219</v>
      </c>
    </row>
    <row r="2607" spans="1:3">
      <c r="A2607">
        <v>17451</v>
      </c>
      <c r="B2607" s="6" t="s">
        <v>4221</v>
      </c>
      <c r="C2607" s="7" t="s">
        <v>4219</v>
      </c>
    </row>
    <row r="2608" spans="1:3">
      <c r="A2608">
        <v>21007</v>
      </c>
      <c r="B2608" s="6" t="s">
        <v>4222</v>
      </c>
      <c r="C2608" s="7" t="s">
        <v>4219</v>
      </c>
    </row>
    <row r="2609" spans="1:3">
      <c r="A2609">
        <v>26085</v>
      </c>
      <c r="B2609" s="9" t="s">
        <v>4223</v>
      </c>
      <c r="C2609" s="7" t="s">
        <v>4224</v>
      </c>
    </row>
    <row r="2610" spans="1:3">
      <c r="A2610">
        <v>88</v>
      </c>
      <c r="B2610" s="6" t="s">
        <v>4225</v>
      </c>
      <c r="C2610" s="7" t="s">
        <v>4226</v>
      </c>
    </row>
    <row r="2611" spans="1:3">
      <c r="A2611">
        <v>7263</v>
      </c>
      <c r="B2611" s="6" t="s">
        <v>4227</v>
      </c>
      <c r="C2611" s="7" t="s">
        <v>4228</v>
      </c>
    </row>
    <row r="2612" spans="1:3">
      <c r="A2612">
        <v>8363</v>
      </c>
      <c r="B2612" s="6" t="s">
        <v>4229</v>
      </c>
      <c r="C2612" s="7" t="s">
        <v>4228</v>
      </c>
    </row>
    <row r="2613" spans="1:3">
      <c r="A2613">
        <v>26861</v>
      </c>
      <c r="B2613" s="11" t="s">
        <v>4230</v>
      </c>
      <c r="C2613" s="7" t="s">
        <v>4231</v>
      </c>
    </row>
    <row r="2614" spans="1:3">
      <c r="A2614">
        <v>19076</v>
      </c>
      <c r="B2614" s="6" t="s">
        <v>4232</v>
      </c>
      <c r="C2614" s="7" t="s">
        <v>4233</v>
      </c>
    </row>
    <row r="2615" spans="1:3">
      <c r="A2615">
        <v>25049</v>
      </c>
      <c r="B2615" s="6" t="s">
        <v>4234</v>
      </c>
      <c r="C2615" s="7" t="s">
        <v>4235</v>
      </c>
    </row>
    <row r="2616" spans="1:3">
      <c r="A2616">
        <v>10362</v>
      </c>
      <c r="B2616" s="6" t="s">
        <v>4236</v>
      </c>
      <c r="C2616" s="7" t="s">
        <v>4237</v>
      </c>
    </row>
    <row r="2617" spans="1:3">
      <c r="A2617">
        <v>31670</v>
      </c>
      <c r="B2617" s="8" t="s">
        <v>4238</v>
      </c>
      <c r="C2617" s="7" t="s">
        <v>4239</v>
      </c>
    </row>
    <row r="2618" spans="1:3">
      <c r="A2618">
        <v>12207</v>
      </c>
      <c r="B2618" s="6" t="s">
        <v>4240</v>
      </c>
      <c r="C2618" s="7" t="s">
        <v>4241</v>
      </c>
    </row>
    <row r="2619" spans="1:3">
      <c r="A2619">
        <v>13065</v>
      </c>
      <c r="B2619" s="6" t="s">
        <v>4242</v>
      </c>
      <c r="C2619" s="7" t="s">
        <v>4243</v>
      </c>
    </row>
    <row r="2620" spans="1:3">
      <c r="A2620">
        <v>19861</v>
      </c>
      <c r="B2620" s="9" t="s">
        <v>4244</v>
      </c>
      <c r="C2620" s="7" t="s">
        <v>4245</v>
      </c>
    </row>
    <row r="2621" spans="1:3">
      <c r="A2621">
        <v>11482</v>
      </c>
      <c r="B2621" s="6" t="s">
        <v>4246</v>
      </c>
      <c r="C2621" s="7" t="s">
        <v>4247</v>
      </c>
    </row>
    <row r="2622" spans="1:3">
      <c r="A2622">
        <v>34169</v>
      </c>
      <c r="B2622" s="12" t="s">
        <v>4248</v>
      </c>
      <c r="C2622" s="7" t="s">
        <v>4249</v>
      </c>
    </row>
    <row r="2623" spans="1:3">
      <c r="A2623">
        <v>33583</v>
      </c>
      <c r="B2623" s="11" t="s">
        <v>4250</v>
      </c>
      <c r="C2623" s="7" t="s">
        <v>4251</v>
      </c>
    </row>
    <row r="2624" spans="1:3">
      <c r="A2624">
        <v>30964</v>
      </c>
      <c r="B2624" s="12" t="s">
        <v>4252</v>
      </c>
      <c r="C2624" s="7" t="s">
        <v>4253</v>
      </c>
    </row>
    <row r="2625" spans="1:3">
      <c r="A2625">
        <v>24552</v>
      </c>
      <c r="B2625" s="8" t="s">
        <v>4254</v>
      </c>
      <c r="C2625" s="7" t="s">
        <v>4255</v>
      </c>
    </row>
    <row r="2626" spans="1:3">
      <c r="A2626">
        <v>28264</v>
      </c>
      <c r="B2626" s="11" t="s">
        <v>4256</v>
      </c>
      <c r="C2626" s="7" t="s">
        <v>4257</v>
      </c>
    </row>
    <row r="2627" spans="1:3">
      <c r="A2627">
        <v>28933</v>
      </c>
      <c r="B2627" s="11" t="s">
        <v>4258</v>
      </c>
      <c r="C2627" s="7" t="s">
        <v>4257</v>
      </c>
    </row>
    <row r="2628" spans="1:3">
      <c r="A2628">
        <v>16287</v>
      </c>
      <c r="B2628" s="6" t="s">
        <v>4259</v>
      </c>
      <c r="C2628" s="7" t="s">
        <v>4260</v>
      </c>
    </row>
    <row r="2629" spans="1:3">
      <c r="A2629">
        <v>33490</v>
      </c>
      <c r="B2629" s="8" t="s">
        <v>4261</v>
      </c>
      <c r="C2629" s="7" t="s">
        <v>4262</v>
      </c>
    </row>
    <row r="2630" spans="1:3">
      <c r="A2630">
        <v>729</v>
      </c>
      <c r="B2630" s="6" t="s">
        <v>4263</v>
      </c>
      <c r="C2630" s="7" t="s">
        <v>4264</v>
      </c>
    </row>
    <row r="2631" spans="1:3">
      <c r="A2631">
        <v>12106</v>
      </c>
      <c r="B2631" s="8" t="s">
        <v>4265</v>
      </c>
      <c r="C2631" s="7" t="s">
        <v>4266</v>
      </c>
    </row>
    <row r="2632" spans="1:3">
      <c r="A2632">
        <v>34069</v>
      </c>
      <c r="B2632" s="11" t="s">
        <v>4267</v>
      </c>
      <c r="C2632" s="7" t="s">
        <v>4268</v>
      </c>
    </row>
    <row r="2633" spans="1:3">
      <c r="A2633">
        <v>9484</v>
      </c>
      <c r="B2633" s="6" t="s">
        <v>4269</v>
      </c>
      <c r="C2633" s="7" t="s">
        <v>4270</v>
      </c>
    </row>
    <row r="2634" spans="1:3">
      <c r="A2634">
        <v>6803</v>
      </c>
      <c r="B2634" s="6" t="s">
        <v>4271</v>
      </c>
      <c r="C2634" s="7" t="s">
        <v>4272</v>
      </c>
    </row>
    <row r="2635" spans="1:3">
      <c r="A2635">
        <v>13044</v>
      </c>
      <c r="B2635" s="6" t="s">
        <v>4273</v>
      </c>
      <c r="C2635" s="7" t="s">
        <v>4272</v>
      </c>
    </row>
    <row r="2636" spans="1:3">
      <c r="A2636">
        <v>28509</v>
      </c>
      <c r="B2636" s="8" t="s">
        <v>4274</v>
      </c>
      <c r="C2636" s="7" t="s">
        <v>4275</v>
      </c>
    </row>
    <row r="2637" spans="1:3">
      <c r="A2637">
        <v>30539</v>
      </c>
      <c r="B2637" s="6" t="s">
        <v>4276</v>
      </c>
      <c r="C2637" s="7" t="s">
        <v>4277</v>
      </c>
    </row>
    <row r="2638" spans="1:3">
      <c r="A2638">
        <v>6577</v>
      </c>
      <c r="B2638" s="6" t="s">
        <v>4278</v>
      </c>
      <c r="C2638" s="7" t="s">
        <v>4279</v>
      </c>
    </row>
    <row r="2639" spans="1:3">
      <c r="A2639">
        <v>4422</v>
      </c>
      <c r="B2639" s="9" t="s">
        <v>4280</v>
      </c>
      <c r="C2639" s="7" t="s">
        <v>4281</v>
      </c>
    </row>
    <row r="2640" spans="1:3">
      <c r="A2640">
        <v>6365</v>
      </c>
      <c r="B2640" s="6" t="s">
        <v>4282</v>
      </c>
      <c r="C2640" s="7" t="s">
        <v>4283</v>
      </c>
    </row>
    <row r="2641" spans="1:3">
      <c r="A2641">
        <v>30324</v>
      </c>
      <c r="B2641" s="12" t="s">
        <v>4284</v>
      </c>
      <c r="C2641" s="7" t="s">
        <v>4285</v>
      </c>
    </row>
    <row r="2642" spans="1:3">
      <c r="A2642">
        <v>11737</v>
      </c>
      <c r="B2642" s="6" t="s">
        <v>4286</v>
      </c>
      <c r="C2642" s="7" t="s">
        <v>4287</v>
      </c>
    </row>
    <row r="2643" spans="1:3">
      <c r="A2643">
        <v>19594</v>
      </c>
      <c r="B2643" s="6" t="s">
        <v>4288</v>
      </c>
      <c r="C2643" s="7" t="s">
        <v>4289</v>
      </c>
    </row>
    <row r="2644" spans="1:3">
      <c r="A2644">
        <v>10354</v>
      </c>
      <c r="B2644" s="6" t="s">
        <v>4290</v>
      </c>
      <c r="C2644" s="7" t="s">
        <v>4291</v>
      </c>
    </row>
    <row r="2645" spans="1:3">
      <c r="A2645">
        <v>7317</v>
      </c>
      <c r="B2645" s="6" t="s">
        <v>4292</v>
      </c>
      <c r="C2645" s="7" t="s">
        <v>4293</v>
      </c>
    </row>
    <row r="2646" spans="1:3">
      <c r="A2646">
        <v>11401</v>
      </c>
      <c r="B2646" s="6" t="s">
        <v>4294</v>
      </c>
      <c r="C2646" s="7" t="s">
        <v>4295</v>
      </c>
    </row>
    <row r="2647" spans="1:3">
      <c r="A2647">
        <v>25852</v>
      </c>
      <c r="B2647" s="8" t="s">
        <v>4296</v>
      </c>
      <c r="C2647" s="7" t="s">
        <v>4295</v>
      </c>
    </row>
    <row r="2648" spans="1:3">
      <c r="A2648">
        <v>1167</v>
      </c>
      <c r="B2648" s="12" t="s">
        <v>4297</v>
      </c>
      <c r="C2648" s="7" t="s">
        <v>4298</v>
      </c>
    </row>
    <row r="2649" spans="1:3">
      <c r="A2649">
        <v>25510</v>
      </c>
      <c r="B2649" s="9" t="s">
        <v>4299</v>
      </c>
      <c r="C2649" s="7" t="s">
        <v>4298</v>
      </c>
    </row>
    <row r="2650" spans="1:3">
      <c r="A2650">
        <v>3272</v>
      </c>
      <c r="B2650" s="6" t="s">
        <v>4300</v>
      </c>
      <c r="C2650" s="7" t="s">
        <v>4301</v>
      </c>
    </row>
    <row r="2651" spans="1:3">
      <c r="A2651">
        <v>13977</v>
      </c>
      <c r="B2651" s="6" t="s">
        <v>4302</v>
      </c>
      <c r="C2651" s="7" t="s">
        <v>4301</v>
      </c>
    </row>
    <row r="2652" spans="1:3">
      <c r="A2652">
        <v>16929</v>
      </c>
      <c r="B2652" s="6" t="s">
        <v>4303</v>
      </c>
      <c r="C2652" s="7" t="s">
        <v>4301</v>
      </c>
    </row>
    <row r="2653" spans="1:3">
      <c r="A2653">
        <v>24793</v>
      </c>
      <c r="B2653" s="13" t="s">
        <v>4304</v>
      </c>
      <c r="C2653" s="7" t="s">
        <v>4301</v>
      </c>
    </row>
    <row r="2654" spans="1:3">
      <c r="A2654">
        <v>25815</v>
      </c>
      <c r="B2654" s="11" t="s">
        <v>4305</v>
      </c>
      <c r="C2654" s="7" t="s">
        <v>4301</v>
      </c>
    </row>
    <row r="2655" spans="1:3">
      <c r="A2655">
        <v>26202</v>
      </c>
      <c r="B2655" s="11" t="s">
        <v>4306</v>
      </c>
      <c r="C2655" s="7" t="s">
        <v>4301</v>
      </c>
    </row>
    <row r="2656" spans="1:3">
      <c r="A2656">
        <v>29141</v>
      </c>
      <c r="B2656" s="9" t="s">
        <v>4307</v>
      </c>
      <c r="C2656" s="7" t="s">
        <v>4301</v>
      </c>
    </row>
    <row r="2657" spans="1:3">
      <c r="A2657">
        <v>29293</v>
      </c>
      <c r="B2657" s="9" t="s">
        <v>4308</v>
      </c>
      <c r="C2657" s="7" t="s">
        <v>4301</v>
      </c>
    </row>
    <row r="2658" spans="1:3">
      <c r="A2658">
        <v>29434</v>
      </c>
      <c r="B2658" s="12" t="s">
        <v>4309</v>
      </c>
      <c r="C2658" s="7" t="s">
        <v>4301</v>
      </c>
    </row>
    <row r="2659" spans="1:3">
      <c r="A2659">
        <v>31014</v>
      </c>
      <c r="B2659" s="11" t="s">
        <v>4310</v>
      </c>
      <c r="C2659" s="7" t="s">
        <v>4301</v>
      </c>
    </row>
    <row r="2660" spans="1:3">
      <c r="A2660">
        <v>33377</v>
      </c>
      <c r="B2660" s="9" t="s">
        <v>4311</v>
      </c>
      <c r="C2660" s="7" t="s">
        <v>4301</v>
      </c>
    </row>
    <row r="2661" spans="1:3">
      <c r="A2661">
        <v>4876</v>
      </c>
      <c r="B2661" s="6" t="s">
        <v>4312</v>
      </c>
      <c r="C2661" s="7" t="s">
        <v>4313</v>
      </c>
    </row>
    <row r="2662" spans="1:3">
      <c r="A2662">
        <v>67</v>
      </c>
      <c r="B2662" s="16" t="s">
        <v>4314</v>
      </c>
      <c r="C2662" s="7" t="s">
        <v>4315</v>
      </c>
    </row>
    <row r="2663" spans="1:3">
      <c r="A2663">
        <v>34646</v>
      </c>
      <c r="B2663" s="8" t="s">
        <v>4316</v>
      </c>
      <c r="C2663" s="7" t="s">
        <v>4315</v>
      </c>
    </row>
    <row r="2664" spans="1:3">
      <c r="A2664">
        <v>25672</v>
      </c>
      <c r="B2664" s="8" t="s">
        <v>4317</v>
      </c>
      <c r="C2664" s="10" t="s">
        <v>4318</v>
      </c>
    </row>
    <row r="2665" spans="1:3">
      <c r="A2665">
        <v>25909</v>
      </c>
      <c r="B2665" s="11" t="s">
        <v>4319</v>
      </c>
      <c r="C2665" s="10" t="s">
        <v>4318</v>
      </c>
    </row>
    <row r="2666" spans="1:3">
      <c r="A2666">
        <v>24327</v>
      </c>
      <c r="B2666" s="6" t="s">
        <v>4320</v>
      </c>
      <c r="C2666" s="7" t="s">
        <v>4321</v>
      </c>
    </row>
    <row r="2667" spans="1:3">
      <c r="A2667">
        <v>8064</v>
      </c>
      <c r="B2667" s="6" t="s">
        <v>4322</v>
      </c>
      <c r="C2667" s="7" t="s">
        <v>4323</v>
      </c>
    </row>
    <row r="2668" spans="1:3">
      <c r="A2668">
        <v>6476</v>
      </c>
      <c r="B2668" s="6" t="s">
        <v>4324</v>
      </c>
      <c r="C2668" s="7" t="s">
        <v>4323</v>
      </c>
    </row>
    <row r="2669" spans="1:3">
      <c r="A2669">
        <v>2518</v>
      </c>
      <c r="B2669" s="6" t="s">
        <v>4325</v>
      </c>
      <c r="C2669" s="7" t="s">
        <v>4326</v>
      </c>
    </row>
    <row r="2670" spans="1:3">
      <c r="A2670">
        <v>31964</v>
      </c>
      <c r="B2670" s="9" t="s">
        <v>4327</v>
      </c>
      <c r="C2670" s="7" t="s">
        <v>4326</v>
      </c>
    </row>
    <row r="2671" spans="1:3">
      <c r="A2671">
        <v>895</v>
      </c>
      <c r="B2671" s="6" t="s">
        <v>4328</v>
      </c>
      <c r="C2671" s="7" t="s">
        <v>4329</v>
      </c>
    </row>
    <row r="2672" spans="1:3">
      <c r="A2672">
        <v>2588</v>
      </c>
      <c r="B2672" s="8" t="s">
        <v>4330</v>
      </c>
      <c r="C2672" s="7" t="s">
        <v>4329</v>
      </c>
    </row>
    <row r="2673" spans="1:3">
      <c r="A2673">
        <v>21208</v>
      </c>
      <c r="B2673" s="6" t="s">
        <v>4331</v>
      </c>
      <c r="C2673" s="7" t="s">
        <v>4329</v>
      </c>
    </row>
    <row r="2674" spans="1:3">
      <c r="A2674">
        <v>5073</v>
      </c>
      <c r="B2674" s="6" t="s">
        <v>4332</v>
      </c>
      <c r="C2674" s="7" t="s">
        <v>4333</v>
      </c>
    </row>
    <row r="2675" spans="1:3">
      <c r="A2675">
        <v>13197</v>
      </c>
      <c r="B2675" s="6" t="s">
        <v>4334</v>
      </c>
      <c r="C2675" s="7" t="s">
        <v>4333</v>
      </c>
    </row>
    <row r="2676" spans="1:3">
      <c r="A2676">
        <v>12251</v>
      </c>
      <c r="B2676" s="6" t="s">
        <v>4335</v>
      </c>
      <c r="C2676" s="7" t="s">
        <v>4336</v>
      </c>
    </row>
    <row r="2677" spans="1:3">
      <c r="A2677">
        <v>20917</v>
      </c>
      <c r="B2677" s="6" t="s">
        <v>4337</v>
      </c>
      <c r="C2677" s="7" t="s">
        <v>4338</v>
      </c>
    </row>
    <row r="2678" spans="1:3">
      <c r="A2678">
        <v>4221</v>
      </c>
      <c r="B2678" s="6" t="s">
        <v>4339</v>
      </c>
      <c r="C2678" s="7" t="s">
        <v>4340</v>
      </c>
    </row>
    <row r="2679" spans="1:3">
      <c r="A2679">
        <v>1595</v>
      </c>
      <c r="B2679" s="12" t="s">
        <v>4341</v>
      </c>
      <c r="C2679" s="7" t="s">
        <v>4342</v>
      </c>
    </row>
    <row r="2680" spans="1:3">
      <c r="A2680">
        <v>20981</v>
      </c>
      <c r="B2680" s="13" t="s">
        <v>4343</v>
      </c>
      <c r="C2680" s="7" t="s">
        <v>4342</v>
      </c>
    </row>
    <row r="2681" spans="1:3">
      <c r="A2681">
        <v>14115</v>
      </c>
      <c r="B2681" s="8" t="s">
        <v>4344</v>
      </c>
      <c r="C2681" s="7" t="s">
        <v>4345</v>
      </c>
    </row>
    <row r="2682" spans="1:3">
      <c r="A2682">
        <v>28863</v>
      </c>
      <c r="B2682" s="11" t="s">
        <v>4346</v>
      </c>
      <c r="C2682" s="7" t="s">
        <v>4347</v>
      </c>
    </row>
    <row r="2683" spans="1:3">
      <c r="A2683">
        <v>17123</v>
      </c>
      <c r="B2683" s="6" t="s">
        <v>4348</v>
      </c>
      <c r="C2683" s="7" t="s">
        <v>4349</v>
      </c>
    </row>
    <row r="2684" spans="1:3">
      <c r="A2684">
        <v>32724</v>
      </c>
      <c r="B2684" s="11" t="s">
        <v>4350</v>
      </c>
      <c r="C2684" s="7" t="s">
        <v>4351</v>
      </c>
    </row>
    <row r="2685" spans="1:3">
      <c r="A2685">
        <v>25288</v>
      </c>
      <c r="B2685" s="6" t="s">
        <v>4352</v>
      </c>
      <c r="C2685" s="7" t="s">
        <v>4353</v>
      </c>
    </row>
    <row r="2686" spans="1:3">
      <c r="A2686">
        <v>25030</v>
      </c>
      <c r="B2686" s="11" t="s">
        <v>4354</v>
      </c>
      <c r="C2686" s="7" t="s">
        <v>4355</v>
      </c>
    </row>
    <row r="2687" spans="1:3">
      <c r="A2687">
        <v>27972</v>
      </c>
      <c r="B2687" s="9" t="s">
        <v>4356</v>
      </c>
      <c r="C2687" s="7" t="s">
        <v>4355</v>
      </c>
    </row>
    <row r="2688" spans="1:3">
      <c r="A2688">
        <v>32696</v>
      </c>
      <c r="B2688" s="6" t="s">
        <v>4357</v>
      </c>
      <c r="C2688" s="7" t="s">
        <v>4355</v>
      </c>
    </row>
    <row r="2689" spans="1:3">
      <c r="A2689">
        <v>8237</v>
      </c>
      <c r="B2689" s="9" t="s">
        <v>4358</v>
      </c>
      <c r="C2689" s="7" t="s">
        <v>4359</v>
      </c>
    </row>
    <row r="2690" spans="1:3">
      <c r="A2690">
        <v>1838</v>
      </c>
      <c r="B2690" s="6" t="s">
        <v>4360</v>
      </c>
      <c r="C2690" s="7" t="s">
        <v>4361</v>
      </c>
    </row>
    <row r="2691" spans="1:3">
      <c r="A2691">
        <v>21288</v>
      </c>
      <c r="B2691" s="6" t="s">
        <v>4362</v>
      </c>
      <c r="C2691" s="7" t="s">
        <v>4363</v>
      </c>
    </row>
    <row r="2692" spans="1:3">
      <c r="A2692">
        <v>19382</v>
      </c>
      <c r="B2692" s="11" t="s">
        <v>4364</v>
      </c>
      <c r="C2692" s="7" t="s">
        <v>4365</v>
      </c>
    </row>
    <row r="2693" spans="1:3">
      <c r="A2693">
        <v>20807</v>
      </c>
      <c r="B2693" s="6" t="s">
        <v>4366</v>
      </c>
      <c r="C2693" s="7" t="s">
        <v>4367</v>
      </c>
    </row>
    <row r="2694" spans="1:3">
      <c r="A2694">
        <v>4842</v>
      </c>
      <c r="B2694" s="16" t="s">
        <v>4368</v>
      </c>
      <c r="C2694" s="7" t="s">
        <v>4369</v>
      </c>
    </row>
    <row r="2695" spans="1:3">
      <c r="A2695">
        <v>29633</v>
      </c>
      <c r="B2695" s="8" t="s">
        <v>4370</v>
      </c>
      <c r="C2695" s="7" t="s">
        <v>4369</v>
      </c>
    </row>
    <row r="2696" spans="1:3">
      <c r="A2696">
        <v>7167</v>
      </c>
      <c r="B2696" s="6" t="s">
        <v>4371</v>
      </c>
      <c r="C2696" s="7" t="s">
        <v>4372</v>
      </c>
    </row>
    <row r="2697" spans="1:3">
      <c r="A2697">
        <v>9178</v>
      </c>
      <c r="B2697" s="6" t="s">
        <v>4373</v>
      </c>
      <c r="C2697" s="7" t="s">
        <v>4374</v>
      </c>
    </row>
    <row r="2698" spans="1:3">
      <c r="A2698">
        <v>23975</v>
      </c>
      <c r="B2698" s="13" t="s">
        <v>4375</v>
      </c>
      <c r="C2698" s="7" t="s">
        <v>4374</v>
      </c>
    </row>
    <row r="2699" spans="1:3">
      <c r="A2699">
        <v>18817</v>
      </c>
      <c r="B2699" s="8" t="s">
        <v>4376</v>
      </c>
      <c r="C2699" s="7" t="s">
        <v>4377</v>
      </c>
    </row>
    <row r="2700" spans="1:3">
      <c r="A2700">
        <v>30854</v>
      </c>
      <c r="B2700" s="11" t="s">
        <v>4378</v>
      </c>
      <c r="C2700" s="7" t="s">
        <v>4379</v>
      </c>
    </row>
    <row r="2701" spans="1:3">
      <c r="A2701">
        <v>29420</v>
      </c>
      <c r="B2701" s="11" t="s">
        <v>4380</v>
      </c>
      <c r="C2701" s="7" t="s">
        <v>4381</v>
      </c>
    </row>
    <row r="2702" spans="1:3">
      <c r="A2702">
        <v>23917</v>
      </c>
      <c r="B2702" s="11" t="s">
        <v>4382</v>
      </c>
      <c r="C2702" s="7" t="s">
        <v>4383</v>
      </c>
    </row>
    <row r="2703" spans="1:3">
      <c r="A2703">
        <v>6996</v>
      </c>
      <c r="B2703" s="6" t="s">
        <v>4384</v>
      </c>
      <c r="C2703" s="7" t="s">
        <v>4385</v>
      </c>
    </row>
    <row r="2704" spans="1:3">
      <c r="A2704">
        <v>23517</v>
      </c>
      <c r="B2704" s="6" t="s">
        <v>4386</v>
      </c>
      <c r="C2704" s="7" t="s">
        <v>4387</v>
      </c>
    </row>
    <row r="2705" spans="1:3">
      <c r="A2705">
        <v>6766</v>
      </c>
      <c r="B2705" s="6" t="s">
        <v>4388</v>
      </c>
      <c r="C2705" s="10" t="s">
        <v>4389</v>
      </c>
    </row>
    <row r="2706" spans="1:3">
      <c r="A2706">
        <v>27738</v>
      </c>
      <c r="B2706" s="11" t="s">
        <v>4390</v>
      </c>
      <c r="C2706" s="7" t="s">
        <v>4389</v>
      </c>
    </row>
    <row r="2707" spans="1:3">
      <c r="A2707">
        <v>18858</v>
      </c>
      <c r="B2707" s="13" t="s">
        <v>4391</v>
      </c>
      <c r="C2707" s="7" t="s">
        <v>4392</v>
      </c>
    </row>
    <row r="2708" spans="1:3">
      <c r="A2708">
        <v>28111</v>
      </c>
      <c r="B2708" s="11" t="s">
        <v>4393</v>
      </c>
      <c r="C2708" s="7" t="s">
        <v>4394</v>
      </c>
    </row>
    <row r="2709" spans="1:3">
      <c r="A2709">
        <v>16474</v>
      </c>
      <c r="B2709" s="6" t="s">
        <v>4395</v>
      </c>
      <c r="C2709" s="7" t="s">
        <v>4396</v>
      </c>
    </row>
    <row r="2710" spans="1:3">
      <c r="A2710">
        <v>4947</v>
      </c>
      <c r="B2710" s="8" t="s">
        <v>4397</v>
      </c>
      <c r="C2710" s="7" t="s">
        <v>4398</v>
      </c>
    </row>
    <row r="2711" spans="1:3">
      <c r="A2711">
        <v>7284</v>
      </c>
      <c r="B2711" s="6" t="s">
        <v>4399</v>
      </c>
      <c r="C2711" s="7" t="s">
        <v>4400</v>
      </c>
    </row>
    <row r="2712" spans="1:3">
      <c r="A2712">
        <v>3137</v>
      </c>
      <c r="B2712" s="6" t="s">
        <v>4401</v>
      </c>
      <c r="C2712" s="7" t="s">
        <v>4402</v>
      </c>
    </row>
    <row r="2713" spans="1:3">
      <c r="A2713">
        <v>3669</v>
      </c>
      <c r="B2713" s="6" t="s">
        <v>4403</v>
      </c>
      <c r="C2713" s="7" t="s">
        <v>4404</v>
      </c>
    </row>
    <row r="2714" spans="1:3">
      <c r="A2714">
        <v>25680</v>
      </c>
      <c r="B2714" s="11" t="s">
        <v>4405</v>
      </c>
      <c r="C2714" s="7" t="s">
        <v>4406</v>
      </c>
    </row>
    <row r="2715" spans="1:3">
      <c r="A2715">
        <v>29536</v>
      </c>
      <c r="B2715" s="9" t="s">
        <v>4407</v>
      </c>
      <c r="C2715" s="7" t="s">
        <v>4408</v>
      </c>
    </row>
    <row r="2716" spans="1:3">
      <c r="A2716">
        <v>2861</v>
      </c>
      <c r="B2716" s="6" t="s">
        <v>4409</v>
      </c>
      <c r="C2716" s="7" t="s">
        <v>4410</v>
      </c>
    </row>
    <row r="2717" spans="1:3">
      <c r="A2717">
        <v>21362</v>
      </c>
      <c r="B2717" s="13" t="s">
        <v>4411</v>
      </c>
      <c r="C2717" s="7" t="s">
        <v>4412</v>
      </c>
    </row>
    <row r="2718" spans="1:3">
      <c r="A2718">
        <v>14748</v>
      </c>
      <c r="B2718" s="6" t="s">
        <v>4413</v>
      </c>
      <c r="C2718" s="7" t="s">
        <v>4414</v>
      </c>
    </row>
    <row r="2719" spans="1:3">
      <c r="A2719">
        <v>15793</v>
      </c>
      <c r="B2719" s="6" t="s">
        <v>4415</v>
      </c>
      <c r="C2719" s="7" t="s">
        <v>4414</v>
      </c>
    </row>
    <row r="2720" spans="1:3">
      <c r="A2720">
        <v>10070</v>
      </c>
      <c r="B2720" s="6" t="s">
        <v>4416</v>
      </c>
      <c r="C2720" s="7" t="s">
        <v>4417</v>
      </c>
    </row>
    <row r="2721" spans="1:3">
      <c r="A2721">
        <v>22053</v>
      </c>
      <c r="B2721" s="6" t="s">
        <v>4418</v>
      </c>
      <c r="C2721" s="7" t="s">
        <v>4419</v>
      </c>
    </row>
    <row r="2722" spans="1:3">
      <c r="A2722">
        <v>29369</v>
      </c>
      <c r="B2722" s="11" t="s">
        <v>4420</v>
      </c>
      <c r="C2722" s="7" t="s">
        <v>4421</v>
      </c>
    </row>
    <row r="2723" spans="1:3">
      <c r="A2723">
        <v>26749</v>
      </c>
      <c r="B2723" s="11" t="s">
        <v>4422</v>
      </c>
      <c r="C2723" s="7" t="s">
        <v>4423</v>
      </c>
    </row>
    <row r="2724" spans="1:3">
      <c r="A2724">
        <v>5678</v>
      </c>
      <c r="B2724" s="6" t="s">
        <v>4424</v>
      </c>
      <c r="C2724" s="7" t="s">
        <v>4425</v>
      </c>
    </row>
    <row r="2725" spans="1:3">
      <c r="A2725">
        <v>21932</v>
      </c>
      <c r="B2725" s="13" t="s">
        <v>4426</v>
      </c>
      <c r="C2725" s="7" t="s">
        <v>4427</v>
      </c>
    </row>
    <row r="2726" spans="1:3">
      <c r="A2726">
        <v>20843</v>
      </c>
      <c r="B2726" s="6" t="s">
        <v>4428</v>
      </c>
      <c r="C2726" s="7" t="s">
        <v>4429</v>
      </c>
    </row>
    <row r="2727" spans="1:3">
      <c r="A2727">
        <v>14997</v>
      </c>
      <c r="B2727" s="6" t="s">
        <v>4430</v>
      </c>
      <c r="C2727" s="7" t="s">
        <v>4431</v>
      </c>
    </row>
    <row r="2728" spans="1:3">
      <c r="A2728">
        <v>33864</v>
      </c>
      <c r="B2728" s="9" t="s">
        <v>4432</v>
      </c>
      <c r="C2728" s="7" t="s">
        <v>4431</v>
      </c>
    </row>
    <row r="2729" spans="1:3">
      <c r="A2729">
        <v>4225</v>
      </c>
      <c r="B2729" s="6" t="s">
        <v>4433</v>
      </c>
      <c r="C2729" s="7" t="s">
        <v>4434</v>
      </c>
    </row>
    <row r="2730" spans="1:3">
      <c r="A2730">
        <v>9753</v>
      </c>
      <c r="B2730" s="6" t="s">
        <v>4435</v>
      </c>
      <c r="C2730" s="7" t="s">
        <v>4436</v>
      </c>
    </row>
    <row r="2731" spans="1:3">
      <c r="A2731">
        <v>25098</v>
      </c>
      <c r="B2731" s="8" t="s">
        <v>4437</v>
      </c>
      <c r="C2731" s="7" t="s">
        <v>4436</v>
      </c>
    </row>
    <row r="2732" spans="1:3">
      <c r="A2732">
        <v>31234</v>
      </c>
      <c r="B2732" s="9" t="s">
        <v>4438</v>
      </c>
      <c r="C2732" s="7" t="s">
        <v>4439</v>
      </c>
    </row>
    <row r="2733" spans="1:3">
      <c r="A2733">
        <v>13463</v>
      </c>
      <c r="B2733" s="6" t="s">
        <v>4440</v>
      </c>
      <c r="C2733" s="7" t="s">
        <v>4441</v>
      </c>
    </row>
    <row r="2734" spans="1:3">
      <c r="A2734">
        <v>18002</v>
      </c>
      <c r="B2734" s="6" t="s">
        <v>4442</v>
      </c>
      <c r="C2734" s="7" t="s">
        <v>4443</v>
      </c>
    </row>
    <row r="2735" spans="1:3">
      <c r="A2735">
        <v>23995</v>
      </c>
      <c r="B2735" s="8" t="s">
        <v>4444</v>
      </c>
      <c r="C2735" s="7" t="s">
        <v>4445</v>
      </c>
    </row>
    <row r="2736" spans="1:3">
      <c r="A2736">
        <v>28475</v>
      </c>
      <c r="B2736" s="9" t="s">
        <v>4446</v>
      </c>
      <c r="C2736" s="7" t="s">
        <v>4447</v>
      </c>
    </row>
    <row r="2737" spans="1:3">
      <c r="A2737">
        <v>33946</v>
      </c>
      <c r="B2737" s="11" t="s">
        <v>4448</v>
      </c>
      <c r="C2737" s="7" t="s">
        <v>4449</v>
      </c>
    </row>
    <row r="2738" spans="1:3">
      <c r="A2738">
        <v>3062</v>
      </c>
      <c r="B2738" s="6" t="s">
        <v>4450</v>
      </c>
      <c r="C2738" s="7" t="s">
        <v>4451</v>
      </c>
    </row>
    <row r="2739" spans="1:3">
      <c r="A2739">
        <v>7111</v>
      </c>
      <c r="B2739" s="6" t="s">
        <v>4452</v>
      </c>
      <c r="C2739" s="10" t="s">
        <v>4453</v>
      </c>
    </row>
    <row r="2740" spans="1:3">
      <c r="A2740">
        <v>8509</v>
      </c>
      <c r="B2740" s="6" t="s">
        <v>4454</v>
      </c>
      <c r="C2740" s="10" t="s">
        <v>4453</v>
      </c>
    </row>
    <row r="2741" spans="1:3">
      <c r="A2741">
        <v>11876</v>
      </c>
      <c r="B2741" s="8" t="s">
        <v>4455</v>
      </c>
      <c r="C2741" s="10" t="s">
        <v>4453</v>
      </c>
    </row>
    <row r="2742" spans="1:3">
      <c r="A2742">
        <v>31533</v>
      </c>
      <c r="B2742" s="9" t="s">
        <v>4456</v>
      </c>
      <c r="C2742" s="10" t="s">
        <v>4453</v>
      </c>
    </row>
    <row r="2743" spans="1:3">
      <c r="A2743">
        <v>31890</v>
      </c>
      <c r="B2743" s="11" t="s">
        <v>4457</v>
      </c>
      <c r="C2743" s="10" t="s">
        <v>4453</v>
      </c>
    </row>
    <row r="2744" spans="1:3">
      <c r="A2744">
        <v>32816</v>
      </c>
      <c r="B2744" s="6" t="s">
        <v>4458</v>
      </c>
      <c r="C2744" s="10" t="s">
        <v>4453</v>
      </c>
    </row>
    <row r="2745" spans="1:3">
      <c r="A2745">
        <v>723</v>
      </c>
      <c r="B2745" s="13" t="s">
        <v>4459</v>
      </c>
      <c r="C2745" s="7" t="s">
        <v>4460</v>
      </c>
    </row>
    <row r="2746" spans="1:3">
      <c r="A2746">
        <v>17627</v>
      </c>
      <c r="B2746" s="6" t="s">
        <v>4461</v>
      </c>
      <c r="C2746" s="7" t="s">
        <v>4460</v>
      </c>
    </row>
    <row r="2747" spans="1:3">
      <c r="A2747">
        <v>17804</v>
      </c>
      <c r="B2747" s="6" t="s">
        <v>4462</v>
      </c>
      <c r="C2747" s="7" t="s">
        <v>4460</v>
      </c>
    </row>
    <row r="2748" spans="1:3">
      <c r="A2748">
        <v>20441</v>
      </c>
      <c r="B2748" s="11" t="s">
        <v>4463</v>
      </c>
      <c r="C2748" s="7" t="s">
        <v>4460</v>
      </c>
    </row>
    <row r="2749" spans="1:3">
      <c r="A2749">
        <v>30795</v>
      </c>
      <c r="B2749" s="9" t="s">
        <v>4464</v>
      </c>
      <c r="C2749" s="7" t="s">
        <v>4460</v>
      </c>
    </row>
    <row r="2750" spans="1:3">
      <c r="A2750">
        <v>34111</v>
      </c>
      <c r="B2750" s="9" t="s">
        <v>4465</v>
      </c>
      <c r="C2750" s="7" t="s">
        <v>4460</v>
      </c>
    </row>
    <row r="2751" spans="1:3">
      <c r="A2751">
        <v>35696</v>
      </c>
      <c r="B2751" s="11" t="s">
        <v>4466</v>
      </c>
      <c r="C2751" s="7" t="s">
        <v>4460</v>
      </c>
    </row>
    <row r="2752" spans="1:3">
      <c r="A2752">
        <v>5449</v>
      </c>
      <c r="B2752" s="6" t="s">
        <v>4467</v>
      </c>
      <c r="C2752" s="7" t="s">
        <v>4468</v>
      </c>
    </row>
    <row r="2753" spans="1:3">
      <c r="A2753">
        <v>8852</v>
      </c>
      <c r="B2753" s="14" t="s">
        <v>4469</v>
      </c>
      <c r="C2753" s="7" t="s">
        <v>4468</v>
      </c>
    </row>
    <row r="2754" spans="1:3">
      <c r="A2754">
        <v>17091</v>
      </c>
      <c r="B2754" s="6" t="s">
        <v>4470</v>
      </c>
      <c r="C2754" s="7" t="s">
        <v>4468</v>
      </c>
    </row>
    <row r="2755" spans="1:3">
      <c r="A2755">
        <v>18620</v>
      </c>
      <c r="B2755" s="6" t="s">
        <v>4471</v>
      </c>
      <c r="C2755" s="7" t="s">
        <v>4468</v>
      </c>
    </row>
    <row r="2756" spans="1:3">
      <c r="A2756">
        <v>23117</v>
      </c>
      <c r="B2756" s="11" t="s">
        <v>4472</v>
      </c>
      <c r="C2756" s="7" t="s">
        <v>4468</v>
      </c>
    </row>
    <row r="2757" spans="1:3">
      <c r="A2757">
        <v>24469</v>
      </c>
      <c r="B2757" s="6" t="s">
        <v>4473</v>
      </c>
      <c r="C2757" s="7" t="s">
        <v>4468</v>
      </c>
    </row>
    <row r="2758" spans="1:3">
      <c r="A2758">
        <v>25922</v>
      </c>
      <c r="B2758" s="11" t="s">
        <v>4474</v>
      </c>
      <c r="C2758" s="7" t="s">
        <v>4468</v>
      </c>
    </row>
    <row r="2759" spans="1:3">
      <c r="A2759">
        <v>26224</v>
      </c>
      <c r="B2759" s="11" t="s">
        <v>4475</v>
      </c>
      <c r="C2759" s="7" t="s">
        <v>4468</v>
      </c>
    </row>
    <row r="2760" spans="1:3">
      <c r="A2760">
        <v>30247</v>
      </c>
      <c r="B2760" s="9" t="s">
        <v>4476</v>
      </c>
      <c r="C2760" s="7" t="s">
        <v>4468</v>
      </c>
    </row>
    <row r="2761" spans="1:3">
      <c r="A2761">
        <v>31179</v>
      </c>
      <c r="B2761" s="11" t="s">
        <v>4477</v>
      </c>
      <c r="C2761" s="7" t="s">
        <v>4468</v>
      </c>
    </row>
    <row r="2762" spans="1:3">
      <c r="A2762">
        <v>32846</v>
      </c>
      <c r="B2762" s="9" t="s">
        <v>4478</v>
      </c>
      <c r="C2762" s="7" t="s">
        <v>4468</v>
      </c>
    </row>
    <row r="2763" spans="1:3">
      <c r="A2763">
        <v>35200</v>
      </c>
      <c r="B2763" s="11" t="s">
        <v>4479</v>
      </c>
      <c r="C2763" s="7" t="s">
        <v>4468</v>
      </c>
    </row>
    <row r="2764" spans="1:3">
      <c r="A2764">
        <v>9799</v>
      </c>
      <c r="B2764" s="6" t="s">
        <v>4480</v>
      </c>
      <c r="C2764" s="7" t="s">
        <v>4481</v>
      </c>
    </row>
    <row r="2765" spans="1:3">
      <c r="A2765">
        <v>28595</v>
      </c>
      <c r="B2765" s="6" t="s">
        <v>4482</v>
      </c>
      <c r="C2765" s="7" t="s">
        <v>4483</v>
      </c>
    </row>
    <row r="2766" spans="1:3">
      <c r="A2766">
        <v>34768</v>
      </c>
      <c r="B2766" s="11" t="s">
        <v>4484</v>
      </c>
      <c r="C2766" s="7" t="s">
        <v>4485</v>
      </c>
    </row>
    <row r="2767" spans="1:3">
      <c r="A2767">
        <v>9822</v>
      </c>
      <c r="B2767" s="6" t="s">
        <v>4486</v>
      </c>
      <c r="C2767" s="7" t="s">
        <v>4487</v>
      </c>
    </row>
    <row r="2768" spans="1:3">
      <c r="A2768">
        <v>20330</v>
      </c>
      <c r="B2768" s="13" t="s">
        <v>4488</v>
      </c>
      <c r="C2768" s="7" t="s">
        <v>4489</v>
      </c>
    </row>
    <row r="2769" spans="1:3">
      <c r="A2769">
        <v>22107</v>
      </c>
      <c r="B2769" s="6" t="s">
        <v>4490</v>
      </c>
      <c r="C2769" s="7" t="s">
        <v>4491</v>
      </c>
    </row>
    <row r="2770" spans="1:3">
      <c r="A2770">
        <v>25453</v>
      </c>
      <c r="B2770" s="11" t="s">
        <v>4492</v>
      </c>
      <c r="C2770" s="7" t="s">
        <v>4493</v>
      </c>
    </row>
    <row r="2771" spans="1:3">
      <c r="A2771">
        <v>6988</v>
      </c>
      <c r="B2771" s="8" t="s">
        <v>4494</v>
      </c>
      <c r="C2771" s="7" t="s">
        <v>4495</v>
      </c>
    </row>
    <row r="2772" spans="1:3">
      <c r="A2772">
        <v>25256</v>
      </c>
      <c r="B2772" s="6" t="s">
        <v>4496</v>
      </c>
      <c r="C2772" s="7" t="s">
        <v>4497</v>
      </c>
    </row>
    <row r="2773" spans="1:3">
      <c r="A2773">
        <v>14871</v>
      </c>
      <c r="B2773" s="6" t="s">
        <v>4498</v>
      </c>
      <c r="C2773" s="7" t="s">
        <v>4499</v>
      </c>
    </row>
    <row r="2774" spans="1:3">
      <c r="A2774">
        <v>6321</v>
      </c>
      <c r="B2774" s="6" t="s">
        <v>4500</v>
      </c>
      <c r="C2774" s="7" t="s">
        <v>4501</v>
      </c>
    </row>
    <row r="2775" spans="1:3">
      <c r="A2775">
        <v>6993</v>
      </c>
      <c r="B2775" s="6" t="s">
        <v>4502</v>
      </c>
      <c r="C2775" s="7" t="s">
        <v>4501</v>
      </c>
    </row>
    <row r="2776" spans="1:3">
      <c r="A2776">
        <v>23650</v>
      </c>
      <c r="B2776" s="6" t="s">
        <v>4503</v>
      </c>
      <c r="C2776" s="7" t="s">
        <v>4501</v>
      </c>
    </row>
    <row r="2777" spans="1:3">
      <c r="A2777">
        <v>13560</v>
      </c>
      <c r="B2777" s="6" t="s">
        <v>4504</v>
      </c>
      <c r="C2777" s="7" t="s">
        <v>4505</v>
      </c>
    </row>
    <row r="2778" spans="1:3">
      <c r="A2778">
        <v>26246</v>
      </c>
      <c r="B2778" s="11" t="s">
        <v>4506</v>
      </c>
      <c r="C2778" s="7" t="s">
        <v>4507</v>
      </c>
    </row>
    <row r="2779" spans="1:3">
      <c r="A2779">
        <v>3680</v>
      </c>
      <c r="B2779" s="6" t="s">
        <v>4508</v>
      </c>
      <c r="C2779" s="7" t="s">
        <v>4509</v>
      </c>
    </row>
    <row r="2780" spans="1:3">
      <c r="A2780">
        <v>9534</v>
      </c>
      <c r="B2780" s="6" t="s">
        <v>4510</v>
      </c>
      <c r="C2780" s="7" t="s">
        <v>4509</v>
      </c>
    </row>
    <row r="2781" spans="1:3">
      <c r="A2781">
        <v>11849</v>
      </c>
      <c r="B2781" s="6" t="s">
        <v>4511</v>
      </c>
      <c r="C2781" s="7" t="s">
        <v>4509</v>
      </c>
    </row>
    <row r="2782" spans="1:3">
      <c r="A2782">
        <v>13195</v>
      </c>
      <c r="B2782" s="6" t="s">
        <v>4512</v>
      </c>
      <c r="C2782" s="7" t="s">
        <v>4509</v>
      </c>
    </row>
    <row r="2783" spans="1:3">
      <c r="A2783">
        <v>13215</v>
      </c>
      <c r="B2783" s="6" t="s">
        <v>4513</v>
      </c>
      <c r="C2783" s="7" t="s">
        <v>4509</v>
      </c>
    </row>
    <row r="2784" spans="1:3">
      <c r="A2784">
        <v>19102</v>
      </c>
      <c r="B2784" s="6" t="s">
        <v>4514</v>
      </c>
      <c r="C2784" s="7" t="s">
        <v>4509</v>
      </c>
    </row>
    <row r="2785" spans="1:3">
      <c r="A2785">
        <v>20331</v>
      </c>
      <c r="B2785" s="13" t="s">
        <v>4515</v>
      </c>
      <c r="C2785" s="7" t="s">
        <v>4509</v>
      </c>
    </row>
    <row r="2786" spans="1:3">
      <c r="A2786">
        <v>20536</v>
      </c>
      <c r="B2786" s="6" t="s">
        <v>4516</v>
      </c>
      <c r="C2786" s="7" t="s">
        <v>4509</v>
      </c>
    </row>
    <row r="2787" spans="1:3">
      <c r="A2787">
        <v>26732</v>
      </c>
      <c r="B2787" s="11" t="s">
        <v>4517</v>
      </c>
      <c r="C2787" s="7" t="s">
        <v>4509</v>
      </c>
    </row>
    <row r="2788" spans="1:3">
      <c r="A2788">
        <v>31676</v>
      </c>
      <c r="B2788" s="11" t="s">
        <v>4518</v>
      </c>
      <c r="C2788" s="7" t="s">
        <v>4509</v>
      </c>
    </row>
    <row r="2789" spans="1:3">
      <c r="A2789">
        <v>5650</v>
      </c>
      <c r="B2789" s="6" t="s">
        <v>4519</v>
      </c>
      <c r="C2789" s="7" t="s">
        <v>4520</v>
      </c>
    </row>
    <row r="2790" spans="1:3">
      <c r="A2790">
        <v>4360</v>
      </c>
      <c r="B2790" s="6" t="s">
        <v>4521</v>
      </c>
      <c r="C2790" s="7" t="s">
        <v>4522</v>
      </c>
    </row>
    <row r="2791" spans="1:3">
      <c r="A2791">
        <v>25185</v>
      </c>
      <c r="B2791" s="6" t="s">
        <v>4523</v>
      </c>
      <c r="C2791" s="7" t="s">
        <v>4524</v>
      </c>
    </row>
    <row r="2792" spans="1:3">
      <c r="A2792">
        <v>14516</v>
      </c>
      <c r="B2792" s="8" t="s">
        <v>4525</v>
      </c>
      <c r="C2792" s="7" t="s">
        <v>4526</v>
      </c>
    </row>
    <row r="2793" spans="1:3">
      <c r="A2793">
        <v>26794</v>
      </c>
      <c r="B2793" s="11" t="s">
        <v>4527</v>
      </c>
      <c r="C2793" s="7" t="s">
        <v>4528</v>
      </c>
    </row>
    <row r="2794" spans="1:3">
      <c r="A2794">
        <v>6157</v>
      </c>
      <c r="B2794" s="6" t="s">
        <v>4529</v>
      </c>
      <c r="C2794" s="7" t="s">
        <v>4530</v>
      </c>
    </row>
    <row r="2795" spans="1:3">
      <c r="A2795">
        <v>3668</v>
      </c>
      <c r="B2795" s="6" t="s">
        <v>4531</v>
      </c>
      <c r="C2795" s="7" t="s">
        <v>4532</v>
      </c>
    </row>
    <row r="2796" spans="1:3">
      <c r="A2796">
        <v>23729</v>
      </c>
      <c r="B2796" s="13" t="s">
        <v>4533</v>
      </c>
      <c r="C2796" s="7" t="s">
        <v>4534</v>
      </c>
    </row>
    <row r="2797" spans="1:3">
      <c r="A2797">
        <v>24210</v>
      </c>
      <c r="B2797" s="8" t="s">
        <v>4535</v>
      </c>
      <c r="C2797" s="7" t="s">
        <v>4534</v>
      </c>
    </row>
    <row r="2798" spans="1:3">
      <c r="A2798">
        <v>11868</v>
      </c>
      <c r="B2798" s="8" t="s">
        <v>4536</v>
      </c>
      <c r="C2798" s="7" t="s">
        <v>4537</v>
      </c>
    </row>
    <row r="2799" spans="1:3">
      <c r="A2799">
        <v>8850</v>
      </c>
      <c r="B2799" s="6" t="s">
        <v>4538</v>
      </c>
      <c r="C2799" s="7" t="s">
        <v>4539</v>
      </c>
    </row>
    <row r="2800" spans="1:3">
      <c r="A2800">
        <v>5528</v>
      </c>
      <c r="B2800" s="6" t="s">
        <v>4540</v>
      </c>
      <c r="C2800" s="7" t="s">
        <v>4541</v>
      </c>
    </row>
    <row r="2801" spans="1:3">
      <c r="A2801">
        <v>3981</v>
      </c>
      <c r="B2801" s="9" t="s">
        <v>4542</v>
      </c>
      <c r="C2801" s="7" t="s">
        <v>4543</v>
      </c>
    </row>
    <row r="2802" spans="1:3">
      <c r="A2802">
        <v>28643</v>
      </c>
      <c r="B2802" s="6" t="s">
        <v>4544</v>
      </c>
      <c r="C2802" s="7" t="s">
        <v>4545</v>
      </c>
    </row>
    <row r="2803" spans="1:3">
      <c r="A2803">
        <v>13828</v>
      </c>
      <c r="B2803" s="6" t="s">
        <v>4546</v>
      </c>
      <c r="C2803" s="7" t="s">
        <v>4547</v>
      </c>
    </row>
    <row r="2804" spans="1:3">
      <c r="A2804">
        <v>27333</v>
      </c>
      <c r="B2804" s="12" t="s">
        <v>4548</v>
      </c>
      <c r="C2804" s="7" t="s">
        <v>4547</v>
      </c>
    </row>
    <row r="2805" spans="1:3">
      <c r="A2805">
        <v>29257</v>
      </c>
      <c r="B2805" s="9" t="s">
        <v>4549</v>
      </c>
      <c r="C2805" s="7" t="s">
        <v>4550</v>
      </c>
    </row>
    <row r="2806" spans="1:3">
      <c r="A2806">
        <v>398</v>
      </c>
      <c r="B2806" s="6" t="s">
        <v>4551</v>
      </c>
      <c r="C2806" s="7" t="s">
        <v>4552</v>
      </c>
    </row>
    <row r="2807" spans="1:3">
      <c r="A2807">
        <v>10289</v>
      </c>
      <c r="B2807" s="6" t="s">
        <v>4553</v>
      </c>
      <c r="C2807" s="7" t="s">
        <v>4554</v>
      </c>
    </row>
    <row r="2808" spans="1:3">
      <c r="A2808">
        <v>2094</v>
      </c>
      <c r="B2808" s="6" t="s">
        <v>4555</v>
      </c>
      <c r="C2808" s="7" t="s">
        <v>4556</v>
      </c>
    </row>
    <row r="2809" spans="1:3">
      <c r="A2809">
        <v>5086</v>
      </c>
      <c r="B2809" s="8" t="s">
        <v>4557</v>
      </c>
      <c r="C2809" s="7" t="s">
        <v>4556</v>
      </c>
    </row>
    <row r="2810" spans="1:3">
      <c r="A2810">
        <v>3382</v>
      </c>
      <c r="B2810" s="6" t="s">
        <v>4558</v>
      </c>
      <c r="C2810" s="7" t="s">
        <v>4559</v>
      </c>
    </row>
    <row r="2811" spans="1:3">
      <c r="A2811">
        <v>16967</v>
      </c>
      <c r="B2811" s="9" t="s">
        <v>4560</v>
      </c>
      <c r="C2811" s="7" t="s">
        <v>4559</v>
      </c>
    </row>
    <row r="2812" spans="1:3">
      <c r="A2812">
        <v>28250</v>
      </c>
      <c r="B2812" s="8" t="s">
        <v>4561</v>
      </c>
      <c r="C2812" s="7" t="s">
        <v>4559</v>
      </c>
    </row>
    <row r="2813" spans="1:3">
      <c r="A2813">
        <v>31398</v>
      </c>
      <c r="B2813" s="11" t="s">
        <v>4562</v>
      </c>
      <c r="C2813" s="7" t="s">
        <v>4559</v>
      </c>
    </row>
    <row r="2814" spans="1:3">
      <c r="A2814">
        <v>33254</v>
      </c>
      <c r="B2814" s="8" t="s">
        <v>4563</v>
      </c>
      <c r="C2814" s="7" t="s">
        <v>4559</v>
      </c>
    </row>
    <row r="2815" spans="1:3">
      <c r="A2815">
        <v>30084</v>
      </c>
      <c r="B2815" s="9" t="s">
        <v>4564</v>
      </c>
      <c r="C2815" s="7" t="s">
        <v>4565</v>
      </c>
    </row>
    <row r="2816" spans="1:3">
      <c r="A2816">
        <v>6696</v>
      </c>
      <c r="B2816" s="6" t="s">
        <v>4566</v>
      </c>
      <c r="C2816" s="7" t="s">
        <v>4567</v>
      </c>
    </row>
    <row r="2817" spans="1:3">
      <c r="A2817">
        <v>34038</v>
      </c>
      <c r="B2817" s="8" t="s">
        <v>4568</v>
      </c>
      <c r="C2817" s="10" t="s">
        <v>4569</v>
      </c>
    </row>
    <row r="2818" spans="1:3">
      <c r="A2818">
        <v>14926</v>
      </c>
      <c r="B2818" s="6" t="s">
        <v>4570</v>
      </c>
      <c r="C2818" s="7" t="s">
        <v>4569</v>
      </c>
    </row>
    <row r="2819" spans="1:3">
      <c r="A2819">
        <v>18864</v>
      </c>
      <c r="B2819" s="13" t="s">
        <v>4571</v>
      </c>
      <c r="C2819" s="7" t="s">
        <v>4572</v>
      </c>
    </row>
    <row r="2820" spans="1:3">
      <c r="A2820">
        <v>7730</v>
      </c>
      <c r="B2820" s="6" t="s">
        <v>4573</v>
      </c>
      <c r="C2820" s="7" t="s">
        <v>4574</v>
      </c>
    </row>
    <row r="2821" spans="1:3">
      <c r="A2821">
        <v>6207</v>
      </c>
      <c r="B2821" s="6" t="s">
        <v>4575</v>
      </c>
      <c r="C2821" s="7" t="s">
        <v>4576</v>
      </c>
    </row>
    <row r="2822" spans="1:3">
      <c r="A2822">
        <v>12402</v>
      </c>
      <c r="B2822" s="12" t="s">
        <v>4577</v>
      </c>
      <c r="C2822" s="7" t="s">
        <v>4576</v>
      </c>
    </row>
    <row r="2823" spans="1:3">
      <c r="A2823">
        <v>7545</v>
      </c>
      <c r="B2823" s="8" t="s">
        <v>4578</v>
      </c>
      <c r="C2823" s="7" t="s">
        <v>4579</v>
      </c>
    </row>
    <row r="2824" spans="1:3">
      <c r="A2824">
        <v>20791</v>
      </c>
      <c r="B2824" s="6" t="s">
        <v>4580</v>
      </c>
      <c r="C2824" s="7" t="s">
        <v>4581</v>
      </c>
    </row>
    <row r="2825" spans="1:3">
      <c r="A2825">
        <v>21611</v>
      </c>
      <c r="B2825" s="9" t="s">
        <v>4582</v>
      </c>
      <c r="C2825" s="7" t="s">
        <v>4583</v>
      </c>
    </row>
    <row r="2826" spans="1:3">
      <c r="A2826">
        <v>10260</v>
      </c>
      <c r="B2826" s="6" t="s">
        <v>4584</v>
      </c>
      <c r="C2826" s="7" t="s">
        <v>4585</v>
      </c>
    </row>
    <row r="2827" spans="1:3">
      <c r="A2827">
        <v>18474</v>
      </c>
      <c r="B2827" s="6" t="s">
        <v>4586</v>
      </c>
      <c r="C2827" s="7" t="s">
        <v>4587</v>
      </c>
    </row>
    <row r="2828" spans="1:3">
      <c r="A2828">
        <v>27785</v>
      </c>
      <c r="B2828" s="11" t="s">
        <v>4588</v>
      </c>
      <c r="C2828" s="7" t="s">
        <v>4589</v>
      </c>
    </row>
    <row r="2829" spans="1:3">
      <c r="A2829">
        <v>22489</v>
      </c>
      <c r="B2829" s="6" t="s">
        <v>4590</v>
      </c>
      <c r="C2829" s="7" t="s">
        <v>4591</v>
      </c>
    </row>
    <row r="2830" spans="1:3">
      <c r="A2830">
        <v>33657</v>
      </c>
      <c r="B2830" s="11" t="s">
        <v>4592</v>
      </c>
      <c r="C2830" s="7" t="s">
        <v>4591</v>
      </c>
    </row>
    <row r="2831" spans="1:3">
      <c r="A2831">
        <v>15961</v>
      </c>
      <c r="B2831" s="6" t="s">
        <v>4593</v>
      </c>
      <c r="C2831" s="7" t="s">
        <v>4594</v>
      </c>
    </row>
    <row r="2832" spans="1:3">
      <c r="A2832">
        <v>32951</v>
      </c>
      <c r="B2832" s="8" t="s">
        <v>4595</v>
      </c>
      <c r="C2832" s="7" t="s">
        <v>4596</v>
      </c>
    </row>
    <row r="2833" spans="1:3">
      <c r="A2833">
        <v>24254</v>
      </c>
      <c r="B2833" s="6" t="s">
        <v>4597</v>
      </c>
      <c r="C2833" s="7" t="s">
        <v>4598</v>
      </c>
    </row>
    <row r="2834" spans="1:3">
      <c r="A2834">
        <v>35171</v>
      </c>
      <c r="B2834" s="11" t="s">
        <v>4599</v>
      </c>
      <c r="C2834" s="7" t="s">
        <v>4600</v>
      </c>
    </row>
    <row r="2835" spans="1:3">
      <c r="A2835">
        <v>35604</v>
      </c>
      <c r="B2835" s="11" t="s">
        <v>4601</v>
      </c>
      <c r="C2835" s="7" t="s">
        <v>4600</v>
      </c>
    </row>
    <row r="2836" spans="1:3">
      <c r="A2836">
        <v>22943</v>
      </c>
      <c r="B2836" s="11" t="s">
        <v>4602</v>
      </c>
      <c r="C2836" s="7" t="s">
        <v>4603</v>
      </c>
    </row>
    <row r="2837" spans="1:3">
      <c r="A2837">
        <v>9990</v>
      </c>
      <c r="B2837" s="6" t="s">
        <v>4604</v>
      </c>
      <c r="C2837" s="7" t="s">
        <v>4605</v>
      </c>
    </row>
    <row r="2838" spans="1:3">
      <c r="A2838">
        <v>16465</v>
      </c>
      <c r="B2838" s="12" t="s">
        <v>4606</v>
      </c>
      <c r="C2838" s="7" t="s">
        <v>4607</v>
      </c>
    </row>
    <row r="2839" spans="1:3">
      <c r="A2839">
        <v>5189</v>
      </c>
      <c r="B2839" s="6" t="s">
        <v>4608</v>
      </c>
      <c r="C2839" s="7" t="s">
        <v>4609</v>
      </c>
    </row>
    <row r="2840" spans="1:3">
      <c r="A2840">
        <v>26455</v>
      </c>
      <c r="B2840" s="9" t="s">
        <v>4610</v>
      </c>
      <c r="C2840" s="7" t="s">
        <v>4609</v>
      </c>
    </row>
    <row r="2841" spans="1:3">
      <c r="A2841">
        <v>354</v>
      </c>
      <c r="B2841" s="8" t="s">
        <v>4611</v>
      </c>
      <c r="C2841" s="7" t="s">
        <v>4612</v>
      </c>
    </row>
    <row r="2842" spans="1:3">
      <c r="A2842">
        <v>1378</v>
      </c>
      <c r="B2842" s="8" t="s">
        <v>4613</v>
      </c>
      <c r="C2842" s="7" t="s">
        <v>4612</v>
      </c>
    </row>
    <row r="2843" spans="1:3">
      <c r="A2843">
        <v>17386</v>
      </c>
      <c r="B2843" s="6" t="s">
        <v>4614</v>
      </c>
      <c r="C2843" s="7" t="s">
        <v>4612</v>
      </c>
    </row>
    <row r="2844" spans="1:3">
      <c r="A2844">
        <v>32261</v>
      </c>
      <c r="B2844" s="11" t="s">
        <v>4615</v>
      </c>
      <c r="C2844" s="7" t="s">
        <v>4612</v>
      </c>
    </row>
    <row r="2845" spans="1:3">
      <c r="A2845">
        <v>33464</v>
      </c>
      <c r="B2845" s="9" t="s">
        <v>4616</v>
      </c>
      <c r="C2845" s="7" t="s">
        <v>4612</v>
      </c>
    </row>
    <row r="2846" spans="1:3">
      <c r="A2846">
        <v>6511</v>
      </c>
      <c r="B2846" s="6" t="s">
        <v>4617</v>
      </c>
      <c r="C2846" s="7" t="s">
        <v>4618</v>
      </c>
    </row>
    <row r="2847" spans="1:3">
      <c r="A2847">
        <v>33282</v>
      </c>
      <c r="B2847" s="9" t="s">
        <v>4619</v>
      </c>
      <c r="C2847" s="7" t="s">
        <v>4620</v>
      </c>
    </row>
    <row r="2848" spans="1:3">
      <c r="A2848">
        <v>8673</v>
      </c>
      <c r="B2848" s="6" t="s">
        <v>4621</v>
      </c>
      <c r="C2848" s="7" t="s">
        <v>4622</v>
      </c>
    </row>
    <row r="2849" spans="1:3">
      <c r="A2849">
        <v>681</v>
      </c>
      <c r="B2849" s="8" t="s">
        <v>4623</v>
      </c>
      <c r="C2849" s="7" t="s">
        <v>4624</v>
      </c>
    </row>
    <row r="2850" spans="1:3">
      <c r="A2850">
        <v>31560</v>
      </c>
      <c r="B2850" s="11" t="s">
        <v>4625</v>
      </c>
      <c r="C2850" s="7" t="s">
        <v>4626</v>
      </c>
    </row>
    <row r="2851" spans="1:3">
      <c r="A2851">
        <v>28756</v>
      </c>
      <c r="B2851" s="9" t="s">
        <v>4627</v>
      </c>
      <c r="C2851" s="7" t="s">
        <v>4628</v>
      </c>
    </row>
    <row r="2852" spans="1:3">
      <c r="A2852">
        <v>26173</v>
      </c>
      <c r="B2852" s="11" t="s">
        <v>4629</v>
      </c>
      <c r="C2852" s="7" t="s">
        <v>4630</v>
      </c>
    </row>
    <row r="2853" spans="1:3">
      <c r="A2853">
        <v>3140</v>
      </c>
      <c r="B2853" s="6" t="s">
        <v>4631</v>
      </c>
      <c r="C2853" s="7" t="s">
        <v>4632</v>
      </c>
    </row>
    <row r="2854" spans="1:3">
      <c r="A2854">
        <v>3871</v>
      </c>
      <c r="B2854" s="6" t="s">
        <v>4633</v>
      </c>
      <c r="C2854" s="7" t="s">
        <v>4632</v>
      </c>
    </row>
    <row r="2855" spans="1:3">
      <c r="A2855">
        <v>12886</v>
      </c>
      <c r="B2855" s="16" t="s">
        <v>4634</v>
      </c>
      <c r="C2855" s="7" t="s">
        <v>4632</v>
      </c>
    </row>
    <row r="2856" spans="1:3">
      <c r="A2856">
        <v>13860</v>
      </c>
      <c r="B2856" s="16" t="s">
        <v>4635</v>
      </c>
      <c r="C2856" s="7" t="s">
        <v>4632</v>
      </c>
    </row>
    <row r="2857" spans="1:3">
      <c r="A2857">
        <v>17132</v>
      </c>
      <c r="B2857" s="16" t="s">
        <v>4636</v>
      </c>
      <c r="C2857" s="7" t="s">
        <v>4632</v>
      </c>
    </row>
    <row r="2858" spans="1:3">
      <c r="A2858">
        <v>20638</v>
      </c>
      <c r="B2858" s="6" t="s">
        <v>4637</v>
      </c>
      <c r="C2858" s="7" t="s">
        <v>4632</v>
      </c>
    </row>
    <row r="2859" spans="1:3">
      <c r="A2859">
        <v>29054</v>
      </c>
      <c r="B2859" s="8" t="s">
        <v>4638</v>
      </c>
      <c r="C2859" s="7" t="s">
        <v>4632</v>
      </c>
    </row>
    <row r="2860" spans="1:3">
      <c r="A2860">
        <v>29165</v>
      </c>
      <c r="B2860" s="9" t="s">
        <v>4639</v>
      </c>
      <c r="C2860" s="7" t="s">
        <v>4632</v>
      </c>
    </row>
    <row r="2861" spans="1:3">
      <c r="A2861">
        <v>31659</v>
      </c>
      <c r="B2861" s="9" t="s">
        <v>4640</v>
      </c>
      <c r="C2861" s="7" t="s">
        <v>4632</v>
      </c>
    </row>
    <row r="2862" spans="1:3">
      <c r="A2862">
        <v>32487</v>
      </c>
      <c r="B2862" s="9" t="s">
        <v>4641</v>
      </c>
      <c r="C2862" s="10" t="s">
        <v>4632</v>
      </c>
    </row>
    <row r="2863" spans="1:3">
      <c r="A2863">
        <v>20543</v>
      </c>
      <c r="B2863" s="6" t="s">
        <v>4642</v>
      </c>
      <c r="C2863" s="7" t="s">
        <v>4643</v>
      </c>
    </row>
    <row r="2864" spans="1:3">
      <c r="A2864">
        <v>6361</v>
      </c>
      <c r="B2864" s="6" t="s">
        <v>4644</v>
      </c>
      <c r="C2864" s="7" t="s">
        <v>4645</v>
      </c>
    </row>
    <row r="2865" spans="1:3">
      <c r="A2865">
        <v>29788</v>
      </c>
      <c r="B2865" s="9" t="s">
        <v>4646</v>
      </c>
      <c r="C2865" s="7" t="s">
        <v>4647</v>
      </c>
    </row>
    <row r="2866" spans="1:3">
      <c r="A2866">
        <v>823</v>
      </c>
      <c r="B2866" s="8" t="s">
        <v>4648</v>
      </c>
      <c r="C2866" s="7" t="s">
        <v>4649</v>
      </c>
    </row>
    <row r="2867" spans="1:3">
      <c r="A2867">
        <v>32143</v>
      </c>
      <c r="B2867" s="6" t="s">
        <v>4650</v>
      </c>
      <c r="C2867" s="7" t="s">
        <v>4651</v>
      </c>
    </row>
    <row r="2868" spans="1:3">
      <c r="A2868">
        <v>14475</v>
      </c>
      <c r="B2868" s="6" t="s">
        <v>4652</v>
      </c>
      <c r="C2868" s="7" t="s">
        <v>4653</v>
      </c>
    </row>
    <row r="2869" spans="1:3">
      <c r="A2869">
        <v>15636</v>
      </c>
      <c r="B2869" s="6" t="s">
        <v>4654</v>
      </c>
      <c r="C2869" s="7" t="s">
        <v>4655</v>
      </c>
    </row>
    <row r="2870" spans="1:3">
      <c r="A2870">
        <v>22491</v>
      </c>
      <c r="B2870" s="6" t="s">
        <v>4656</v>
      </c>
      <c r="C2870" s="7" t="s">
        <v>4657</v>
      </c>
    </row>
    <row r="2871" spans="1:3">
      <c r="A2871">
        <v>23136</v>
      </c>
      <c r="B2871" s="6" t="s">
        <v>4658</v>
      </c>
      <c r="C2871" s="7" t="s">
        <v>4657</v>
      </c>
    </row>
    <row r="2872" spans="1:3">
      <c r="A2872">
        <v>30532</v>
      </c>
      <c r="B2872" s="6" t="s">
        <v>4659</v>
      </c>
      <c r="C2872" s="7" t="s">
        <v>4657</v>
      </c>
    </row>
    <row r="2873" spans="1:3">
      <c r="A2873">
        <v>32296</v>
      </c>
      <c r="B2873" s="6" t="s">
        <v>4660</v>
      </c>
      <c r="C2873" s="7" t="s">
        <v>4657</v>
      </c>
    </row>
    <row r="2874" spans="1:3">
      <c r="A2874">
        <v>3370</v>
      </c>
      <c r="B2874" s="6" t="s">
        <v>4661</v>
      </c>
      <c r="C2874" s="7" t="s">
        <v>4662</v>
      </c>
    </row>
    <row r="2875" spans="1:3">
      <c r="A2875">
        <v>17844</v>
      </c>
      <c r="B2875" s="14" t="s">
        <v>4663</v>
      </c>
      <c r="C2875" s="7" t="s">
        <v>4662</v>
      </c>
    </row>
    <row r="2876" spans="1:3">
      <c r="A2876">
        <v>35057</v>
      </c>
      <c r="B2876" s="6" t="s">
        <v>4664</v>
      </c>
      <c r="C2876" s="7" t="s">
        <v>4665</v>
      </c>
    </row>
    <row r="2877" spans="1:3">
      <c r="A2877">
        <v>21846</v>
      </c>
      <c r="B2877" s="6" t="s">
        <v>4666</v>
      </c>
      <c r="C2877" s="7" t="s">
        <v>4667</v>
      </c>
    </row>
    <row r="2878" spans="1:3">
      <c r="A2878">
        <v>17066</v>
      </c>
      <c r="B2878" s="6" t="s">
        <v>4668</v>
      </c>
      <c r="C2878" s="7" t="s">
        <v>4669</v>
      </c>
    </row>
    <row r="2879" spans="1:3">
      <c r="A2879">
        <v>33373</v>
      </c>
      <c r="B2879" s="6" t="s">
        <v>4670</v>
      </c>
      <c r="C2879" s="7" t="s">
        <v>4671</v>
      </c>
    </row>
    <row r="2880" spans="1:3">
      <c r="A2880">
        <v>30718</v>
      </c>
      <c r="B2880" s="9" t="s">
        <v>4672</v>
      </c>
      <c r="C2880" s="7" t="s">
        <v>4673</v>
      </c>
    </row>
    <row r="2881" spans="1:3">
      <c r="A2881">
        <v>13060</v>
      </c>
      <c r="B2881" s="6" t="s">
        <v>4674</v>
      </c>
      <c r="C2881" s="7" t="s">
        <v>4675</v>
      </c>
    </row>
    <row r="2882" spans="1:3">
      <c r="A2882">
        <v>1803</v>
      </c>
      <c r="B2882" s="9" t="s">
        <v>4676</v>
      </c>
      <c r="C2882" s="7" t="s">
        <v>4677</v>
      </c>
    </row>
    <row r="2883" spans="1:3">
      <c r="A2883">
        <v>22842</v>
      </c>
      <c r="B2883" s="6" t="s">
        <v>4678</v>
      </c>
      <c r="C2883" s="7" t="s">
        <v>4677</v>
      </c>
    </row>
    <row r="2884" spans="1:3">
      <c r="A2884">
        <v>23702</v>
      </c>
      <c r="B2884" s="8" t="s">
        <v>4679</v>
      </c>
      <c r="C2884" s="7" t="s">
        <v>4680</v>
      </c>
    </row>
    <row r="2885" spans="1:3">
      <c r="A2885">
        <v>26975</v>
      </c>
      <c r="B2885" s="11" t="s">
        <v>4681</v>
      </c>
      <c r="C2885" s="7" t="s">
        <v>4682</v>
      </c>
    </row>
    <row r="2886" spans="1:3">
      <c r="A2886">
        <v>30704</v>
      </c>
      <c r="B2886" s="6" t="s">
        <v>4683</v>
      </c>
      <c r="C2886" s="7" t="s">
        <v>4684</v>
      </c>
    </row>
    <row r="2887" spans="1:3">
      <c r="A2887">
        <v>33108</v>
      </c>
      <c r="B2887" s="9" t="s">
        <v>4685</v>
      </c>
      <c r="C2887" s="7" t="s">
        <v>4686</v>
      </c>
    </row>
    <row r="2888" spans="1:3">
      <c r="A2888">
        <v>15604</v>
      </c>
      <c r="B2888" s="6" t="s">
        <v>4687</v>
      </c>
      <c r="C2888" s="7" t="s">
        <v>4688</v>
      </c>
    </row>
    <row r="2889" spans="1:3">
      <c r="A2889">
        <v>16142</v>
      </c>
      <c r="B2889" s="6" t="s">
        <v>4689</v>
      </c>
      <c r="C2889" s="7" t="s">
        <v>4688</v>
      </c>
    </row>
    <row r="2890" spans="1:3">
      <c r="A2890">
        <v>16516</v>
      </c>
      <c r="B2890" s="6" t="s">
        <v>4690</v>
      </c>
      <c r="C2890" s="7" t="s">
        <v>4688</v>
      </c>
    </row>
    <row r="2891" spans="1:3">
      <c r="A2891">
        <v>106</v>
      </c>
      <c r="B2891" s="6" t="s">
        <v>4691</v>
      </c>
      <c r="C2891" s="7" t="s">
        <v>4692</v>
      </c>
    </row>
    <row r="2892" spans="1:3">
      <c r="A2892">
        <v>122</v>
      </c>
      <c r="B2892" s="16" t="s">
        <v>4693</v>
      </c>
      <c r="C2892" s="7" t="s">
        <v>4692</v>
      </c>
    </row>
    <row r="2893" spans="1:3">
      <c r="A2893">
        <v>16624</v>
      </c>
      <c r="B2893" s="6" t="s">
        <v>4694</v>
      </c>
      <c r="C2893" s="7" t="s">
        <v>4692</v>
      </c>
    </row>
    <row r="2894" spans="1:3">
      <c r="A2894">
        <v>894</v>
      </c>
      <c r="B2894" s="6" t="s">
        <v>4695</v>
      </c>
      <c r="C2894" s="7" t="s">
        <v>4696</v>
      </c>
    </row>
    <row r="2895" spans="1:3">
      <c r="A2895">
        <v>12001</v>
      </c>
      <c r="B2895" s="16" t="s">
        <v>4697</v>
      </c>
      <c r="C2895" s="7" t="s">
        <v>4696</v>
      </c>
    </row>
    <row r="2896" spans="1:3">
      <c r="A2896">
        <v>14425</v>
      </c>
      <c r="B2896" s="6" t="s">
        <v>4698</v>
      </c>
      <c r="C2896" s="7" t="s">
        <v>4696</v>
      </c>
    </row>
    <row r="2897" spans="1:3">
      <c r="A2897">
        <v>22411</v>
      </c>
      <c r="B2897" s="13" t="s">
        <v>4699</v>
      </c>
      <c r="C2897" s="10" t="s">
        <v>4696</v>
      </c>
    </row>
    <row r="2898" spans="1:3">
      <c r="A2898">
        <v>29173</v>
      </c>
      <c r="B2898" s="8" t="s">
        <v>4700</v>
      </c>
      <c r="C2898" s="7" t="s">
        <v>4696</v>
      </c>
    </row>
    <row r="2899" spans="1:3">
      <c r="A2899">
        <v>31327</v>
      </c>
      <c r="B2899" s="9" t="s">
        <v>4701</v>
      </c>
      <c r="C2899" s="7" t="s">
        <v>4696</v>
      </c>
    </row>
    <row r="2900" spans="1:3">
      <c r="A2900">
        <v>32573</v>
      </c>
      <c r="B2900" s="9" t="s">
        <v>4702</v>
      </c>
      <c r="C2900" s="7" t="s">
        <v>4696</v>
      </c>
    </row>
    <row r="2901" spans="1:3">
      <c r="A2901">
        <v>36181</v>
      </c>
      <c r="B2901" s="11" t="s">
        <v>4703</v>
      </c>
      <c r="C2901" s="7" t="s">
        <v>4704</v>
      </c>
    </row>
    <row r="2902" spans="1:3">
      <c r="A2902">
        <v>33948</v>
      </c>
      <c r="B2902" s="11" t="s">
        <v>4705</v>
      </c>
      <c r="C2902" s="7" t="s">
        <v>4706</v>
      </c>
    </row>
    <row r="2903" spans="1:3">
      <c r="A2903">
        <v>17229</v>
      </c>
      <c r="B2903" s="9" t="s">
        <v>4707</v>
      </c>
      <c r="C2903" s="7" t="s">
        <v>4708</v>
      </c>
    </row>
    <row r="2904" spans="1:3">
      <c r="A2904">
        <v>172</v>
      </c>
      <c r="B2904" s="6" t="s">
        <v>4709</v>
      </c>
      <c r="C2904" s="7" t="s">
        <v>4710</v>
      </c>
    </row>
    <row r="2905" spans="1:3">
      <c r="A2905">
        <v>642</v>
      </c>
      <c r="B2905" s="8" t="s">
        <v>4711</v>
      </c>
      <c r="C2905" s="7" t="s">
        <v>4710</v>
      </c>
    </row>
    <row r="2906" spans="1:3">
      <c r="A2906">
        <v>14112</v>
      </c>
      <c r="B2906" s="8" t="s">
        <v>4712</v>
      </c>
      <c r="C2906" s="7" t="s">
        <v>4710</v>
      </c>
    </row>
    <row r="2907" spans="1:3">
      <c r="A2907">
        <v>12354</v>
      </c>
      <c r="B2907" s="6" t="s">
        <v>4713</v>
      </c>
      <c r="C2907" s="7" t="s">
        <v>4714</v>
      </c>
    </row>
    <row r="2908" spans="1:3">
      <c r="A2908">
        <v>22305</v>
      </c>
      <c r="B2908" s="8" t="s">
        <v>4715</v>
      </c>
      <c r="C2908" s="7" t="s">
        <v>4716</v>
      </c>
    </row>
    <row r="2909" spans="1:3">
      <c r="A2909">
        <v>2023</v>
      </c>
      <c r="B2909" s="6" t="s">
        <v>4717</v>
      </c>
      <c r="C2909" s="7" t="s">
        <v>4718</v>
      </c>
    </row>
    <row r="2910" spans="1:3">
      <c r="A2910">
        <v>28294</v>
      </c>
      <c r="B2910" s="9" t="s">
        <v>4719</v>
      </c>
      <c r="C2910" s="7" t="s">
        <v>4720</v>
      </c>
    </row>
    <row r="2911" spans="1:3">
      <c r="A2911">
        <v>21568</v>
      </c>
      <c r="B2911" s="13" t="s">
        <v>4721</v>
      </c>
      <c r="C2911" s="7" t="s">
        <v>4722</v>
      </c>
    </row>
    <row r="2912" spans="1:3">
      <c r="A2912">
        <v>178</v>
      </c>
      <c r="B2912" s="6" t="s">
        <v>4723</v>
      </c>
      <c r="C2912" s="7" t="s">
        <v>4724</v>
      </c>
    </row>
    <row r="2913" spans="1:3">
      <c r="A2913">
        <v>6250</v>
      </c>
      <c r="B2913" s="6" t="s">
        <v>4725</v>
      </c>
      <c r="C2913" s="7" t="s">
        <v>4724</v>
      </c>
    </row>
    <row r="2914" spans="1:3">
      <c r="A2914">
        <v>10765</v>
      </c>
      <c r="B2914" s="6" t="s">
        <v>4726</v>
      </c>
      <c r="C2914" s="7" t="s">
        <v>4724</v>
      </c>
    </row>
    <row r="2915" spans="1:3">
      <c r="A2915">
        <v>2423</v>
      </c>
      <c r="B2915" s="6" t="s">
        <v>4727</v>
      </c>
      <c r="C2915" s="7" t="s">
        <v>4728</v>
      </c>
    </row>
    <row r="2916" spans="1:3">
      <c r="A2916">
        <v>5337</v>
      </c>
      <c r="B2916" s="16" t="s">
        <v>4729</v>
      </c>
      <c r="C2916" s="7" t="s">
        <v>4730</v>
      </c>
    </row>
    <row r="2917" spans="1:3">
      <c r="A2917">
        <v>5541</v>
      </c>
      <c r="B2917" s="6" t="s">
        <v>4731</v>
      </c>
      <c r="C2917" s="7" t="s">
        <v>4730</v>
      </c>
    </row>
    <row r="2918" spans="1:3">
      <c r="A2918">
        <v>13803</v>
      </c>
      <c r="B2918" s="6" t="s">
        <v>4732</v>
      </c>
      <c r="C2918" s="7" t="s">
        <v>4730</v>
      </c>
    </row>
    <row r="2919" spans="1:3">
      <c r="A2919">
        <v>21097</v>
      </c>
      <c r="B2919" s="11" t="s">
        <v>4733</v>
      </c>
      <c r="C2919" s="7" t="s">
        <v>4730</v>
      </c>
    </row>
    <row r="2920" spans="1:3">
      <c r="A2920">
        <v>26381</v>
      </c>
      <c r="B2920" s="11" t="s">
        <v>4734</v>
      </c>
      <c r="C2920" s="7" t="s">
        <v>4730</v>
      </c>
    </row>
    <row r="2921" spans="1:3">
      <c r="A2921">
        <v>27364</v>
      </c>
      <c r="B2921" s="11" t="s">
        <v>4735</v>
      </c>
      <c r="C2921" s="7" t="s">
        <v>4730</v>
      </c>
    </row>
    <row r="2922" spans="1:3">
      <c r="A2922">
        <v>35137</v>
      </c>
      <c r="B2922" s="11" t="s">
        <v>4736</v>
      </c>
      <c r="C2922" s="10" t="s">
        <v>4730</v>
      </c>
    </row>
    <row r="2923" spans="1:3">
      <c r="A2923">
        <v>16427</v>
      </c>
      <c r="B2923" s="6" t="s">
        <v>4737</v>
      </c>
      <c r="C2923" s="10" t="s">
        <v>4730</v>
      </c>
    </row>
    <row r="2924" spans="1:3">
      <c r="A2924">
        <v>7991</v>
      </c>
      <c r="B2924" s="6" t="s">
        <v>4738</v>
      </c>
      <c r="C2924" s="7" t="s">
        <v>4739</v>
      </c>
    </row>
    <row r="2925" spans="1:3">
      <c r="A2925">
        <v>8331</v>
      </c>
      <c r="B2925" s="16" t="s">
        <v>4740</v>
      </c>
      <c r="C2925" s="7" t="s">
        <v>4739</v>
      </c>
    </row>
    <row r="2926" spans="1:3">
      <c r="A2926">
        <v>11366</v>
      </c>
      <c r="B2926" s="6" t="s">
        <v>4741</v>
      </c>
      <c r="C2926" s="7" t="s">
        <v>4739</v>
      </c>
    </row>
    <row r="2927" spans="1:3">
      <c r="A2927">
        <v>15069</v>
      </c>
      <c r="B2927" s="6" t="s">
        <v>4742</v>
      </c>
      <c r="C2927" s="7" t="s">
        <v>4739</v>
      </c>
    </row>
    <row r="2928" spans="1:3">
      <c r="A2928">
        <v>21040</v>
      </c>
      <c r="B2928" s="6" t="s">
        <v>4743</v>
      </c>
      <c r="C2928" s="7" t="s">
        <v>4739</v>
      </c>
    </row>
    <row r="2929" spans="1:3">
      <c r="A2929">
        <v>23396</v>
      </c>
      <c r="B2929" s="9" t="s">
        <v>4744</v>
      </c>
      <c r="C2929" s="7" t="s">
        <v>4739</v>
      </c>
    </row>
    <row r="2930" spans="1:3">
      <c r="A2930">
        <v>33833</v>
      </c>
      <c r="B2930" s="9" t="s">
        <v>4745</v>
      </c>
      <c r="C2930" s="7" t="s">
        <v>4739</v>
      </c>
    </row>
    <row r="2931" spans="1:3">
      <c r="A2931">
        <v>35387</v>
      </c>
      <c r="B2931" s="6" t="s">
        <v>4746</v>
      </c>
      <c r="C2931" s="7" t="s">
        <v>4739</v>
      </c>
    </row>
    <row r="2932" spans="1:3">
      <c r="A2932">
        <v>35612</v>
      </c>
      <c r="B2932" s="8" t="s">
        <v>4747</v>
      </c>
      <c r="C2932" s="7" t="s">
        <v>4739</v>
      </c>
    </row>
    <row r="2933" spans="1:3">
      <c r="A2933">
        <v>91</v>
      </c>
      <c r="B2933" s="6" t="s">
        <v>4748</v>
      </c>
      <c r="C2933" s="7" t="s">
        <v>4749</v>
      </c>
    </row>
    <row r="2934" spans="1:3">
      <c r="A2934">
        <v>23516</v>
      </c>
      <c r="B2934" s="9" t="s">
        <v>4750</v>
      </c>
      <c r="C2934" s="7" t="s">
        <v>4749</v>
      </c>
    </row>
    <row r="2935" spans="1:3">
      <c r="A2935">
        <v>6607</v>
      </c>
      <c r="B2935" s="8" t="s">
        <v>4751</v>
      </c>
      <c r="C2935" s="7" t="s">
        <v>4752</v>
      </c>
    </row>
    <row r="2936" spans="1:3">
      <c r="A2936">
        <v>9967</v>
      </c>
      <c r="B2936" s="8" t="s">
        <v>4753</v>
      </c>
      <c r="C2936" s="7" t="s">
        <v>4752</v>
      </c>
    </row>
    <row r="2937" spans="1:3">
      <c r="A2937">
        <v>10758</v>
      </c>
      <c r="B2937" s="9" t="s">
        <v>4754</v>
      </c>
      <c r="C2937" s="7" t="s">
        <v>4752</v>
      </c>
    </row>
    <row r="2938" spans="1:3">
      <c r="A2938">
        <v>34948</v>
      </c>
      <c r="B2938" s="9" t="s">
        <v>4755</v>
      </c>
      <c r="C2938" s="7" t="s">
        <v>4752</v>
      </c>
    </row>
    <row r="2939" spans="1:3">
      <c r="A2939">
        <v>29203</v>
      </c>
      <c r="B2939" s="9" t="s">
        <v>4756</v>
      </c>
      <c r="C2939" s="7" t="s">
        <v>4757</v>
      </c>
    </row>
    <row r="2940" spans="1:3">
      <c r="A2940">
        <v>8144</v>
      </c>
      <c r="B2940" s="6" t="s">
        <v>4758</v>
      </c>
      <c r="C2940" s="7" t="s">
        <v>4759</v>
      </c>
    </row>
    <row r="2941" spans="1:3">
      <c r="A2941">
        <v>1088</v>
      </c>
      <c r="B2941" s="6" t="s">
        <v>4760</v>
      </c>
      <c r="C2941" s="7" t="s">
        <v>4761</v>
      </c>
    </row>
    <row r="2942" spans="1:3">
      <c r="A2942">
        <v>3138</v>
      </c>
      <c r="B2942" s="6" t="s">
        <v>4762</v>
      </c>
      <c r="C2942" s="10" t="s">
        <v>4763</v>
      </c>
    </row>
    <row r="2943" spans="1:3">
      <c r="A2943">
        <v>8368</v>
      </c>
      <c r="B2943" s="6" t="s">
        <v>4764</v>
      </c>
      <c r="C2943" s="10" t="s">
        <v>4765</v>
      </c>
    </row>
    <row r="2944" spans="1:3">
      <c r="A2944">
        <v>25154</v>
      </c>
      <c r="B2944" s="6" t="s">
        <v>4766</v>
      </c>
      <c r="C2944" s="10" t="s">
        <v>4767</v>
      </c>
    </row>
    <row r="2945" spans="1:3">
      <c r="A2945">
        <v>28750</v>
      </c>
      <c r="B2945" s="9" t="s">
        <v>4768</v>
      </c>
      <c r="C2945" s="10" t="s">
        <v>4769</v>
      </c>
    </row>
    <row r="2946" spans="1:3">
      <c r="A2946">
        <v>31477</v>
      </c>
      <c r="B2946" s="9" t="s">
        <v>4770</v>
      </c>
      <c r="C2946" s="7" t="s">
        <v>4771</v>
      </c>
    </row>
    <row r="2947" spans="1:3">
      <c r="A2947">
        <v>19813</v>
      </c>
      <c r="B2947" s="8" t="s">
        <v>4772</v>
      </c>
      <c r="C2947" s="7" t="s">
        <v>4773</v>
      </c>
    </row>
    <row r="2948" spans="1:3">
      <c r="A2948">
        <v>33819</v>
      </c>
      <c r="B2948" s="9" t="s">
        <v>4774</v>
      </c>
      <c r="C2948" s="7" t="s">
        <v>4773</v>
      </c>
    </row>
    <row r="2949" spans="1:3">
      <c r="A2949">
        <v>19314</v>
      </c>
      <c r="B2949" s="13" t="s">
        <v>4775</v>
      </c>
      <c r="C2949" s="7" t="s">
        <v>4776</v>
      </c>
    </row>
    <row r="2950" spans="1:3">
      <c r="A2950">
        <v>2096</v>
      </c>
      <c r="B2950" s="8" t="s">
        <v>4777</v>
      </c>
      <c r="C2950" s="7" t="s">
        <v>4778</v>
      </c>
    </row>
    <row r="2951" spans="1:3">
      <c r="A2951">
        <v>4502</v>
      </c>
      <c r="B2951" s="6" t="s">
        <v>4779</v>
      </c>
      <c r="C2951" s="7" t="s">
        <v>4780</v>
      </c>
    </row>
    <row r="2952" spans="1:3">
      <c r="A2952">
        <v>5981</v>
      </c>
      <c r="B2952" s="6" t="s">
        <v>4781</v>
      </c>
      <c r="C2952" s="7" t="s">
        <v>4782</v>
      </c>
    </row>
    <row r="2953" spans="1:3">
      <c r="A2953">
        <v>18791</v>
      </c>
      <c r="B2953" s="11" t="s">
        <v>4783</v>
      </c>
      <c r="C2953" s="7" t="s">
        <v>4784</v>
      </c>
    </row>
    <row r="2954" spans="1:3">
      <c r="A2954">
        <v>22742</v>
      </c>
      <c r="B2954" s="11" t="s">
        <v>4785</v>
      </c>
      <c r="C2954" s="7" t="s">
        <v>4786</v>
      </c>
    </row>
    <row r="2955" spans="1:3">
      <c r="A2955">
        <v>19841</v>
      </c>
      <c r="B2955" s="6" t="s">
        <v>4787</v>
      </c>
      <c r="C2955" s="7" t="s">
        <v>4788</v>
      </c>
    </row>
    <row r="2956" spans="1:3">
      <c r="A2956">
        <v>24717</v>
      </c>
      <c r="B2956" s="13" t="s">
        <v>4789</v>
      </c>
      <c r="C2956" s="7" t="s">
        <v>4790</v>
      </c>
    </row>
    <row r="2957" spans="1:3">
      <c r="A2957">
        <v>5657</v>
      </c>
      <c r="B2957" s="6" t="s">
        <v>4791</v>
      </c>
      <c r="C2957" s="7" t="s">
        <v>4792</v>
      </c>
    </row>
    <row r="2958" spans="1:3">
      <c r="A2958">
        <v>18291</v>
      </c>
      <c r="B2958" s="13" t="s">
        <v>4793</v>
      </c>
      <c r="C2958" s="7" t="s">
        <v>4792</v>
      </c>
    </row>
    <row r="2959" spans="1:3">
      <c r="A2959">
        <v>20407</v>
      </c>
      <c r="B2959" s="6" t="s">
        <v>4794</v>
      </c>
      <c r="C2959" s="7" t="s">
        <v>4792</v>
      </c>
    </row>
    <row r="2960" spans="1:3">
      <c r="A2960">
        <v>21907</v>
      </c>
      <c r="B2960" s="6" t="s">
        <v>4795</v>
      </c>
      <c r="C2960" s="7" t="s">
        <v>4792</v>
      </c>
    </row>
    <row r="2961" spans="1:3">
      <c r="A2961">
        <v>35240</v>
      </c>
      <c r="B2961" s="8" t="s">
        <v>4796</v>
      </c>
      <c r="C2961" s="7" t="s">
        <v>4792</v>
      </c>
    </row>
    <row r="2962" spans="1:3">
      <c r="A2962">
        <v>35668</v>
      </c>
      <c r="B2962" s="11" t="s">
        <v>4797</v>
      </c>
      <c r="C2962" s="7" t="s">
        <v>4792</v>
      </c>
    </row>
    <row r="2963" spans="1:3">
      <c r="A2963">
        <v>22675</v>
      </c>
      <c r="B2963" s="6" t="s">
        <v>4798</v>
      </c>
      <c r="C2963" s="10" t="s">
        <v>4792</v>
      </c>
    </row>
    <row r="2964" spans="1:3">
      <c r="A2964">
        <v>33912</v>
      </c>
      <c r="B2964" s="11" t="s">
        <v>4799</v>
      </c>
      <c r="C2964" s="7" t="s">
        <v>4800</v>
      </c>
    </row>
    <row r="2965" spans="1:3">
      <c r="A2965">
        <v>26837</v>
      </c>
      <c r="B2965" s="9" t="s">
        <v>4801</v>
      </c>
      <c r="C2965" s="7" t="s">
        <v>4802</v>
      </c>
    </row>
    <row r="2966" spans="1:3">
      <c r="A2966">
        <v>15537</v>
      </c>
      <c r="B2966" s="6" t="s">
        <v>4803</v>
      </c>
      <c r="C2966" s="7" t="s">
        <v>4804</v>
      </c>
    </row>
    <row r="2967" spans="1:3">
      <c r="A2967">
        <v>44</v>
      </c>
      <c r="B2967" s="6" t="s">
        <v>4805</v>
      </c>
      <c r="C2967" s="7" t="s">
        <v>4806</v>
      </c>
    </row>
    <row r="2968" spans="1:3">
      <c r="A2968">
        <v>24441</v>
      </c>
      <c r="B2968" s="6" t="s">
        <v>4807</v>
      </c>
      <c r="C2968" s="7" t="s">
        <v>4808</v>
      </c>
    </row>
    <row r="2969" spans="1:3">
      <c r="A2969">
        <v>8889</v>
      </c>
      <c r="B2969" s="6" t="s">
        <v>4809</v>
      </c>
      <c r="C2969" s="7" t="s">
        <v>4810</v>
      </c>
    </row>
    <row r="2970" spans="1:3">
      <c r="A2970">
        <v>9536</v>
      </c>
      <c r="B2970" s="6" t="s">
        <v>4811</v>
      </c>
      <c r="C2970" s="7" t="s">
        <v>4810</v>
      </c>
    </row>
    <row r="2971" spans="1:3">
      <c r="A2971">
        <v>11115</v>
      </c>
      <c r="B2971" s="6" t="s">
        <v>4812</v>
      </c>
      <c r="C2971" s="7" t="s">
        <v>4810</v>
      </c>
    </row>
    <row r="2972" spans="1:3">
      <c r="A2972">
        <v>11307</v>
      </c>
      <c r="B2972" s="6" t="s">
        <v>4813</v>
      </c>
      <c r="C2972" s="7" t="s">
        <v>4810</v>
      </c>
    </row>
    <row r="2973" spans="1:3">
      <c r="A2973">
        <v>11556</v>
      </c>
      <c r="B2973" s="6" t="s">
        <v>4814</v>
      </c>
      <c r="C2973" s="7" t="s">
        <v>4810</v>
      </c>
    </row>
    <row r="2974" spans="1:3">
      <c r="A2974">
        <v>13940</v>
      </c>
      <c r="B2974" s="6" t="s">
        <v>4815</v>
      </c>
      <c r="C2974" s="7" t="s">
        <v>4810</v>
      </c>
    </row>
    <row r="2975" spans="1:3">
      <c r="A2975">
        <v>15696</v>
      </c>
      <c r="B2975" s="12" t="s">
        <v>4816</v>
      </c>
      <c r="C2975" s="7" t="s">
        <v>4810</v>
      </c>
    </row>
    <row r="2976" spans="1:3">
      <c r="A2976">
        <v>22163</v>
      </c>
      <c r="B2976" s="13" t="s">
        <v>4817</v>
      </c>
      <c r="C2976" s="7" t="s">
        <v>4810</v>
      </c>
    </row>
    <row r="2977" spans="1:3">
      <c r="A2977">
        <v>26814</v>
      </c>
      <c r="B2977" s="9" t="s">
        <v>4818</v>
      </c>
      <c r="C2977" s="7" t="s">
        <v>4810</v>
      </c>
    </row>
    <row r="2978" spans="1:3">
      <c r="A2978">
        <v>26857</v>
      </c>
      <c r="B2978" s="9" t="s">
        <v>4819</v>
      </c>
      <c r="C2978" s="7" t="s">
        <v>4810</v>
      </c>
    </row>
    <row r="2979" spans="1:3">
      <c r="A2979">
        <v>27450</v>
      </c>
      <c r="B2979" s="8" t="s">
        <v>4820</v>
      </c>
      <c r="C2979" s="7" t="s">
        <v>4810</v>
      </c>
    </row>
    <row r="2980" spans="1:3">
      <c r="A2980">
        <v>30491</v>
      </c>
      <c r="B2980" s="9" t="s">
        <v>4821</v>
      </c>
      <c r="C2980" s="7" t="s">
        <v>4810</v>
      </c>
    </row>
    <row r="2981" spans="1:3">
      <c r="A2981">
        <v>31100</v>
      </c>
      <c r="B2981" s="9" t="s">
        <v>4822</v>
      </c>
      <c r="C2981" s="7" t="s">
        <v>4810</v>
      </c>
    </row>
    <row r="2982" spans="1:3">
      <c r="A2982">
        <v>32774</v>
      </c>
      <c r="B2982" s="9" t="s">
        <v>4823</v>
      </c>
      <c r="C2982" s="7" t="s">
        <v>4810</v>
      </c>
    </row>
    <row r="2983" spans="1:3">
      <c r="A2983">
        <v>35859</v>
      </c>
      <c r="B2983" s="9" t="s">
        <v>4824</v>
      </c>
      <c r="C2983" s="7" t="s">
        <v>4810</v>
      </c>
    </row>
    <row r="2984" spans="1:3">
      <c r="A2984">
        <v>9779</v>
      </c>
      <c r="B2984" s="6" t="s">
        <v>4825</v>
      </c>
      <c r="C2984" s="7" t="s">
        <v>4826</v>
      </c>
    </row>
    <row r="2985" spans="1:3">
      <c r="A2985">
        <v>10722</v>
      </c>
      <c r="B2985" s="14" t="s">
        <v>4827</v>
      </c>
      <c r="C2985" s="10" t="s">
        <v>4828</v>
      </c>
    </row>
    <row r="2986" spans="1:3">
      <c r="A2986">
        <v>22008</v>
      </c>
      <c r="B2986" s="8" t="s">
        <v>4829</v>
      </c>
      <c r="C2986" s="7" t="s">
        <v>4828</v>
      </c>
    </row>
    <row r="2987" spans="1:3">
      <c r="A2987">
        <v>26767</v>
      </c>
      <c r="B2987" s="11" t="s">
        <v>4830</v>
      </c>
      <c r="C2987" s="7" t="s">
        <v>4831</v>
      </c>
    </row>
    <row r="2988" spans="1:3">
      <c r="A2988">
        <v>25026</v>
      </c>
      <c r="B2988" s="6" t="s">
        <v>4832</v>
      </c>
      <c r="C2988" s="7" t="s">
        <v>4833</v>
      </c>
    </row>
    <row r="2989" spans="1:3">
      <c r="A2989">
        <v>30306</v>
      </c>
      <c r="B2989" s="9" t="s">
        <v>4834</v>
      </c>
      <c r="C2989" s="7" t="s">
        <v>4833</v>
      </c>
    </row>
    <row r="2990" spans="1:3">
      <c r="A2990">
        <v>20666</v>
      </c>
      <c r="B2990" s="13" t="s">
        <v>4835</v>
      </c>
      <c r="C2990" s="7" t="s">
        <v>4836</v>
      </c>
    </row>
    <row r="2991" spans="1:3">
      <c r="A2991">
        <v>8599</v>
      </c>
      <c r="B2991" s="12" t="s">
        <v>4837</v>
      </c>
      <c r="C2991" s="7" t="s">
        <v>4838</v>
      </c>
    </row>
    <row r="2992" spans="1:3">
      <c r="A2992">
        <v>9011</v>
      </c>
      <c r="B2992" s="6" t="s">
        <v>4839</v>
      </c>
      <c r="C2992" s="7" t="s">
        <v>4838</v>
      </c>
    </row>
    <row r="2993" spans="1:3">
      <c r="A2993">
        <v>12080</v>
      </c>
      <c r="B2993" s="6" t="s">
        <v>4840</v>
      </c>
      <c r="C2993" s="7" t="s">
        <v>4841</v>
      </c>
    </row>
    <row r="2994" spans="1:3">
      <c r="A2994">
        <v>6790</v>
      </c>
      <c r="B2994" s="8" t="s">
        <v>4842</v>
      </c>
      <c r="C2994" s="7" t="s">
        <v>4843</v>
      </c>
    </row>
    <row r="2995" spans="1:3">
      <c r="A2995">
        <v>1420</v>
      </c>
      <c r="B2995" s="6" t="s">
        <v>4844</v>
      </c>
      <c r="C2995" s="7" t="s">
        <v>4845</v>
      </c>
    </row>
    <row r="2996" spans="1:3">
      <c r="A2996">
        <v>10461</v>
      </c>
      <c r="B2996" s="6" t="s">
        <v>4846</v>
      </c>
      <c r="C2996" s="7" t="s">
        <v>4845</v>
      </c>
    </row>
    <row r="2997" spans="1:3">
      <c r="A2997">
        <v>15576</v>
      </c>
      <c r="B2997" s="6" t="s">
        <v>4847</v>
      </c>
      <c r="C2997" s="7" t="s">
        <v>4845</v>
      </c>
    </row>
    <row r="2998" spans="1:3">
      <c r="A2998">
        <v>25346</v>
      </c>
      <c r="B2998" s="11" t="s">
        <v>4848</v>
      </c>
      <c r="C2998" s="7" t="s">
        <v>4845</v>
      </c>
    </row>
    <row r="2999" spans="1:3">
      <c r="A2999">
        <v>28210</v>
      </c>
      <c r="B2999" s="11" t="s">
        <v>4849</v>
      </c>
      <c r="C2999" s="7" t="s">
        <v>4845</v>
      </c>
    </row>
    <row r="3000" spans="1:3">
      <c r="A3000">
        <v>16720</v>
      </c>
      <c r="B3000" s="16" t="s">
        <v>4850</v>
      </c>
      <c r="C3000" s="7" t="s">
        <v>4851</v>
      </c>
    </row>
    <row r="3001" spans="1:3">
      <c r="A3001">
        <v>17384</v>
      </c>
      <c r="B3001" s="13" t="s">
        <v>4852</v>
      </c>
      <c r="C3001" s="7" t="s">
        <v>4851</v>
      </c>
    </row>
    <row r="3002" spans="1:3">
      <c r="A3002">
        <v>21721</v>
      </c>
      <c r="B3002" s="13" t="s">
        <v>4853</v>
      </c>
      <c r="C3002" s="7" t="s">
        <v>4851</v>
      </c>
    </row>
    <row r="3003" spans="1:3">
      <c r="A3003">
        <v>24731</v>
      </c>
      <c r="B3003" s="16" t="s">
        <v>4854</v>
      </c>
      <c r="C3003" s="7" t="s">
        <v>4851</v>
      </c>
    </row>
    <row r="3004" spans="1:3">
      <c r="A3004">
        <v>27771</v>
      </c>
      <c r="B3004" s="11" t="s">
        <v>4855</v>
      </c>
      <c r="C3004" s="7" t="s">
        <v>4851</v>
      </c>
    </row>
    <row r="3005" spans="1:3">
      <c r="A3005">
        <v>29220</v>
      </c>
      <c r="B3005" s="9" t="s">
        <v>4856</v>
      </c>
      <c r="C3005" s="7" t="s">
        <v>4851</v>
      </c>
    </row>
    <row r="3006" spans="1:3">
      <c r="A3006">
        <v>3951</v>
      </c>
      <c r="B3006" s="6" t="s">
        <v>4857</v>
      </c>
      <c r="C3006" s="10" t="s">
        <v>4858</v>
      </c>
    </row>
    <row r="3007" spans="1:3">
      <c r="A3007">
        <v>8438</v>
      </c>
      <c r="B3007" s="6" t="s">
        <v>4859</v>
      </c>
      <c r="C3007" s="10" t="s">
        <v>4860</v>
      </c>
    </row>
    <row r="3008" spans="1:3">
      <c r="A3008">
        <v>13747</v>
      </c>
      <c r="B3008" s="6" t="s">
        <v>4861</v>
      </c>
      <c r="C3008" s="10" t="s">
        <v>4862</v>
      </c>
    </row>
    <row r="3009" spans="1:3">
      <c r="A3009">
        <v>20819</v>
      </c>
      <c r="B3009" s="8" t="s">
        <v>4863</v>
      </c>
      <c r="C3009" s="10" t="s">
        <v>4864</v>
      </c>
    </row>
    <row r="3010" spans="1:3">
      <c r="A3010">
        <v>22449</v>
      </c>
      <c r="B3010" s="13" t="s">
        <v>4865</v>
      </c>
      <c r="C3010" s="10" t="s">
        <v>4862</v>
      </c>
    </row>
    <row r="3011" spans="1:3">
      <c r="A3011">
        <v>30562</v>
      </c>
      <c r="B3011" s="9" t="s">
        <v>4866</v>
      </c>
      <c r="C3011" s="10" t="s">
        <v>4867</v>
      </c>
    </row>
    <row r="3012" spans="1:3">
      <c r="A3012">
        <v>26245</v>
      </c>
      <c r="B3012" s="6" t="s">
        <v>4868</v>
      </c>
      <c r="C3012" s="7" t="s">
        <v>4869</v>
      </c>
    </row>
    <row r="3013" spans="1:3">
      <c r="A3013">
        <v>25597</v>
      </c>
      <c r="B3013" s="9" t="s">
        <v>4870</v>
      </c>
      <c r="C3013" s="7" t="s">
        <v>4871</v>
      </c>
    </row>
    <row r="3014" spans="1:3">
      <c r="A3014">
        <v>7626</v>
      </c>
      <c r="B3014" s="6" t="s">
        <v>4872</v>
      </c>
      <c r="C3014" s="7" t="s">
        <v>4873</v>
      </c>
    </row>
    <row r="3015" spans="1:3">
      <c r="A3015">
        <v>1563</v>
      </c>
      <c r="B3015" s="6" t="s">
        <v>4874</v>
      </c>
      <c r="C3015" s="7" t="s">
        <v>4875</v>
      </c>
    </row>
    <row r="3016" spans="1:3">
      <c r="A3016">
        <v>2178</v>
      </c>
      <c r="B3016" s="6" t="s">
        <v>4876</v>
      </c>
      <c r="C3016" s="7" t="s">
        <v>4877</v>
      </c>
    </row>
    <row r="3017" spans="1:3">
      <c r="A3017">
        <v>4065</v>
      </c>
      <c r="B3017" s="6" t="s">
        <v>4878</v>
      </c>
      <c r="C3017" s="7" t="s">
        <v>4879</v>
      </c>
    </row>
    <row r="3018" spans="1:3">
      <c r="A3018">
        <v>29539</v>
      </c>
      <c r="B3018" s="11" t="s">
        <v>4880</v>
      </c>
      <c r="C3018" s="7" t="s">
        <v>4879</v>
      </c>
    </row>
    <row r="3019" spans="1:3">
      <c r="A3019">
        <v>150</v>
      </c>
      <c r="B3019" s="6" t="s">
        <v>4881</v>
      </c>
      <c r="C3019" s="10" t="s">
        <v>4882</v>
      </c>
    </row>
    <row r="3020" spans="1:3">
      <c r="A3020">
        <v>3666</v>
      </c>
      <c r="B3020" s="6" t="s">
        <v>4883</v>
      </c>
      <c r="C3020" s="10" t="s">
        <v>4884</v>
      </c>
    </row>
    <row r="3021" spans="1:3">
      <c r="A3021">
        <v>4647</v>
      </c>
      <c r="B3021" s="6" t="s">
        <v>4885</v>
      </c>
      <c r="C3021" s="10" t="s">
        <v>4884</v>
      </c>
    </row>
    <row r="3022" spans="1:3">
      <c r="A3022">
        <v>13788</v>
      </c>
      <c r="B3022" s="6" t="s">
        <v>4886</v>
      </c>
      <c r="C3022" s="10" t="s">
        <v>4887</v>
      </c>
    </row>
    <row r="3023" spans="1:3">
      <c r="A3023">
        <v>33307</v>
      </c>
      <c r="B3023" s="9" t="s">
        <v>4888</v>
      </c>
      <c r="C3023" s="10" t="s">
        <v>4887</v>
      </c>
    </row>
    <row r="3024" spans="1:3">
      <c r="A3024">
        <v>20036</v>
      </c>
      <c r="B3024" s="6" t="s">
        <v>4889</v>
      </c>
      <c r="C3024" s="7" t="s">
        <v>4890</v>
      </c>
    </row>
    <row r="3025" spans="1:3">
      <c r="A3025">
        <v>21780</v>
      </c>
      <c r="B3025" s="6" t="s">
        <v>4891</v>
      </c>
      <c r="C3025" s="7" t="s">
        <v>4892</v>
      </c>
    </row>
    <row r="3026" spans="1:3">
      <c r="A3026">
        <v>22165</v>
      </c>
      <c r="B3026" s="6" t="s">
        <v>4893</v>
      </c>
      <c r="C3026" s="7" t="s">
        <v>4894</v>
      </c>
    </row>
    <row r="3027" spans="1:3">
      <c r="A3027">
        <v>23993</v>
      </c>
      <c r="B3027" s="6" t="s">
        <v>4895</v>
      </c>
      <c r="C3027" s="7" t="s">
        <v>4896</v>
      </c>
    </row>
    <row r="3028" spans="1:3">
      <c r="A3028">
        <v>22091</v>
      </c>
      <c r="B3028" s="13" t="s">
        <v>4897</v>
      </c>
      <c r="C3028" s="7" t="s">
        <v>4898</v>
      </c>
    </row>
    <row r="3029" spans="1:3">
      <c r="A3029">
        <v>8677</v>
      </c>
      <c r="B3029" s="6" t="s">
        <v>4899</v>
      </c>
      <c r="C3029" s="7" t="s">
        <v>4900</v>
      </c>
    </row>
    <row r="3030" spans="1:3">
      <c r="A3030">
        <v>15606</v>
      </c>
      <c r="B3030" s="6" t="s">
        <v>4901</v>
      </c>
      <c r="C3030" s="7" t="s">
        <v>4902</v>
      </c>
    </row>
    <row r="3031" spans="1:3">
      <c r="A3031">
        <v>33898</v>
      </c>
      <c r="B3031" s="11" t="s">
        <v>4903</v>
      </c>
      <c r="C3031" s="7" t="s">
        <v>4904</v>
      </c>
    </row>
    <row r="3032" spans="1:3">
      <c r="A3032">
        <v>33834</v>
      </c>
      <c r="B3032" s="9" t="s">
        <v>4905</v>
      </c>
      <c r="C3032" s="7" t="s">
        <v>4906</v>
      </c>
    </row>
    <row r="3033" spans="1:3">
      <c r="A3033">
        <v>437</v>
      </c>
      <c r="B3033" s="13" t="s">
        <v>4907</v>
      </c>
      <c r="C3033" s="7" t="s">
        <v>4908</v>
      </c>
    </row>
    <row r="3034" spans="1:3">
      <c r="A3034">
        <v>6265</v>
      </c>
      <c r="B3034" s="16" t="s">
        <v>4909</v>
      </c>
      <c r="C3034" s="7" t="s">
        <v>4908</v>
      </c>
    </row>
    <row r="3035" spans="1:3">
      <c r="A3035">
        <v>22961</v>
      </c>
      <c r="B3035" s="6" t="s">
        <v>4910</v>
      </c>
      <c r="C3035" s="7" t="s">
        <v>4908</v>
      </c>
    </row>
    <row r="3036" spans="1:3">
      <c r="A3036">
        <v>24164</v>
      </c>
      <c r="B3036" s="16" t="s">
        <v>4911</v>
      </c>
      <c r="C3036" s="7" t="s">
        <v>4908</v>
      </c>
    </row>
    <row r="3037" spans="1:3">
      <c r="A3037">
        <v>40</v>
      </c>
      <c r="B3037" s="6" t="s">
        <v>4912</v>
      </c>
      <c r="C3037" s="7" t="s">
        <v>4913</v>
      </c>
    </row>
    <row r="3038" spans="1:3">
      <c r="A3038">
        <v>3759</v>
      </c>
      <c r="B3038" s="6" t="s">
        <v>4914</v>
      </c>
      <c r="C3038" s="7" t="s">
        <v>4913</v>
      </c>
    </row>
    <row r="3039" spans="1:3">
      <c r="A3039">
        <v>12621</v>
      </c>
      <c r="B3039" s="6" t="s">
        <v>4915</v>
      </c>
      <c r="C3039" s="7" t="s">
        <v>4913</v>
      </c>
    </row>
    <row r="3040" spans="1:3">
      <c r="A3040">
        <v>21121</v>
      </c>
      <c r="B3040" s="6" t="s">
        <v>4916</v>
      </c>
      <c r="C3040" s="7" t="s">
        <v>4913</v>
      </c>
    </row>
    <row r="3041" spans="1:3">
      <c r="A3041">
        <v>23347</v>
      </c>
      <c r="B3041" s="6" t="s">
        <v>4917</v>
      </c>
      <c r="C3041" s="7" t="s">
        <v>4913</v>
      </c>
    </row>
    <row r="3042" spans="1:3">
      <c r="A3042">
        <v>31112</v>
      </c>
      <c r="B3042" s="11" t="s">
        <v>4918</v>
      </c>
      <c r="C3042" s="7" t="s">
        <v>4913</v>
      </c>
    </row>
    <row r="3043" spans="1:3">
      <c r="A3043">
        <v>7629</v>
      </c>
      <c r="B3043" s="6" t="s">
        <v>4919</v>
      </c>
      <c r="C3043" s="7" t="s">
        <v>4920</v>
      </c>
    </row>
    <row r="3044" spans="1:3">
      <c r="A3044">
        <v>9549</v>
      </c>
      <c r="B3044" s="6" t="s">
        <v>4921</v>
      </c>
      <c r="C3044" s="7" t="s">
        <v>4920</v>
      </c>
    </row>
    <row r="3045" spans="1:3">
      <c r="A3045">
        <v>14479</v>
      </c>
      <c r="B3045" s="6" t="s">
        <v>4922</v>
      </c>
      <c r="C3045" s="7" t="s">
        <v>4920</v>
      </c>
    </row>
    <row r="3046" spans="1:3">
      <c r="A3046">
        <v>21694</v>
      </c>
      <c r="B3046" s="11" t="s">
        <v>4923</v>
      </c>
      <c r="C3046" s="7" t="s">
        <v>4920</v>
      </c>
    </row>
    <row r="3047" spans="1:3">
      <c r="A3047">
        <v>22358</v>
      </c>
      <c r="B3047" s="8" t="s">
        <v>4924</v>
      </c>
      <c r="C3047" s="7" t="s">
        <v>4920</v>
      </c>
    </row>
    <row r="3048" spans="1:3">
      <c r="A3048">
        <v>27750</v>
      </c>
      <c r="B3048" s="11" t="s">
        <v>4925</v>
      </c>
      <c r="C3048" s="7" t="s">
        <v>4920</v>
      </c>
    </row>
    <row r="3049" spans="1:3">
      <c r="A3049">
        <v>28430</v>
      </c>
      <c r="B3049" s="11" t="s">
        <v>4926</v>
      </c>
      <c r="C3049" s="7" t="s">
        <v>4920</v>
      </c>
    </row>
    <row r="3050" spans="1:3">
      <c r="A3050">
        <v>28979</v>
      </c>
      <c r="B3050" s="11" t="s">
        <v>4927</v>
      </c>
      <c r="C3050" s="7" t="s">
        <v>4920</v>
      </c>
    </row>
    <row r="3051" spans="1:3">
      <c r="A3051">
        <v>3139</v>
      </c>
      <c r="B3051" s="6" t="s">
        <v>4928</v>
      </c>
      <c r="C3051" s="7" t="s">
        <v>4929</v>
      </c>
    </row>
    <row r="3052" spans="1:3">
      <c r="A3052">
        <v>28620</v>
      </c>
      <c r="B3052" s="11" t="s">
        <v>4930</v>
      </c>
      <c r="C3052" s="7" t="s">
        <v>4929</v>
      </c>
    </row>
    <row r="3053" spans="1:3">
      <c r="A3053">
        <v>33287</v>
      </c>
      <c r="B3053" s="9" t="s">
        <v>4931</v>
      </c>
      <c r="C3053" s="7" t="s">
        <v>4929</v>
      </c>
    </row>
    <row r="3054" spans="1:3">
      <c r="A3054">
        <v>28897</v>
      </c>
      <c r="B3054" s="8" t="s">
        <v>4932</v>
      </c>
      <c r="C3054" s="10" t="s">
        <v>4933</v>
      </c>
    </row>
    <row r="3055" spans="1:3">
      <c r="A3055">
        <v>15845</v>
      </c>
      <c r="B3055" s="6" t="s">
        <v>4934</v>
      </c>
      <c r="C3055" s="7" t="s">
        <v>4935</v>
      </c>
    </row>
    <row r="3056" spans="1:3">
      <c r="A3056">
        <v>32804</v>
      </c>
      <c r="B3056" s="9" t="s">
        <v>4936</v>
      </c>
      <c r="C3056" s="7" t="s">
        <v>4935</v>
      </c>
    </row>
    <row r="3057" spans="1:3">
      <c r="A3057">
        <v>13371</v>
      </c>
      <c r="B3057" s="6" t="s">
        <v>4937</v>
      </c>
      <c r="C3057" s="7" t="s">
        <v>4938</v>
      </c>
    </row>
    <row r="3058" spans="1:3">
      <c r="A3058">
        <v>12699</v>
      </c>
      <c r="B3058" s="9" t="s">
        <v>4939</v>
      </c>
      <c r="C3058" s="7" t="s">
        <v>4940</v>
      </c>
    </row>
    <row r="3059" spans="1:3">
      <c r="A3059">
        <v>13718</v>
      </c>
      <c r="B3059" s="6" t="s">
        <v>4941</v>
      </c>
      <c r="C3059" s="7" t="s">
        <v>4940</v>
      </c>
    </row>
    <row r="3060" spans="1:3">
      <c r="A3060">
        <v>17021</v>
      </c>
      <c r="B3060" s="6" t="s">
        <v>4942</v>
      </c>
      <c r="C3060" s="7" t="s">
        <v>4940</v>
      </c>
    </row>
    <row r="3061" spans="1:3">
      <c r="A3061">
        <v>22048</v>
      </c>
      <c r="B3061" s="13" t="s">
        <v>4943</v>
      </c>
      <c r="C3061" s="7" t="s">
        <v>4940</v>
      </c>
    </row>
    <row r="3062" spans="1:3">
      <c r="A3062">
        <v>25360</v>
      </c>
      <c r="B3062" s="14" t="s">
        <v>4944</v>
      </c>
      <c r="C3062" s="7" t="s">
        <v>4940</v>
      </c>
    </row>
    <row r="3063" spans="1:3">
      <c r="A3063">
        <v>29509</v>
      </c>
      <c r="B3063" s="9" t="s">
        <v>4945</v>
      </c>
      <c r="C3063" s="7" t="s">
        <v>4946</v>
      </c>
    </row>
    <row r="3064" spans="1:3">
      <c r="A3064">
        <v>1501</v>
      </c>
      <c r="B3064" s="6" t="s">
        <v>4947</v>
      </c>
      <c r="C3064" s="7" t="s">
        <v>4948</v>
      </c>
    </row>
    <row r="3065" spans="1:3">
      <c r="A3065">
        <v>1213</v>
      </c>
      <c r="B3065" s="6" t="s">
        <v>4949</v>
      </c>
      <c r="C3065" s="7" t="s">
        <v>4950</v>
      </c>
    </row>
    <row r="3066" spans="1:3">
      <c r="A3066">
        <v>19846</v>
      </c>
      <c r="B3066" s="6" t="s">
        <v>4951</v>
      </c>
      <c r="C3066" s="7" t="s">
        <v>4952</v>
      </c>
    </row>
    <row r="3067" spans="1:3">
      <c r="A3067">
        <v>23885</v>
      </c>
      <c r="B3067" s="9" t="s">
        <v>4953</v>
      </c>
      <c r="C3067" s="7" t="s">
        <v>4954</v>
      </c>
    </row>
    <row r="3068" spans="1:3">
      <c r="A3068">
        <v>28146</v>
      </c>
      <c r="B3068" s="9" t="s">
        <v>4955</v>
      </c>
      <c r="C3068" s="7" t="s">
        <v>4956</v>
      </c>
    </row>
    <row r="3069" spans="1:3">
      <c r="A3069">
        <v>15320</v>
      </c>
      <c r="B3069" s="6" t="s">
        <v>4957</v>
      </c>
      <c r="C3069" s="7" t="s">
        <v>4958</v>
      </c>
    </row>
    <row r="3070" spans="1:3">
      <c r="A3070">
        <v>4273</v>
      </c>
      <c r="B3070" s="6" t="s">
        <v>4959</v>
      </c>
      <c r="C3070" s="7" t="s">
        <v>4960</v>
      </c>
    </row>
    <row r="3071" spans="1:3">
      <c r="A3071">
        <v>7029</v>
      </c>
      <c r="B3071" s="14" t="s">
        <v>4961</v>
      </c>
      <c r="C3071" s="7" t="s">
        <v>4962</v>
      </c>
    </row>
    <row r="3072" spans="1:3">
      <c r="A3072">
        <v>22042</v>
      </c>
      <c r="B3072" s="9" t="s">
        <v>4963</v>
      </c>
      <c r="C3072" s="7" t="s">
        <v>4962</v>
      </c>
    </row>
    <row r="3073" spans="1:3">
      <c r="A3073">
        <v>23806</v>
      </c>
      <c r="B3073" s="6" t="s">
        <v>4964</v>
      </c>
      <c r="C3073" s="7" t="s">
        <v>4962</v>
      </c>
    </row>
    <row r="3074" spans="1:3">
      <c r="A3074">
        <v>31391</v>
      </c>
      <c r="B3074" s="6" t="s">
        <v>4965</v>
      </c>
      <c r="C3074" s="7" t="s">
        <v>4962</v>
      </c>
    </row>
    <row r="3075" spans="1:3">
      <c r="A3075">
        <v>34221</v>
      </c>
      <c r="B3075" s="6" t="s">
        <v>4966</v>
      </c>
      <c r="C3075" s="7" t="s">
        <v>4962</v>
      </c>
    </row>
    <row r="3076" spans="1:3">
      <c r="A3076">
        <v>35101</v>
      </c>
      <c r="B3076" s="11" t="s">
        <v>4967</v>
      </c>
      <c r="C3076" s="7" t="s">
        <v>4962</v>
      </c>
    </row>
    <row r="3077" spans="1:3">
      <c r="A3077">
        <v>23543</v>
      </c>
      <c r="B3077" s="15" t="s">
        <v>4968</v>
      </c>
      <c r="C3077" s="17" t="s">
        <v>4969</v>
      </c>
    </row>
    <row r="3078" spans="1:3">
      <c r="A3078">
        <v>11449</v>
      </c>
      <c r="B3078" s="8" t="s">
        <v>4970</v>
      </c>
      <c r="C3078" s="7" t="s">
        <v>4971</v>
      </c>
    </row>
    <row r="3079" spans="1:3">
      <c r="A3079">
        <v>2321</v>
      </c>
      <c r="B3079" s="6" t="s">
        <v>4972</v>
      </c>
      <c r="C3079" s="7" t="s">
        <v>4973</v>
      </c>
    </row>
    <row r="3080" spans="1:3">
      <c r="A3080">
        <v>28245</v>
      </c>
      <c r="B3080" s="6" t="s">
        <v>4974</v>
      </c>
      <c r="C3080" s="7" t="s">
        <v>4975</v>
      </c>
    </row>
    <row r="3081" spans="1:3">
      <c r="A3081">
        <v>35020</v>
      </c>
      <c r="B3081" s="6" t="s">
        <v>4976</v>
      </c>
      <c r="C3081" s="7" t="s">
        <v>4977</v>
      </c>
    </row>
    <row r="3082" spans="1:3">
      <c r="A3082">
        <v>27405</v>
      </c>
      <c r="B3082" s="6" t="s">
        <v>4978</v>
      </c>
      <c r="C3082" s="7" t="s">
        <v>4979</v>
      </c>
    </row>
    <row r="3083" spans="1:3">
      <c r="A3083">
        <v>26109</v>
      </c>
      <c r="B3083" s="14" t="s">
        <v>4980</v>
      </c>
      <c r="C3083" s="7" t="s">
        <v>4981</v>
      </c>
    </row>
    <row r="3084" spans="1:3">
      <c r="A3084">
        <v>21450</v>
      </c>
      <c r="B3084" s="6" t="s">
        <v>4982</v>
      </c>
      <c r="C3084" s="7" t="s">
        <v>4983</v>
      </c>
    </row>
    <row r="3085" spans="1:3">
      <c r="A3085">
        <v>25041</v>
      </c>
      <c r="B3085" s="6" t="s">
        <v>4984</v>
      </c>
      <c r="C3085" s="7" t="s">
        <v>4985</v>
      </c>
    </row>
    <row r="3086" spans="1:3">
      <c r="A3086">
        <v>22395</v>
      </c>
      <c r="B3086" s="6" t="s">
        <v>4986</v>
      </c>
      <c r="C3086" s="7" t="s">
        <v>4987</v>
      </c>
    </row>
    <row r="3087" spans="1:3">
      <c r="A3087">
        <v>22827</v>
      </c>
      <c r="B3087" s="8" t="s">
        <v>4988</v>
      </c>
      <c r="C3087" s="7" t="s">
        <v>4989</v>
      </c>
    </row>
    <row r="3088" spans="1:3">
      <c r="A3088">
        <v>28075</v>
      </c>
      <c r="B3088" s="6" t="s">
        <v>4990</v>
      </c>
      <c r="C3088" s="7" t="s">
        <v>4991</v>
      </c>
    </row>
    <row r="3089" spans="1:3">
      <c r="A3089">
        <v>22513</v>
      </c>
      <c r="B3089" s="6" t="s">
        <v>4992</v>
      </c>
      <c r="C3089" s="7" t="s">
        <v>4993</v>
      </c>
    </row>
    <row r="3090" spans="1:3">
      <c r="A3090">
        <v>27769</v>
      </c>
      <c r="B3090" s="9" t="s">
        <v>4994</v>
      </c>
      <c r="C3090" s="7" t="s">
        <v>4995</v>
      </c>
    </row>
    <row r="3091" spans="1:3">
      <c r="A3091">
        <v>9573</v>
      </c>
      <c r="B3091" s="6" t="s">
        <v>4996</v>
      </c>
      <c r="C3091" s="7" t="s">
        <v>4997</v>
      </c>
    </row>
    <row r="3092" spans="1:3">
      <c r="A3092">
        <v>3313</v>
      </c>
      <c r="B3092" s="6" t="s">
        <v>4998</v>
      </c>
      <c r="C3092" s="7" t="s">
        <v>4999</v>
      </c>
    </row>
    <row r="3093" spans="1:3">
      <c r="A3093">
        <v>9332</v>
      </c>
      <c r="B3093" s="6" t="s">
        <v>5000</v>
      </c>
      <c r="C3093" s="7" t="s">
        <v>5001</v>
      </c>
    </row>
    <row r="3094" spans="1:3">
      <c r="A3094">
        <v>29583</v>
      </c>
      <c r="B3094" s="9" t="s">
        <v>5002</v>
      </c>
      <c r="C3094" s="7" t="s">
        <v>5003</v>
      </c>
    </row>
    <row r="3095" spans="1:3">
      <c r="A3095">
        <v>15882</v>
      </c>
      <c r="B3095" s="6" t="s">
        <v>5004</v>
      </c>
      <c r="C3095" s="10" t="s">
        <v>5005</v>
      </c>
    </row>
    <row r="3096" spans="1:3">
      <c r="A3096">
        <v>5620</v>
      </c>
      <c r="B3096" s="6" t="s">
        <v>5006</v>
      </c>
      <c r="C3096" s="10" t="s">
        <v>5007</v>
      </c>
    </row>
    <row r="3097" spans="1:3">
      <c r="A3097">
        <v>19835</v>
      </c>
      <c r="B3097" s="6" t="s">
        <v>5008</v>
      </c>
      <c r="C3097" s="10" t="s">
        <v>4969</v>
      </c>
    </row>
    <row r="3098" spans="1:3">
      <c r="A3098">
        <v>26216</v>
      </c>
      <c r="B3098" s="8" t="s">
        <v>5009</v>
      </c>
      <c r="C3098" s="10" t="s">
        <v>5010</v>
      </c>
    </row>
    <row r="3099" spans="1:3">
      <c r="A3099">
        <v>12908</v>
      </c>
      <c r="B3099" s="9" t="s">
        <v>5011</v>
      </c>
      <c r="C3099" s="10" t="s">
        <v>5012</v>
      </c>
    </row>
    <row r="3100" spans="1:3">
      <c r="A3100">
        <v>23452</v>
      </c>
      <c r="B3100" s="6" t="s">
        <v>5013</v>
      </c>
      <c r="C3100" s="7" t="s">
        <v>5014</v>
      </c>
    </row>
    <row r="3101" spans="1:3">
      <c r="A3101">
        <v>1810</v>
      </c>
      <c r="B3101" s="6" t="s">
        <v>5015</v>
      </c>
      <c r="C3101" s="7" t="s">
        <v>5016</v>
      </c>
    </row>
    <row r="3102" spans="1:3">
      <c r="A3102">
        <v>5153</v>
      </c>
      <c r="B3102" s="6" t="s">
        <v>5017</v>
      </c>
      <c r="C3102" s="7" t="s">
        <v>5018</v>
      </c>
    </row>
    <row r="3103" spans="1:3">
      <c r="A3103">
        <v>10039</v>
      </c>
      <c r="B3103" s="6" t="s">
        <v>5019</v>
      </c>
      <c r="C3103" s="7" t="s">
        <v>5020</v>
      </c>
    </row>
    <row r="3104" spans="1:3">
      <c r="A3104">
        <v>3815</v>
      </c>
      <c r="B3104" s="6" t="s">
        <v>5021</v>
      </c>
      <c r="C3104" s="7" t="s">
        <v>5022</v>
      </c>
    </row>
    <row r="3105" spans="1:3">
      <c r="A3105">
        <v>15625</v>
      </c>
      <c r="B3105" s="6" t="s">
        <v>5023</v>
      </c>
      <c r="C3105" s="7" t="s">
        <v>5024</v>
      </c>
    </row>
    <row r="3106" spans="1:3">
      <c r="A3106">
        <v>34677</v>
      </c>
      <c r="B3106" s="9" t="s">
        <v>5025</v>
      </c>
      <c r="C3106" s="7" t="s">
        <v>5026</v>
      </c>
    </row>
    <row r="3107" spans="1:3">
      <c r="A3107">
        <v>7700</v>
      </c>
      <c r="B3107" s="6" t="s">
        <v>5027</v>
      </c>
      <c r="C3107" s="10" t="s">
        <v>5028</v>
      </c>
    </row>
    <row r="3108" spans="1:3">
      <c r="A3108">
        <v>27551</v>
      </c>
      <c r="B3108" s="6" t="s">
        <v>5029</v>
      </c>
      <c r="C3108" s="7" t="s">
        <v>5026</v>
      </c>
    </row>
    <row r="3109" spans="1:3">
      <c r="A3109">
        <v>23419</v>
      </c>
      <c r="B3109" s="9" t="s">
        <v>5030</v>
      </c>
      <c r="C3109" s="7" t="s">
        <v>5031</v>
      </c>
    </row>
    <row r="3110" spans="1:3">
      <c r="A3110">
        <v>29405</v>
      </c>
      <c r="B3110" s="6" t="s">
        <v>5032</v>
      </c>
      <c r="C3110" s="10" t="s">
        <v>5033</v>
      </c>
    </row>
    <row r="3111" spans="1:3">
      <c r="A3111">
        <v>30530</v>
      </c>
      <c r="B3111" s="9" t="s">
        <v>5034</v>
      </c>
      <c r="C3111" s="10" t="s">
        <v>5033</v>
      </c>
    </row>
    <row r="3112" spans="1:3">
      <c r="A3112">
        <v>20245</v>
      </c>
      <c r="B3112" s="6" t="s">
        <v>5035</v>
      </c>
      <c r="C3112" s="7" t="s">
        <v>5036</v>
      </c>
    </row>
    <row r="3113" spans="1:3">
      <c r="A3113">
        <v>10186</v>
      </c>
      <c r="B3113" s="6" t="s">
        <v>5037</v>
      </c>
      <c r="C3113" s="7" t="s">
        <v>5038</v>
      </c>
    </row>
    <row r="3114" spans="1:3">
      <c r="A3114">
        <v>34589</v>
      </c>
      <c r="B3114" s="9" t="s">
        <v>5039</v>
      </c>
      <c r="C3114" s="7" t="s">
        <v>5040</v>
      </c>
    </row>
    <row r="3115" spans="1:3">
      <c r="A3115">
        <v>17431</v>
      </c>
      <c r="B3115" s="6" t="s">
        <v>5041</v>
      </c>
      <c r="C3115" s="7" t="s">
        <v>5042</v>
      </c>
    </row>
    <row r="3116" spans="1:3">
      <c r="A3116">
        <v>17751</v>
      </c>
      <c r="B3116" s="6" t="s">
        <v>5043</v>
      </c>
      <c r="C3116" s="7" t="s">
        <v>5042</v>
      </c>
    </row>
    <row r="3117" spans="1:3">
      <c r="A3117">
        <v>33020</v>
      </c>
      <c r="B3117" s="11" t="s">
        <v>5044</v>
      </c>
      <c r="C3117" s="7" t="s">
        <v>5045</v>
      </c>
    </row>
    <row r="3118" spans="1:3">
      <c r="A3118">
        <v>16369</v>
      </c>
      <c r="B3118" s="6" t="s">
        <v>5046</v>
      </c>
      <c r="C3118" s="7" t="s">
        <v>5047</v>
      </c>
    </row>
    <row r="3119" spans="1:3">
      <c r="A3119">
        <v>24236</v>
      </c>
      <c r="B3119" s="6" t="s">
        <v>5048</v>
      </c>
      <c r="C3119" s="7" t="s">
        <v>5049</v>
      </c>
    </row>
    <row r="3120" spans="1:3">
      <c r="A3120">
        <v>6176</v>
      </c>
      <c r="B3120" s="8" t="s">
        <v>5050</v>
      </c>
      <c r="C3120" s="7" t="s">
        <v>5051</v>
      </c>
    </row>
    <row r="3121" spans="1:3">
      <c r="A3121">
        <v>17845</v>
      </c>
      <c r="B3121" s="6" t="s">
        <v>5052</v>
      </c>
      <c r="C3121" s="7" t="s">
        <v>5053</v>
      </c>
    </row>
    <row r="3122" spans="1:3">
      <c r="A3122">
        <v>24618</v>
      </c>
      <c r="B3122" s="11" t="s">
        <v>5054</v>
      </c>
      <c r="C3122" s="7" t="s">
        <v>5055</v>
      </c>
    </row>
    <row r="3123" spans="1:3">
      <c r="A3123">
        <v>1647</v>
      </c>
      <c r="B3123" s="6" t="s">
        <v>5056</v>
      </c>
      <c r="C3123" s="7" t="s">
        <v>5057</v>
      </c>
    </row>
    <row r="3124" spans="1:3">
      <c r="A3124">
        <v>5662</v>
      </c>
      <c r="B3124" s="6" t="s">
        <v>5058</v>
      </c>
      <c r="C3124" s="7" t="s">
        <v>5057</v>
      </c>
    </row>
    <row r="3125" spans="1:3">
      <c r="A3125">
        <v>15259</v>
      </c>
      <c r="B3125" s="6" t="s">
        <v>5059</v>
      </c>
      <c r="C3125" s="7" t="s">
        <v>5057</v>
      </c>
    </row>
    <row r="3126" spans="1:3">
      <c r="A3126">
        <v>18319</v>
      </c>
      <c r="B3126" s="9" t="s">
        <v>5060</v>
      </c>
      <c r="C3126" s="10" t="s">
        <v>5057</v>
      </c>
    </row>
    <row r="3127" spans="1:3">
      <c r="A3127">
        <v>19430</v>
      </c>
      <c r="B3127" s="11" t="s">
        <v>5061</v>
      </c>
      <c r="C3127" s="7" t="s">
        <v>5057</v>
      </c>
    </row>
    <row r="3128" spans="1:3">
      <c r="A3128">
        <v>26867</v>
      </c>
      <c r="B3128" s="9" t="s">
        <v>5062</v>
      </c>
      <c r="C3128" s="10" t="s">
        <v>5057</v>
      </c>
    </row>
    <row r="3129" spans="1:3">
      <c r="A3129">
        <v>27031</v>
      </c>
      <c r="B3129" s="11" t="s">
        <v>5063</v>
      </c>
      <c r="C3129" s="7" t="s">
        <v>5057</v>
      </c>
    </row>
    <row r="3130" spans="1:3">
      <c r="A3130">
        <v>27416</v>
      </c>
      <c r="B3130" s="11" t="s">
        <v>5064</v>
      </c>
      <c r="C3130" s="7" t="s">
        <v>5057</v>
      </c>
    </row>
    <row r="3131" spans="1:3">
      <c r="A3131">
        <v>27556</v>
      </c>
      <c r="B3131" s="9" t="s">
        <v>5065</v>
      </c>
      <c r="C3131" s="10" t="s">
        <v>5057</v>
      </c>
    </row>
    <row r="3132" spans="1:3">
      <c r="A3132">
        <v>27641</v>
      </c>
      <c r="B3132" s="6" t="s">
        <v>5066</v>
      </c>
      <c r="C3132" s="10" t="s">
        <v>5057</v>
      </c>
    </row>
    <row r="3133" spans="1:3">
      <c r="A3133">
        <v>31616</v>
      </c>
      <c r="B3133" s="14" t="s">
        <v>5067</v>
      </c>
      <c r="C3133" s="7" t="s">
        <v>5057</v>
      </c>
    </row>
    <row r="3134" spans="1:3">
      <c r="A3134">
        <v>33173</v>
      </c>
      <c r="B3134" s="9" t="s">
        <v>5068</v>
      </c>
      <c r="C3134" s="7" t="s">
        <v>5057</v>
      </c>
    </row>
    <row r="3135" spans="1:3">
      <c r="A3135">
        <v>27304</v>
      </c>
      <c r="B3135" s="9" t="s">
        <v>5069</v>
      </c>
      <c r="C3135" s="7" t="s">
        <v>5070</v>
      </c>
    </row>
    <row r="3136" spans="1:3">
      <c r="A3136">
        <v>24904</v>
      </c>
      <c r="B3136" s="9" t="s">
        <v>5071</v>
      </c>
      <c r="C3136" s="7" t="s">
        <v>5072</v>
      </c>
    </row>
    <row r="3137" spans="1:3">
      <c r="A3137">
        <v>25216</v>
      </c>
      <c r="B3137" s="6" t="s">
        <v>5073</v>
      </c>
      <c r="C3137" s="7" t="s">
        <v>5072</v>
      </c>
    </row>
    <row r="3138" spans="1:3">
      <c r="A3138">
        <v>30232</v>
      </c>
      <c r="B3138" s="8" t="s">
        <v>5074</v>
      </c>
      <c r="C3138" s="7" t="s">
        <v>5075</v>
      </c>
    </row>
    <row r="3139" spans="1:3">
      <c r="A3139">
        <v>18671</v>
      </c>
      <c r="B3139" s="6" t="s">
        <v>5076</v>
      </c>
      <c r="C3139" s="7" t="s">
        <v>5077</v>
      </c>
    </row>
    <row r="3140" spans="1:3">
      <c r="A3140">
        <v>9919</v>
      </c>
      <c r="B3140" s="6" t="s">
        <v>5078</v>
      </c>
      <c r="C3140" s="7" t="s">
        <v>5079</v>
      </c>
    </row>
    <row r="3141" spans="1:3">
      <c r="A3141">
        <v>2421</v>
      </c>
      <c r="B3141" s="8" t="s">
        <v>5080</v>
      </c>
      <c r="C3141" s="7" t="s">
        <v>5081</v>
      </c>
    </row>
    <row r="3142" spans="1:3">
      <c r="A3142">
        <v>14367</v>
      </c>
      <c r="B3142" s="9" t="s">
        <v>5082</v>
      </c>
      <c r="C3142" s="7" t="s">
        <v>5081</v>
      </c>
    </row>
    <row r="3143" spans="1:3">
      <c r="A3143">
        <v>20568</v>
      </c>
      <c r="B3143" s="6" t="s">
        <v>5083</v>
      </c>
      <c r="C3143" s="7" t="s">
        <v>5081</v>
      </c>
    </row>
    <row r="3144" spans="1:3">
      <c r="A3144">
        <v>21112</v>
      </c>
      <c r="B3144" s="6" t="s">
        <v>5084</v>
      </c>
      <c r="C3144" s="7" t="s">
        <v>5081</v>
      </c>
    </row>
    <row r="3145" spans="1:3">
      <c r="A3145">
        <v>33302</v>
      </c>
      <c r="B3145" s="9" t="s">
        <v>5085</v>
      </c>
      <c r="C3145" s="7" t="s">
        <v>5086</v>
      </c>
    </row>
    <row r="3146" spans="1:3">
      <c r="A3146">
        <v>3161</v>
      </c>
      <c r="B3146" s="6" t="s">
        <v>5087</v>
      </c>
      <c r="C3146" s="7" t="s">
        <v>5088</v>
      </c>
    </row>
    <row r="3147" spans="1:3">
      <c r="A3147">
        <v>9690</v>
      </c>
      <c r="B3147" s="6" t="s">
        <v>5089</v>
      </c>
      <c r="C3147" s="7" t="s">
        <v>5088</v>
      </c>
    </row>
    <row r="3148" spans="1:3">
      <c r="A3148">
        <v>11178</v>
      </c>
      <c r="B3148" s="9" t="s">
        <v>5090</v>
      </c>
      <c r="C3148" s="7" t="s">
        <v>5088</v>
      </c>
    </row>
    <row r="3149" spans="1:3">
      <c r="A3149">
        <v>15242</v>
      </c>
      <c r="B3149" s="12" t="s">
        <v>5091</v>
      </c>
      <c r="C3149" s="7" t="s">
        <v>5088</v>
      </c>
    </row>
    <row r="3150" spans="1:3">
      <c r="A3150">
        <v>16767</v>
      </c>
      <c r="B3150" s="6" t="s">
        <v>5092</v>
      </c>
      <c r="C3150" s="7" t="s">
        <v>5088</v>
      </c>
    </row>
    <row r="3151" spans="1:3">
      <c r="A3151">
        <v>19633</v>
      </c>
      <c r="B3151" s="6" t="s">
        <v>5093</v>
      </c>
      <c r="C3151" s="7" t="s">
        <v>5088</v>
      </c>
    </row>
    <row r="3152" spans="1:3">
      <c r="A3152">
        <v>22982</v>
      </c>
      <c r="B3152" s="11" t="s">
        <v>5094</v>
      </c>
      <c r="C3152" s="7" t="s">
        <v>5088</v>
      </c>
    </row>
    <row r="3153" spans="1:3">
      <c r="A3153">
        <v>26411</v>
      </c>
      <c r="B3153" s="11" t="s">
        <v>5095</v>
      </c>
      <c r="C3153" s="7" t="s">
        <v>5088</v>
      </c>
    </row>
    <row r="3154" spans="1:3">
      <c r="A3154">
        <v>31765</v>
      </c>
      <c r="B3154" s="9" t="s">
        <v>5096</v>
      </c>
      <c r="C3154" s="7" t="s">
        <v>5088</v>
      </c>
    </row>
    <row r="3155" spans="1:3">
      <c r="A3155">
        <v>33406</v>
      </c>
      <c r="B3155" s="11" t="s">
        <v>5097</v>
      </c>
      <c r="C3155" s="7" t="s">
        <v>5088</v>
      </c>
    </row>
    <row r="3156" spans="1:3">
      <c r="A3156">
        <v>34042</v>
      </c>
      <c r="B3156" s="9" t="s">
        <v>5098</v>
      </c>
      <c r="C3156" s="7" t="s">
        <v>5088</v>
      </c>
    </row>
    <row r="3157" spans="1:3">
      <c r="A3157">
        <v>20470</v>
      </c>
      <c r="B3157" s="6" t="s">
        <v>5099</v>
      </c>
      <c r="C3157" s="7" t="s">
        <v>5100</v>
      </c>
    </row>
    <row r="3158" spans="1:3">
      <c r="A3158">
        <v>6638</v>
      </c>
      <c r="B3158" s="6" t="s">
        <v>5101</v>
      </c>
      <c r="C3158" s="7" t="s">
        <v>5102</v>
      </c>
    </row>
    <row r="3159" spans="1:3">
      <c r="A3159">
        <v>7464</v>
      </c>
      <c r="B3159" s="9" t="s">
        <v>5103</v>
      </c>
      <c r="C3159" s="7" t="s">
        <v>5102</v>
      </c>
    </row>
    <row r="3160" spans="1:3">
      <c r="A3160">
        <v>9984</v>
      </c>
      <c r="B3160" s="6" t="s">
        <v>5104</v>
      </c>
      <c r="C3160" s="7" t="s">
        <v>5102</v>
      </c>
    </row>
    <row r="3161" spans="1:3">
      <c r="A3161">
        <v>25079</v>
      </c>
      <c r="B3161" s="11" t="s">
        <v>5105</v>
      </c>
      <c r="C3161" s="7" t="s">
        <v>5102</v>
      </c>
    </row>
    <row r="3162" spans="1:3">
      <c r="A3162">
        <v>25434</v>
      </c>
      <c r="B3162" s="8" t="s">
        <v>5106</v>
      </c>
      <c r="C3162" s="7" t="s">
        <v>5102</v>
      </c>
    </row>
    <row r="3163" spans="1:3">
      <c r="A3163">
        <v>26275</v>
      </c>
      <c r="B3163" s="11" t="s">
        <v>5107</v>
      </c>
      <c r="C3163" s="7" t="s">
        <v>5102</v>
      </c>
    </row>
    <row r="3164" spans="1:3">
      <c r="A3164">
        <v>29766</v>
      </c>
      <c r="B3164" s="11" t="s">
        <v>5108</v>
      </c>
      <c r="C3164" s="7" t="s">
        <v>5102</v>
      </c>
    </row>
    <row r="3165" spans="1:3">
      <c r="A3165">
        <v>29971</v>
      </c>
      <c r="B3165" s="11" t="s">
        <v>5109</v>
      </c>
      <c r="C3165" s="7" t="s">
        <v>5102</v>
      </c>
    </row>
    <row r="3166" spans="1:3">
      <c r="A3166">
        <v>14102</v>
      </c>
      <c r="B3166" s="6" t="s">
        <v>5110</v>
      </c>
      <c r="C3166" s="7" t="s">
        <v>5111</v>
      </c>
    </row>
    <row r="3167" spans="1:3">
      <c r="A3167">
        <v>26694</v>
      </c>
      <c r="B3167" s="9" t="s">
        <v>5112</v>
      </c>
      <c r="C3167" s="7" t="s">
        <v>5113</v>
      </c>
    </row>
    <row r="3168" spans="1:3">
      <c r="A3168">
        <v>2315</v>
      </c>
      <c r="B3168" s="6" t="s">
        <v>5114</v>
      </c>
      <c r="C3168" s="7" t="s">
        <v>5115</v>
      </c>
    </row>
    <row r="3169" spans="1:3">
      <c r="A3169">
        <v>3675</v>
      </c>
      <c r="B3169" s="6" t="s">
        <v>5116</v>
      </c>
      <c r="C3169" s="7" t="s">
        <v>5115</v>
      </c>
    </row>
    <row r="3170" spans="1:3">
      <c r="A3170">
        <v>9165</v>
      </c>
      <c r="B3170" s="6" t="s">
        <v>5117</v>
      </c>
      <c r="C3170" s="7" t="s">
        <v>5115</v>
      </c>
    </row>
    <row r="3171" spans="1:3">
      <c r="A3171">
        <v>11390</v>
      </c>
      <c r="B3171" s="6" t="s">
        <v>5118</v>
      </c>
      <c r="C3171" s="7" t="s">
        <v>5115</v>
      </c>
    </row>
    <row r="3172" spans="1:3">
      <c r="A3172">
        <v>15115</v>
      </c>
      <c r="B3172" s="6" t="s">
        <v>5119</v>
      </c>
      <c r="C3172" s="7" t="s">
        <v>5115</v>
      </c>
    </row>
    <row r="3173" spans="1:3">
      <c r="A3173">
        <v>3403</v>
      </c>
      <c r="B3173" s="6" t="s">
        <v>5120</v>
      </c>
      <c r="C3173" s="7" t="s">
        <v>5121</v>
      </c>
    </row>
    <row r="3174" spans="1:3">
      <c r="A3174">
        <v>3533</v>
      </c>
      <c r="B3174" s="6" t="s">
        <v>5122</v>
      </c>
      <c r="C3174" s="7" t="s">
        <v>5121</v>
      </c>
    </row>
    <row r="3175" spans="1:3">
      <c r="A3175">
        <v>7083</v>
      </c>
      <c r="B3175" s="8" t="s">
        <v>5123</v>
      </c>
      <c r="C3175" s="7" t="s">
        <v>5124</v>
      </c>
    </row>
    <row r="3176" spans="1:3">
      <c r="A3176">
        <v>7212</v>
      </c>
      <c r="B3176" s="6" t="s">
        <v>5125</v>
      </c>
      <c r="C3176" s="7" t="s">
        <v>5124</v>
      </c>
    </row>
    <row r="3177" spans="1:3">
      <c r="A3177">
        <v>7975</v>
      </c>
      <c r="B3177" s="8" t="s">
        <v>5126</v>
      </c>
      <c r="C3177" s="7" t="s">
        <v>5124</v>
      </c>
    </row>
    <row r="3178" spans="1:3">
      <c r="A3178">
        <v>11735</v>
      </c>
      <c r="B3178" s="6" t="s">
        <v>5127</v>
      </c>
      <c r="C3178" s="7" t="s">
        <v>5128</v>
      </c>
    </row>
    <row r="3179" spans="1:3">
      <c r="A3179">
        <v>16836</v>
      </c>
      <c r="B3179" s="6" t="s">
        <v>5129</v>
      </c>
      <c r="C3179" s="7" t="s">
        <v>5128</v>
      </c>
    </row>
    <row r="3180" spans="1:3">
      <c r="A3180">
        <v>28135</v>
      </c>
      <c r="B3180" s="9" t="s">
        <v>5130</v>
      </c>
      <c r="C3180" s="7" t="s">
        <v>5128</v>
      </c>
    </row>
    <row r="3181" spans="1:3">
      <c r="A3181">
        <v>30237</v>
      </c>
      <c r="B3181" s="9" t="s">
        <v>5131</v>
      </c>
      <c r="C3181" s="7" t="s">
        <v>5128</v>
      </c>
    </row>
    <row r="3182" spans="1:3">
      <c r="A3182">
        <v>34745</v>
      </c>
      <c r="B3182" s="9" t="s">
        <v>5132</v>
      </c>
      <c r="C3182" s="7" t="s">
        <v>5128</v>
      </c>
    </row>
    <row r="3183" spans="1:3">
      <c r="A3183">
        <v>34962</v>
      </c>
      <c r="B3183" s="11" t="s">
        <v>5133</v>
      </c>
      <c r="C3183" s="10" t="s">
        <v>5128</v>
      </c>
    </row>
    <row r="3184" spans="1:3">
      <c r="A3184">
        <v>6</v>
      </c>
      <c r="B3184" s="6" t="s">
        <v>5134</v>
      </c>
      <c r="C3184" s="7" t="s">
        <v>5135</v>
      </c>
    </row>
    <row r="3185" spans="1:3">
      <c r="A3185">
        <v>25283</v>
      </c>
      <c r="B3185" s="6" t="s">
        <v>5136</v>
      </c>
      <c r="C3185" s="7" t="s">
        <v>5137</v>
      </c>
    </row>
    <row r="3186" spans="1:3">
      <c r="A3186">
        <v>26295</v>
      </c>
      <c r="B3186" s="8" t="s">
        <v>5138</v>
      </c>
      <c r="C3186" s="7" t="s">
        <v>5137</v>
      </c>
    </row>
    <row r="3187" spans="1:3">
      <c r="A3187">
        <v>11844</v>
      </c>
      <c r="B3187" s="6" t="s">
        <v>5139</v>
      </c>
      <c r="C3187" s="7" t="s">
        <v>5140</v>
      </c>
    </row>
    <row r="3188" spans="1:3">
      <c r="A3188">
        <v>32181</v>
      </c>
      <c r="B3188" s="11" t="s">
        <v>5141</v>
      </c>
      <c r="C3188" s="7" t="s">
        <v>5140</v>
      </c>
    </row>
    <row r="3189" spans="1:3">
      <c r="A3189">
        <v>23612</v>
      </c>
      <c r="B3189" s="6" t="s">
        <v>5142</v>
      </c>
      <c r="C3189" s="7" t="s">
        <v>5143</v>
      </c>
    </row>
    <row r="3190" spans="1:3">
      <c r="A3190">
        <v>8239</v>
      </c>
      <c r="B3190" s="6" t="s">
        <v>5144</v>
      </c>
      <c r="C3190" s="7" t="s">
        <v>5145</v>
      </c>
    </row>
    <row r="3191" spans="1:3">
      <c r="A3191">
        <v>8782</v>
      </c>
      <c r="B3191" s="8" t="s">
        <v>5146</v>
      </c>
      <c r="C3191" s="7" t="s">
        <v>5145</v>
      </c>
    </row>
    <row r="3192" spans="1:3">
      <c r="A3192">
        <v>185</v>
      </c>
      <c r="B3192" s="6" t="s">
        <v>5147</v>
      </c>
      <c r="C3192" s="7" t="s">
        <v>5148</v>
      </c>
    </row>
    <row r="3193" spans="1:3">
      <c r="A3193">
        <v>1039</v>
      </c>
      <c r="B3193" s="9" t="s">
        <v>5149</v>
      </c>
      <c r="C3193" s="7" t="s">
        <v>5148</v>
      </c>
    </row>
    <row r="3194" spans="1:3">
      <c r="A3194">
        <v>1285</v>
      </c>
      <c r="B3194" s="16" t="s">
        <v>5150</v>
      </c>
      <c r="C3194" s="7" t="s">
        <v>5148</v>
      </c>
    </row>
    <row r="3195" spans="1:3">
      <c r="A3195">
        <v>1379</v>
      </c>
      <c r="B3195" s="12" t="s">
        <v>5151</v>
      </c>
      <c r="C3195" s="7" t="s">
        <v>5148</v>
      </c>
    </row>
    <row r="3196" spans="1:3">
      <c r="A3196">
        <v>1932</v>
      </c>
      <c r="B3196" s="6" t="s">
        <v>5152</v>
      </c>
      <c r="C3196" s="7" t="s">
        <v>5148</v>
      </c>
    </row>
    <row r="3197" spans="1:3">
      <c r="A3197">
        <v>2267</v>
      </c>
      <c r="B3197" s="16" t="s">
        <v>5153</v>
      </c>
      <c r="C3197" s="7" t="s">
        <v>5148</v>
      </c>
    </row>
    <row r="3198" spans="1:3">
      <c r="A3198">
        <v>2320</v>
      </c>
      <c r="B3198" s="6" t="s">
        <v>5154</v>
      </c>
      <c r="C3198" s="7" t="s">
        <v>5148</v>
      </c>
    </row>
    <row r="3199" spans="1:3">
      <c r="A3199">
        <v>3663</v>
      </c>
      <c r="B3199" s="6" t="s">
        <v>5155</v>
      </c>
      <c r="C3199" s="7" t="s">
        <v>5148</v>
      </c>
    </row>
    <row r="3200" spans="1:3">
      <c r="A3200">
        <v>4455</v>
      </c>
      <c r="B3200" s="6" t="s">
        <v>5156</v>
      </c>
      <c r="C3200" s="7" t="s">
        <v>5148</v>
      </c>
    </row>
    <row r="3201" spans="1:3">
      <c r="A3201">
        <v>4645</v>
      </c>
      <c r="B3201" s="6" t="s">
        <v>5157</v>
      </c>
      <c r="C3201" s="7" t="s">
        <v>5148</v>
      </c>
    </row>
    <row r="3202" spans="1:3">
      <c r="A3202">
        <v>5352</v>
      </c>
      <c r="B3202" s="9" t="s">
        <v>5158</v>
      </c>
      <c r="C3202" s="7" t="s">
        <v>5148</v>
      </c>
    </row>
    <row r="3203" spans="1:3">
      <c r="A3203">
        <v>5468</v>
      </c>
      <c r="B3203" s="6" t="s">
        <v>5159</v>
      </c>
      <c r="C3203" s="7" t="s">
        <v>5148</v>
      </c>
    </row>
    <row r="3204" spans="1:3">
      <c r="A3204">
        <v>9346</v>
      </c>
      <c r="B3204" s="16" t="s">
        <v>5160</v>
      </c>
      <c r="C3204" s="7" t="s">
        <v>5148</v>
      </c>
    </row>
    <row r="3205" spans="1:3">
      <c r="A3205">
        <v>9597</v>
      </c>
      <c r="B3205" s="6" t="s">
        <v>5161</v>
      </c>
      <c r="C3205" s="7" t="s">
        <v>5148</v>
      </c>
    </row>
    <row r="3206" spans="1:3">
      <c r="A3206">
        <v>9893</v>
      </c>
      <c r="B3206" s="6" t="s">
        <v>5162</v>
      </c>
      <c r="C3206" s="7" t="s">
        <v>5148</v>
      </c>
    </row>
    <row r="3207" spans="1:3">
      <c r="A3207">
        <v>10350</v>
      </c>
      <c r="B3207" s="16" t="s">
        <v>5163</v>
      </c>
      <c r="C3207" s="7" t="s">
        <v>5148</v>
      </c>
    </row>
    <row r="3208" spans="1:3">
      <c r="A3208">
        <v>10423</v>
      </c>
      <c r="B3208" s="6" t="s">
        <v>5164</v>
      </c>
      <c r="C3208" s="7" t="s">
        <v>5148</v>
      </c>
    </row>
    <row r="3209" spans="1:3">
      <c r="A3209">
        <v>13084</v>
      </c>
      <c r="B3209" s="6" t="s">
        <v>5165</v>
      </c>
      <c r="C3209" s="7" t="s">
        <v>5148</v>
      </c>
    </row>
    <row r="3210" spans="1:3">
      <c r="A3210">
        <v>13679</v>
      </c>
      <c r="B3210" s="6" t="s">
        <v>5166</v>
      </c>
      <c r="C3210" s="7" t="s">
        <v>5148</v>
      </c>
    </row>
    <row r="3211" spans="1:3">
      <c r="A3211">
        <v>15027</v>
      </c>
      <c r="B3211" s="6" t="s">
        <v>5167</v>
      </c>
      <c r="C3211" s="7" t="s">
        <v>5148</v>
      </c>
    </row>
    <row r="3212" spans="1:3">
      <c r="A3212">
        <v>21245</v>
      </c>
      <c r="B3212" s="13" t="s">
        <v>5168</v>
      </c>
      <c r="C3212" s="7" t="s">
        <v>5148</v>
      </c>
    </row>
    <row r="3213" spans="1:3">
      <c r="A3213">
        <v>23770</v>
      </c>
      <c r="B3213" s="6" t="s">
        <v>5169</v>
      </c>
      <c r="C3213" s="7" t="s">
        <v>5148</v>
      </c>
    </row>
    <row r="3214" spans="1:3">
      <c r="A3214">
        <v>27749</v>
      </c>
      <c r="B3214" s="8" t="s">
        <v>5170</v>
      </c>
      <c r="C3214" s="7" t="s">
        <v>5148</v>
      </c>
    </row>
    <row r="3215" spans="1:3">
      <c r="A3215">
        <v>29644</v>
      </c>
      <c r="B3215" s="9" t="s">
        <v>5171</v>
      </c>
      <c r="C3215" s="7" t="s">
        <v>5148</v>
      </c>
    </row>
    <row r="3216" spans="1:3">
      <c r="A3216">
        <v>4126</v>
      </c>
      <c r="B3216" s="6" t="s">
        <v>5172</v>
      </c>
      <c r="C3216" s="7" t="s">
        <v>5173</v>
      </c>
    </row>
    <row r="3217" spans="1:3">
      <c r="A3217">
        <v>8069</v>
      </c>
      <c r="B3217" s="8" t="s">
        <v>5174</v>
      </c>
      <c r="C3217" s="7" t="s">
        <v>5173</v>
      </c>
    </row>
    <row r="3218" spans="1:3">
      <c r="A3218">
        <v>9142</v>
      </c>
      <c r="B3218" s="6" t="s">
        <v>5175</v>
      </c>
      <c r="C3218" s="7" t="s">
        <v>5173</v>
      </c>
    </row>
    <row r="3219" spans="1:3">
      <c r="A3219">
        <v>9347</v>
      </c>
      <c r="B3219" s="8" t="s">
        <v>5176</v>
      </c>
      <c r="C3219" s="7" t="s">
        <v>5173</v>
      </c>
    </row>
    <row r="3220" spans="1:3">
      <c r="A3220">
        <v>22108</v>
      </c>
      <c r="B3220" s="6" t="s">
        <v>5177</v>
      </c>
      <c r="C3220" s="7" t="s">
        <v>5173</v>
      </c>
    </row>
    <row r="3221" spans="1:3">
      <c r="A3221">
        <v>28125</v>
      </c>
      <c r="B3221" s="9" t="s">
        <v>5178</v>
      </c>
      <c r="C3221" s="7" t="s">
        <v>5173</v>
      </c>
    </row>
    <row r="3222" spans="1:3">
      <c r="A3222">
        <v>30294</v>
      </c>
      <c r="B3222" s="11" t="s">
        <v>5179</v>
      </c>
      <c r="C3222" s="7" t="s">
        <v>5173</v>
      </c>
    </row>
    <row r="3223" spans="1:3">
      <c r="A3223">
        <v>31893</v>
      </c>
      <c r="B3223" s="11" t="s">
        <v>5180</v>
      </c>
      <c r="C3223" s="7" t="s">
        <v>5173</v>
      </c>
    </row>
    <row r="3224" spans="1:3">
      <c r="A3224">
        <v>34861</v>
      </c>
      <c r="B3224" s="9" t="s">
        <v>5181</v>
      </c>
      <c r="C3224" s="7" t="s">
        <v>5173</v>
      </c>
    </row>
    <row r="3225" spans="1:3">
      <c r="A3225">
        <v>34882</v>
      </c>
      <c r="B3225" s="9" t="s">
        <v>5182</v>
      </c>
      <c r="C3225" s="10" t="s">
        <v>5183</v>
      </c>
    </row>
    <row r="3226" spans="1:3">
      <c r="A3226">
        <v>18749</v>
      </c>
      <c r="B3226" s="8" t="s">
        <v>5184</v>
      </c>
      <c r="C3226" s="7" t="s">
        <v>5185</v>
      </c>
    </row>
    <row r="3227" spans="1:3">
      <c r="A3227">
        <v>1</v>
      </c>
      <c r="B3227" s="13" t="s">
        <v>5186</v>
      </c>
      <c r="C3227" s="7" t="s">
        <v>5187</v>
      </c>
    </row>
    <row r="3228" spans="1:3">
      <c r="A3228">
        <v>494</v>
      </c>
      <c r="B3228" s="11" t="s">
        <v>5188</v>
      </c>
      <c r="C3228" s="7" t="s">
        <v>5187</v>
      </c>
    </row>
    <row r="3229" spans="1:3">
      <c r="A3229">
        <v>593</v>
      </c>
      <c r="B3229" s="16" t="s">
        <v>5189</v>
      </c>
      <c r="C3229" s="7" t="s">
        <v>5187</v>
      </c>
    </row>
    <row r="3230" spans="1:3">
      <c r="A3230">
        <v>1765</v>
      </c>
      <c r="B3230" s="6" t="s">
        <v>5190</v>
      </c>
      <c r="C3230" s="7" t="s">
        <v>5187</v>
      </c>
    </row>
    <row r="3231" spans="1:3">
      <c r="A3231">
        <v>2083</v>
      </c>
      <c r="B3231" s="6" t="s">
        <v>5191</v>
      </c>
      <c r="C3231" s="7" t="s">
        <v>5187</v>
      </c>
    </row>
    <row r="3232" spans="1:3">
      <c r="A3232">
        <v>2199</v>
      </c>
      <c r="B3232" s="6" t="s">
        <v>5192</v>
      </c>
      <c r="C3232" s="7" t="s">
        <v>5187</v>
      </c>
    </row>
    <row r="3233" spans="1:3">
      <c r="A3233">
        <v>2485</v>
      </c>
      <c r="B3233" s="16" t="s">
        <v>5193</v>
      </c>
      <c r="C3233" s="7" t="s">
        <v>5187</v>
      </c>
    </row>
    <row r="3234" spans="1:3">
      <c r="A3234">
        <v>2563</v>
      </c>
      <c r="B3234" s="14" t="s">
        <v>5194</v>
      </c>
      <c r="C3234" s="7" t="s">
        <v>5187</v>
      </c>
    </row>
    <row r="3235" spans="1:3">
      <c r="A3235">
        <v>2604</v>
      </c>
      <c r="B3235" s="6" t="s">
        <v>5195</v>
      </c>
      <c r="C3235" s="7" t="s">
        <v>5187</v>
      </c>
    </row>
    <row r="3236" spans="1:3">
      <c r="A3236">
        <v>2671</v>
      </c>
      <c r="B3236" s="6" t="s">
        <v>5196</v>
      </c>
      <c r="C3236" s="7" t="s">
        <v>5187</v>
      </c>
    </row>
    <row r="3237" spans="1:3">
      <c r="A3237">
        <v>3315</v>
      </c>
      <c r="B3237" s="6" t="s">
        <v>5197</v>
      </c>
      <c r="C3237" s="7" t="s">
        <v>5187</v>
      </c>
    </row>
    <row r="3238" spans="1:3">
      <c r="A3238">
        <v>3826</v>
      </c>
      <c r="B3238" s="16" t="s">
        <v>5198</v>
      </c>
      <c r="C3238" s="7" t="s">
        <v>5187</v>
      </c>
    </row>
    <row r="3239" spans="1:3">
      <c r="A3239">
        <v>3837</v>
      </c>
      <c r="B3239" s="16" t="s">
        <v>5199</v>
      </c>
      <c r="C3239" s="7" t="s">
        <v>5187</v>
      </c>
    </row>
    <row r="3240" spans="1:3">
      <c r="A3240">
        <v>4910</v>
      </c>
      <c r="B3240" s="6" t="s">
        <v>5200</v>
      </c>
      <c r="C3240" s="7" t="s">
        <v>5187</v>
      </c>
    </row>
    <row r="3241" spans="1:3">
      <c r="A3241">
        <v>4977</v>
      </c>
      <c r="B3241" s="6" t="s">
        <v>5201</v>
      </c>
      <c r="C3241" s="7" t="s">
        <v>5187</v>
      </c>
    </row>
    <row r="3242" spans="1:3">
      <c r="A3242">
        <v>5300</v>
      </c>
      <c r="B3242" s="16" t="s">
        <v>5202</v>
      </c>
      <c r="C3242" s="7" t="s">
        <v>5187</v>
      </c>
    </row>
    <row r="3243" spans="1:3">
      <c r="A3243">
        <v>5755</v>
      </c>
      <c r="B3243" s="16" t="s">
        <v>5203</v>
      </c>
      <c r="C3243" s="7" t="s">
        <v>5187</v>
      </c>
    </row>
    <row r="3244" spans="1:3">
      <c r="A3244">
        <v>6054</v>
      </c>
      <c r="B3244" s="6" t="s">
        <v>5204</v>
      </c>
      <c r="C3244" s="7" t="s">
        <v>5187</v>
      </c>
    </row>
    <row r="3245" spans="1:3">
      <c r="A3245">
        <v>6273</v>
      </c>
      <c r="B3245" s="6" t="s">
        <v>5205</v>
      </c>
      <c r="C3245" s="7" t="s">
        <v>5187</v>
      </c>
    </row>
    <row r="3246" spans="1:3">
      <c r="A3246">
        <v>7353</v>
      </c>
      <c r="B3246" s="16" t="s">
        <v>5206</v>
      </c>
      <c r="C3246" s="7" t="s">
        <v>5187</v>
      </c>
    </row>
    <row r="3247" spans="1:3">
      <c r="A3247">
        <v>7870</v>
      </c>
      <c r="B3247" s="6" t="s">
        <v>5207</v>
      </c>
      <c r="C3247" s="7" t="s">
        <v>5187</v>
      </c>
    </row>
    <row r="3248" spans="1:3">
      <c r="A3248">
        <v>8609</v>
      </c>
      <c r="B3248" s="6" t="s">
        <v>5208</v>
      </c>
      <c r="C3248" s="7" t="s">
        <v>5187</v>
      </c>
    </row>
    <row r="3249" spans="1:3">
      <c r="A3249">
        <v>9848</v>
      </c>
      <c r="B3249" s="6" t="s">
        <v>5209</v>
      </c>
      <c r="C3249" s="7" t="s">
        <v>5187</v>
      </c>
    </row>
    <row r="3250" spans="1:3">
      <c r="A3250">
        <v>10909</v>
      </c>
      <c r="B3250" s="6" t="s">
        <v>5210</v>
      </c>
      <c r="C3250" s="7" t="s">
        <v>5187</v>
      </c>
    </row>
    <row r="3251" spans="1:3">
      <c r="A3251">
        <v>11149</v>
      </c>
      <c r="B3251" s="6" t="s">
        <v>5211</v>
      </c>
      <c r="C3251" s="7" t="s">
        <v>5187</v>
      </c>
    </row>
    <row r="3252" spans="1:3">
      <c r="A3252">
        <v>11186</v>
      </c>
      <c r="B3252" s="6" t="s">
        <v>5212</v>
      </c>
      <c r="C3252" s="7" t="s">
        <v>5187</v>
      </c>
    </row>
    <row r="3253" spans="1:3">
      <c r="A3253">
        <v>11385</v>
      </c>
      <c r="B3253" s="16" t="s">
        <v>5213</v>
      </c>
      <c r="C3253" s="7" t="s">
        <v>5187</v>
      </c>
    </row>
    <row r="3254" spans="1:3">
      <c r="A3254">
        <v>11515</v>
      </c>
      <c r="B3254" s="6" t="s">
        <v>5214</v>
      </c>
      <c r="C3254" s="7" t="s">
        <v>5187</v>
      </c>
    </row>
    <row r="3255" spans="1:3">
      <c r="A3255">
        <v>11599</v>
      </c>
      <c r="B3255" s="6" t="s">
        <v>5215</v>
      </c>
      <c r="C3255" s="7" t="s">
        <v>5187</v>
      </c>
    </row>
    <row r="3256" spans="1:3">
      <c r="A3256">
        <v>11652</v>
      </c>
      <c r="B3256" s="6" t="s">
        <v>5216</v>
      </c>
      <c r="C3256" s="7" t="s">
        <v>5187</v>
      </c>
    </row>
    <row r="3257" spans="1:3">
      <c r="A3257">
        <v>11813</v>
      </c>
      <c r="B3257" s="6" t="s">
        <v>5217</v>
      </c>
      <c r="C3257" s="7" t="s">
        <v>5187</v>
      </c>
    </row>
    <row r="3258" spans="1:3">
      <c r="A3258">
        <v>12204</v>
      </c>
      <c r="B3258" s="9" t="s">
        <v>5218</v>
      </c>
      <c r="C3258" s="7" t="s">
        <v>5187</v>
      </c>
    </row>
    <row r="3259" spans="1:3">
      <c r="A3259">
        <v>12304</v>
      </c>
      <c r="B3259" s="6" t="s">
        <v>5219</v>
      </c>
      <c r="C3259" s="7" t="s">
        <v>5187</v>
      </c>
    </row>
    <row r="3260" spans="1:3">
      <c r="A3260">
        <v>12424</v>
      </c>
      <c r="B3260" s="6" t="s">
        <v>5220</v>
      </c>
      <c r="C3260" s="7" t="s">
        <v>5187</v>
      </c>
    </row>
    <row r="3261" spans="1:3">
      <c r="A3261">
        <v>12840</v>
      </c>
      <c r="B3261" s="6" t="s">
        <v>5221</v>
      </c>
      <c r="C3261" s="7" t="s">
        <v>5187</v>
      </c>
    </row>
    <row r="3262" spans="1:3">
      <c r="A3262">
        <v>13165</v>
      </c>
      <c r="B3262" s="6" t="s">
        <v>5222</v>
      </c>
      <c r="C3262" s="7" t="s">
        <v>5187</v>
      </c>
    </row>
    <row r="3263" spans="1:3">
      <c r="A3263">
        <v>13414</v>
      </c>
      <c r="B3263" s="6" t="s">
        <v>5223</v>
      </c>
      <c r="C3263" s="7" t="s">
        <v>5187</v>
      </c>
    </row>
    <row r="3264" spans="1:3">
      <c r="A3264">
        <v>13457</v>
      </c>
      <c r="B3264" s="6" t="s">
        <v>5224</v>
      </c>
      <c r="C3264" s="7" t="s">
        <v>5187</v>
      </c>
    </row>
    <row r="3265" spans="1:3">
      <c r="A3265">
        <v>13493</v>
      </c>
      <c r="B3265" s="12" t="s">
        <v>5225</v>
      </c>
      <c r="C3265" s="7" t="s">
        <v>5187</v>
      </c>
    </row>
    <row r="3266" spans="1:3">
      <c r="A3266">
        <v>13670</v>
      </c>
      <c r="B3266" s="6" t="s">
        <v>5226</v>
      </c>
      <c r="C3266" s="7" t="s">
        <v>5187</v>
      </c>
    </row>
    <row r="3267" spans="1:3">
      <c r="A3267">
        <v>13769</v>
      </c>
      <c r="B3267" s="6" t="s">
        <v>5227</v>
      </c>
      <c r="C3267" s="7" t="s">
        <v>5187</v>
      </c>
    </row>
    <row r="3268" spans="1:3">
      <c r="A3268">
        <v>13873</v>
      </c>
      <c r="B3268" s="6" t="s">
        <v>5228</v>
      </c>
      <c r="C3268" s="7" t="s">
        <v>5187</v>
      </c>
    </row>
    <row r="3269" spans="1:3">
      <c r="A3269">
        <v>14007</v>
      </c>
      <c r="B3269" s="16" t="s">
        <v>5229</v>
      </c>
      <c r="C3269" s="7" t="s">
        <v>5187</v>
      </c>
    </row>
    <row r="3270" spans="1:3">
      <c r="A3270">
        <v>14076</v>
      </c>
      <c r="B3270" s="16" t="s">
        <v>5230</v>
      </c>
      <c r="C3270" s="7" t="s">
        <v>5187</v>
      </c>
    </row>
    <row r="3271" spans="1:3">
      <c r="A3271">
        <v>14097</v>
      </c>
      <c r="B3271" s="6" t="s">
        <v>5231</v>
      </c>
      <c r="C3271" s="7" t="s">
        <v>5187</v>
      </c>
    </row>
    <row r="3272" spans="1:3">
      <c r="A3272">
        <v>14185</v>
      </c>
      <c r="B3272" s="6" t="s">
        <v>5232</v>
      </c>
      <c r="C3272" s="7" t="s">
        <v>5187</v>
      </c>
    </row>
    <row r="3273" spans="1:3">
      <c r="A3273">
        <v>15088</v>
      </c>
      <c r="B3273" s="6" t="s">
        <v>5233</v>
      </c>
      <c r="C3273" s="7" t="s">
        <v>5187</v>
      </c>
    </row>
    <row r="3274" spans="1:3">
      <c r="A3274">
        <v>15202</v>
      </c>
      <c r="B3274" s="6" t="s">
        <v>5234</v>
      </c>
      <c r="C3274" s="7" t="s">
        <v>5187</v>
      </c>
    </row>
    <row r="3275" spans="1:3">
      <c r="A3275">
        <v>15592</v>
      </c>
      <c r="B3275" s="6" t="s">
        <v>5235</v>
      </c>
      <c r="C3275" s="7" t="s">
        <v>5187</v>
      </c>
    </row>
    <row r="3276" spans="1:3">
      <c r="A3276">
        <v>16800</v>
      </c>
      <c r="B3276" s="6" t="s">
        <v>5236</v>
      </c>
      <c r="C3276" s="7" t="s">
        <v>5187</v>
      </c>
    </row>
    <row r="3277" spans="1:3">
      <c r="A3277">
        <v>17548</v>
      </c>
      <c r="B3277" s="16" t="s">
        <v>5237</v>
      </c>
      <c r="C3277" s="7" t="s">
        <v>5187</v>
      </c>
    </row>
    <row r="3278" spans="1:3">
      <c r="A3278">
        <v>17993</v>
      </c>
      <c r="B3278" s="6" t="s">
        <v>5238</v>
      </c>
      <c r="C3278" s="7" t="s">
        <v>5187</v>
      </c>
    </row>
    <row r="3279" spans="1:3">
      <c r="A3279">
        <v>18053</v>
      </c>
      <c r="B3279" s="9" t="s">
        <v>5239</v>
      </c>
      <c r="C3279" s="7" t="s">
        <v>5187</v>
      </c>
    </row>
    <row r="3280" spans="1:3">
      <c r="A3280">
        <v>18112</v>
      </c>
      <c r="B3280" s="6" t="s">
        <v>5240</v>
      </c>
      <c r="C3280" s="7" t="s">
        <v>5187</v>
      </c>
    </row>
    <row r="3281" spans="1:3">
      <c r="A3281">
        <v>18716</v>
      </c>
      <c r="B3281" s="13" t="s">
        <v>5241</v>
      </c>
      <c r="C3281" s="7" t="s">
        <v>5187</v>
      </c>
    </row>
    <row r="3282" spans="1:3">
      <c r="A3282">
        <v>18826</v>
      </c>
      <c r="B3282" s="8" t="s">
        <v>5242</v>
      </c>
      <c r="C3282" s="7" t="s">
        <v>5187</v>
      </c>
    </row>
    <row r="3283" spans="1:3">
      <c r="A3283">
        <v>18924</v>
      </c>
      <c r="B3283" s="13" t="s">
        <v>5243</v>
      </c>
      <c r="C3283" s="7" t="s">
        <v>5187</v>
      </c>
    </row>
    <row r="3284" spans="1:3">
      <c r="A3284">
        <v>19368</v>
      </c>
      <c r="B3284" s="6" t="s">
        <v>5244</v>
      </c>
      <c r="C3284" s="7" t="s">
        <v>5187</v>
      </c>
    </row>
    <row r="3285" spans="1:3">
      <c r="A3285">
        <v>19420</v>
      </c>
      <c r="B3285" s="6" t="s">
        <v>5245</v>
      </c>
      <c r="C3285" s="7" t="s">
        <v>5187</v>
      </c>
    </row>
    <row r="3286" spans="1:3">
      <c r="A3286">
        <v>20166</v>
      </c>
      <c r="B3286" s="14" t="s">
        <v>5246</v>
      </c>
      <c r="C3286" s="7" t="s">
        <v>5187</v>
      </c>
    </row>
    <row r="3287" spans="1:3">
      <c r="A3287">
        <v>20198</v>
      </c>
      <c r="B3287" s="13" t="s">
        <v>5247</v>
      </c>
      <c r="C3287" s="7" t="s">
        <v>5187</v>
      </c>
    </row>
    <row r="3288" spans="1:3">
      <c r="A3288">
        <v>20294</v>
      </c>
      <c r="B3288" s="6" t="s">
        <v>5248</v>
      </c>
      <c r="C3288" s="7" t="s">
        <v>5187</v>
      </c>
    </row>
    <row r="3289" spans="1:3">
      <c r="A3289">
        <v>20391</v>
      </c>
      <c r="B3289" s="16" t="s">
        <v>5249</v>
      </c>
      <c r="C3289" s="7" t="s">
        <v>5187</v>
      </c>
    </row>
    <row r="3290" spans="1:3">
      <c r="A3290">
        <v>20705</v>
      </c>
      <c r="B3290" s="6" t="s">
        <v>5250</v>
      </c>
      <c r="C3290" s="7" t="s">
        <v>5187</v>
      </c>
    </row>
    <row r="3291" spans="1:3">
      <c r="A3291">
        <v>20951</v>
      </c>
      <c r="B3291" s="13" t="s">
        <v>5251</v>
      </c>
      <c r="C3291" s="7" t="s">
        <v>5187</v>
      </c>
    </row>
    <row r="3292" spans="1:3">
      <c r="A3292">
        <v>21522</v>
      </c>
      <c r="B3292" s="13" t="s">
        <v>5252</v>
      </c>
      <c r="C3292" s="7" t="s">
        <v>5187</v>
      </c>
    </row>
    <row r="3293" spans="1:3">
      <c r="A3293">
        <v>21663</v>
      </c>
      <c r="B3293" s="6" t="s">
        <v>5253</v>
      </c>
      <c r="C3293" s="7" t="s">
        <v>5187</v>
      </c>
    </row>
    <row r="3294" spans="1:3">
      <c r="A3294">
        <v>21697</v>
      </c>
      <c r="B3294" s="6" t="s">
        <v>5254</v>
      </c>
      <c r="C3294" s="7" t="s">
        <v>5187</v>
      </c>
    </row>
    <row r="3295" spans="1:3">
      <c r="A3295">
        <v>21862</v>
      </c>
      <c r="B3295" s="11" t="s">
        <v>5255</v>
      </c>
      <c r="C3295" s="7" t="s">
        <v>5187</v>
      </c>
    </row>
    <row r="3296" spans="1:3">
      <c r="A3296">
        <v>22131</v>
      </c>
      <c r="B3296" s="6" t="s">
        <v>5256</v>
      </c>
      <c r="C3296" s="7" t="s">
        <v>5187</v>
      </c>
    </row>
    <row r="3297" spans="1:3">
      <c r="A3297">
        <v>22346</v>
      </c>
      <c r="B3297" s="11" t="s">
        <v>5257</v>
      </c>
      <c r="C3297" s="7" t="s">
        <v>5187</v>
      </c>
    </row>
    <row r="3298" spans="1:3">
      <c r="A3298">
        <v>22369</v>
      </c>
      <c r="B3298" s="11" t="s">
        <v>5258</v>
      </c>
      <c r="C3298" s="7" t="s">
        <v>5187</v>
      </c>
    </row>
    <row r="3299" spans="1:3">
      <c r="A3299">
        <v>22812</v>
      </c>
      <c r="B3299" s="13" t="s">
        <v>5259</v>
      </c>
      <c r="C3299" s="7" t="s">
        <v>5187</v>
      </c>
    </row>
    <row r="3300" spans="1:3">
      <c r="A3300">
        <v>22863</v>
      </c>
      <c r="B3300" s="11" t="s">
        <v>5260</v>
      </c>
      <c r="C3300" s="7" t="s">
        <v>5187</v>
      </c>
    </row>
    <row r="3301" spans="1:3">
      <c r="A3301">
        <v>22965</v>
      </c>
      <c r="B3301" s="6" t="s">
        <v>5261</v>
      </c>
      <c r="C3301" s="7" t="s">
        <v>5187</v>
      </c>
    </row>
    <row r="3302" spans="1:3">
      <c r="A3302">
        <v>23077</v>
      </c>
      <c r="B3302" s="14" t="s">
        <v>5262</v>
      </c>
      <c r="C3302" s="7" t="s">
        <v>5187</v>
      </c>
    </row>
    <row r="3303" spans="1:3">
      <c r="A3303">
        <v>23281</v>
      </c>
      <c r="B3303" s="13" t="s">
        <v>5263</v>
      </c>
      <c r="C3303" s="7" t="s">
        <v>5187</v>
      </c>
    </row>
    <row r="3304" spans="1:3">
      <c r="A3304">
        <v>23303</v>
      </c>
      <c r="B3304" s="13" t="s">
        <v>5264</v>
      </c>
      <c r="C3304" s="7" t="s">
        <v>5187</v>
      </c>
    </row>
    <row r="3305" spans="1:3">
      <c r="A3305">
        <v>24014</v>
      </c>
      <c r="B3305" s="11" t="s">
        <v>5265</v>
      </c>
      <c r="C3305" s="17" t="s">
        <v>5187</v>
      </c>
    </row>
    <row r="3306" spans="1:3">
      <c r="A3306">
        <v>24289</v>
      </c>
      <c r="B3306" s="13" t="s">
        <v>5266</v>
      </c>
      <c r="C3306" s="7" t="s">
        <v>5187</v>
      </c>
    </row>
    <row r="3307" spans="1:3">
      <c r="A3307">
        <v>24302</v>
      </c>
      <c r="B3307" s="16" t="s">
        <v>5267</v>
      </c>
      <c r="C3307" s="7" t="s">
        <v>5187</v>
      </c>
    </row>
    <row r="3308" spans="1:3">
      <c r="A3308">
        <v>25009</v>
      </c>
      <c r="B3308" s="13" t="s">
        <v>5268</v>
      </c>
      <c r="C3308" s="7" t="s">
        <v>5187</v>
      </c>
    </row>
    <row r="3309" spans="1:3">
      <c r="A3309">
        <v>25149</v>
      </c>
      <c r="B3309" s="11" t="s">
        <v>5269</v>
      </c>
      <c r="C3309" s="7" t="s">
        <v>5187</v>
      </c>
    </row>
    <row r="3310" spans="1:3">
      <c r="A3310">
        <v>25543</v>
      </c>
      <c r="B3310" s="9" t="s">
        <v>5270</v>
      </c>
      <c r="C3310" s="7" t="s">
        <v>5187</v>
      </c>
    </row>
    <row r="3311" spans="1:3">
      <c r="A3311">
        <v>25706</v>
      </c>
      <c r="B3311" s="8" t="s">
        <v>5271</v>
      </c>
      <c r="C3311" s="7" t="s">
        <v>5187</v>
      </c>
    </row>
    <row r="3312" spans="1:3">
      <c r="A3312">
        <v>25774</v>
      </c>
      <c r="B3312" s="9" t="s">
        <v>5272</v>
      </c>
      <c r="C3312" s="7" t="s">
        <v>5187</v>
      </c>
    </row>
    <row r="3313" spans="1:3">
      <c r="A3313">
        <v>26152</v>
      </c>
      <c r="B3313" s="11" t="s">
        <v>5273</v>
      </c>
      <c r="C3313" s="7" t="s">
        <v>5187</v>
      </c>
    </row>
    <row r="3314" spans="1:3">
      <c r="A3314">
        <v>26439</v>
      </c>
      <c r="B3314" s="12" t="s">
        <v>5274</v>
      </c>
      <c r="C3314" s="7" t="s">
        <v>5187</v>
      </c>
    </row>
    <row r="3315" spans="1:3">
      <c r="A3315">
        <v>26785</v>
      </c>
      <c r="B3315" s="11" t="s">
        <v>5275</v>
      </c>
      <c r="C3315" s="7" t="s">
        <v>5187</v>
      </c>
    </row>
    <row r="3316" spans="1:3">
      <c r="A3316">
        <v>26962</v>
      </c>
      <c r="B3316" s="9" t="s">
        <v>5276</v>
      </c>
      <c r="C3316" s="7" t="s">
        <v>5187</v>
      </c>
    </row>
    <row r="3317" spans="1:3">
      <c r="A3317">
        <v>27453</v>
      </c>
      <c r="B3317" s="11" t="s">
        <v>5277</v>
      </c>
      <c r="C3317" s="7" t="s">
        <v>5187</v>
      </c>
    </row>
    <row r="3318" spans="1:3">
      <c r="A3318">
        <v>27486</v>
      </c>
      <c r="B3318" s="12" t="s">
        <v>5278</v>
      </c>
      <c r="C3318" s="7" t="s">
        <v>5187</v>
      </c>
    </row>
    <row r="3319" spans="1:3">
      <c r="A3319">
        <v>27865</v>
      </c>
      <c r="B3319" s="11" t="s">
        <v>5279</v>
      </c>
      <c r="C3319" s="7" t="s">
        <v>5187</v>
      </c>
    </row>
    <row r="3320" spans="1:3">
      <c r="A3320">
        <v>28149</v>
      </c>
      <c r="B3320" s="11" t="s">
        <v>5280</v>
      </c>
      <c r="C3320" s="7" t="s">
        <v>5187</v>
      </c>
    </row>
    <row r="3321" spans="1:3">
      <c r="A3321">
        <v>28319</v>
      </c>
      <c r="B3321" s="11" t="s">
        <v>5281</v>
      </c>
      <c r="C3321" s="7" t="s">
        <v>5187</v>
      </c>
    </row>
    <row r="3322" spans="1:3">
      <c r="A3322">
        <v>28330</v>
      </c>
      <c r="B3322" s="11" t="s">
        <v>5282</v>
      </c>
      <c r="C3322" s="7" t="s">
        <v>5187</v>
      </c>
    </row>
    <row r="3323" spans="1:3">
      <c r="A3323">
        <v>28676</v>
      </c>
      <c r="B3323" s="11" t="s">
        <v>5283</v>
      </c>
      <c r="C3323" s="7" t="s">
        <v>5187</v>
      </c>
    </row>
    <row r="3324" spans="1:3">
      <c r="A3324">
        <v>29759</v>
      </c>
      <c r="B3324" s="11" t="s">
        <v>5284</v>
      </c>
      <c r="C3324" s="7" t="s">
        <v>5187</v>
      </c>
    </row>
    <row r="3325" spans="1:3">
      <c r="A3325">
        <v>29782</v>
      </c>
      <c r="B3325" s="14" t="s">
        <v>5285</v>
      </c>
      <c r="C3325" s="10" t="s">
        <v>5187</v>
      </c>
    </row>
    <row r="3326" spans="1:3">
      <c r="A3326">
        <v>30669</v>
      </c>
      <c r="B3326" s="8" t="s">
        <v>5286</v>
      </c>
      <c r="C3326" s="7" t="s">
        <v>5187</v>
      </c>
    </row>
    <row r="3327" spans="1:3">
      <c r="A3327">
        <v>30892</v>
      </c>
      <c r="B3327" s="11" t="s">
        <v>5287</v>
      </c>
      <c r="C3327" s="7" t="s">
        <v>5187</v>
      </c>
    </row>
    <row r="3328" spans="1:3">
      <c r="A3328">
        <v>31582</v>
      </c>
      <c r="B3328" s="11" t="s">
        <v>5288</v>
      </c>
      <c r="C3328" s="7" t="s">
        <v>5187</v>
      </c>
    </row>
    <row r="3329" spans="1:3">
      <c r="A3329">
        <v>32395</v>
      </c>
      <c r="B3329" s="11" t="s">
        <v>5289</v>
      </c>
      <c r="C3329" s="7" t="s">
        <v>5187</v>
      </c>
    </row>
    <row r="3330" spans="1:3">
      <c r="A3330">
        <v>32605</v>
      </c>
      <c r="B3330" s="8" t="s">
        <v>5290</v>
      </c>
      <c r="C3330" s="7" t="s">
        <v>5187</v>
      </c>
    </row>
    <row r="3331" spans="1:3">
      <c r="A3331">
        <v>32761</v>
      </c>
      <c r="B3331" s="11" t="s">
        <v>5291</v>
      </c>
      <c r="C3331" s="7" t="s">
        <v>5187</v>
      </c>
    </row>
    <row r="3332" spans="1:3">
      <c r="A3332">
        <v>33231</v>
      </c>
      <c r="B3332" s="8" t="s">
        <v>5292</v>
      </c>
      <c r="C3332" s="7" t="s">
        <v>5187</v>
      </c>
    </row>
    <row r="3333" spans="1:3">
      <c r="A3333">
        <v>34000</v>
      </c>
      <c r="B3333" s="12" t="s">
        <v>5293</v>
      </c>
      <c r="C3333" s="7" t="s">
        <v>5187</v>
      </c>
    </row>
    <row r="3334" spans="1:3">
      <c r="A3334">
        <v>34352</v>
      </c>
      <c r="B3334" s="11" t="s">
        <v>5294</v>
      </c>
      <c r="C3334" s="7" t="s">
        <v>5187</v>
      </c>
    </row>
    <row r="3335" spans="1:3">
      <c r="A3335">
        <v>35206</v>
      </c>
      <c r="B3335" s="9" t="s">
        <v>5295</v>
      </c>
      <c r="C3335" s="7" t="s">
        <v>5187</v>
      </c>
    </row>
    <row r="3336" spans="1:3">
      <c r="A3336">
        <v>35392</v>
      </c>
      <c r="B3336" s="11" t="s">
        <v>5296</v>
      </c>
      <c r="C3336" s="7" t="s">
        <v>5187</v>
      </c>
    </row>
    <row r="3337" spans="1:3">
      <c r="A3337">
        <v>25916</v>
      </c>
      <c r="B3337" s="9" t="s">
        <v>5297</v>
      </c>
      <c r="C3337" s="7" t="s">
        <v>5298</v>
      </c>
    </row>
    <row r="3338" spans="1:3">
      <c r="A3338">
        <v>34721</v>
      </c>
      <c r="B3338" s="8" t="s">
        <v>5299</v>
      </c>
      <c r="C3338" s="7" t="s">
        <v>5300</v>
      </c>
    </row>
    <row r="3339" spans="1:3">
      <c r="A3339">
        <v>21919</v>
      </c>
      <c r="B3339" s="13" t="s">
        <v>5301</v>
      </c>
      <c r="C3339" s="7" t="s">
        <v>5302</v>
      </c>
    </row>
    <row r="3340" spans="1:3">
      <c r="A3340">
        <v>11141</v>
      </c>
      <c r="B3340" s="8" t="s">
        <v>5303</v>
      </c>
      <c r="C3340" s="7" t="s">
        <v>5304</v>
      </c>
    </row>
    <row r="3341" spans="1:3">
      <c r="A3341">
        <v>10429</v>
      </c>
      <c r="B3341" s="6" t="s">
        <v>5305</v>
      </c>
      <c r="C3341" s="7" t="s">
        <v>5306</v>
      </c>
    </row>
    <row r="3342" spans="1:3">
      <c r="A3342">
        <v>29071</v>
      </c>
      <c r="B3342" s="9" t="s">
        <v>5307</v>
      </c>
      <c r="C3342" s="7" t="s">
        <v>5308</v>
      </c>
    </row>
    <row r="3343" spans="1:3">
      <c r="A3343">
        <v>23568</v>
      </c>
      <c r="B3343" s="6" t="s">
        <v>5309</v>
      </c>
      <c r="C3343" s="7" t="s">
        <v>5310</v>
      </c>
    </row>
    <row r="3344" spans="1:3">
      <c r="A3344">
        <v>33366</v>
      </c>
      <c r="B3344" s="9" t="s">
        <v>5311</v>
      </c>
      <c r="C3344" s="7" t="s">
        <v>5312</v>
      </c>
    </row>
    <row r="3345" spans="1:3">
      <c r="A3345">
        <v>22520</v>
      </c>
      <c r="B3345" s="11" t="s">
        <v>5313</v>
      </c>
      <c r="C3345" s="7" t="s">
        <v>5314</v>
      </c>
    </row>
    <row r="3346" spans="1:3">
      <c r="A3346">
        <v>5809</v>
      </c>
      <c r="B3346" s="6" t="s">
        <v>5315</v>
      </c>
      <c r="C3346" s="7" t="s">
        <v>5316</v>
      </c>
    </row>
    <row r="3347" spans="1:3">
      <c r="A3347">
        <v>7498</v>
      </c>
      <c r="B3347" s="6" t="s">
        <v>5317</v>
      </c>
      <c r="C3347" s="7" t="s">
        <v>5318</v>
      </c>
    </row>
    <row r="3348" spans="1:3">
      <c r="A3348">
        <v>10992</v>
      </c>
      <c r="B3348" s="6" t="s">
        <v>5319</v>
      </c>
      <c r="C3348" s="7" t="s">
        <v>5320</v>
      </c>
    </row>
    <row r="3349" spans="1:3">
      <c r="A3349">
        <v>35674</v>
      </c>
      <c r="B3349" s="11" t="s">
        <v>5321</v>
      </c>
      <c r="C3349" s="7" t="s">
        <v>5322</v>
      </c>
    </row>
    <row r="3350" spans="1:3">
      <c r="A3350">
        <v>774</v>
      </c>
      <c r="B3350" s="6" t="s">
        <v>5323</v>
      </c>
      <c r="C3350" s="7" t="s">
        <v>5324</v>
      </c>
    </row>
    <row r="3351" spans="1:3">
      <c r="A3351">
        <v>1787</v>
      </c>
      <c r="B3351" s="6" t="s">
        <v>5325</v>
      </c>
      <c r="C3351" s="7" t="s">
        <v>5324</v>
      </c>
    </row>
    <row r="3352" spans="1:3">
      <c r="A3352">
        <v>16362</v>
      </c>
      <c r="B3352" s="8" t="s">
        <v>5326</v>
      </c>
      <c r="C3352" s="7" t="s">
        <v>5324</v>
      </c>
    </row>
    <row r="3353" spans="1:3">
      <c r="A3353">
        <v>10064</v>
      </c>
      <c r="B3353" s="6" t="s">
        <v>5327</v>
      </c>
      <c r="C3353" s="7" t="s">
        <v>5328</v>
      </c>
    </row>
    <row r="3354" spans="1:3">
      <c r="A3354">
        <v>205</v>
      </c>
      <c r="B3354" s="6" t="s">
        <v>5329</v>
      </c>
      <c r="C3354" s="7" t="s">
        <v>5330</v>
      </c>
    </row>
    <row r="3355" spans="1:3">
      <c r="A3355">
        <v>21052</v>
      </c>
      <c r="B3355" s="13" t="s">
        <v>5331</v>
      </c>
      <c r="C3355" s="7" t="s">
        <v>5332</v>
      </c>
    </row>
    <row r="3356" spans="1:3">
      <c r="A3356">
        <v>29413</v>
      </c>
      <c r="B3356" s="11" t="s">
        <v>5333</v>
      </c>
      <c r="C3356" s="7" t="s">
        <v>5334</v>
      </c>
    </row>
    <row r="3357" spans="1:3">
      <c r="A3357">
        <v>34557</v>
      </c>
      <c r="B3357" s="6" t="s">
        <v>5335</v>
      </c>
      <c r="C3357" s="7" t="s">
        <v>5336</v>
      </c>
    </row>
    <row r="3358" spans="1:3">
      <c r="A3358">
        <v>35539</v>
      </c>
      <c r="B3358" s="9" t="s">
        <v>5337</v>
      </c>
      <c r="C3358" s="7" t="s">
        <v>5338</v>
      </c>
    </row>
    <row r="3359" spans="1:3">
      <c r="A3359">
        <v>3368</v>
      </c>
      <c r="B3359" s="16" t="s">
        <v>5339</v>
      </c>
      <c r="C3359" s="7" t="s">
        <v>5340</v>
      </c>
    </row>
    <row r="3360" spans="1:3">
      <c r="A3360">
        <v>4491</v>
      </c>
      <c r="B3360" s="16" t="s">
        <v>5341</v>
      </c>
      <c r="C3360" s="7" t="s">
        <v>5340</v>
      </c>
    </row>
    <row r="3361" spans="1:3">
      <c r="A3361">
        <v>5979</v>
      </c>
      <c r="B3361" s="6" t="s">
        <v>5342</v>
      </c>
      <c r="C3361" s="7" t="s">
        <v>5340</v>
      </c>
    </row>
    <row r="3362" spans="1:3">
      <c r="A3362">
        <v>8565</v>
      </c>
      <c r="B3362" s="6" t="s">
        <v>5343</v>
      </c>
      <c r="C3362" s="7" t="s">
        <v>5340</v>
      </c>
    </row>
    <row r="3363" spans="1:3">
      <c r="A3363">
        <v>21093</v>
      </c>
      <c r="B3363" s="13" t="s">
        <v>5344</v>
      </c>
      <c r="C3363" s="7" t="s">
        <v>5340</v>
      </c>
    </row>
    <row r="3364" spans="1:3">
      <c r="A3364">
        <v>24072</v>
      </c>
      <c r="B3364" s="6" t="s">
        <v>5345</v>
      </c>
      <c r="C3364" s="7" t="s">
        <v>5340</v>
      </c>
    </row>
    <row r="3365" spans="1:3">
      <c r="A3365">
        <v>26624</v>
      </c>
      <c r="B3365" s="12" t="s">
        <v>5346</v>
      </c>
      <c r="C3365" s="7" t="s">
        <v>5340</v>
      </c>
    </row>
    <row r="3366" spans="1:3">
      <c r="A3366">
        <v>32500</v>
      </c>
      <c r="B3366" s="11" t="s">
        <v>5347</v>
      </c>
      <c r="C3366" s="7" t="s">
        <v>5340</v>
      </c>
    </row>
    <row r="3367" spans="1:3">
      <c r="A3367">
        <v>32580</v>
      </c>
      <c r="B3367" s="9" t="s">
        <v>5348</v>
      </c>
      <c r="C3367" s="7" t="s">
        <v>5349</v>
      </c>
    </row>
    <row r="3368" spans="1:3">
      <c r="A3368">
        <v>14948</v>
      </c>
      <c r="B3368" s="6" t="s">
        <v>5350</v>
      </c>
      <c r="C3368" s="7" t="s">
        <v>5351</v>
      </c>
    </row>
    <row r="3369" spans="1:3">
      <c r="A3369">
        <v>33137</v>
      </c>
      <c r="B3369" s="9" t="s">
        <v>5352</v>
      </c>
      <c r="C3369" s="7" t="s">
        <v>5351</v>
      </c>
    </row>
    <row r="3370" spans="1:3">
      <c r="A3370">
        <v>33356</v>
      </c>
      <c r="B3370" s="11" t="s">
        <v>5353</v>
      </c>
      <c r="C3370" s="7" t="s">
        <v>5351</v>
      </c>
    </row>
    <row r="3371" spans="1:3">
      <c r="A3371">
        <v>28483</v>
      </c>
      <c r="B3371" s="8" t="s">
        <v>5354</v>
      </c>
      <c r="C3371" s="7" t="s">
        <v>5355</v>
      </c>
    </row>
    <row r="3372" spans="1:3">
      <c r="A3372">
        <v>31636</v>
      </c>
      <c r="B3372" s="9" t="s">
        <v>5356</v>
      </c>
      <c r="C3372" s="7" t="s">
        <v>5355</v>
      </c>
    </row>
    <row r="3373" spans="1:3">
      <c r="A3373">
        <v>7009</v>
      </c>
      <c r="B3373" s="6" t="s">
        <v>5357</v>
      </c>
      <c r="C3373" s="7" t="s">
        <v>5358</v>
      </c>
    </row>
    <row r="3374" spans="1:3">
      <c r="A3374">
        <v>11203</v>
      </c>
      <c r="B3374" s="6" t="s">
        <v>5359</v>
      </c>
      <c r="C3374" s="7" t="s">
        <v>5358</v>
      </c>
    </row>
    <row r="3375" spans="1:3">
      <c r="A3375">
        <v>23368</v>
      </c>
      <c r="B3375" s="9" t="s">
        <v>5360</v>
      </c>
      <c r="C3375" s="7" t="s">
        <v>5358</v>
      </c>
    </row>
    <row r="3376" spans="1:3">
      <c r="A3376">
        <v>29037</v>
      </c>
      <c r="B3376" s="11" t="s">
        <v>5361</v>
      </c>
      <c r="C3376" s="7" t="s">
        <v>5358</v>
      </c>
    </row>
    <row r="3377" spans="1:3">
      <c r="A3377">
        <v>33236</v>
      </c>
      <c r="B3377" s="9" t="s">
        <v>5362</v>
      </c>
      <c r="C3377" s="7" t="s">
        <v>5358</v>
      </c>
    </row>
    <row r="3378" spans="1:3">
      <c r="A3378">
        <v>30507</v>
      </c>
      <c r="B3378" s="9" t="s">
        <v>5363</v>
      </c>
      <c r="C3378" s="7" t="s">
        <v>5364</v>
      </c>
    </row>
    <row r="3379" spans="1:3">
      <c r="A3379">
        <v>8563</v>
      </c>
      <c r="B3379" s="8" t="s">
        <v>5365</v>
      </c>
      <c r="C3379" s="7" t="s">
        <v>5366</v>
      </c>
    </row>
    <row r="3380" spans="1:3">
      <c r="A3380">
        <v>35794</v>
      </c>
      <c r="B3380" s="8" t="s">
        <v>5367</v>
      </c>
      <c r="C3380" s="7" t="s">
        <v>5366</v>
      </c>
    </row>
    <row r="3381" spans="1:3">
      <c r="A3381">
        <v>18775</v>
      </c>
      <c r="B3381" s="9" t="s">
        <v>5368</v>
      </c>
      <c r="C3381" s="7" t="s">
        <v>5369</v>
      </c>
    </row>
    <row r="3382" spans="1:3">
      <c r="A3382">
        <v>22744</v>
      </c>
      <c r="B3382" s="6" t="s">
        <v>5370</v>
      </c>
      <c r="C3382" s="7" t="s">
        <v>5369</v>
      </c>
    </row>
    <row r="3383" spans="1:3">
      <c r="A3383">
        <v>12970</v>
      </c>
      <c r="B3383" s="6" t="s">
        <v>5371</v>
      </c>
      <c r="C3383" s="7" t="s">
        <v>5372</v>
      </c>
    </row>
    <row r="3384" spans="1:3">
      <c r="A3384">
        <v>3689</v>
      </c>
      <c r="B3384" s="8" t="s">
        <v>5373</v>
      </c>
      <c r="C3384" s="7" t="s">
        <v>5374</v>
      </c>
    </row>
    <row r="3385" spans="1:3">
      <c r="A3385">
        <v>27026</v>
      </c>
      <c r="B3385" s="9" t="s">
        <v>5375</v>
      </c>
      <c r="C3385" s="7" t="s">
        <v>5376</v>
      </c>
    </row>
    <row r="3386" spans="1:3">
      <c r="A3386">
        <v>27532</v>
      </c>
      <c r="B3386" s="11" t="s">
        <v>5377</v>
      </c>
      <c r="C3386" s="7" t="s">
        <v>5376</v>
      </c>
    </row>
    <row r="3387" spans="1:3">
      <c r="A3387">
        <v>32639</v>
      </c>
      <c r="B3387" s="9" t="s">
        <v>5378</v>
      </c>
      <c r="C3387" s="10" t="s">
        <v>5376</v>
      </c>
    </row>
    <row r="3388" spans="1:3">
      <c r="A3388">
        <v>12165</v>
      </c>
      <c r="B3388" s="6" t="s">
        <v>5379</v>
      </c>
      <c r="C3388" s="7" t="s">
        <v>5380</v>
      </c>
    </row>
    <row r="3389" spans="1:3">
      <c r="A3389">
        <v>28429</v>
      </c>
      <c r="B3389" s="9" t="s">
        <v>5381</v>
      </c>
      <c r="C3389" s="7" t="s">
        <v>5382</v>
      </c>
    </row>
    <row r="3390" spans="1:3">
      <c r="A3390">
        <v>28344</v>
      </c>
      <c r="B3390" s="11" t="s">
        <v>5383</v>
      </c>
      <c r="C3390" s="7" t="s">
        <v>5384</v>
      </c>
    </row>
    <row r="3391" spans="1:3">
      <c r="A3391">
        <v>14387</v>
      </c>
      <c r="B3391" s="9" t="s">
        <v>5385</v>
      </c>
      <c r="C3391" s="7" t="s">
        <v>5386</v>
      </c>
    </row>
    <row r="3392" spans="1:3">
      <c r="A3392">
        <v>28963</v>
      </c>
      <c r="B3392" s="9" t="s">
        <v>5387</v>
      </c>
      <c r="C3392" s="7" t="s">
        <v>5388</v>
      </c>
    </row>
    <row r="3393" spans="1:3">
      <c r="A3393">
        <v>7356</v>
      </c>
      <c r="B3393" s="6" t="s">
        <v>5389</v>
      </c>
      <c r="C3393" s="7" t="s">
        <v>5390</v>
      </c>
    </row>
    <row r="3394" spans="1:3">
      <c r="A3394">
        <v>22927</v>
      </c>
      <c r="B3394" s="6" t="s">
        <v>5391</v>
      </c>
      <c r="C3394" s="7" t="s">
        <v>5392</v>
      </c>
    </row>
    <row r="3395" spans="1:3">
      <c r="A3395">
        <v>18497</v>
      </c>
      <c r="B3395" s="6" t="s">
        <v>5393</v>
      </c>
      <c r="C3395" s="7" t="s">
        <v>5394</v>
      </c>
    </row>
    <row r="3396" spans="1:3">
      <c r="A3396">
        <v>29897</v>
      </c>
      <c r="B3396" s="11" t="s">
        <v>5395</v>
      </c>
      <c r="C3396" s="7" t="s">
        <v>5396</v>
      </c>
    </row>
    <row r="3397" spans="1:3">
      <c r="A3397">
        <v>16537</v>
      </c>
      <c r="B3397" s="8" t="s">
        <v>5397</v>
      </c>
      <c r="C3397" s="7" t="s">
        <v>5398</v>
      </c>
    </row>
    <row r="3398" spans="1:3">
      <c r="A3398">
        <v>33229</v>
      </c>
      <c r="B3398" s="8" t="s">
        <v>5399</v>
      </c>
      <c r="C3398" s="7" t="s">
        <v>5400</v>
      </c>
    </row>
    <row r="3399" spans="1:3">
      <c r="A3399">
        <v>33025</v>
      </c>
      <c r="B3399" s="6" t="s">
        <v>5401</v>
      </c>
      <c r="C3399" s="7" t="s">
        <v>5402</v>
      </c>
    </row>
    <row r="3400" spans="1:3">
      <c r="A3400">
        <v>33369</v>
      </c>
      <c r="B3400" s="9" t="s">
        <v>5403</v>
      </c>
      <c r="C3400" s="7" t="s">
        <v>5404</v>
      </c>
    </row>
    <row r="3401" spans="1:3">
      <c r="A3401">
        <v>9928</v>
      </c>
      <c r="B3401" s="6" t="s">
        <v>5405</v>
      </c>
      <c r="C3401" s="7" t="s">
        <v>5406</v>
      </c>
    </row>
    <row r="3402" spans="1:3">
      <c r="A3402">
        <v>17120</v>
      </c>
      <c r="B3402" s="6" t="s">
        <v>5407</v>
      </c>
      <c r="C3402" s="7" t="s">
        <v>5408</v>
      </c>
    </row>
    <row r="3403" spans="1:3">
      <c r="A3403">
        <v>29144</v>
      </c>
      <c r="B3403" s="6" t="s">
        <v>5409</v>
      </c>
      <c r="C3403" s="7" t="s">
        <v>5410</v>
      </c>
    </row>
    <row r="3404" spans="1:3">
      <c r="A3404">
        <v>32241</v>
      </c>
      <c r="B3404" s="6" t="s">
        <v>5411</v>
      </c>
      <c r="C3404" s="7" t="s">
        <v>5410</v>
      </c>
    </row>
    <row r="3405" spans="1:3">
      <c r="A3405">
        <v>7333</v>
      </c>
      <c r="B3405" s="6" t="s">
        <v>5412</v>
      </c>
      <c r="C3405" s="7" t="s">
        <v>5413</v>
      </c>
    </row>
    <row r="3406" spans="1:3">
      <c r="A3406">
        <v>581</v>
      </c>
      <c r="B3406" s="6" t="s">
        <v>5414</v>
      </c>
      <c r="C3406" s="7" t="s">
        <v>5415</v>
      </c>
    </row>
    <row r="3407" spans="1:3">
      <c r="A3407">
        <v>925</v>
      </c>
      <c r="B3407" s="6" t="s">
        <v>5416</v>
      </c>
      <c r="C3407" s="7" t="s">
        <v>5415</v>
      </c>
    </row>
    <row r="3408" spans="1:3">
      <c r="A3408">
        <v>3020</v>
      </c>
      <c r="B3408" s="8" t="s">
        <v>5417</v>
      </c>
      <c r="C3408" s="7" t="s">
        <v>5415</v>
      </c>
    </row>
    <row r="3409" spans="1:3">
      <c r="A3409">
        <v>32741</v>
      </c>
      <c r="B3409" s="9" t="s">
        <v>5418</v>
      </c>
      <c r="C3409" s="7" t="s">
        <v>5419</v>
      </c>
    </row>
    <row r="3410" spans="1:3">
      <c r="A3410">
        <v>21282</v>
      </c>
      <c r="B3410" s="13" t="s">
        <v>5420</v>
      </c>
      <c r="C3410" s="7" t="s">
        <v>5421</v>
      </c>
    </row>
    <row r="3411" spans="1:3">
      <c r="A3411">
        <v>12303</v>
      </c>
      <c r="B3411" s="6" t="s">
        <v>5422</v>
      </c>
      <c r="C3411" s="7" t="s">
        <v>5423</v>
      </c>
    </row>
    <row r="3412" spans="1:3">
      <c r="A3412">
        <v>21337</v>
      </c>
      <c r="B3412" s="6" t="s">
        <v>5424</v>
      </c>
      <c r="C3412" s="7" t="s">
        <v>5423</v>
      </c>
    </row>
    <row r="3413" spans="1:3">
      <c r="A3413">
        <v>13121</v>
      </c>
      <c r="B3413" s="6" t="s">
        <v>5425</v>
      </c>
      <c r="C3413" s="7" t="s">
        <v>5426</v>
      </c>
    </row>
    <row r="3414" spans="1:3">
      <c r="A3414">
        <v>25467</v>
      </c>
      <c r="B3414" s="6" t="s">
        <v>5427</v>
      </c>
      <c r="C3414" s="7" t="s">
        <v>5428</v>
      </c>
    </row>
    <row r="3415" spans="1:3">
      <c r="A3415">
        <v>2100</v>
      </c>
      <c r="B3415" s="6" t="s">
        <v>5429</v>
      </c>
      <c r="C3415" s="7" t="s">
        <v>5430</v>
      </c>
    </row>
    <row r="3416" spans="1:3">
      <c r="A3416">
        <v>2553</v>
      </c>
      <c r="B3416" s="16" t="s">
        <v>5431</v>
      </c>
      <c r="C3416" s="7" t="s">
        <v>5430</v>
      </c>
    </row>
    <row r="3417" spans="1:3">
      <c r="A3417">
        <v>4886</v>
      </c>
      <c r="B3417" s="9" t="s">
        <v>5432</v>
      </c>
      <c r="C3417" s="7" t="s">
        <v>5430</v>
      </c>
    </row>
    <row r="3418" spans="1:3">
      <c r="A3418">
        <v>6310</v>
      </c>
      <c r="B3418" s="6" t="s">
        <v>5433</v>
      </c>
      <c r="C3418" s="7" t="s">
        <v>5430</v>
      </c>
    </row>
    <row r="3419" spans="1:3">
      <c r="A3419">
        <v>6726</v>
      </c>
      <c r="B3419" s="16" t="s">
        <v>5434</v>
      </c>
      <c r="C3419" s="7" t="s">
        <v>5430</v>
      </c>
    </row>
    <row r="3420" spans="1:3">
      <c r="A3420">
        <v>10976</v>
      </c>
      <c r="B3420" s="6" t="s">
        <v>5435</v>
      </c>
      <c r="C3420" s="7" t="s">
        <v>5430</v>
      </c>
    </row>
    <row r="3421" spans="1:3">
      <c r="A3421">
        <v>12765</v>
      </c>
      <c r="B3421" s="6" t="s">
        <v>5436</v>
      </c>
      <c r="C3421" s="7" t="s">
        <v>5430</v>
      </c>
    </row>
    <row r="3422" spans="1:3">
      <c r="A3422">
        <v>13322</v>
      </c>
      <c r="B3422" s="6" t="s">
        <v>5437</v>
      </c>
      <c r="C3422" s="7" t="s">
        <v>5430</v>
      </c>
    </row>
    <row r="3423" spans="1:3">
      <c r="A3423">
        <v>15176</v>
      </c>
      <c r="B3423" s="6" t="s">
        <v>5438</v>
      </c>
      <c r="C3423" s="7" t="s">
        <v>5430</v>
      </c>
    </row>
    <row r="3424" spans="1:3">
      <c r="A3424">
        <v>16031</v>
      </c>
      <c r="B3424" s="6" t="s">
        <v>5439</v>
      </c>
      <c r="C3424" s="7" t="s">
        <v>5430</v>
      </c>
    </row>
    <row r="3425" spans="1:3">
      <c r="A3425">
        <v>16825</v>
      </c>
      <c r="B3425" s="6" t="s">
        <v>5440</v>
      </c>
      <c r="C3425" s="7" t="s">
        <v>5430</v>
      </c>
    </row>
    <row r="3426" spans="1:3">
      <c r="A3426">
        <v>19767</v>
      </c>
      <c r="B3426" s="6" t="s">
        <v>5441</v>
      </c>
      <c r="C3426" s="7" t="s">
        <v>5430</v>
      </c>
    </row>
    <row r="3427" spans="1:3">
      <c r="A3427">
        <v>20985</v>
      </c>
      <c r="B3427" s="13" t="s">
        <v>5442</v>
      </c>
      <c r="C3427" s="7" t="s">
        <v>5430</v>
      </c>
    </row>
    <row r="3428" spans="1:3">
      <c r="A3428">
        <v>25276</v>
      </c>
      <c r="B3428" s="13" t="s">
        <v>5443</v>
      </c>
      <c r="C3428" s="7" t="s">
        <v>5430</v>
      </c>
    </row>
    <row r="3429" spans="1:3">
      <c r="A3429">
        <v>27419</v>
      </c>
      <c r="B3429" s="11" t="s">
        <v>5444</v>
      </c>
      <c r="C3429" s="7" t="s">
        <v>5430</v>
      </c>
    </row>
    <row r="3430" spans="1:3">
      <c r="A3430">
        <v>28026</v>
      </c>
      <c r="B3430" s="8" t="s">
        <v>5445</v>
      </c>
      <c r="C3430" s="7" t="s">
        <v>5430</v>
      </c>
    </row>
    <row r="3431" spans="1:3">
      <c r="A3431">
        <v>31640</v>
      </c>
      <c r="B3431" s="8" t="s">
        <v>5446</v>
      </c>
      <c r="C3431" s="7" t="s">
        <v>5430</v>
      </c>
    </row>
    <row r="3432" spans="1:3">
      <c r="A3432">
        <v>32260</v>
      </c>
      <c r="B3432" s="11" t="s">
        <v>5447</v>
      </c>
      <c r="C3432" s="7" t="s">
        <v>5430</v>
      </c>
    </row>
    <row r="3433" spans="1:3">
      <c r="A3433">
        <v>35155</v>
      </c>
      <c r="B3433" s="8" t="s">
        <v>5448</v>
      </c>
      <c r="C3433" s="7" t="s">
        <v>5430</v>
      </c>
    </row>
    <row r="3434" spans="1:3">
      <c r="A3434">
        <v>36033</v>
      </c>
      <c r="B3434" s="11" t="s">
        <v>5449</v>
      </c>
      <c r="C3434" s="7" t="s">
        <v>5430</v>
      </c>
    </row>
    <row r="3435" spans="1:3">
      <c r="A3435">
        <v>10099</v>
      </c>
      <c r="B3435" s="6" t="s">
        <v>5450</v>
      </c>
      <c r="C3435" s="7" t="s">
        <v>5451</v>
      </c>
    </row>
    <row r="3436" spans="1:3">
      <c r="A3436">
        <v>23596</v>
      </c>
      <c r="B3436" s="6" t="s">
        <v>5452</v>
      </c>
      <c r="C3436" s="7" t="s">
        <v>5453</v>
      </c>
    </row>
    <row r="3437" spans="1:3">
      <c r="A3437">
        <v>14231</v>
      </c>
      <c r="B3437" s="9" t="s">
        <v>5454</v>
      </c>
      <c r="C3437" s="7" t="s">
        <v>5455</v>
      </c>
    </row>
    <row r="3438" spans="1:3">
      <c r="A3438">
        <v>14304</v>
      </c>
      <c r="B3438" s="6" t="s">
        <v>5456</v>
      </c>
      <c r="C3438" s="7" t="s">
        <v>5455</v>
      </c>
    </row>
    <row r="3439" spans="1:3">
      <c r="A3439">
        <v>18713</v>
      </c>
      <c r="B3439" s="6" t="s">
        <v>5457</v>
      </c>
      <c r="C3439" s="7" t="s">
        <v>5455</v>
      </c>
    </row>
    <row r="3440" spans="1:3">
      <c r="A3440">
        <v>8198</v>
      </c>
      <c r="B3440" s="12" t="s">
        <v>5458</v>
      </c>
      <c r="C3440" s="7" t="s">
        <v>5459</v>
      </c>
    </row>
    <row r="3441" spans="1:3">
      <c r="A3441">
        <v>18166</v>
      </c>
      <c r="B3441" s="6" t="s">
        <v>5460</v>
      </c>
      <c r="C3441" s="7" t="s">
        <v>5459</v>
      </c>
    </row>
    <row r="3442" spans="1:3">
      <c r="A3442">
        <v>28273</v>
      </c>
      <c r="B3442" s="9" t="s">
        <v>5461</v>
      </c>
      <c r="C3442" s="7" t="s">
        <v>5462</v>
      </c>
    </row>
    <row r="3443" spans="1:3">
      <c r="A3443">
        <v>3047</v>
      </c>
      <c r="B3443" s="6" t="s">
        <v>5463</v>
      </c>
      <c r="C3443" s="7" t="s">
        <v>5464</v>
      </c>
    </row>
    <row r="3444" spans="1:3">
      <c r="A3444">
        <v>1140</v>
      </c>
      <c r="B3444" s="6" t="s">
        <v>5465</v>
      </c>
      <c r="C3444" s="7" t="s">
        <v>5466</v>
      </c>
    </row>
    <row r="3445" spans="1:3">
      <c r="A3445">
        <v>5177</v>
      </c>
      <c r="B3445" s="6" t="s">
        <v>5467</v>
      </c>
      <c r="C3445" s="7" t="s">
        <v>5466</v>
      </c>
    </row>
    <row r="3446" spans="1:3">
      <c r="A3446">
        <v>17552</v>
      </c>
      <c r="B3446" s="6" t="s">
        <v>5468</v>
      </c>
      <c r="C3446" s="7" t="s">
        <v>5466</v>
      </c>
    </row>
    <row r="3447" spans="1:3">
      <c r="A3447">
        <v>23072</v>
      </c>
      <c r="B3447" s="6" t="s">
        <v>5469</v>
      </c>
      <c r="C3447" s="7" t="s">
        <v>5466</v>
      </c>
    </row>
    <row r="3448" spans="1:3">
      <c r="A3448">
        <v>20762</v>
      </c>
      <c r="B3448" s="6" t="s">
        <v>5470</v>
      </c>
      <c r="C3448" s="7" t="s">
        <v>5471</v>
      </c>
    </row>
    <row r="3449" spans="1:3">
      <c r="A3449">
        <v>4979</v>
      </c>
      <c r="B3449" s="14" t="s">
        <v>5472</v>
      </c>
      <c r="C3449" s="7" t="s">
        <v>5473</v>
      </c>
    </row>
    <row r="3450" spans="1:3">
      <c r="A3450">
        <v>5810</v>
      </c>
      <c r="B3450" s="8" t="s">
        <v>5474</v>
      </c>
      <c r="C3450" s="10" t="s">
        <v>5473</v>
      </c>
    </row>
    <row r="3451" spans="1:3">
      <c r="A3451">
        <v>8639</v>
      </c>
      <c r="B3451" s="8" t="s">
        <v>5475</v>
      </c>
      <c r="C3451" s="7" t="s">
        <v>5476</v>
      </c>
    </row>
    <row r="3452" spans="1:3">
      <c r="A3452">
        <v>20719</v>
      </c>
      <c r="B3452" s="13" t="s">
        <v>5477</v>
      </c>
      <c r="C3452" s="7" t="s">
        <v>5476</v>
      </c>
    </row>
    <row r="3453" spans="1:3">
      <c r="A3453">
        <v>15981</v>
      </c>
      <c r="B3453" s="6" t="s">
        <v>5478</v>
      </c>
      <c r="C3453" s="7" t="s">
        <v>5479</v>
      </c>
    </row>
    <row r="3454" spans="1:3">
      <c r="A3454">
        <v>6234</v>
      </c>
      <c r="B3454" s="6" t="s">
        <v>5480</v>
      </c>
      <c r="C3454" s="7" t="s">
        <v>5481</v>
      </c>
    </row>
    <row r="3455" spans="1:3">
      <c r="A3455">
        <v>30587</v>
      </c>
      <c r="B3455" s="9" t="s">
        <v>5482</v>
      </c>
      <c r="C3455" s="7" t="s">
        <v>5483</v>
      </c>
    </row>
    <row r="3456" spans="1:3">
      <c r="A3456">
        <v>32806</v>
      </c>
      <c r="B3456" s="6" t="s">
        <v>5484</v>
      </c>
      <c r="C3456" s="7" t="s">
        <v>5485</v>
      </c>
    </row>
    <row r="3457" spans="1:3">
      <c r="A3457">
        <v>8375</v>
      </c>
      <c r="B3457" s="9" t="s">
        <v>5486</v>
      </c>
      <c r="C3457" s="7" t="s">
        <v>5487</v>
      </c>
    </row>
    <row r="3458" spans="1:3">
      <c r="A3458">
        <v>8564</v>
      </c>
      <c r="B3458" s="6" t="s">
        <v>5488</v>
      </c>
      <c r="C3458" s="7" t="s">
        <v>5489</v>
      </c>
    </row>
    <row r="3459" spans="1:3">
      <c r="A3459">
        <v>18726</v>
      </c>
      <c r="B3459" s="9" t="s">
        <v>5490</v>
      </c>
      <c r="C3459" s="7" t="s">
        <v>5491</v>
      </c>
    </row>
    <row r="3460" spans="1:3">
      <c r="A3460">
        <v>22214</v>
      </c>
      <c r="B3460" s="8" t="s">
        <v>5492</v>
      </c>
      <c r="C3460" s="7" t="s">
        <v>5493</v>
      </c>
    </row>
    <row r="3461" spans="1:3">
      <c r="A3461">
        <v>32569</v>
      </c>
      <c r="B3461" s="9" t="s">
        <v>5494</v>
      </c>
      <c r="C3461" s="7" t="s">
        <v>5495</v>
      </c>
    </row>
    <row r="3462" spans="1:3">
      <c r="A3462">
        <v>4576</v>
      </c>
      <c r="B3462" s="6" t="s">
        <v>5496</v>
      </c>
      <c r="C3462" s="7" t="s">
        <v>5497</v>
      </c>
    </row>
    <row r="3463" spans="1:3">
      <c r="A3463">
        <v>11215</v>
      </c>
      <c r="B3463" s="6" t="s">
        <v>5498</v>
      </c>
      <c r="C3463" s="7" t="s">
        <v>5499</v>
      </c>
    </row>
    <row r="3464" spans="1:3">
      <c r="A3464">
        <v>13137</v>
      </c>
      <c r="B3464" s="6" t="s">
        <v>5500</v>
      </c>
      <c r="C3464" s="7" t="s">
        <v>5499</v>
      </c>
    </row>
    <row r="3465" spans="1:3">
      <c r="A3465">
        <v>30059</v>
      </c>
      <c r="B3465" s="9" t="s">
        <v>5501</v>
      </c>
      <c r="C3465" s="7" t="s">
        <v>5499</v>
      </c>
    </row>
    <row r="3466" spans="1:3">
      <c r="A3466">
        <v>15801</v>
      </c>
      <c r="B3466" s="6" t="s">
        <v>5502</v>
      </c>
      <c r="C3466" s="7" t="s">
        <v>5503</v>
      </c>
    </row>
    <row r="3467" spans="1:3">
      <c r="A3467">
        <v>21625</v>
      </c>
      <c r="B3467" s="6" t="s">
        <v>5504</v>
      </c>
      <c r="C3467" s="7" t="s">
        <v>5505</v>
      </c>
    </row>
    <row r="3468" spans="1:3">
      <c r="A3468">
        <v>35467</v>
      </c>
      <c r="B3468" s="11" t="s">
        <v>5506</v>
      </c>
      <c r="C3468" s="7" t="s">
        <v>5507</v>
      </c>
    </row>
    <row r="3469" spans="1:3">
      <c r="A3469">
        <v>33189</v>
      </c>
      <c r="B3469" s="8" t="s">
        <v>5508</v>
      </c>
      <c r="C3469" s="7" t="s">
        <v>5509</v>
      </c>
    </row>
    <row r="3470" spans="1:3">
      <c r="A3470">
        <v>19591</v>
      </c>
      <c r="B3470" s="13" t="s">
        <v>5510</v>
      </c>
      <c r="C3470" s="7" t="s">
        <v>5511</v>
      </c>
    </row>
    <row r="3471" spans="1:3">
      <c r="A3471">
        <v>19743</v>
      </c>
      <c r="B3471" s="8" t="s">
        <v>5512</v>
      </c>
      <c r="C3471" s="7" t="s">
        <v>5513</v>
      </c>
    </row>
    <row r="3472" spans="1:3">
      <c r="A3472">
        <v>7648</v>
      </c>
      <c r="B3472" s="6" t="s">
        <v>5514</v>
      </c>
      <c r="C3472" s="7" t="s">
        <v>5515</v>
      </c>
    </row>
    <row r="3473" spans="1:3">
      <c r="A3473">
        <v>7665</v>
      </c>
      <c r="B3473" s="8" t="s">
        <v>5516</v>
      </c>
      <c r="C3473" s="7" t="s">
        <v>5515</v>
      </c>
    </row>
    <row r="3474" spans="1:3">
      <c r="A3474">
        <v>6150</v>
      </c>
      <c r="B3474" s="9" t="s">
        <v>5517</v>
      </c>
      <c r="C3474" s="7" t="s">
        <v>5518</v>
      </c>
    </row>
    <row r="3475" spans="1:3">
      <c r="A3475">
        <v>8471</v>
      </c>
      <c r="B3475" s="6" t="s">
        <v>5519</v>
      </c>
      <c r="C3475" s="7" t="s">
        <v>5520</v>
      </c>
    </row>
    <row r="3476" spans="1:3">
      <c r="A3476">
        <v>2919</v>
      </c>
      <c r="B3476" s="6" t="s">
        <v>5521</v>
      </c>
      <c r="C3476" s="7" t="s">
        <v>5522</v>
      </c>
    </row>
    <row r="3477" spans="1:3">
      <c r="A3477">
        <v>8927</v>
      </c>
      <c r="B3477" s="6" t="s">
        <v>5523</v>
      </c>
      <c r="C3477" s="7" t="s">
        <v>5524</v>
      </c>
    </row>
    <row r="3478" spans="1:3">
      <c r="A3478">
        <v>18297</v>
      </c>
      <c r="B3478" s="6" t="s">
        <v>5525</v>
      </c>
      <c r="C3478" s="7" t="s">
        <v>5524</v>
      </c>
    </row>
    <row r="3479" spans="1:3">
      <c r="A3479">
        <v>24126</v>
      </c>
      <c r="B3479" s="13" t="s">
        <v>5526</v>
      </c>
      <c r="C3479" s="7" t="s">
        <v>5527</v>
      </c>
    </row>
    <row r="3480" spans="1:3">
      <c r="A3480">
        <v>30238</v>
      </c>
      <c r="B3480" s="6" t="s">
        <v>5528</v>
      </c>
      <c r="C3480" s="7" t="s">
        <v>5529</v>
      </c>
    </row>
    <row r="3481" spans="1:3">
      <c r="A3481">
        <v>10432</v>
      </c>
      <c r="B3481" s="6" t="s">
        <v>5530</v>
      </c>
      <c r="C3481" s="7" t="s">
        <v>5531</v>
      </c>
    </row>
    <row r="3482" spans="1:3">
      <c r="A3482">
        <v>6126</v>
      </c>
      <c r="B3482" s="6" t="s">
        <v>5532</v>
      </c>
      <c r="C3482" s="7" t="s">
        <v>5533</v>
      </c>
    </row>
    <row r="3483" spans="1:3">
      <c r="A3483">
        <v>11142</v>
      </c>
      <c r="B3483" s="6" t="s">
        <v>5534</v>
      </c>
      <c r="C3483" s="7" t="s">
        <v>5533</v>
      </c>
    </row>
    <row r="3484" spans="1:3">
      <c r="A3484">
        <v>32103</v>
      </c>
      <c r="B3484" s="9" t="s">
        <v>5535</v>
      </c>
      <c r="C3484" s="7" t="s">
        <v>5536</v>
      </c>
    </row>
    <row r="3485" spans="1:3">
      <c r="A3485">
        <v>32159</v>
      </c>
      <c r="B3485" s="8" t="s">
        <v>5537</v>
      </c>
      <c r="C3485" s="7" t="s">
        <v>5538</v>
      </c>
    </row>
    <row r="3486" spans="1:3">
      <c r="A3486">
        <v>20447</v>
      </c>
      <c r="B3486" s="13" t="s">
        <v>5539</v>
      </c>
      <c r="C3486" s="7" t="s">
        <v>5540</v>
      </c>
    </row>
    <row r="3487" spans="1:3">
      <c r="A3487">
        <v>29988</v>
      </c>
      <c r="B3487" s="9" t="s">
        <v>5541</v>
      </c>
      <c r="C3487" s="10" t="s">
        <v>5542</v>
      </c>
    </row>
    <row r="3488" spans="1:3">
      <c r="A3488">
        <v>32607</v>
      </c>
      <c r="B3488" s="6" t="s">
        <v>5543</v>
      </c>
      <c r="C3488" s="7" t="s">
        <v>5544</v>
      </c>
    </row>
    <row r="3489" spans="1:3">
      <c r="A3489">
        <v>16894</v>
      </c>
      <c r="B3489" s="6" t="s">
        <v>5545</v>
      </c>
      <c r="C3489" s="7" t="s">
        <v>5546</v>
      </c>
    </row>
    <row r="3490" spans="1:3">
      <c r="A3490">
        <v>26818</v>
      </c>
      <c r="B3490" s="11" t="s">
        <v>5547</v>
      </c>
      <c r="C3490" s="7" t="s">
        <v>5548</v>
      </c>
    </row>
    <row r="3491" spans="1:3">
      <c r="A3491">
        <v>8074</v>
      </c>
      <c r="B3491" s="6" t="s">
        <v>5549</v>
      </c>
      <c r="C3491" s="7" t="s">
        <v>5550</v>
      </c>
    </row>
    <row r="3492" spans="1:3">
      <c r="A3492">
        <v>25008</v>
      </c>
      <c r="B3492" s="8" t="s">
        <v>5551</v>
      </c>
      <c r="C3492" s="7" t="s">
        <v>5552</v>
      </c>
    </row>
    <row r="3493" spans="1:3">
      <c r="A3493">
        <v>21376</v>
      </c>
      <c r="B3493" s="6" t="s">
        <v>5553</v>
      </c>
      <c r="C3493" s="7" t="s">
        <v>5554</v>
      </c>
    </row>
    <row r="3494" spans="1:3">
      <c r="A3494">
        <v>18153</v>
      </c>
      <c r="B3494" s="6" t="s">
        <v>5555</v>
      </c>
      <c r="C3494" s="7" t="s">
        <v>5556</v>
      </c>
    </row>
    <row r="3495" spans="1:3">
      <c r="A3495">
        <v>11355</v>
      </c>
      <c r="B3495" s="6" t="s">
        <v>5557</v>
      </c>
      <c r="C3495" s="7" t="s">
        <v>5558</v>
      </c>
    </row>
    <row r="3496" spans="1:3">
      <c r="A3496">
        <v>30070</v>
      </c>
      <c r="B3496" s="9" t="s">
        <v>5559</v>
      </c>
      <c r="C3496" s="7" t="s">
        <v>5560</v>
      </c>
    </row>
    <row r="3497" spans="1:3">
      <c r="A3497">
        <v>5241</v>
      </c>
      <c r="B3497" s="6" t="s">
        <v>5561</v>
      </c>
      <c r="C3497" s="7" t="s">
        <v>5562</v>
      </c>
    </row>
    <row r="3498" spans="1:3">
      <c r="A3498">
        <v>5321</v>
      </c>
      <c r="B3498" s="8" t="s">
        <v>5563</v>
      </c>
      <c r="C3498" s="7" t="s">
        <v>5562</v>
      </c>
    </row>
    <row r="3499" spans="1:3">
      <c r="A3499">
        <v>31066</v>
      </c>
      <c r="B3499" s="11" t="s">
        <v>5564</v>
      </c>
      <c r="C3499" s="7" t="s">
        <v>5565</v>
      </c>
    </row>
    <row r="3500" spans="1:3">
      <c r="A3500">
        <v>31892</v>
      </c>
      <c r="B3500" s="11" t="s">
        <v>5566</v>
      </c>
      <c r="C3500" s="7" t="s">
        <v>5567</v>
      </c>
    </row>
    <row r="3501" spans="1:3">
      <c r="A3501">
        <v>21108</v>
      </c>
      <c r="B3501" s="11" t="s">
        <v>5568</v>
      </c>
      <c r="C3501" s="7" t="s">
        <v>5569</v>
      </c>
    </row>
    <row r="3502" spans="1:3">
      <c r="A3502">
        <v>25416</v>
      </c>
      <c r="B3502" s="11" t="s">
        <v>5570</v>
      </c>
      <c r="C3502" s="7" t="s">
        <v>5571</v>
      </c>
    </row>
    <row r="3503" spans="1:3">
      <c r="A3503">
        <v>25637</v>
      </c>
      <c r="B3503" s="9" t="s">
        <v>5572</v>
      </c>
      <c r="C3503" s="7" t="s">
        <v>5573</v>
      </c>
    </row>
    <row r="3504" spans="1:3">
      <c r="A3504">
        <v>8560</v>
      </c>
      <c r="B3504" s="12" t="s">
        <v>5574</v>
      </c>
      <c r="C3504" s="7" t="s">
        <v>5575</v>
      </c>
    </row>
    <row r="3505" spans="1:3">
      <c r="A3505">
        <v>23076</v>
      </c>
      <c r="B3505" s="9" t="s">
        <v>5576</v>
      </c>
      <c r="C3505" s="7" t="s">
        <v>5577</v>
      </c>
    </row>
    <row r="3506" spans="1:3">
      <c r="A3506">
        <v>14838</v>
      </c>
      <c r="B3506" s="6" t="s">
        <v>5578</v>
      </c>
      <c r="C3506" s="7" t="s">
        <v>5579</v>
      </c>
    </row>
    <row r="3507" spans="1:3">
      <c r="A3507">
        <v>2899</v>
      </c>
      <c r="B3507" s="6" t="s">
        <v>5580</v>
      </c>
      <c r="C3507" s="7" t="s">
        <v>5581</v>
      </c>
    </row>
    <row r="3508" spans="1:3">
      <c r="A3508">
        <v>4299</v>
      </c>
      <c r="B3508" s="6" t="s">
        <v>5582</v>
      </c>
      <c r="C3508" s="7" t="s">
        <v>5583</v>
      </c>
    </row>
    <row r="3509" spans="1:3">
      <c r="A3509">
        <v>35962</v>
      </c>
      <c r="B3509" s="11" t="s">
        <v>5584</v>
      </c>
      <c r="C3509" s="7" t="s">
        <v>5583</v>
      </c>
    </row>
    <row r="3510" spans="1:3">
      <c r="A3510">
        <v>23105</v>
      </c>
      <c r="B3510" s="13" t="s">
        <v>5585</v>
      </c>
      <c r="C3510" s="7" t="s">
        <v>5586</v>
      </c>
    </row>
    <row r="3511" spans="1:3">
      <c r="A3511">
        <v>29821</v>
      </c>
      <c r="B3511" s="9" t="s">
        <v>5587</v>
      </c>
      <c r="C3511" s="7" t="s">
        <v>5588</v>
      </c>
    </row>
    <row r="3512" spans="1:3">
      <c r="A3512">
        <v>17912</v>
      </c>
      <c r="B3512" s="8" t="s">
        <v>5589</v>
      </c>
      <c r="C3512" s="7" t="s">
        <v>5590</v>
      </c>
    </row>
    <row r="3513" spans="1:3">
      <c r="A3513">
        <v>4270</v>
      </c>
      <c r="B3513" s="8" t="s">
        <v>5591</v>
      </c>
      <c r="C3513" s="7" t="s">
        <v>5592</v>
      </c>
    </row>
    <row r="3514" spans="1:3">
      <c r="A3514">
        <v>4538</v>
      </c>
      <c r="B3514" s="8" t="s">
        <v>5593</v>
      </c>
      <c r="C3514" s="7" t="s">
        <v>5592</v>
      </c>
    </row>
    <row r="3515" spans="1:3">
      <c r="A3515">
        <v>17704</v>
      </c>
      <c r="B3515" s="6" t="s">
        <v>5594</v>
      </c>
      <c r="C3515" s="7" t="s">
        <v>5592</v>
      </c>
    </row>
    <row r="3516" spans="1:3">
      <c r="A3516">
        <v>6026</v>
      </c>
      <c r="B3516" s="6" t="s">
        <v>5595</v>
      </c>
      <c r="C3516" s="7" t="s">
        <v>5596</v>
      </c>
    </row>
    <row r="3517" spans="1:3">
      <c r="A3517">
        <v>27366</v>
      </c>
      <c r="B3517" s="14" t="s">
        <v>5597</v>
      </c>
      <c r="C3517" s="7" t="s">
        <v>5598</v>
      </c>
    </row>
    <row r="3518" spans="1:3">
      <c r="A3518">
        <v>229</v>
      </c>
      <c r="B3518" s="6" t="s">
        <v>5599</v>
      </c>
      <c r="C3518" s="7" t="s">
        <v>5600</v>
      </c>
    </row>
    <row r="3519" spans="1:3">
      <c r="A3519">
        <v>3677</v>
      </c>
      <c r="B3519" s="9" t="s">
        <v>5601</v>
      </c>
      <c r="C3519" s="7" t="s">
        <v>5600</v>
      </c>
    </row>
    <row r="3520" spans="1:3">
      <c r="A3520">
        <v>5320</v>
      </c>
      <c r="B3520" s="6" t="s">
        <v>5602</v>
      </c>
      <c r="C3520" s="7" t="s">
        <v>5600</v>
      </c>
    </row>
    <row r="3521" spans="1:3">
      <c r="A3521">
        <v>10735</v>
      </c>
      <c r="B3521" s="6" t="s">
        <v>5603</v>
      </c>
      <c r="C3521" s="7" t="s">
        <v>5600</v>
      </c>
    </row>
    <row r="3522" spans="1:3">
      <c r="A3522">
        <v>13271</v>
      </c>
      <c r="B3522" s="6" t="s">
        <v>5604</v>
      </c>
      <c r="C3522" s="7" t="s">
        <v>5600</v>
      </c>
    </row>
    <row r="3523" spans="1:3">
      <c r="A3523">
        <v>20561</v>
      </c>
      <c r="B3523" s="6" t="s">
        <v>5605</v>
      </c>
      <c r="C3523" s="7" t="s">
        <v>5600</v>
      </c>
    </row>
    <row r="3524" spans="1:3">
      <c r="A3524">
        <v>14156</v>
      </c>
      <c r="B3524" s="6" t="s">
        <v>5606</v>
      </c>
      <c r="C3524" s="7" t="s">
        <v>5607</v>
      </c>
    </row>
    <row r="3525" spans="1:3">
      <c r="A3525">
        <v>11907</v>
      </c>
      <c r="B3525" s="6" t="s">
        <v>5608</v>
      </c>
      <c r="C3525" s="7" t="s">
        <v>5609</v>
      </c>
    </row>
    <row r="3526" spans="1:3">
      <c r="A3526">
        <v>28469</v>
      </c>
      <c r="B3526" s="9" t="s">
        <v>5610</v>
      </c>
      <c r="C3526" s="7" t="s">
        <v>5609</v>
      </c>
    </row>
    <row r="3527" spans="1:3">
      <c r="A3527">
        <v>29318</v>
      </c>
      <c r="B3527" s="9" t="s">
        <v>5611</v>
      </c>
      <c r="C3527" s="7" t="s">
        <v>5609</v>
      </c>
    </row>
    <row r="3528" spans="1:3">
      <c r="A3528">
        <v>29447</v>
      </c>
      <c r="B3528" s="9" t="s">
        <v>5612</v>
      </c>
      <c r="C3528" s="7" t="s">
        <v>5609</v>
      </c>
    </row>
    <row r="3529" spans="1:3">
      <c r="A3529">
        <v>32351</v>
      </c>
      <c r="B3529" s="11" t="s">
        <v>5613</v>
      </c>
      <c r="C3529" s="7" t="s">
        <v>5609</v>
      </c>
    </row>
    <row r="3530" spans="1:3">
      <c r="A3530">
        <v>33920</v>
      </c>
      <c r="B3530" s="11" t="s">
        <v>5614</v>
      </c>
      <c r="C3530" s="7" t="s">
        <v>5609</v>
      </c>
    </row>
    <row r="3531" spans="1:3">
      <c r="A3531">
        <v>35553</v>
      </c>
      <c r="B3531" s="11" t="s">
        <v>5615</v>
      </c>
      <c r="C3531" s="7" t="s">
        <v>5609</v>
      </c>
    </row>
    <row r="3532" spans="1:3">
      <c r="A3532">
        <v>2610</v>
      </c>
      <c r="B3532" s="6" t="s">
        <v>5616</v>
      </c>
      <c r="C3532" s="7" t="s">
        <v>5617</v>
      </c>
    </row>
    <row r="3533" spans="1:3">
      <c r="A3533">
        <v>27686</v>
      </c>
      <c r="B3533" s="11" t="s">
        <v>5618</v>
      </c>
      <c r="C3533" s="7" t="s">
        <v>5619</v>
      </c>
    </row>
    <row r="3534" spans="1:3">
      <c r="A3534">
        <v>10986</v>
      </c>
      <c r="B3534" s="6" t="s">
        <v>5620</v>
      </c>
      <c r="C3534" s="7" t="s">
        <v>5621</v>
      </c>
    </row>
    <row r="3535" spans="1:3">
      <c r="A3535">
        <v>20353</v>
      </c>
      <c r="B3535" s="6" t="s">
        <v>5622</v>
      </c>
      <c r="C3535" s="7" t="s">
        <v>5623</v>
      </c>
    </row>
    <row r="3536" spans="1:3">
      <c r="A3536">
        <v>21123</v>
      </c>
      <c r="B3536" s="6" t="s">
        <v>5624</v>
      </c>
      <c r="C3536" s="7" t="s">
        <v>5623</v>
      </c>
    </row>
    <row r="3537" spans="1:3">
      <c r="A3537">
        <v>27880</v>
      </c>
      <c r="B3537" s="9" t="s">
        <v>5625</v>
      </c>
      <c r="C3537" s="7" t="s">
        <v>5626</v>
      </c>
    </row>
    <row r="3538" spans="1:3">
      <c r="A3538">
        <v>30958</v>
      </c>
      <c r="B3538" s="9" t="s">
        <v>5627</v>
      </c>
      <c r="C3538" s="7" t="s">
        <v>5628</v>
      </c>
    </row>
    <row r="3539" spans="1:3">
      <c r="A3539">
        <v>26142</v>
      </c>
      <c r="B3539" s="9" t="s">
        <v>5629</v>
      </c>
      <c r="C3539" s="7" t="s">
        <v>5630</v>
      </c>
    </row>
    <row r="3540" spans="1:3">
      <c r="A3540">
        <v>20622</v>
      </c>
      <c r="B3540" s="6" t="s">
        <v>5631</v>
      </c>
      <c r="C3540" s="7" t="s">
        <v>5632</v>
      </c>
    </row>
    <row r="3541" spans="1:3">
      <c r="A3541">
        <v>6407</v>
      </c>
      <c r="B3541" s="9" t="s">
        <v>5633</v>
      </c>
      <c r="C3541" s="7" t="s">
        <v>5634</v>
      </c>
    </row>
    <row r="3542" spans="1:3">
      <c r="A3542">
        <v>33698</v>
      </c>
      <c r="B3542" s="11" t="s">
        <v>5635</v>
      </c>
      <c r="C3542" s="7" t="s">
        <v>5636</v>
      </c>
    </row>
    <row r="3543" spans="1:3">
      <c r="A3543">
        <v>10124</v>
      </c>
      <c r="B3543" s="16" t="s">
        <v>5637</v>
      </c>
      <c r="C3543" s="7" t="s">
        <v>5638</v>
      </c>
    </row>
    <row r="3544" spans="1:3">
      <c r="A3544">
        <v>10392</v>
      </c>
      <c r="B3544" s="6" t="s">
        <v>5639</v>
      </c>
      <c r="C3544" s="7" t="s">
        <v>5638</v>
      </c>
    </row>
    <row r="3545" spans="1:3">
      <c r="A3545">
        <v>12440</v>
      </c>
      <c r="B3545" s="16" t="s">
        <v>5640</v>
      </c>
      <c r="C3545" s="7" t="s">
        <v>5638</v>
      </c>
    </row>
    <row r="3546" spans="1:3">
      <c r="A3546">
        <v>20026</v>
      </c>
      <c r="B3546" s="16" t="s">
        <v>5641</v>
      </c>
      <c r="C3546" s="7" t="s">
        <v>5638</v>
      </c>
    </row>
    <row r="3547" spans="1:3">
      <c r="A3547">
        <v>22846</v>
      </c>
      <c r="B3547" s="6" t="s">
        <v>5642</v>
      </c>
      <c r="C3547" s="7" t="s">
        <v>5643</v>
      </c>
    </row>
    <row r="3548" spans="1:3">
      <c r="A3548">
        <v>2234</v>
      </c>
      <c r="B3548" s="6" t="s">
        <v>5644</v>
      </c>
      <c r="C3548" s="10" t="s">
        <v>5645</v>
      </c>
    </row>
    <row r="3549" spans="1:3">
      <c r="A3549">
        <v>8883</v>
      </c>
      <c r="B3549" s="8" t="s">
        <v>5646</v>
      </c>
      <c r="C3549" s="10" t="s">
        <v>5647</v>
      </c>
    </row>
    <row r="3550" spans="1:3">
      <c r="A3550">
        <v>13222</v>
      </c>
      <c r="B3550" s="6" t="s">
        <v>5648</v>
      </c>
      <c r="C3550" s="10" t="s">
        <v>5647</v>
      </c>
    </row>
    <row r="3551" spans="1:3">
      <c r="A3551">
        <v>21657</v>
      </c>
      <c r="B3551" s="13" t="s">
        <v>5649</v>
      </c>
      <c r="C3551" s="10" t="s">
        <v>5647</v>
      </c>
    </row>
    <row r="3552" spans="1:3">
      <c r="A3552">
        <v>25926</v>
      </c>
      <c r="B3552" s="11" t="s">
        <v>5650</v>
      </c>
      <c r="C3552" s="10" t="s">
        <v>5651</v>
      </c>
    </row>
    <row r="3553" spans="1:3">
      <c r="A3553">
        <v>35497</v>
      </c>
      <c r="B3553" s="11" t="s">
        <v>5652</v>
      </c>
      <c r="C3553" s="10" t="s">
        <v>5647</v>
      </c>
    </row>
    <row r="3554" spans="1:3">
      <c r="A3554">
        <v>11772</v>
      </c>
      <c r="B3554" s="9" t="s">
        <v>5653</v>
      </c>
      <c r="C3554" s="10" t="s">
        <v>5654</v>
      </c>
    </row>
    <row r="3555" spans="1:3">
      <c r="A3555">
        <v>2995</v>
      </c>
      <c r="B3555" s="6" t="s">
        <v>5655</v>
      </c>
      <c r="C3555" s="10" t="s">
        <v>5656</v>
      </c>
    </row>
    <row r="3556" spans="1:3">
      <c r="A3556">
        <v>16569</v>
      </c>
      <c r="B3556" s="6" t="s">
        <v>5657</v>
      </c>
      <c r="C3556" s="10" t="s">
        <v>5656</v>
      </c>
    </row>
    <row r="3557" spans="1:3">
      <c r="A3557">
        <v>33116</v>
      </c>
      <c r="B3557" s="9" t="s">
        <v>5658</v>
      </c>
      <c r="C3557" s="7" t="s">
        <v>5659</v>
      </c>
    </row>
    <row r="3558" spans="1:3">
      <c r="A3558">
        <v>117</v>
      </c>
      <c r="B3558" s="6" t="s">
        <v>5660</v>
      </c>
      <c r="C3558" s="7" t="s">
        <v>5661</v>
      </c>
    </row>
    <row r="3559" spans="1:3">
      <c r="A3559">
        <v>33333</v>
      </c>
      <c r="B3559" s="9" t="s">
        <v>5662</v>
      </c>
      <c r="C3559" s="7" t="s">
        <v>5663</v>
      </c>
    </row>
    <row r="3560" spans="1:3">
      <c r="A3560">
        <v>31605</v>
      </c>
      <c r="B3560" s="9" t="s">
        <v>5664</v>
      </c>
      <c r="C3560" s="7" t="s">
        <v>5665</v>
      </c>
    </row>
    <row r="3561" spans="1:3">
      <c r="A3561">
        <v>27723</v>
      </c>
      <c r="B3561" s="11" t="s">
        <v>5666</v>
      </c>
      <c r="C3561" s="7" t="s">
        <v>5667</v>
      </c>
    </row>
    <row r="3562" spans="1:3">
      <c r="A3562">
        <v>7419</v>
      </c>
      <c r="B3562" s="6" t="s">
        <v>5668</v>
      </c>
      <c r="C3562" s="7" t="s">
        <v>5669</v>
      </c>
    </row>
    <row r="3563" spans="1:3">
      <c r="A3563">
        <v>20750</v>
      </c>
      <c r="B3563" s="6" t="s">
        <v>5670</v>
      </c>
      <c r="C3563" s="7" t="s">
        <v>5671</v>
      </c>
    </row>
    <row r="3564" spans="1:3">
      <c r="A3564">
        <v>26404</v>
      </c>
      <c r="B3564" s="6" t="s">
        <v>5672</v>
      </c>
      <c r="C3564" s="7" t="s">
        <v>5671</v>
      </c>
    </row>
    <row r="3565" spans="1:3">
      <c r="A3565">
        <v>5648</v>
      </c>
      <c r="B3565" s="8" t="s">
        <v>5673</v>
      </c>
      <c r="C3565" s="10" t="s">
        <v>5674</v>
      </c>
    </row>
    <row r="3566" spans="1:3">
      <c r="A3566">
        <v>24102</v>
      </c>
      <c r="B3566" s="11" t="s">
        <v>5675</v>
      </c>
      <c r="C3566" s="7" t="s">
        <v>5676</v>
      </c>
    </row>
    <row r="3567" spans="1:3">
      <c r="A3567">
        <v>2665</v>
      </c>
      <c r="B3567" s="6" t="s">
        <v>5677</v>
      </c>
      <c r="C3567" s="7" t="s">
        <v>5678</v>
      </c>
    </row>
    <row r="3568" spans="1:3">
      <c r="A3568">
        <v>3503</v>
      </c>
      <c r="B3568" s="6" t="s">
        <v>5679</v>
      </c>
      <c r="C3568" s="7" t="s">
        <v>5678</v>
      </c>
    </row>
    <row r="3569" spans="1:3">
      <c r="A3569">
        <v>4312</v>
      </c>
      <c r="B3569" s="6" t="s">
        <v>5680</v>
      </c>
      <c r="C3569" s="7" t="s">
        <v>5678</v>
      </c>
    </row>
    <row r="3570" spans="1:3">
      <c r="A3570">
        <v>7558</v>
      </c>
      <c r="B3570" s="6" t="s">
        <v>5681</v>
      </c>
      <c r="C3570" s="7" t="s">
        <v>5678</v>
      </c>
    </row>
    <row r="3571" spans="1:3">
      <c r="A3571">
        <v>15713</v>
      </c>
      <c r="B3571" s="6" t="s">
        <v>5682</v>
      </c>
      <c r="C3571" s="7" t="s">
        <v>5678</v>
      </c>
    </row>
    <row r="3572" spans="1:3">
      <c r="A3572">
        <v>19639</v>
      </c>
      <c r="B3572" s="13" t="s">
        <v>5683</v>
      </c>
      <c r="C3572" s="7" t="s">
        <v>5678</v>
      </c>
    </row>
    <row r="3573" spans="1:3">
      <c r="A3573">
        <v>21256</v>
      </c>
      <c r="B3573" s="13" t="s">
        <v>5684</v>
      </c>
      <c r="C3573" s="7" t="s">
        <v>5678</v>
      </c>
    </row>
    <row r="3574" spans="1:3">
      <c r="A3574">
        <v>26611</v>
      </c>
      <c r="B3574" s="11" t="s">
        <v>5685</v>
      </c>
      <c r="C3574" s="7" t="s">
        <v>5678</v>
      </c>
    </row>
    <row r="3575" spans="1:3">
      <c r="A3575">
        <v>28726</v>
      </c>
      <c r="B3575" s="9" t="s">
        <v>5686</v>
      </c>
      <c r="C3575" s="7" t="s">
        <v>5678</v>
      </c>
    </row>
    <row r="3576" spans="1:3">
      <c r="A3576">
        <v>33212</v>
      </c>
      <c r="B3576" s="11" t="s">
        <v>5687</v>
      </c>
      <c r="C3576" s="7" t="s">
        <v>5678</v>
      </c>
    </row>
    <row r="3577" spans="1:3">
      <c r="A3577">
        <v>4332</v>
      </c>
      <c r="B3577" s="6" t="s">
        <v>5688</v>
      </c>
      <c r="C3577" s="7" t="s">
        <v>5689</v>
      </c>
    </row>
    <row r="3578" spans="1:3">
      <c r="A3578">
        <v>18854</v>
      </c>
      <c r="B3578" s="8" t="s">
        <v>5690</v>
      </c>
      <c r="C3578" s="7" t="s">
        <v>5691</v>
      </c>
    </row>
    <row r="3579" spans="1:3">
      <c r="A3579">
        <v>8425</v>
      </c>
      <c r="B3579" s="6" t="s">
        <v>5692</v>
      </c>
      <c r="C3579" s="7" t="s">
        <v>5693</v>
      </c>
    </row>
    <row r="3580" spans="1:3">
      <c r="A3580">
        <v>22029</v>
      </c>
      <c r="B3580" s="6" t="s">
        <v>5694</v>
      </c>
      <c r="C3580" s="7" t="s">
        <v>5695</v>
      </c>
    </row>
    <row r="3581" spans="1:3">
      <c r="A3581">
        <v>18946</v>
      </c>
      <c r="B3581" s="6" t="s">
        <v>5696</v>
      </c>
      <c r="C3581" s="7" t="s">
        <v>5697</v>
      </c>
    </row>
    <row r="3582" spans="1:3">
      <c r="A3582">
        <v>25891</v>
      </c>
      <c r="B3582" s="11" t="s">
        <v>5698</v>
      </c>
      <c r="C3582" s="7" t="s">
        <v>5699</v>
      </c>
    </row>
    <row r="3583" spans="1:3">
      <c r="A3583">
        <v>29089</v>
      </c>
      <c r="B3583" s="9" t="s">
        <v>5700</v>
      </c>
      <c r="C3583" s="7" t="s">
        <v>5701</v>
      </c>
    </row>
    <row r="3584" spans="1:3">
      <c r="A3584">
        <v>10381</v>
      </c>
      <c r="B3584" s="6" t="s">
        <v>5702</v>
      </c>
      <c r="C3584" s="7" t="s">
        <v>5703</v>
      </c>
    </row>
    <row r="3585" spans="1:3">
      <c r="A3585">
        <v>15126</v>
      </c>
      <c r="B3585" s="6" t="s">
        <v>5704</v>
      </c>
      <c r="C3585" s="7" t="s">
        <v>5703</v>
      </c>
    </row>
    <row r="3586" spans="1:3">
      <c r="A3586">
        <v>17641</v>
      </c>
      <c r="B3586" s="9" t="s">
        <v>5705</v>
      </c>
      <c r="C3586" s="7" t="s">
        <v>5703</v>
      </c>
    </row>
    <row r="3587" spans="1:3">
      <c r="A3587">
        <v>21906</v>
      </c>
      <c r="B3587" s="13" t="s">
        <v>5706</v>
      </c>
      <c r="C3587" s="7" t="s">
        <v>5703</v>
      </c>
    </row>
    <row r="3588" spans="1:3">
      <c r="A3588">
        <v>21921</v>
      </c>
      <c r="B3588" s="16" t="s">
        <v>5707</v>
      </c>
      <c r="C3588" s="7" t="s">
        <v>5703</v>
      </c>
    </row>
    <row r="3589" spans="1:3">
      <c r="A3589">
        <v>28054</v>
      </c>
      <c r="B3589" s="11" t="s">
        <v>5708</v>
      </c>
      <c r="C3589" s="7" t="s">
        <v>5703</v>
      </c>
    </row>
    <row r="3590" spans="1:3">
      <c r="A3590">
        <v>34285</v>
      </c>
      <c r="B3590" s="11" t="s">
        <v>5709</v>
      </c>
      <c r="C3590" s="7" t="s">
        <v>5710</v>
      </c>
    </row>
    <row r="3591" spans="1:3">
      <c r="A3591">
        <v>28677</v>
      </c>
      <c r="B3591" s="11" t="s">
        <v>5711</v>
      </c>
      <c r="C3591" s="7" t="s">
        <v>5712</v>
      </c>
    </row>
    <row r="3592" spans="1:3">
      <c r="A3592">
        <v>19706</v>
      </c>
      <c r="B3592" s="8" t="s">
        <v>5713</v>
      </c>
      <c r="C3592" s="7" t="s">
        <v>5714</v>
      </c>
    </row>
    <row r="3593" spans="1:3">
      <c r="A3593">
        <v>29999</v>
      </c>
      <c r="B3593" s="6" t="s">
        <v>5715</v>
      </c>
      <c r="C3593" s="7" t="s">
        <v>5716</v>
      </c>
    </row>
    <row r="3594" spans="1:3">
      <c r="A3594">
        <v>1636</v>
      </c>
      <c r="B3594" s="6" t="s">
        <v>5717</v>
      </c>
      <c r="C3594" s="7" t="s">
        <v>5718</v>
      </c>
    </row>
    <row r="3595" spans="1:3">
      <c r="A3595">
        <v>24649</v>
      </c>
      <c r="B3595" s="6" t="s">
        <v>5719</v>
      </c>
      <c r="C3595" s="7" t="s">
        <v>5720</v>
      </c>
    </row>
    <row r="3596" spans="1:3">
      <c r="A3596">
        <v>9586</v>
      </c>
      <c r="B3596" s="6" t="s">
        <v>5721</v>
      </c>
      <c r="C3596" s="7" t="s">
        <v>5722</v>
      </c>
    </row>
    <row r="3597" spans="1:3">
      <c r="A3597">
        <v>10554</v>
      </c>
      <c r="B3597" s="6" t="s">
        <v>5723</v>
      </c>
      <c r="C3597" s="7" t="s">
        <v>5722</v>
      </c>
    </row>
    <row r="3598" spans="1:3">
      <c r="A3598">
        <v>24663</v>
      </c>
      <c r="B3598" s="6" t="s">
        <v>5724</v>
      </c>
      <c r="C3598" s="7" t="s">
        <v>5722</v>
      </c>
    </row>
    <row r="3599" spans="1:3">
      <c r="A3599">
        <v>32785</v>
      </c>
      <c r="B3599" s="8" t="s">
        <v>5725</v>
      </c>
      <c r="C3599" s="7" t="s">
        <v>5726</v>
      </c>
    </row>
    <row r="3600" spans="1:3">
      <c r="A3600">
        <v>11842</v>
      </c>
      <c r="B3600" s="6" t="s">
        <v>5727</v>
      </c>
      <c r="C3600" s="7" t="s">
        <v>5728</v>
      </c>
    </row>
    <row r="3601" spans="1:3">
      <c r="A3601">
        <v>36084</v>
      </c>
      <c r="B3601" s="6" t="s">
        <v>5729</v>
      </c>
      <c r="C3601" s="7" t="s">
        <v>5730</v>
      </c>
    </row>
    <row r="3602" spans="1:3">
      <c r="A3602">
        <v>27323</v>
      </c>
      <c r="B3602" s="6" t="s">
        <v>5731</v>
      </c>
      <c r="C3602" s="7" t="s">
        <v>5730</v>
      </c>
    </row>
    <row r="3603" spans="1:3">
      <c r="A3603">
        <v>33060</v>
      </c>
      <c r="B3603" s="6" t="s">
        <v>5732</v>
      </c>
      <c r="C3603" s="7" t="s">
        <v>5733</v>
      </c>
    </row>
    <row r="3604" spans="1:3">
      <c r="A3604">
        <v>875</v>
      </c>
      <c r="B3604" s="6" t="s">
        <v>5734</v>
      </c>
      <c r="C3604" s="7" t="s">
        <v>5735</v>
      </c>
    </row>
    <row r="3605" spans="1:3">
      <c r="A3605">
        <v>2408</v>
      </c>
      <c r="B3605" s="6" t="s">
        <v>5736</v>
      </c>
      <c r="C3605" s="7" t="s">
        <v>5735</v>
      </c>
    </row>
    <row r="3606" spans="1:3">
      <c r="A3606">
        <v>3188</v>
      </c>
      <c r="B3606" s="6" t="s">
        <v>5737</v>
      </c>
      <c r="C3606" s="7" t="s">
        <v>5735</v>
      </c>
    </row>
    <row r="3607" spans="1:3">
      <c r="A3607">
        <v>5982</v>
      </c>
      <c r="B3607" s="6" t="s">
        <v>5738</v>
      </c>
      <c r="C3607" s="7" t="s">
        <v>5735</v>
      </c>
    </row>
    <row r="3608" spans="1:3">
      <c r="A3608">
        <v>16139</v>
      </c>
      <c r="B3608" s="6" t="s">
        <v>5739</v>
      </c>
      <c r="C3608" s="7" t="s">
        <v>5735</v>
      </c>
    </row>
    <row r="3609" spans="1:3">
      <c r="A3609">
        <v>21967</v>
      </c>
      <c r="B3609" s="6" t="s">
        <v>5740</v>
      </c>
      <c r="C3609" s="7" t="s">
        <v>5735</v>
      </c>
    </row>
    <row r="3610" spans="1:3">
      <c r="A3610">
        <v>25351</v>
      </c>
      <c r="B3610" s="11" t="s">
        <v>5741</v>
      </c>
      <c r="C3610" s="7" t="s">
        <v>5735</v>
      </c>
    </row>
    <row r="3611" spans="1:3">
      <c r="A3611">
        <v>2142</v>
      </c>
      <c r="B3611" s="6" t="s">
        <v>5742</v>
      </c>
      <c r="C3611" s="7" t="s">
        <v>5743</v>
      </c>
    </row>
    <row r="3612" spans="1:3">
      <c r="A3612">
        <v>420</v>
      </c>
      <c r="B3612" s="13" t="s">
        <v>5744</v>
      </c>
      <c r="C3612" s="7" t="s">
        <v>5745</v>
      </c>
    </row>
    <row r="3613" spans="1:3">
      <c r="A3613">
        <v>19173</v>
      </c>
      <c r="B3613" s="6" t="s">
        <v>5746</v>
      </c>
      <c r="C3613" s="7" t="s">
        <v>5745</v>
      </c>
    </row>
    <row r="3614" spans="1:3">
      <c r="A3614">
        <v>3758</v>
      </c>
      <c r="B3614" s="6" t="s">
        <v>5747</v>
      </c>
      <c r="C3614" s="7" t="s">
        <v>5748</v>
      </c>
    </row>
    <row r="3615" spans="1:3">
      <c r="A3615">
        <v>35975</v>
      </c>
      <c r="B3615" s="9" t="s">
        <v>5749</v>
      </c>
      <c r="C3615" s="7" t="s">
        <v>5750</v>
      </c>
    </row>
    <row r="3616" spans="1:3">
      <c r="A3616">
        <v>12015</v>
      </c>
      <c r="B3616" s="6" t="s">
        <v>5751</v>
      </c>
      <c r="C3616" s="7" t="s">
        <v>5750</v>
      </c>
    </row>
    <row r="3617" spans="1:3">
      <c r="A3617">
        <v>26140</v>
      </c>
      <c r="B3617" s="9" t="s">
        <v>5752</v>
      </c>
      <c r="C3617" s="7" t="s">
        <v>5753</v>
      </c>
    </row>
    <row r="3618" spans="1:3">
      <c r="A3618">
        <v>9606</v>
      </c>
      <c r="B3618" s="6" t="s">
        <v>5754</v>
      </c>
      <c r="C3618" s="7" t="s">
        <v>5755</v>
      </c>
    </row>
    <row r="3619" spans="1:3">
      <c r="A3619">
        <v>33196</v>
      </c>
      <c r="B3619" s="6" t="s">
        <v>5756</v>
      </c>
      <c r="C3619" s="7" t="s">
        <v>5757</v>
      </c>
    </row>
    <row r="3620" spans="1:3">
      <c r="A3620">
        <v>22128</v>
      </c>
      <c r="B3620" s="6" t="s">
        <v>5758</v>
      </c>
      <c r="C3620" s="7" t="s">
        <v>5759</v>
      </c>
    </row>
    <row r="3621" spans="1:3">
      <c r="A3621">
        <v>24604</v>
      </c>
      <c r="B3621" s="6" t="s">
        <v>5760</v>
      </c>
      <c r="C3621" s="7" t="s">
        <v>5759</v>
      </c>
    </row>
    <row r="3622" spans="1:3">
      <c r="A3622">
        <v>25562</v>
      </c>
      <c r="B3622" s="6" t="s">
        <v>5761</v>
      </c>
      <c r="C3622" s="7" t="s">
        <v>5759</v>
      </c>
    </row>
    <row r="3623" spans="1:3">
      <c r="A3623">
        <v>29331</v>
      </c>
      <c r="B3623" s="9" t="s">
        <v>5762</v>
      </c>
      <c r="C3623" s="7" t="s">
        <v>5759</v>
      </c>
    </row>
    <row r="3624" spans="1:3">
      <c r="A3624">
        <v>31481</v>
      </c>
      <c r="B3624" s="6" t="s">
        <v>5763</v>
      </c>
      <c r="C3624" s="7" t="s">
        <v>5759</v>
      </c>
    </row>
    <row r="3625" spans="1:3">
      <c r="A3625">
        <v>31764</v>
      </c>
      <c r="B3625" s="9" t="s">
        <v>5764</v>
      </c>
      <c r="C3625" s="7" t="s">
        <v>5759</v>
      </c>
    </row>
    <row r="3626" spans="1:3">
      <c r="A3626">
        <v>15916</v>
      </c>
      <c r="B3626" s="6" t="s">
        <v>5765</v>
      </c>
      <c r="C3626" s="7" t="s">
        <v>5766</v>
      </c>
    </row>
    <row r="3627" spans="1:3">
      <c r="A3627">
        <v>31354</v>
      </c>
      <c r="B3627" s="6" t="s">
        <v>5767</v>
      </c>
      <c r="C3627" s="7" t="s">
        <v>5766</v>
      </c>
    </row>
    <row r="3628" spans="1:3">
      <c r="A3628">
        <v>11850</v>
      </c>
      <c r="B3628" s="6" t="s">
        <v>5768</v>
      </c>
      <c r="C3628" s="7" t="s">
        <v>5769</v>
      </c>
    </row>
    <row r="3629" spans="1:3">
      <c r="A3629">
        <v>13425</v>
      </c>
      <c r="B3629" s="6" t="s">
        <v>5770</v>
      </c>
      <c r="C3629" s="7" t="s">
        <v>5769</v>
      </c>
    </row>
    <row r="3630" spans="1:3">
      <c r="A3630">
        <v>17649</v>
      </c>
      <c r="B3630" s="9" t="s">
        <v>5771</v>
      </c>
      <c r="C3630" s="7" t="s">
        <v>5769</v>
      </c>
    </row>
    <row r="3631" spans="1:3">
      <c r="A3631">
        <v>21962</v>
      </c>
      <c r="B3631" s="6" t="s">
        <v>5772</v>
      </c>
      <c r="C3631" s="7" t="s">
        <v>5769</v>
      </c>
    </row>
    <row r="3632" spans="1:3">
      <c r="A3632">
        <v>31156</v>
      </c>
      <c r="B3632" s="12" t="s">
        <v>5773</v>
      </c>
      <c r="C3632" s="7" t="s">
        <v>5769</v>
      </c>
    </row>
    <row r="3633" spans="1:3">
      <c r="A3633">
        <v>31825</v>
      </c>
      <c r="B3633" s="6" t="s">
        <v>5774</v>
      </c>
      <c r="C3633" s="7" t="s">
        <v>5769</v>
      </c>
    </row>
    <row r="3634" spans="1:3">
      <c r="A3634">
        <v>32830</v>
      </c>
      <c r="B3634" s="6" t="s">
        <v>5775</v>
      </c>
      <c r="C3634" s="7" t="s">
        <v>5769</v>
      </c>
    </row>
    <row r="3635" spans="1:3">
      <c r="A3635">
        <v>33109</v>
      </c>
      <c r="B3635" s="9" t="s">
        <v>5776</v>
      </c>
      <c r="C3635" s="7" t="s">
        <v>5769</v>
      </c>
    </row>
    <row r="3636" spans="1:3">
      <c r="A3636">
        <v>7979</v>
      </c>
      <c r="B3636" s="9" t="s">
        <v>5777</v>
      </c>
      <c r="C3636" s="7" t="s">
        <v>5778</v>
      </c>
    </row>
    <row r="3637" spans="1:3">
      <c r="A3637">
        <v>27839</v>
      </c>
      <c r="B3637" s="6" t="s">
        <v>5779</v>
      </c>
      <c r="C3637" s="7" t="s">
        <v>5780</v>
      </c>
    </row>
    <row r="3638" spans="1:3">
      <c r="A3638">
        <v>14258</v>
      </c>
      <c r="B3638" s="6" t="s">
        <v>5781</v>
      </c>
      <c r="C3638" s="7" t="s">
        <v>5782</v>
      </c>
    </row>
    <row r="3639" spans="1:3">
      <c r="A3639">
        <v>10044</v>
      </c>
      <c r="B3639" s="8" t="s">
        <v>5783</v>
      </c>
      <c r="C3639" s="7" t="s">
        <v>5784</v>
      </c>
    </row>
    <row r="3640" spans="1:3">
      <c r="A3640">
        <v>10746</v>
      </c>
      <c r="B3640" s="8" t="s">
        <v>5785</v>
      </c>
      <c r="C3640" s="7" t="s">
        <v>5784</v>
      </c>
    </row>
    <row r="3641" spans="1:3">
      <c r="A3641">
        <v>19298</v>
      </c>
      <c r="B3641" s="6" t="s">
        <v>5786</v>
      </c>
      <c r="C3641" s="7" t="s">
        <v>5784</v>
      </c>
    </row>
    <row r="3642" spans="1:3">
      <c r="A3642">
        <v>10241</v>
      </c>
      <c r="B3642" s="6" t="s">
        <v>5787</v>
      </c>
      <c r="C3642" s="7" t="s">
        <v>5788</v>
      </c>
    </row>
    <row r="3643" spans="1:3">
      <c r="A3643">
        <v>10401</v>
      </c>
      <c r="B3643" s="6" t="s">
        <v>5789</v>
      </c>
      <c r="C3643" s="7" t="s">
        <v>5790</v>
      </c>
    </row>
    <row r="3644" spans="1:3">
      <c r="A3644">
        <v>20914</v>
      </c>
      <c r="B3644" s="6" t="s">
        <v>5791</v>
      </c>
      <c r="C3644" s="7" t="s">
        <v>5790</v>
      </c>
    </row>
    <row r="3645" spans="1:3">
      <c r="A3645">
        <v>12381</v>
      </c>
      <c r="B3645" s="6" t="s">
        <v>5792</v>
      </c>
      <c r="C3645" s="7" t="s">
        <v>5793</v>
      </c>
    </row>
    <row r="3646" spans="1:3">
      <c r="A3646">
        <v>9700</v>
      </c>
      <c r="B3646" s="6" t="s">
        <v>5794</v>
      </c>
      <c r="C3646" s="7" t="s">
        <v>5795</v>
      </c>
    </row>
    <row r="3647" spans="1:3">
      <c r="A3647">
        <v>18670</v>
      </c>
      <c r="B3647" s="13" t="s">
        <v>5796</v>
      </c>
      <c r="C3647" s="7" t="s">
        <v>5797</v>
      </c>
    </row>
    <row r="3648" spans="1:3">
      <c r="A3648">
        <v>29367</v>
      </c>
      <c r="B3648" s="9" t="s">
        <v>5798</v>
      </c>
      <c r="C3648" s="7" t="s">
        <v>5799</v>
      </c>
    </row>
    <row r="3649" spans="1:3">
      <c r="A3649">
        <v>14161</v>
      </c>
      <c r="B3649" s="8" t="s">
        <v>5800</v>
      </c>
      <c r="C3649" s="7" t="s">
        <v>5801</v>
      </c>
    </row>
    <row r="3650" spans="1:3">
      <c r="A3650">
        <v>18329</v>
      </c>
      <c r="B3650" s="13" t="s">
        <v>5802</v>
      </c>
      <c r="C3650" s="7" t="s">
        <v>5801</v>
      </c>
    </row>
    <row r="3651" spans="1:3">
      <c r="A3651">
        <v>25704</v>
      </c>
      <c r="B3651" s="9" t="s">
        <v>5803</v>
      </c>
      <c r="C3651" s="7" t="s">
        <v>5804</v>
      </c>
    </row>
    <row r="3652" spans="1:3">
      <c r="A3652">
        <v>26260</v>
      </c>
      <c r="B3652" s="9" t="s">
        <v>5805</v>
      </c>
      <c r="C3652" s="7" t="s">
        <v>5806</v>
      </c>
    </row>
    <row r="3653" spans="1:3">
      <c r="A3653">
        <v>28198</v>
      </c>
      <c r="B3653" s="11" t="s">
        <v>5807</v>
      </c>
      <c r="C3653" s="7" t="s">
        <v>5808</v>
      </c>
    </row>
    <row r="3654" spans="1:3">
      <c r="A3654">
        <v>8118</v>
      </c>
      <c r="B3654" s="6" t="s">
        <v>5809</v>
      </c>
      <c r="C3654" s="7" t="s">
        <v>5810</v>
      </c>
    </row>
    <row r="3655" spans="1:3">
      <c r="A3655">
        <v>11491</v>
      </c>
      <c r="B3655" s="6" t="s">
        <v>5811</v>
      </c>
      <c r="C3655" s="7" t="s">
        <v>5810</v>
      </c>
    </row>
    <row r="3656" spans="1:3">
      <c r="A3656">
        <v>18060</v>
      </c>
      <c r="B3656" s="6" t="s">
        <v>5812</v>
      </c>
      <c r="C3656" s="7" t="s">
        <v>5810</v>
      </c>
    </row>
    <row r="3657" spans="1:3">
      <c r="A3657">
        <v>35736</v>
      </c>
      <c r="B3657" s="11" t="s">
        <v>5813</v>
      </c>
      <c r="C3657" s="7" t="s">
        <v>5810</v>
      </c>
    </row>
    <row r="3658" spans="1:3">
      <c r="A3658">
        <v>1881</v>
      </c>
      <c r="B3658" s="6" t="s">
        <v>5814</v>
      </c>
      <c r="C3658" s="10" t="s">
        <v>5815</v>
      </c>
    </row>
    <row r="3659" spans="1:3">
      <c r="A3659">
        <v>3381</v>
      </c>
      <c r="B3659" s="8" t="s">
        <v>5816</v>
      </c>
      <c r="C3659" s="10" t="s">
        <v>5817</v>
      </c>
    </row>
    <row r="3660" spans="1:3">
      <c r="A3660">
        <v>35390</v>
      </c>
      <c r="B3660" s="11" t="s">
        <v>5818</v>
      </c>
      <c r="C3660" s="7" t="s">
        <v>5819</v>
      </c>
    </row>
    <row r="3661" spans="1:3">
      <c r="A3661">
        <v>13839</v>
      </c>
      <c r="B3661" s="8" t="s">
        <v>5820</v>
      </c>
      <c r="C3661" s="10" t="s">
        <v>5821</v>
      </c>
    </row>
    <row r="3662" spans="1:3">
      <c r="A3662">
        <v>22109</v>
      </c>
      <c r="B3662" s="11" t="s">
        <v>5822</v>
      </c>
      <c r="C3662" s="10" t="s">
        <v>5823</v>
      </c>
    </row>
    <row r="3663" spans="1:3">
      <c r="A3663">
        <v>11439</v>
      </c>
      <c r="B3663" s="16" t="s">
        <v>5824</v>
      </c>
      <c r="C3663" s="7" t="s">
        <v>5825</v>
      </c>
    </row>
    <row r="3664" spans="1:3">
      <c r="A3664">
        <v>12450</v>
      </c>
      <c r="B3664" s="16" t="s">
        <v>5826</v>
      </c>
      <c r="C3664" s="7" t="s">
        <v>5825</v>
      </c>
    </row>
    <row r="3665" spans="1:3">
      <c r="A3665">
        <v>13644</v>
      </c>
      <c r="B3665" s="16" t="s">
        <v>5827</v>
      </c>
      <c r="C3665" s="7" t="s">
        <v>5825</v>
      </c>
    </row>
    <row r="3666" spans="1:3">
      <c r="A3666">
        <v>17965</v>
      </c>
      <c r="B3666" s="6" t="s">
        <v>5828</v>
      </c>
      <c r="C3666" s="7" t="s">
        <v>5825</v>
      </c>
    </row>
    <row r="3667" spans="1:3">
      <c r="A3667">
        <v>20731</v>
      </c>
      <c r="B3667" s="16" t="s">
        <v>5829</v>
      </c>
      <c r="C3667" s="7" t="s">
        <v>5825</v>
      </c>
    </row>
    <row r="3668" spans="1:3">
      <c r="A3668">
        <v>21624</v>
      </c>
      <c r="B3668" s="13" t="s">
        <v>5830</v>
      </c>
      <c r="C3668" s="7" t="s">
        <v>5825</v>
      </c>
    </row>
    <row r="3669" spans="1:3">
      <c r="A3669">
        <v>25117</v>
      </c>
      <c r="B3669" s="6" t="s">
        <v>5831</v>
      </c>
      <c r="C3669" s="7" t="s">
        <v>5825</v>
      </c>
    </row>
    <row r="3670" spans="1:3">
      <c r="A3670">
        <v>241</v>
      </c>
      <c r="B3670" s="16" t="s">
        <v>5832</v>
      </c>
      <c r="C3670" s="7" t="s">
        <v>5833</v>
      </c>
    </row>
    <row r="3671" spans="1:3">
      <c r="A3671">
        <v>281</v>
      </c>
      <c r="B3671" s="6" t="s">
        <v>5834</v>
      </c>
      <c r="C3671" s="7" t="s">
        <v>5833</v>
      </c>
    </row>
    <row r="3672" spans="1:3">
      <c r="A3672">
        <v>413</v>
      </c>
      <c r="B3672" s="6" t="s">
        <v>5835</v>
      </c>
      <c r="C3672" s="7" t="s">
        <v>5833</v>
      </c>
    </row>
    <row r="3673" spans="1:3">
      <c r="A3673">
        <v>480</v>
      </c>
      <c r="B3673" s="13" t="s">
        <v>5836</v>
      </c>
      <c r="C3673" s="7" t="s">
        <v>5833</v>
      </c>
    </row>
    <row r="3674" spans="1:3">
      <c r="A3674">
        <v>483</v>
      </c>
      <c r="B3674" s="6" t="s">
        <v>5837</v>
      </c>
      <c r="C3674" s="7" t="s">
        <v>5833</v>
      </c>
    </row>
    <row r="3675" spans="1:3">
      <c r="A3675">
        <v>529</v>
      </c>
      <c r="B3675" s="11" t="s">
        <v>5838</v>
      </c>
      <c r="C3675" s="7" t="s">
        <v>5833</v>
      </c>
    </row>
    <row r="3676" spans="1:3">
      <c r="A3676">
        <v>551</v>
      </c>
      <c r="B3676" s="13" t="s">
        <v>5839</v>
      </c>
      <c r="C3676" s="7" t="s">
        <v>5833</v>
      </c>
    </row>
    <row r="3677" spans="1:3">
      <c r="A3677">
        <v>968</v>
      </c>
      <c r="B3677" s="6" t="s">
        <v>5840</v>
      </c>
      <c r="C3677" s="7" t="s">
        <v>5833</v>
      </c>
    </row>
    <row r="3678" spans="1:3">
      <c r="A3678">
        <v>1505</v>
      </c>
      <c r="B3678" s="6" t="s">
        <v>5841</v>
      </c>
      <c r="C3678" s="7" t="s">
        <v>5833</v>
      </c>
    </row>
    <row r="3679" spans="1:3">
      <c r="A3679">
        <v>1555</v>
      </c>
      <c r="B3679" s="6" t="s">
        <v>5842</v>
      </c>
      <c r="C3679" s="7" t="s">
        <v>5833</v>
      </c>
    </row>
    <row r="3680" spans="1:3">
      <c r="A3680">
        <v>1567</v>
      </c>
      <c r="B3680" s="6" t="s">
        <v>5843</v>
      </c>
      <c r="C3680" s="7" t="s">
        <v>5833</v>
      </c>
    </row>
    <row r="3681" spans="1:3">
      <c r="A3681">
        <v>1730</v>
      </c>
      <c r="B3681" s="16" t="s">
        <v>5844</v>
      </c>
      <c r="C3681" s="7" t="s">
        <v>5833</v>
      </c>
    </row>
    <row r="3682" spans="1:3">
      <c r="A3682">
        <v>1896</v>
      </c>
      <c r="B3682" s="9" t="s">
        <v>5845</v>
      </c>
      <c r="C3682" s="7" t="s">
        <v>5833</v>
      </c>
    </row>
    <row r="3683" spans="1:3">
      <c r="A3683">
        <v>1955</v>
      </c>
      <c r="B3683" s="12" t="s">
        <v>5846</v>
      </c>
      <c r="C3683" s="7" t="s">
        <v>5833</v>
      </c>
    </row>
    <row r="3684" spans="1:3">
      <c r="A3684">
        <v>2054</v>
      </c>
      <c r="B3684" s="6" t="s">
        <v>5847</v>
      </c>
      <c r="C3684" s="7" t="s">
        <v>5833</v>
      </c>
    </row>
    <row r="3685" spans="1:3">
      <c r="A3685">
        <v>2456</v>
      </c>
      <c r="B3685" s="6" t="s">
        <v>5848</v>
      </c>
      <c r="C3685" s="7" t="s">
        <v>5833</v>
      </c>
    </row>
    <row r="3686" spans="1:3">
      <c r="A3686">
        <v>2503</v>
      </c>
      <c r="B3686" s="6" t="s">
        <v>5849</v>
      </c>
      <c r="C3686" s="7" t="s">
        <v>5833</v>
      </c>
    </row>
    <row r="3687" spans="1:3">
      <c r="A3687">
        <v>2613</v>
      </c>
      <c r="B3687" s="6" t="s">
        <v>5850</v>
      </c>
      <c r="C3687" s="7" t="s">
        <v>5833</v>
      </c>
    </row>
    <row r="3688" spans="1:3">
      <c r="A3688">
        <v>2684</v>
      </c>
      <c r="B3688" s="6" t="s">
        <v>5851</v>
      </c>
      <c r="C3688" s="7" t="s">
        <v>5833</v>
      </c>
    </row>
    <row r="3689" spans="1:3">
      <c r="A3689">
        <v>2719</v>
      </c>
      <c r="B3689" s="6" t="s">
        <v>5852</v>
      </c>
      <c r="C3689" s="7" t="s">
        <v>5833</v>
      </c>
    </row>
    <row r="3690" spans="1:3">
      <c r="A3690">
        <v>2747</v>
      </c>
      <c r="B3690" s="6" t="s">
        <v>5853</v>
      </c>
      <c r="C3690" s="7" t="s">
        <v>5833</v>
      </c>
    </row>
    <row r="3691" spans="1:3">
      <c r="A3691">
        <v>2833</v>
      </c>
      <c r="B3691" s="6" t="s">
        <v>5854</v>
      </c>
      <c r="C3691" s="7" t="s">
        <v>5833</v>
      </c>
    </row>
    <row r="3692" spans="1:3">
      <c r="A3692">
        <v>2887</v>
      </c>
      <c r="B3692" s="6" t="s">
        <v>5855</v>
      </c>
      <c r="C3692" s="7" t="s">
        <v>5833</v>
      </c>
    </row>
    <row r="3693" spans="1:3">
      <c r="A3693">
        <v>2892</v>
      </c>
      <c r="B3693" s="6" t="s">
        <v>5856</v>
      </c>
      <c r="C3693" s="7" t="s">
        <v>5833</v>
      </c>
    </row>
    <row r="3694" spans="1:3">
      <c r="A3694">
        <v>2985</v>
      </c>
      <c r="B3694" s="6" t="s">
        <v>5857</v>
      </c>
      <c r="C3694" s="7" t="s">
        <v>5833</v>
      </c>
    </row>
    <row r="3695" spans="1:3">
      <c r="A3695">
        <v>3205</v>
      </c>
      <c r="B3695" s="6" t="s">
        <v>5858</v>
      </c>
      <c r="C3695" s="7" t="s">
        <v>5833</v>
      </c>
    </row>
    <row r="3696" spans="1:3">
      <c r="A3696">
        <v>3532</v>
      </c>
      <c r="B3696" s="6" t="s">
        <v>5859</v>
      </c>
      <c r="C3696" s="7" t="s">
        <v>5833</v>
      </c>
    </row>
    <row r="3697" spans="1:3">
      <c r="A3697">
        <v>4009</v>
      </c>
      <c r="B3697" s="6" t="s">
        <v>5860</v>
      </c>
      <c r="C3697" s="7" t="s">
        <v>5833</v>
      </c>
    </row>
    <row r="3698" spans="1:3">
      <c r="A3698">
        <v>4100</v>
      </c>
      <c r="B3698" s="6" t="s">
        <v>5861</v>
      </c>
      <c r="C3698" s="7" t="s">
        <v>5833</v>
      </c>
    </row>
    <row r="3699" spans="1:3">
      <c r="A3699">
        <v>4619</v>
      </c>
      <c r="B3699" s="6" t="s">
        <v>5862</v>
      </c>
      <c r="C3699" s="7" t="s">
        <v>5833</v>
      </c>
    </row>
    <row r="3700" spans="1:3">
      <c r="A3700">
        <v>4653</v>
      </c>
      <c r="B3700" s="6" t="s">
        <v>5863</v>
      </c>
      <c r="C3700" s="7" t="s">
        <v>5833</v>
      </c>
    </row>
    <row r="3701" spans="1:3">
      <c r="A3701">
        <v>4687</v>
      </c>
      <c r="B3701" s="6" t="s">
        <v>5864</v>
      </c>
      <c r="C3701" s="7" t="s">
        <v>5833</v>
      </c>
    </row>
    <row r="3702" spans="1:3">
      <c r="A3702">
        <v>4692</v>
      </c>
      <c r="B3702" s="6" t="s">
        <v>5865</v>
      </c>
      <c r="C3702" s="7" t="s">
        <v>5833</v>
      </c>
    </row>
    <row r="3703" spans="1:3">
      <c r="A3703">
        <v>4743</v>
      </c>
      <c r="B3703" s="6" t="s">
        <v>5866</v>
      </c>
      <c r="C3703" s="7" t="s">
        <v>5833</v>
      </c>
    </row>
    <row r="3704" spans="1:3">
      <c r="A3704">
        <v>4825</v>
      </c>
      <c r="B3704" s="6" t="s">
        <v>5867</v>
      </c>
      <c r="C3704" s="7" t="s">
        <v>5833</v>
      </c>
    </row>
    <row r="3705" spans="1:3">
      <c r="A3705">
        <v>4826</v>
      </c>
      <c r="B3705" s="6" t="s">
        <v>5868</v>
      </c>
      <c r="C3705" s="7" t="s">
        <v>5833</v>
      </c>
    </row>
    <row r="3706" spans="1:3">
      <c r="A3706">
        <v>4952</v>
      </c>
      <c r="B3706" s="6" t="s">
        <v>5869</v>
      </c>
      <c r="C3706" s="7" t="s">
        <v>5833</v>
      </c>
    </row>
    <row r="3707" spans="1:3">
      <c r="A3707">
        <v>5091</v>
      </c>
      <c r="B3707" s="6" t="s">
        <v>5870</v>
      </c>
      <c r="C3707" s="7" t="s">
        <v>5833</v>
      </c>
    </row>
    <row r="3708" spans="1:3">
      <c r="A3708">
        <v>5105</v>
      </c>
      <c r="B3708" s="6" t="s">
        <v>5871</v>
      </c>
      <c r="C3708" s="7" t="s">
        <v>5833</v>
      </c>
    </row>
    <row r="3709" spans="1:3">
      <c r="A3709">
        <v>5854</v>
      </c>
      <c r="B3709" s="6" t="s">
        <v>5872</v>
      </c>
      <c r="C3709" s="7" t="s">
        <v>5833</v>
      </c>
    </row>
    <row r="3710" spans="1:3">
      <c r="A3710">
        <v>5910</v>
      </c>
      <c r="B3710" s="6" t="s">
        <v>5873</v>
      </c>
      <c r="C3710" s="7" t="s">
        <v>5833</v>
      </c>
    </row>
    <row r="3711" spans="1:3">
      <c r="A3711">
        <v>5929</v>
      </c>
      <c r="B3711" s="6" t="s">
        <v>5874</v>
      </c>
      <c r="C3711" s="7" t="s">
        <v>5833</v>
      </c>
    </row>
    <row r="3712" spans="1:3">
      <c r="A3712">
        <v>6071</v>
      </c>
      <c r="B3712" s="6" t="s">
        <v>5875</v>
      </c>
      <c r="C3712" s="7" t="s">
        <v>5833</v>
      </c>
    </row>
    <row r="3713" spans="1:3">
      <c r="A3713">
        <v>6414</v>
      </c>
      <c r="B3713" s="6" t="s">
        <v>5876</v>
      </c>
      <c r="C3713" s="7" t="s">
        <v>5833</v>
      </c>
    </row>
    <row r="3714" spans="1:3">
      <c r="A3714">
        <v>6574</v>
      </c>
      <c r="B3714" s="6" t="s">
        <v>5877</v>
      </c>
      <c r="C3714" s="7" t="s">
        <v>5833</v>
      </c>
    </row>
    <row r="3715" spans="1:3">
      <c r="A3715">
        <v>6640</v>
      </c>
      <c r="B3715" s="6" t="s">
        <v>5878</v>
      </c>
      <c r="C3715" s="7" t="s">
        <v>5833</v>
      </c>
    </row>
    <row r="3716" spans="1:3">
      <c r="A3716">
        <v>6641</v>
      </c>
      <c r="B3716" s="6" t="s">
        <v>5879</v>
      </c>
      <c r="C3716" s="7" t="s">
        <v>5833</v>
      </c>
    </row>
    <row r="3717" spans="1:3">
      <c r="A3717">
        <v>6674</v>
      </c>
      <c r="B3717" s="6" t="s">
        <v>5880</v>
      </c>
      <c r="C3717" s="7" t="s">
        <v>5833</v>
      </c>
    </row>
    <row r="3718" spans="1:3">
      <c r="A3718">
        <v>6973</v>
      </c>
      <c r="B3718" s="6" t="s">
        <v>5881</v>
      </c>
      <c r="C3718" s="7" t="s">
        <v>5833</v>
      </c>
    </row>
    <row r="3719" spans="1:3">
      <c r="A3719">
        <v>7279</v>
      </c>
      <c r="B3719" s="6" t="s">
        <v>5882</v>
      </c>
      <c r="C3719" s="7" t="s">
        <v>5833</v>
      </c>
    </row>
    <row r="3720" spans="1:3">
      <c r="A3720">
        <v>7343</v>
      </c>
      <c r="B3720" s="6" t="s">
        <v>5883</v>
      </c>
      <c r="C3720" s="7" t="s">
        <v>5833</v>
      </c>
    </row>
    <row r="3721" spans="1:3">
      <c r="A3721">
        <v>7409</v>
      </c>
      <c r="B3721" s="6" t="s">
        <v>5884</v>
      </c>
      <c r="C3721" s="7" t="s">
        <v>5833</v>
      </c>
    </row>
    <row r="3722" spans="1:3">
      <c r="A3722">
        <v>7508</v>
      </c>
      <c r="B3722" s="6" t="s">
        <v>5885</v>
      </c>
      <c r="C3722" s="7" t="s">
        <v>5833</v>
      </c>
    </row>
    <row r="3723" spans="1:3">
      <c r="A3723">
        <v>7826</v>
      </c>
      <c r="B3723" s="6" t="s">
        <v>5886</v>
      </c>
      <c r="C3723" s="7" t="s">
        <v>5833</v>
      </c>
    </row>
    <row r="3724" spans="1:3">
      <c r="A3724">
        <v>7937</v>
      </c>
      <c r="B3724" s="6" t="s">
        <v>5887</v>
      </c>
      <c r="C3724" s="7" t="s">
        <v>5833</v>
      </c>
    </row>
    <row r="3725" spans="1:3">
      <c r="A3725">
        <v>8010</v>
      </c>
      <c r="B3725" s="6" t="s">
        <v>5888</v>
      </c>
      <c r="C3725" s="7" t="s">
        <v>5833</v>
      </c>
    </row>
    <row r="3726" spans="1:3">
      <c r="A3726">
        <v>8096</v>
      </c>
      <c r="B3726" s="6" t="s">
        <v>5889</v>
      </c>
      <c r="C3726" s="7" t="s">
        <v>5833</v>
      </c>
    </row>
    <row r="3727" spans="1:3">
      <c r="A3727">
        <v>8154</v>
      </c>
      <c r="B3727" s="14" t="s">
        <v>5890</v>
      </c>
      <c r="C3727" s="7" t="s">
        <v>5833</v>
      </c>
    </row>
    <row r="3728" spans="1:3">
      <c r="A3728">
        <v>8159</v>
      </c>
      <c r="B3728" s="16" t="s">
        <v>5891</v>
      </c>
      <c r="C3728" s="7" t="s">
        <v>5833</v>
      </c>
    </row>
    <row r="3729" spans="1:3">
      <c r="A3729">
        <v>8165</v>
      </c>
      <c r="B3729" s="6" t="s">
        <v>5892</v>
      </c>
      <c r="C3729" s="7" t="s">
        <v>5833</v>
      </c>
    </row>
    <row r="3730" spans="1:3">
      <c r="A3730">
        <v>8169</v>
      </c>
      <c r="B3730" s="6" t="s">
        <v>5893</v>
      </c>
      <c r="C3730" s="7" t="s">
        <v>5833</v>
      </c>
    </row>
    <row r="3731" spans="1:3">
      <c r="A3731">
        <v>8170</v>
      </c>
      <c r="B3731" s="6" t="s">
        <v>5894</v>
      </c>
      <c r="C3731" s="7" t="s">
        <v>5833</v>
      </c>
    </row>
    <row r="3732" spans="1:3">
      <c r="A3732">
        <v>8257</v>
      </c>
      <c r="B3732" s="9" t="s">
        <v>5895</v>
      </c>
      <c r="C3732" s="7" t="s">
        <v>5833</v>
      </c>
    </row>
    <row r="3733" spans="1:3">
      <c r="A3733">
        <v>8392</v>
      </c>
      <c r="B3733" s="6" t="s">
        <v>5896</v>
      </c>
      <c r="C3733" s="7" t="s">
        <v>5833</v>
      </c>
    </row>
    <row r="3734" spans="1:3">
      <c r="A3734">
        <v>8587</v>
      </c>
      <c r="B3734" s="6" t="s">
        <v>5897</v>
      </c>
      <c r="C3734" s="7" t="s">
        <v>5833</v>
      </c>
    </row>
    <row r="3735" spans="1:3">
      <c r="A3735">
        <v>8596</v>
      </c>
      <c r="B3735" s="6" t="s">
        <v>5898</v>
      </c>
      <c r="C3735" s="7" t="s">
        <v>5833</v>
      </c>
    </row>
    <row r="3736" spans="1:3">
      <c r="A3736">
        <v>8626</v>
      </c>
      <c r="B3736" s="6" t="s">
        <v>5899</v>
      </c>
      <c r="C3736" s="7" t="s">
        <v>5833</v>
      </c>
    </row>
    <row r="3737" spans="1:3">
      <c r="A3737">
        <v>8949</v>
      </c>
      <c r="B3737" s="6" t="s">
        <v>5900</v>
      </c>
      <c r="C3737" s="7" t="s">
        <v>5833</v>
      </c>
    </row>
    <row r="3738" spans="1:3">
      <c r="A3738">
        <v>9223</v>
      </c>
      <c r="B3738" s="6" t="s">
        <v>5901</v>
      </c>
      <c r="C3738" s="7" t="s">
        <v>5833</v>
      </c>
    </row>
    <row r="3739" spans="1:3">
      <c r="A3739">
        <v>9406</v>
      </c>
      <c r="B3739" s="6" t="s">
        <v>5902</v>
      </c>
      <c r="C3739" s="7" t="s">
        <v>5833</v>
      </c>
    </row>
    <row r="3740" spans="1:3">
      <c r="A3740">
        <v>9609</v>
      </c>
      <c r="B3740" s="6" t="s">
        <v>5903</v>
      </c>
      <c r="C3740" s="7" t="s">
        <v>5833</v>
      </c>
    </row>
    <row r="3741" spans="1:3">
      <c r="A3741">
        <v>9636</v>
      </c>
      <c r="B3741" s="6" t="s">
        <v>5904</v>
      </c>
      <c r="C3741" s="7" t="s">
        <v>5833</v>
      </c>
    </row>
    <row r="3742" spans="1:3">
      <c r="A3742">
        <v>9664</v>
      </c>
      <c r="B3742" s="6" t="s">
        <v>5905</v>
      </c>
      <c r="C3742" s="7" t="s">
        <v>5833</v>
      </c>
    </row>
    <row r="3743" spans="1:3">
      <c r="A3743">
        <v>9707</v>
      </c>
      <c r="B3743" s="6" t="s">
        <v>5906</v>
      </c>
      <c r="C3743" s="7" t="s">
        <v>5833</v>
      </c>
    </row>
    <row r="3744" spans="1:3">
      <c r="A3744">
        <v>9725</v>
      </c>
      <c r="B3744" s="6" t="s">
        <v>5907</v>
      </c>
      <c r="C3744" s="7" t="s">
        <v>5833</v>
      </c>
    </row>
    <row r="3745" spans="1:3">
      <c r="A3745">
        <v>9838</v>
      </c>
      <c r="B3745" s="16" t="s">
        <v>5908</v>
      </c>
      <c r="C3745" s="7" t="s">
        <v>5833</v>
      </c>
    </row>
    <row r="3746" spans="1:3">
      <c r="A3746">
        <v>9957</v>
      </c>
      <c r="B3746" s="6" t="s">
        <v>5909</v>
      </c>
      <c r="C3746" s="7" t="s">
        <v>5833</v>
      </c>
    </row>
    <row r="3747" spans="1:3">
      <c r="A3747">
        <v>10011</v>
      </c>
      <c r="B3747" s="6" t="s">
        <v>5910</v>
      </c>
      <c r="C3747" s="7" t="s">
        <v>5833</v>
      </c>
    </row>
    <row r="3748" spans="1:3">
      <c r="A3748">
        <v>10034</v>
      </c>
      <c r="B3748" s="6" t="s">
        <v>5911</v>
      </c>
      <c r="C3748" s="7" t="s">
        <v>5833</v>
      </c>
    </row>
    <row r="3749" spans="1:3">
      <c r="A3749">
        <v>10108</v>
      </c>
      <c r="B3749" s="6" t="s">
        <v>5912</v>
      </c>
      <c r="C3749" s="7" t="s">
        <v>5833</v>
      </c>
    </row>
    <row r="3750" spans="1:3">
      <c r="A3750">
        <v>10292</v>
      </c>
      <c r="B3750" s="6" t="s">
        <v>5913</v>
      </c>
      <c r="C3750" s="7" t="s">
        <v>5833</v>
      </c>
    </row>
    <row r="3751" spans="1:3">
      <c r="A3751">
        <v>10391</v>
      </c>
      <c r="B3751" s="6" t="s">
        <v>5914</v>
      </c>
      <c r="C3751" s="7" t="s">
        <v>5833</v>
      </c>
    </row>
    <row r="3752" spans="1:3">
      <c r="A3752">
        <v>10407</v>
      </c>
      <c r="B3752" s="6" t="s">
        <v>5915</v>
      </c>
      <c r="C3752" s="7" t="s">
        <v>5833</v>
      </c>
    </row>
    <row r="3753" spans="1:3">
      <c r="A3753">
        <v>10492</v>
      </c>
      <c r="B3753" s="6" t="s">
        <v>5916</v>
      </c>
      <c r="C3753" s="7" t="s">
        <v>5833</v>
      </c>
    </row>
    <row r="3754" spans="1:3">
      <c r="A3754">
        <v>10700</v>
      </c>
      <c r="B3754" s="6" t="s">
        <v>5917</v>
      </c>
      <c r="C3754" s="7" t="s">
        <v>5833</v>
      </c>
    </row>
    <row r="3755" spans="1:3">
      <c r="A3755">
        <v>10821</v>
      </c>
      <c r="B3755" s="9" t="s">
        <v>5918</v>
      </c>
      <c r="C3755" s="7" t="s">
        <v>5833</v>
      </c>
    </row>
    <row r="3756" spans="1:3">
      <c r="A3756">
        <v>10849</v>
      </c>
      <c r="B3756" s="6" t="s">
        <v>5919</v>
      </c>
      <c r="C3756" s="7" t="s">
        <v>5833</v>
      </c>
    </row>
    <row r="3757" spans="1:3">
      <c r="A3757">
        <v>10861</v>
      </c>
      <c r="B3757" s="6" t="s">
        <v>5920</v>
      </c>
      <c r="C3757" s="7" t="s">
        <v>5833</v>
      </c>
    </row>
    <row r="3758" spans="1:3">
      <c r="A3758">
        <v>11148</v>
      </c>
      <c r="B3758" s="6" t="s">
        <v>5921</v>
      </c>
      <c r="C3758" s="7" t="s">
        <v>5833</v>
      </c>
    </row>
    <row r="3759" spans="1:3">
      <c r="A3759">
        <v>11209</v>
      </c>
      <c r="B3759" s="6" t="s">
        <v>5922</v>
      </c>
      <c r="C3759" s="7" t="s">
        <v>5833</v>
      </c>
    </row>
    <row r="3760" spans="1:3">
      <c r="A3760">
        <v>11218</v>
      </c>
      <c r="B3760" s="16" t="s">
        <v>5923</v>
      </c>
      <c r="C3760" s="7" t="s">
        <v>5833</v>
      </c>
    </row>
    <row r="3761" spans="1:3">
      <c r="A3761">
        <v>11276</v>
      </c>
      <c r="B3761" s="6" t="s">
        <v>5924</v>
      </c>
      <c r="C3761" s="7" t="s">
        <v>5833</v>
      </c>
    </row>
    <row r="3762" spans="1:3">
      <c r="A3762">
        <v>11922</v>
      </c>
      <c r="B3762" s="6" t="s">
        <v>5925</v>
      </c>
      <c r="C3762" s="7" t="s">
        <v>5833</v>
      </c>
    </row>
    <row r="3763" spans="1:3">
      <c r="A3763">
        <v>11951</v>
      </c>
      <c r="B3763" s="6" t="s">
        <v>5926</v>
      </c>
      <c r="C3763" s="7" t="s">
        <v>5833</v>
      </c>
    </row>
    <row r="3764" spans="1:3">
      <c r="A3764">
        <v>11979</v>
      </c>
      <c r="B3764" s="9" t="s">
        <v>5927</v>
      </c>
      <c r="C3764" s="7" t="s">
        <v>5833</v>
      </c>
    </row>
    <row r="3765" spans="1:3">
      <c r="A3765">
        <v>12010</v>
      </c>
      <c r="B3765" s="6" t="s">
        <v>5928</v>
      </c>
      <c r="C3765" s="7" t="s">
        <v>5833</v>
      </c>
    </row>
    <row r="3766" spans="1:3">
      <c r="A3766">
        <v>12047</v>
      </c>
      <c r="B3766" s="6" t="s">
        <v>5929</v>
      </c>
      <c r="C3766" s="7" t="s">
        <v>5833</v>
      </c>
    </row>
    <row r="3767" spans="1:3">
      <c r="A3767">
        <v>12053</v>
      </c>
      <c r="B3767" s="6" t="s">
        <v>5930</v>
      </c>
      <c r="C3767" s="7" t="s">
        <v>5833</v>
      </c>
    </row>
    <row r="3768" spans="1:3">
      <c r="A3768">
        <v>12552</v>
      </c>
      <c r="B3768" s="6" t="s">
        <v>5931</v>
      </c>
      <c r="C3768" s="7" t="s">
        <v>5833</v>
      </c>
    </row>
    <row r="3769" spans="1:3">
      <c r="A3769">
        <v>12586</v>
      </c>
      <c r="B3769" s="6" t="s">
        <v>5932</v>
      </c>
      <c r="C3769" s="7" t="s">
        <v>5833</v>
      </c>
    </row>
    <row r="3770" spans="1:3">
      <c r="A3770">
        <v>12603</v>
      </c>
      <c r="B3770" s="6" t="s">
        <v>5933</v>
      </c>
      <c r="C3770" s="7" t="s">
        <v>5833</v>
      </c>
    </row>
    <row r="3771" spans="1:3">
      <c r="A3771">
        <v>12617</v>
      </c>
      <c r="B3771" s="6" t="s">
        <v>5934</v>
      </c>
      <c r="C3771" s="7" t="s">
        <v>5833</v>
      </c>
    </row>
    <row r="3772" spans="1:3">
      <c r="A3772">
        <v>12647</v>
      </c>
      <c r="B3772" s="6" t="s">
        <v>5935</v>
      </c>
      <c r="C3772" s="7" t="s">
        <v>5833</v>
      </c>
    </row>
    <row r="3773" spans="1:3">
      <c r="A3773">
        <v>12665</v>
      </c>
      <c r="B3773" s="6" t="s">
        <v>5936</v>
      </c>
      <c r="C3773" s="7" t="s">
        <v>5833</v>
      </c>
    </row>
    <row r="3774" spans="1:3">
      <c r="A3774">
        <v>12709</v>
      </c>
      <c r="B3774" s="6" t="s">
        <v>5937</v>
      </c>
      <c r="C3774" s="7" t="s">
        <v>5833</v>
      </c>
    </row>
    <row r="3775" spans="1:3">
      <c r="A3775">
        <v>13029</v>
      </c>
      <c r="B3775" s="6" t="s">
        <v>5938</v>
      </c>
      <c r="C3775" s="7" t="s">
        <v>5833</v>
      </c>
    </row>
    <row r="3776" spans="1:3">
      <c r="A3776">
        <v>13175</v>
      </c>
      <c r="B3776" s="6" t="s">
        <v>5939</v>
      </c>
      <c r="C3776" s="7" t="s">
        <v>5833</v>
      </c>
    </row>
    <row r="3777" spans="1:3">
      <c r="A3777">
        <v>13364</v>
      </c>
      <c r="B3777" s="6" t="s">
        <v>5940</v>
      </c>
      <c r="C3777" s="7" t="s">
        <v>5833</v>
      </c>
    </row>
    <row r="3778" spans="1:3">
      <c r="A3778">
        <v>13409</v>
      </c>
      <c r="B3778" s="6" t="s">
        <v>5941</v>
      </c>
      <c r="C3778" s="7" t="s">
        <v>5833</v>
      </c>
    </row>
    <row r="3779" spans="1:3">
      <c r="A3779">
        <v>13440</v>
      </c>
      <c r="B3779" s="6" t="s">
        <v>5942</v>
      </c>
      <c r="C3779" s="7" t="s">
        <v>5833</v>
      </c>
    </row>
    <row r="3780" spans="1:3">
      <c r="A3780">
        <v>13752</v>
      </c>
      <c r="B3780" s="6" t="s">
        <v>5943</v>
      </c>
      <c r="C3780" s="7" t="s">
        <v>5833</v>
      </c>
    </row>
    <row r="3781" spans="1:3">
      <c r="A3781">
        <v>13884</v>
      </c>
      <c r="B3781" s="9" t="s">
        <v>5944</v>
      </c>
      <c r="C3781" s="7" t="s">
        <v>5833</v>
      </c>
    </row>
    <row r="3782" spans="1:3">
      <c r="A3782">
        <v>13900</v>
      </c>
      <c r="B3782" s="9" t="s">
        <v>5945</v>
      </c>
      <c r="C3782" s="7" t="s">
        <v>5833</v>
      </c>
    </row>
    <row r="3783" spans="1:3">
      <c r="A3783">
        <v>13964</v>
      </c>
      <c r="B3783" s="6" t="s">
        <v>5946</v>
      </c>
      <c r="C3783" s="7" t="s">
        <v>5833</v>
      </c>
    </row>
    <row r="3784" spans="1:3">
      <c r="A3784">
        <v>14574</v>
      </c>
      <c r="B3784" s="6" t="s">
        <v>5947</v>
      </c>
      <c r="C3784" s="7" t="s">
        <v>5833</v>
      </c>
    </row>
    <row r="3785" spans="1:3">
      <c r="A3785">
        <v>15008</v>
      </c>
      <c r="B3785" s="6" t="s">
        <v>5948</v>
      </c>
      <c r="C3785" s="7" t="s">
        <v>5833</v>
      </c>
    </row>
    <row r="3786" spans="1:3">
      <c r="A3786">
        <v>15038</v>
      </c>
      <c r="B3786" s="6" t="s">
        <v>5949</v>
      </c>
      <c r="C3786" s="7" t="s">
        <v>5833</v>
      </c>
    </row>
    <row r="3787" spans="1:3">
      <c r="A3787">
        <v>15054</v>
      </c>
      <c r="B3787" s="6" t="s">
        <v>5950</v>
      </c>
      <c r="C3787" s="7" t="s">
        <v>5833</v>
      </c>
    </row>
    <row r="3788" spans="1:3">
      <c r="A3788">
        <v>15108</v>
      </c>
      <c r="B3788" s="6" t="s">
        <v>5951</v>
      </c>
      <c r="C3788" s="7" t="s">
        <v>5833</v>
      </c>
    </row>
    <row r="3789" spans="1:3">
      <c r="A3789">
        <v>15180</v>
      </c>
      <c r="B3789" s="6" t="s">
        <v>5952</v>
      </c>
      <c r="C3789" s="7" t="s">
        <v>5833</v>
      </c>
    </row>
    <row r="3790" spans="1:3">
      <c r="A3790">
        <v>15281</v>
      </c>
      <c r="B3790" s="6" t="s">
        <v>5953</v>
      </c>
      <c r="C3790" s="7" t="s">
        <v>5833</v>
      </c>
    </row>
    <row r="3791" spans="1:3">
      <c r="A3791">
        <v>15418</v>
      </c>
      <c r="B3791" s="6" t="s">
        <v>5954</v>
      </c>
      <c r="C3791" s="7" t="s">
        <v>5833</v>
      </c>
    </row>
    <row r="3792" spans="1:3">
      <c r="A3792">
        <v>15489</v>
      </c>
      <c r="B3792" s="6" t="s">
        <v>5955</v>
      </c>
      <c r="C3792" s="7" t="s">
        <v>5833</v>
      </c>
    </row>
    <row r="3793" spans="1:3">
      <c r="A3793">
        <v>15677</v>
      </c>
      <c r="B3793" s="6" t="s">
        <v>5956</v>
      </c>
      <c r="C3793" s="7" t="s">
        <v>5833</v>
      </c>
    </row>
    <row r="3794" spans="1:3">
      <c r="A3794">
        <v>15904</v>
      </c>
      <c r="B3794" s="9" t="s">
        <v>5957</v>
      </c>
      <c r="C3794" s="7" t="s">
        <v>5833</v>
      </c>
    </row>
    <row r="3795" spans="1:3">
      <c r="A3795">
        <v>16044</v>
      </c>
      <c r="B3795" s="6" t="s">
        <v>5958</v>
      </c>
      <c r="C3795" s="7" t="s">
        <v>5833</v>
      </c>
    </row>
    <row r="3796" spans="1:3">
      <c r="A3796">
        <v>16113</v>
      </c>
      <c r="B3796" s="6" t="s">
        <v>5959</v>
      </c>
      <c r="C3796" s="7" t="s">
        <v>5833</v>
      </c>
    </row>
    <row r="3797" spans="1:3">
      <c r="A3797">
        <v>16244</v>
      </c>
      <c r="B3797" s="9" t="s">
        <v>5960</v>
      </c>
      <c r="C3797" s="7" t="s">
        <v>5833</v>
      </c>
    </row>
    <row r="3798" spans="1:3">
      <c r="A3798">
        <v>16806</v>
      </c>
      <c r="B3798" s="6" t="s">
        <v>5961</v>
      </c>
      <c r="C3798" s="7" t="s">
        <v>5833</v>
      </c>
    </row>
    <row r="3799" spans="1:3">
      <c r="A3799">
        <v>16860</v>
      </c>
      <c r="B3799" s="6" t="s">
        <v>5962</v>
      </c>
      <c r="C3799" s="7" t="s">
        <v>5833</v>
      </c>
    </row>
    <row r="3800" spans="1:3">
      <c r="A3800">
        <v>16978</v>
      </c>
      <c r="B3800" s="6" t="s">
        <v>5963</v>
      </c>
      <c r="C3800" s="7" t="s">
        <v>5833</v>
      </c>
    </row>
    <row r="3801" spans="1:3">
      <c r="A3801">
        <v>16981</v>
      </c>
      <c r="B3801" s="6" t="s">
        <v>5964</v>
      </c>
      <c r="C3801" s="7" t="s">
        <v>5833</v>
      </c>
    </row>
    <row r="3802" spans="1:3">
      <c r="A3802">
        <v>17233</v>
      </c>
      <c r="B3802" s="6" t="s">
        <v>5965</v>
      </c>
      <c r="C3802" s="7" t="s">
        <v>5833</v>
      </c>
    </row>
    <row r="3803" spans="1:3">
      <c r="A3803">
        <v>17354</v>
      </c>
      <c r="B3803" s="6" t="s">
        <v>5966</v>
      </c>
      <c r="C3803" s="7" t="s">
        <v>5833</v>
      </c>
    </row>
    <row r="3804" spans="1:3">
      <c r="A3804">
        <v>17437</v>
      </c>
      <c r="B3804" s="6" t="s">
        <v>5967</v>
      </c>
      <c r="C3804" s="7" t="s">
        <v>5833</v>
      </c>
    </row>
    <row r="3805" spans="1:3">
      <c r="A3805">
        <v>17616</v>
      </c>
      <c r="B3805" s="6" t="s">
        <v>5968</v>
      </c>
      <c r="C3805" s="7" t="s">
        <v>5833</v>
      </c>
    </row>
    <row r="3806" spans="1:3">
      <c r="A3806">
        <v>17783</v>
      </c>
      <c r="B3806" s="6" t="s">
        <v>5969</v>
      </c>
      <c r="C3806" s="7" t="s">
        <v>5833</v>
      </c>
    </row>
    <row r="3807" spans="1:3">
      <c r="A3807">
        <v>17865</v>
      </c>
      <c r="B3807" s="6" t="s">
        <v>5970</v>
      </c>
      <c r="C3807" s="7" t="s">
        <v>5833</v>
      </c>
    </row>
    <row r="3808" spans="1:3">
      <c r="A3808">
        <v>17962</v>
      </c>
      <c r="B3808" s="6" t="s">
        <v>5971</v>
      </c>
      <c r="C3808" s="7" t="s">
        <v>5833</v>
      </c>
    </row>
    <row r="3809" spans="1:3">
      <c r="A3809">
        <v>17985</v>
      </c>
      <c r="B3809" s="6" t="s">
        <v>5972</v>
      </c>
      <c r="C3809" s="7" t="s">
        <v>5833</v>
      </c>
    </row>
    <row r="3810" spans="1:3">
      <c r="A3810">
        <v>17987</v>
      </c>
      <c r="B3810" s="6" t="s">
        <v>5973</v>
      </c>
      <c r="C3810" s="7" t="s">
        <v>5833</v>
      </c>
    </row>
    <row r="3811" spans="1:3">
      <c r="A3811">
        <v>18197</v>
      </c>
      <c r="B3811" s="6" t="s">
        <v>5974</v>
      </c>
      <c r="C3811" s="7" t="s">
        <v>5833</v>
      </c>
    </row>
    <row r="3812" spans="1:3">
      <c r="A3812">
        <v>18233</v>
      </c>
      <c r="B3812" s="6" t="s">
        <v>5975</v>
      </c>
      <c r="C3812" s="7" t="s">
        <v>5833</v>
      </c>
    </row>
    <row r="3813" spans="1:3">
      <c r="A3813">
        <v>18598</v>
      </c>
      <c r="B3813" s="6" t="s">
        <v>5976</v>
      </c>
      <c r="C3813" s="7" t="s">
        <v>5833</v>
      </c>
    </row>
    <row r="3814" spans="1:3">
      <c r="A3814">
        <v>18777</v>
      </c>
      <c r="B3814" s="6" t="s">
        <v>5977</v>
      </c>
      <c r="C3814" s="7" t="s">
        <v>5833</v>
      </c>
    </row>
    <row r="3815" spans="1:3">
      <c r="A3815">
        <v>18786</v>
      </c>
      <c r="B3815" s="6" t="s">
        <v>5978</v>
      </c>
      <c r="C3815" s="7" t="s">
        <v>5833</v>
      </c>
    </row>
    <row r="3816" spans="1:3">
      <c r="A3816">
        <v>18901</v>
      </c>
      <c r="B3816" s="13" t="s">
        <v>5979</v>
      </c>
      <c r="C3816" s="7" t="s">
        <v>5833</v>
      </c>
    </row>
    <row r="3817" spans="1:3">
      <c r="A3817">
        <v>19103</v>
      </c>
      <c r="B3817" s="13" t="s">
        <v>5980</v>
      </c>
      <c r="C3817" s="7" t="s">
        <v>5833</v>
      </c>
    </row>
    <row r="3818" spans="1:3">
      <c r="A3818">
        <v>19259</v>
      </c>
      <c r="B3818" s="13" t="s">
        <v>5981</v>
      </c>
      <c r="C3818" s="7" t="s">
        <v>5833</v>
      </c>
    </row>
    <row r="3819" spans="1:3">
      <c r="A3819">
        <v>19386</v>
      </c>
      <c r="B3819" s="11" t="s">
        <v>5982</v>
      </c>
      <c r="C3819" s="7" t="s">
        <v>5833</v>
      </c>
    </row>
    <row r="3820" spans="1:3">
      <c r="A3820">
        <v>19477</v>
      </c>
      <c r="B3820" s="6" t="s">
        <v>5983</v>
      </c>
      <c r="C3820" s="7" t="s">
        <v>5833</v>
      </c>
    </row>
    <row r="3821" spans="1:3">
      <c r="A3821">
        <v>19575</v>
      </c>
      <c r="B3821" s="6" t="s">
        <v>5984</v>
      </c>
      <c r="C3821" s="7" t="s">
        <v>5833</v>
      </c>
    </row>
    <row r="3822" spans="1:3">
      <c r="A3822">
        <v>19786</v>
      </c>
      <c r="B3822" s="6" t="s">
        <v>5985</v>
      </c>
      <c r="C3822" s="7" t="s">
        <v>5833</v>
      </c>
    </row>
    <row r="3823" spans="1:3">
      <c r="A3823">
        <v>19811</v>
      </c>
      <c r="B3823" s="6" t="s">
        <v>5986</v>
      </c>
      <c r="C3823" s="7" t="s">
        <v>5833</v>
      </c>
    </row>
    <row r="3824" spans="1:3">
      <c r="A3824">
        <v>19844</v>
      </c>
      <c r="B3824" s="13" t="s">
        <v>5987</v>
      </c>
      <c r="C3824" s="7" t="s">
        <v>5833</v>
      </c>
    </row>
    <row r="3825" spans="1:3">
      <c r="A3825">
        <v>19848</v>
      </c>
      <c r="B3825" s="6" t="s">
        <v>5988</v>
      </c>
      <c r="C3825" s="7" t="s">
        <v>5833</v>
      </c>
    </row>
    <row r="3826" spans="1:3">
      <c r="A3826">
        <v>19946</v>
      </c>
      <c r="B3826" s="6" t="s">
        <v>5989</v>
      </c>
      <c r="C3826" s="7" t="s">
        <v>5833</v>
      </c>
    </row>
    <row r="3827" spans="1:3">
      <c r="A3827">
        <v>20060</v>
      </c>
      <c r="B3827" s="13" t="s">
        <v>5990</v>
      </c>
      <c r="C3827" s="7" t="s">
        <v>5833</v>
      </c>
    </row>
    <row r="3828" spans="1:3">
      <c r="A3828">
        <v>20188</v>
      </c>
      <c r="B3828" s="13" t="s">
        <v>5991</v>
      </c>
      <c r="C3828" s="7" t="s">
        <v>5833</v>
      </c>
    </row>
    <row r="3829" spans="1:3">
      <c r="A3829">
        <v>20494</v>
      </c>
      <c r="B3829" s="6" t="s">
        <v>5992</v>
      </c>
      <c r="C3829" s="7" t="s">
        <v>5833</v>
      </c>
    </row>
    <row r="3830" spans="1:3">
      <c r="A3830">
        <v>20699</v>
      </c>
      <c r="B3830" s="13" t="s">
        <v>5993</v>
      </c>
      <c r="C3830" s="7" t="s">
        <v>5833</v>
      </c>
    </row>
    <row r="3831" spans="1:3">
      <c r="A3831">
        <v>21011</v>
      </c>
      <c r="B3831" s="13" t="s">
        <v>5994</v>
      </c>
      <c r="C3831" s="7" t="s">
        <v>5833</v>
      </c>
    </row>
    <row r="3832" spans="1:3">
      <c r="A3832">
        <v>21059</v>
      </c>
      <c r="B3832" s="13" t="s">
        <v>5995</v>
      </c>
      <c r="C3832" s="7" t="s">
        <v>5833</v>
      </c>
    </row>
    <row r="3833" spans="1:3">
      <c r="A3833">
        <v>21066</v>
      </c>
      <c r="B3833" s="6" t="s">
        <v>5996</v>
      </c>
      <c r="C3833" s="7" t="s">
        <v>5833</v>
      </c>
    </row>
    <row r="3834" spans="1:3">
      <c r="A3834">
        <v>21072</v>
      </c>
      <c r="B3834" s="13" t="s">
        <v>5997</v>
      </c>
      <c r="C3834" s="7" t="s">
        <v>5833</v>
      </c>
    </row>
    <row r="3835" spans="1:3">
      <c r="A3835">
        <v>21100</v>
      </c>
      <c r="B3835" s="11" t="s">
        <v>5998</v>
      </c>
      <c r="C3835" s="7" t="s">
        <v>5833</v>
      </c>
    </row>
    <row r="3836" spans="1:3">
      <c r="A3836">
        <v>21217</v>
      </c>
      <c r="B3836" s="13" t="s">
        <v>5999</v>
      </c>
      <c r="C3836" s="7" t="s">
        <v>5833</v>
      </c>
    </row>
    <row r="3837" spans="1:3">
      <c r="A3837">
        <v>21310</v>
      </c>
      <c r="B3837" s="6" t="s">
        <v>6000</v>
      </c>
      <c r="C3837" s="7" t="s">
        <v>5833</v>
      </c>
    </row>
    <row r="3838" spans="1:3">
      <c r="A3838">
        <v>21322</v>
      </c>
      <c r="B3838" s="11" t="s">
        <v>6001</v>
      </c>
      <c r="C3838" s="7" t="s">
        <v>5833</v>
      </c>
    </row>
    <row r="3839" spans="1:3">
      <c r="A3839">
        <v>21491</v>
      </c>
      <c r="B3839" s="11" t="s">
        <v>6002</v>
      </c>
      <c r="C3839" s="7" t="s">
        <v>5833</v>
      </c>
    </row>
    <row r="3840" spans="1:3">
      <c r="A3840">
        <v>21500</v>
      </c>
      <c r="B3840" s="11" t="s">
        <v>6003</v>
      </c>
      <c r="C3840" s="7" t="s">
        <v>5833</v>
      </c>
    </row>
    <row r="3841" spans="1:3">
      <c r="A3841">
        <v>21646</v>
      </c>
      <c r="B3841" s="6" t="s">
        <v>6004</v>
      </c>
      <c r="C3841" s="7" t="s">
        <v>5833</v>
      </c>
    </row>
    <row r="3842" spans="1:3">
      <c r="A3842">
        <v>21686</v>
      </c>
      <c r="B3842" s="13" t="s">
        <v>6005</v>
      </c>
      <c r="C3842" s="7" t="s">
        <v>5833</v>
      </c>
    </row>
    <row r="3843" spans="1:3">
      <c r="A3843">
        <v>21782</v>
      </c>
      <c r="B3843" s="11" t="s">
        <v>6006</v>
      </c>
      <c r="C3843" s="7" t="s">
        <v>5833</v>
      </c>
    </row>
    <row r="3844" spans="1:3">
      <c r="A3844">
        <v>22324</v>
      </c>
      <c r="B3844" s="16" t="s">
        <v>6007</v>
      </c>
      <c r="C3844" s="7" t="s">
        <v>5833</v>
      </c>
    </row>
    <row r="3845" spans="1:3">
      <c r="A3845">
        <v>22488</v>
      </c>
      <c r="B3845" s="11" t="s">
        <v>6008</v>
      </c>
      <c r="C3845" s="7" t="s">
        <v>5833</v>
      </c>
    </row>
    <row r="3846" spans="1:3">
      <c r="A3846">
        <v>22606</v>
      </c>
      <c r="B3846" s="6" t="s">
        <v>6009</v>
      </c>
      <c r="C3846" s="7" t="s">
        <v>5833</v>
      </c>
    </row>
    <row r="3847" spans="1:3">
      <c r="A3847">
        <v>22723</v>
      </c>
      <c r="B3847" s="6" t="s">
        <v>6010</v>
      </c>
      <c r="C3847" s="7" t="s">
        <v>5833</v>
      </c>
    </row>
    <row r="3848" spans="1:3">
      <c r="A3848">
        <v>22778</v>
      </c>
      <c r="B3848" s="13" t="s">
        <v>6011</v>
      </c>
      <c r="C3848" s="7" t="s">
        <v>5833</v>
      </c>
    </row>
    <row r="3849" spans="1:3">
      <c r="A3849">
        <v>23001</v>
      </c>
      <c r="B3849" s="16" t="s">
        <v>6012</v>
      </c>
      <c r="C3849" s="7" t="s">
        <v>5833</v>
      </c>
    </row>
    <row r="3850" spans="1:3">
      <c r="A3850">
        <v>23797</v>
      </c>
      <c r="B3850" s="16" t="s">
        <v>6013</v>
      </c>
      <c r="C3850" s="7" t="s">
        <v>5833</v>
      </c>
    </row>
    <row r="3851" spans="1:3">
      <c r="A3851">
        <v>23820</v>
      </c>
      <c r="B3851" s="11" t="s">
        <v>6014</v>
      </c>
      <c r="C3851" s="7" t="s">
        <v>5833</v>
      </c>
    </row>
    <row r="3852" spans="1:3">
      <c r="A3852">
        <v>23954</v>
      </c>
      <c r="B3852" s="11" t="s">
        <v>6015</v>
      </c>
      <c r="C3852" s="7" t="s">
        <v>5833</v>
      </c>
    </row>
    <row r="3853" spans="1:3">
      <c r="A3853">
        <v>24307</v>
      </c>
      <c r="B3853" s="6" t="s">
        <v>6016</v>
      </c>
      <c r="C3853" s="7" t="s">
        <v>5833</v>
      </c>
    </row>
    <row r="3854" spans="1:3">
      <c r="A3854">
        <v>24673</v>
      </c>
      <c r="B3854" s="6" t="s">
        <v>6017</v>
      </c>
      <c r="C3854" s="7" t="s">
        <v>5833</v>
      </c>
    </row>
    <row r="3855" spans="1:3">
      <c r="A3855">
        <v>24740</v>
      </c>
      <c r="B3855" s="6" t="s">
        <v>6018</v>
      </c>
      <c r="C3855" s="7" t="s">
        <v>5833</v>
      </c>
    </row>
    <row r="3856" spans="1:3">
      <c r="A3856">
        <v>24751</v>
      </c>
      <c r="B3856" s="16" t="s">
        <v>6019</v>
      </c>
      <c r="C3856" s="7" t="s">
        <v>5833</v>
      </c>
    </row>
    <row r="3857" spans="1:3">
      <c r="A3857">
        <v>24907</v>
      </c>
      <c r="B3857" s="13" t="s">
        <v>6020</v>
      </c>
      <c r="C3857" s="7" t="s">
        <v>5833</v>
      </c>
    </row>
    <row r="3858" spans="1:3">
      <c r="A3858">
        <v>24936</v>
      </c>
      <c r="B3858" s="13" t="s">
        <v>6021</v>
      </c>
      <c r="C3858" s="7" t="s">
        <v>5833</v>
      </c>
    </row>
    <row r="3859" spans="1:3">
      <c r="A3859">
        <v>25441</v>
      </c>
      <c r="B3859" s="11" t="s">
        <v>6022</v>
      </c>
      <c r="C3859" s="7" t="s">
        <v>5833</v>
      </c>
    </row>
    <row r="3860" spans="1:3">
      <c r="A3860">
        <v>25461</v>
      </c>
      <c r="B3860" s="11" t="s">
        <v>6023</v>
      </c>
      <c r="C3860" s="7" t="s">
        <v>5833</v>
      </c>
    </row>
    <row r="3861" spans="1:3">
      <c r="A3861">
        <v>25470</v>
      </c>
      <c r="B3861" s="11" t="s">
        <v>6024</v>
      </c>
      <c r="C3861" s="7" t="s">
        <v>5833</v>
      </c>
    </row>
    <row r="3862" spans="1:3">
      <c r="A3862">
        <v>25648</v>
      </c>
      <c r="B3862" s="11" t="s">
        <v>6025</v>
      </c>
      <c r="C3862" s="7" t="s">
        <v>5833</v>
      </c>
    </row>
    <row r="3863" spans="1:3">
      <c r="A3863">
        <v>25777</v>
      </c>
      <c r="B3863" s="9" t="s">
        <v>6026</v>
      </c>
      <c r="C3863" s="7" t="s">
        <v>5833</v>
      </c>
    </row>
    <row r="3864" spans="1:3">
      <c r="A3864">
        <v>25784</v>
      </c>
      <c r="B3864" s="8" t="s">
        <v>6027</v>
      </c>
      <c r="C3864" s="7" t="s">
        <v>5833</v>
      </c>
    </row>
    <row r="3865" spans="1:3">
      <c r="A3865">
        <v>25849</v>
      </c>
      <c r="B3865" s="11" t="s">
        <v>6028</v>
      </c>
      <c r="C3865" s="7" t="s">
        <v>5833</v>
      </c>
    </row>
    <row r="3866" spans="1:3">
      <c r="A3866">
        <v>25889</v>
      </c>
      <c r="B3866" s="11" t="s">
        <v>6029</v>
      </c>
      <c r="C3866" s="7" t="s">
        <v>5833</v>
      </c>
    </row>
    <row r="3867" spans="1:3">
      <c r="A3867">
        <v>25951</v>
      </c>
      <c r="B3867" s="8" t="s">
        <v>6030</v>
      </c>
      <c r="C3867" s="7" t="s">
        <v>5833</v>
      </c>
    </row>
    <row r="3868" spans="1:3">
      <c r="A3868">
        <v>26157</v>
      </c>
      <c r="B3868" s="9" t="s">
        <v>6031</v>
      </c>
      <c r="C3868" s="7" t="s">
        <v>5833</v>
      </c>
    </row>
    <row r="3869" spans="1:3">
      <c r="A3869">
        <v>26200</v>
      </c>
      <c r="B3869" s="11" t="s">
        <v>6032</v>
      </c>
      <c r="C3869" s="7" t="s">
        <v>5833</v>
      </c>
    </row>
    <row r="3870" spans="1:3">
      <c r="A3870">
        <v>26300</v>
      </c>
      <c r="B3870" s="11" t="s">
        <v>6033</v>
      </c>
      <c r="C3870" s="7" t="s">
        <v>5833</v>
      </c>
    </row>
    <row r="3871" spans="1:3">
      <c r="A3871">
        <v>26417</v>
      </c>
      <c r="B3871" s="11" t="s">
        <v>6034</v>
      </c>
      <c r="C3871" s="7" t="s">
        <v>5833</v>
      </c>
    </row>
    <row r="3872" spans="1:3">
      <c r="A3872">
        <v>26454</v>
      </c>
      <c r="B3872" s="11" t="s">
        <v>6035</v>
      </c>
      <c r="C3872" s="7" t="s">
        <v>5833</v>
      </c>
    </row>
    <row r="3873" spans="1:3">
      <c r="A3873">
        <v>26463</v>
      </c>
      <c r="B3873" s="11" t="s">
        <v>6036</v>
      </c>
      <c r="C3873" s="7" t="s">
        <v>5833</v>
      </c>
    </row>
    <row r="3874" spans="1:3">
      <c r="A3874">
        <v>26580</v>
      </c>
      <c r="B3874" s="11" t="s">
        <v>6037</v>
      </c>
      <c r="C3874" s="7" t="s">
        <v>5833</v>
      </c>
    </row>
    <row r="3875" spans="1:3">
      <c r="A3875">
        <v>26670</v>
      </c>
      <c r="B3875" s="11" t="s">
        <v>6038</v>
      </c>
      <c r="C3875" s="7" t="s">
        <v>5833</v>
      </c>
    </row>
    <row r="3876" spans="1:3">
      <c r="A3876">
        <v>27231</v>
      </c>
      <c r="B3876" s="12" t="s">
        <v>6039</v>
      </c>
      <c r="C3876" s="7" t="s">
        <v>5833</v>
      </c>
    </row>
    <row r="3877" spans="1:3">
      <c r="A3877">
        <v>27353</v>
      </c>
      <c r="B3877" s="11" t="s">
        <v>6040</v>
      </c>
      <c r="C3877" s="7" t="s">
        <v>5833</v>
      </c>
    </row>
    <row r="3878" spans="1:3">
      <c r="A3878">
        <v>27568</v>
      </c>
      <c r="B3878" s="9" t="s">
        <v>6041</v>
      </c>
      <c r="C3878" s="7" t="s">
        <v>5833</v>
      </c>
    </row>
    <row r="3879" spans="1:3">
      <c r="A3879">
        <v>27736</v>
      </c>
      <c r="B3879" s="11" t="s">
        <v>6042</v>
      </c>
      <c r="C3879" s="7" t="s">
        <v>5833</v>
      </c>
    </row>
    <row r="3880" spans="1:3">
      <c r="A3880">
        <v>27773</v>
      </c>
      <c r="B3880" s="8" t="s">
        <v>6043</v>
      </c>
      <c r="C3880" s="7" t="s">
        <v>5833</v>
      </c>
    </row>
    <row r="3881" spans="1:3">
      <c r="A3881">
        <v>27806</v>
      </c>
      <c r="B3881" s="11" t="s">
        <v>6044</v>
      </c>
      <c r="C3881" s="7" t="s">
        <v>5833</v>
      </c>
    </row>
    <row r="3882" spans="1:3">
      <c r="A3882">
        <v>28093</v>
      </c>
      <c r="B3882" s="11" t="s">
        <v>6045</v>
      </c>
      <c r="C3882" s="7" t="s">
        <v>5833</v>
      </c>
    </row>
    <row r="3883" spans="1:3">
      <c r="A3883">
        <v>28101</v>
      </c>
      <c r="B3883" s="11" t="s">
        <v>6046</v>
      </c>
      <c r="C3883" s="7" t="s">
        <v>5833</v>
      </c>
    </row>
    <row r="3884" spans="1:3">
      <c r="A3884">
        <v>28234</v>
      </c>
      <c r="B3884" s="9" t="s">
        <v>6047</v>
      </c>
      <c r="C3884" s="7" t="s">
        <v>5833</v>
      </c>
    </row>
    <row r="3885" spans="1:3">
      <c r="A3885">
        <v>28362</v>
      </c>
      <c r="B3885" s="11" t="s">
        <v>6048</v>
      </c>
      <c r="C3885" s="7" t="s">
        <v>5833</v>
      </c>
    </row>
    <row r="3886" spans="1:3">
      <c r="A3886">
        <v>28444</v>
      </c>
      <c r="B3886" s="9" t="s">
        <v>6049</v>
      </c>
      <c r="C3886" s="7" t="s">
        <v>5833</v>
      </c>
    </row>
    <row r="3887" spans="1:3">
      <c r="A3887">
        <v>28565</v>
      </c>
      <c r="B3887" s="11" t="s">
        <v>6050</v>
      </c>
      <c r="C3887" s="7" t="s">
        <v>5833</v>
      </c>
    </row>
    <row r="3888" spans="1:3">
      <c r="A3888">
        <v>29039</v>
      </c>
      <c r="B3888" s="11" t="s">
        <v>6051</v>
      </c>
      <c r="C3888" s="7" t="s">
        <v>5833</v>
      </c>
    </row>
    <row r="3889" spans="1:3">
      <c r="A3889">
        <v>29111</v>
      </c>
      <c r="B3889" s="11" t="s">
        <v>6052</v>
      </c>
      <c r="C3889" s="7" t="s">
        <v>5833</v>
      </c>
    </row>
    <row r="3890" spans="1:3">
      <c r="A3890">
        <v>29328</v>
      </c>
      <c r="B3890" s="12" t="s">
        <v>6053</v>
      </c>
      <c r="C3890" s="7" t="s">
        <v>5833</v>
      </c>
    </row>
    <row r="3891" spans="1:3">
      <c r="A3891">
        <v>29346</v>
      </c>
      <c r="B3891" s="11" t="s">
        <v>6054</v>
      </c>
      <c r="C3891" s="7" t="s">
        <v>5833</v>
      </c>
    </row>
    <row r="3892" spans="1:3">
      <c r="A3892">
        <v>29767</v>
      </c>
      <c r="B3892" s="9" t="s">
        <v>6055</v>
      </c>
      <c r="C3892" s="7" t="s">
        <v>5833</v>
      </c>
    </row>
    <row r="3893" spans="1:3">
      <c r="A3893">
        <v>29769</v>
      </c>
      <c r="B3893" s="11" t="s">
        <v>6056</v>
      </c>
      <c r="C3893" s="7" t="s">
        <v>5833</v>
      </c>
    </row>
    <row r="3894" spans="1:3">
      <c r="A3894">
        <v>29835</v>
      </c>
      <c r="B3894" s="11" t="s">
        <v>6057</v>
      </c>
      <c r="C3894" s="7" t="s">
        <v>5833</v>
      </c>
    </row>
    <row r="3895" spans="1:3">
      <c r="A3895">
        <v>29860</v>
      </c>
      <c r="B3895" s="9" t="s">
        <v>6058</v>
      </c>
      <c r="C3895" s="7" t="s">
        <v>5833</v>
      </c>
    </row>
    <row r="3896" spans="1:3">
      <c r="A3896">
        <v>29887</v>
      </c>
      <c r="B3896" s="9" t="s">
        <v>6059</v>
      </c>
      <c r="C3896" s="7" t="s">
        <v>5833</v>
      </c>
    </row>
    <row r="3897" spans="1:3">
      <c r="A3897">
        <v>29928</v>
      </c>
      <c r="B3897" s="11" t="s">
        <v>6060</v>
      </c>
      <c r="C3897" s="7" t="s">
        <v>5833</v>
      </c>
    </row>
    <row r="3898" spans="1:3">
      <c r="A3898">
        <v>29977</v>
      </c>
      <c r="B3898" s="11" t="s">
        <v>6061</v>
      </c>
      <c r="C3898" s="7" t="s">
        <v>5833</v>
      </c>
    </row>
    <row r="3899" spans="1:3">
      <c r="A3899">
        <v>29982</v>
      </c>
      <c r="B3899" s="11" t="s">
        <v>6062</v>
      </c>
      <c r="C3899" s="7" t="s">
        <v>5833</v>
      </c>
    </row>
    <row r="3900" spans="1:3">
      <c r="A3900">
        <v>30129</v>
      </c>
      <c r="B3900" s="8" t="s">
        <v>6063</v>
      </c>
      <c r="C3900" s="7" t="s">
        <v>5833</v>
      </c>
    </row>
    <row r="3901" spans="1:3">
      <c r="A3901">
        <v>30240</v>
      </c>
      <c r="B3901" s="11" t="s">
        <v>6064</v>
      </c>
      <c r="C3901" s="7" t="s">
        <v>5833</v>
      </c>
    </row>
    <row r="3902" spans="1:3">
      <c r="A3902">
        <v>30273</v>
      </c>
      <c r="B3902" s="9" t="s">
        <v>6065</v>
      </c>
      <c r="C3902" s="7" t="s">
        <v>5833</v>
      </c>
    </row>
    <row r="3903" spans="1:3">
      <c r="A3903">
        <v>30319</v>
      </c>
      <c r="B3903" s="11" t="s">
        <v>6066</v>
      </c>
      <c r="C3903" s="7" t="s">
        <v>5833</v>
      </c>
    </row>
    <row r="3904" spans="1:3">
      <c r="A3904">
        <v>30447</v>
      </c>
      <c r="B3904" s="9" t="s">
        <v>6067</v>
      </c>
      <c r="C3904" s="7" t="s">
        <v>5833</v>
      </c>
    </row>
    <row r="3905" spans="1:3">
      <c r="A3905">
        <v>30453</v>
      </c>
      <c r="B3905" s="9" t="s">
        <v>6068</v>
      </c>
      <c r="C3905" s="7" t="s">
        <v>5833</v>
      </c>
    </row>
    <row r="3906" spans="1:3">
      <c r="A3906">
        <v>30593</v>
      </c>
      <c r="B3906" s="11" t="s">
        <v>6069</v>
      </c>
      <c r="C3906" s="7" t="s">
        <v>5833</v>
      </c>
    </row>
    <row r="3907" spans="1:3">
      <c r="A3907">
        <v>30777</v>
      </c>
      <c r="B3907" s="11" t="s">
        <v>6070</v>
      </c>
      <c r="C3907" s="7" t="s">
        <v>5833</v>
      </c>
    </row>
    <row r="3908" spans="1:3">
      <c r="A3908">
        <v>30894</v>
      </c>
      <c r="B3908" s="8" t="s">
        <v>6071</v>
      </c>
      <c r="C3908" s="7" t="s">
        <v>5833</v>
      </c>
    </row>
    <row r="3909" spans="1:3">
      <c r="A3909">
        <v>30943</v>
      </c>
      <c r="B3909" s="12" t="s">
        <v>6072</v>
      </c>
      <c r="C3909" s="7" t="s">
        <v>5833</v>
      </c>
    </row>
    <row r="3910" spans="1:3">
      <c r="A3910">
        <v>30956</v>
      </c>
      <c r="B3910" s="11" t="s">
        <v>6073</v>
      </c>
      <c r="C3910" s="7" t="s">
        <v>5833</v>
      </c>
    </row>
    <row r="3911" spans="1:3">
      <c r="A3911">
        <v>30989</v>
      </c>
      <c r="B3911" s="11" t="s">
        <v>6074</v>
      </c>
      <c r="C3911" s="7" t="s">
        <v>5833</v>
      </c>
    </row>
    <row r="3912" spans="1:3">
      <c r="A3912">
        <v>31335</v>
      </c>
      <c r="B3912" s="9" t="s">
        <v>6075</v>
      </c>
      <c r="C3912" s="7" t="s">
        <v>5833</v>
      </c>
    </row>
    <row r="3913" spans="1:3">
      <c r="A3913">
        <v>31429</v>
      </c>
      <c r="B3913" s="8" t="s">
        <v>6076</v>
      </c>
      <c r="C3913" s="7" t="s">
        <v>5833</v>
      </c>
    </row>
    <row r="3914" spans="1:3">
      <c r="A3914">
        <v>31576</v>
      </c>
      <c r="B3914" s="11" t="s">
        <v>6077</v>
      </c>
      <c r="C3914" s="7" t="s">
        <v>5833</v>
      </c>
    </row>
    <row r="3915" spans="1:3">
      <c r="A3915">
        <v>31754</v>
      </c>
      <c r="B3915" s="11" t="s">
        <v>6078</v>
      </c>
      <c r="C3915" s="7" t="s">
        <v>5833</v>
      </c>
    </row>
    <row r="3916" spans="1:3">
      <c r="A3916">
        <v>31784</v>
      </c>
      <c r="B3916" s="11" t="s">
        <v>6079</v>
      </c>
      <c r="C3916" s="7" t="s">
        <v>5833</v>
      </c>
    </row>
    <row r="3917" spans="1:3">
      <c r="A3917">
        <v>31794</v>
      </c>
      <c r="B3917" s="11" t="s">
        <v>6080</v>
      </c>
      <c r="C3917" s="7" t="s">
        <v>5833</v>
      </c>
    </row>
    <row r="3918" spans="1:3">
      <c r="A3918">
        <v>31887</v>
      </c>
      <c r="B3918" s="11" t="s">
        <v>6081</v>
      </c>
      <c r="C3918" s="7" t="s">
        <v>5833</v>
      </c>
    </row>
    <row r="3919" spans="1:3">
      <c r="A3919">
        <v>31896</v>
      </c>
      <c r="B3919" s="11" t="s">
        <v>6082</v>
      </c>
      <c r="C3919" s="7" t="s">
        <v>5833</v>
      </c>
    </row>
    <row r="3920" spans="1:3">
      <c r="A3920">
        <v>32003</v>
      </c>
      <c r="B3920" s="9" t="s">
        <v>6083</v>
      </c>
      <c r="C3920" s="7" t="s">
        <v>5833</v>
      </c>
    </row>
    <row r="3921" spans="1:3">
      <c r="A3921">
        <v>32101</v>
      </c>
      <c r="B3921" s="8" t="s">
        <v>6084</v>
      </c>
      <c r="C3921" s="7" t="s">
        <v>5833</v>
      </c>
    </row>
    <row r="3922" spans="1:3">
      <c r="A3922">
        <v>32112</v>
      </c>
      <c r="B3922" s="11" t="s">
        <v>6085</v>
      </c>
      <c r="C3922" s="7" t="s">
        <v>5833</v>
      </c>
    </row>
    <row r="3923" spans="1:3">
      <c r="A3923">
        <v>32329</v>
      </c>
      <c r="B3923" s="11" t="s">
        <v>6086</v>
      </c>
      <c r="C3923" s="7" t="s">
        <v>5833</v>
      </c>
    </row>
    <row r="3924" spans="1:3">
      <c r="A3924">
        <v>32381</v>
      </c>
      <c r="B3924" s="9" t="s">
        <v>6087</v>
      </c>
      <c r="C3924" s="7" t="s">
        <v>5833</v>
      </c>
    </row>
    <row r="3925" spans="1:3">
      <c r="A3925">
        <v>32412</v>
      </c>
      <c r="B3925" s="11" t="s">
        <v>6088</v>
      </c>
      <c r="C3925" s="7" t="s">
        <v>5833</v>
      </c>
    </row>
    <row r="3926" spans="1:3">
      <c r="A3926">
        <v>32442</v>
      </c>
      <c r="B3926" s="11" t="s">
        <v>6089</v>
      </c>
      <c r="C3926" s="7" t="s">
        <v>5833</v>
      </c>
    </row>
    <row r="3927" spans="1:3">
      <c r="A3927">
        <v>32530</v>
      </c>
      <c r="B3927" s="11" t="s">
        <v>6090</v>
      </c>
      <c r="C3927" s="7" t="s">
        <v>5833</v>
      </c>
    </row>
    <row r="3928" spans="1:3">
      <c r="A3928">
        <v>32886</v>
      </c>
      <c r="B3928" s="11" t="s">
        <v>6091</v>
      </c>
      <c r="C3928" s="7" t="s">
        <v>5833</v>
      </c>
    </row>
    <row r="3929" spans="1:3">
      <c r="A3929">
        <v>32917</v>
      </c>
      <c r="B3929" s="9" t="s">
        <v>6092</v>
      </c>
      <c r="C3929" s="7" t="s">
        <v>5833</v>
      </c>
    </row>
    <row r="3930" spans="1:3">
      <c r="A3930">
        <v>32952</v>
      </c>
      <c r="B3930" s="11" t="s">
        <v>6093</v>
      </c>
      <c r="C3930" s="7" t="s">
        <v>5833</v>
      </c>
    </row>
    <row r="3931" spans="1:3">
      <c r="A3931">
        <v>33066</v>
      </c>
      <c r="B3931" s="11" t="s">
        <v>6094</v>
      </c>
      <c r="C3931" s="7" t="s">
        <v>5833</v>
      </c>
    </row>
    <row r="3932" spans="1:3">
      <c r="A3932">
        <v>33376</v>
      </c>
      <c r="B3932" s="9" t="s">
        <v>6095</v>
      </c>
      <c r="C3932" s="7" t="s">
        <v>5833</v>
      </c>
    </row>
    <row r="3933" spans="1:3">
      <c r="A3933">
        <v>33445</v>
      </c>
      <c r="B3933" s="11" t="s">
        <v>6096</v>
      </c>
      <c r="C3933" s="7" t="s">
        <v>5833</v>
      </c>
    </row>
    <row r="3934" spans="1:3">
      <c r="A3934">
        <v>33778</v>
      </c>
      <c r="B3934" s="11" t="s">
        <v>6097</v>
      </c>
      <c r="C3934" s="7" t="s">
        <v>5833</v>
      </c>
    </row>
    <row r="3935" spans="1:3">
      <c r="A3935">
        <v>33822</v>
      </c>
      <c r="B3935" s="14" t="s">
        <v>6098</v>
      </c>
      <c r="C3935" s="7" t="s">
        <v>5833</v>
      </c>
    </row>
    <row r="3936" spans="1:3">
      <c r="A3936">
        <v>33980</v>
      </c>
      <c r="B3936" s="9" t="s">
        <v>6099</v>
      </c>
      <c r="C3936" s="7" t="s">
        <v>5833</v>
      </c>
    </row>
    <row r="3937" spans="1:3">
      <c r="A3937">
        <v>34250</v>
      </c>
      <c r="B3937" s="11" t="s">
        <v>6100</v>
      </c>
      <c r="C3937" s="7" t="s">
        <v>5833</v>
      </c>
    </row>
    <row r="3938" spans="1:3">
      <c r="A3938">
        <v>34493</v>
      </c>
      <c r="B3938" s="9" t="s">
        <v>6101</v>
      </c>
      <c r="C3938" s="7" t="s">
        <v>5833</v>
      </c>
    </row>
    <row r="3939" spans="1:3">
      <c r="A3939">
        <v>34743</v>
      </c>
      <c r="B3939" s="11" t="s">
        <v>6102</v>
      </c>
      <c r="C3939" s="7" t="s">
        <v>5833</v>
      </c>
    </row>
    <row r="3940" spans="1:3">
      <c r="A3940">
        <v>34780</v>
      </c>
      <c r="B3940" s="11" t="s">
        <v>6103</v>
      </c>
      <c r="C3940" s="7" t="s">
        <v>5833</v>
      </c>
    </row>
    <row r="3941" spans="1:3">
      <c r="A3941">
        <v>34872</v>
      </c>
      <c r="B3941" s="9" t="s">
        <v>6104</v>
      </c>
      <c r="C3941" s="7" t="s">
        <v>5833</v>
      </c>
    </row>
    <row r="3942" spans="1:3">
      <c r="A3942">
        <v>34908</v>
      </c>
      <c r="B3942" s="9" t="s">
        <v>6105</v>
      </c>
      <c r="C3942" s="7" t="s">
        <v>5833</v>
      </c>
    </row>
    <row r="3943" spans="1:3">
      <c r="A3943">
        <v>35632</v>
      </c>
      <c r="B3943" s="11" t="s">
        <v>6106</v>
      </c>
      <c r="C3943" s="7" t="s">
        <v>5833</v>
      </c>
    </row>
    <row r="3944" spans="1:3">
      <c r="A3944">
        <v>35737</v>
      </c>
      <c r="B3944" s="9" t="s">
        <v>6107</v>
      </c>
      <c r="C3944" s="7" t="s">
        <v>5833</v>
      </c>
    </row>
    <row r="3945" spans="1:3">
      <c r="A3945">
        <v>35805</v>
      </c>
      <c r="B3945" s="11" t="s">
        <v>6108</v>
      </c>
      <c r="C3945" s="7" t="s">
        <v>5833</v>
      </c>
    </row>
    <row r="3946" spans="1:3">
      <c r="A3946">
        <v>35880</v>
      </c>
      <c r="B3946" s="12" t="s">
        <v>6109</v>
      </c>
      <c r="C3946" s="7" t="s">
        <v>5833</v>
      </c>
    </row>
    <row r="3947" spans="1:3">
      <c r="A3947">
        <v>35945</v>
      </c>
      <c r="B3947" s="11" t="s">
        <v>6110</v>
      </c>
      <c r="C3947" s="7" t="s">
        <v>5833</v>
      </c>
    </row>
    <row r="3948" spans="1:3">
      <c r="A3948">
        <v>36108</v>
      </c>
      <c r="B3948" s="11" t="s">
        <v>6111</v>
      </c>
      <c r="C3948" s="7" t="s">
        <v>5833</v>
      </c>
    </row>
    <row r="3949" spans="1:3">
      <c r="A3949">
        <v>28754</v>
      </c>
      <c r="B3949" s="9" t="s">
        <v>6112</v>
      </c>
      <c r="C3949" s="7" t="s">
        <v>6113</v>
      </c>
    </row>
    <row r="3950" spans="1:3">
      <c r="A3950">
        <v>12723</v>
      </c>
      <c r="B3950" s="6" t="s">
        <v>6114</v>
      </c>
      <c r="C3950" s="7" t="s">
        <v>6115</v>
      </c>
    </row>
    <row r="3951" spans="1:3">
      <c r="A3951">
        <v>25414</v>
      </c>
      <c r="B3951" s="6" t="s">
        <v>6116</v>
      </c>
      <c r="C3951" s="7" t="s">
        <v>6117</v>
      </c>
    </row>
    <row r="3952" spans="1:3">
      <c r="A3952">
        <v>27955</v>
      </c>
      <c r="B3952" s="6" t="s">
        <v>6118</v>
      </c>
      <c r="C3952" s="7" t="s">
        <v>6117</v>
      </c>
    </row>
    <row r="3953" spans="1:3">
      <c r="A3953">
        <v>22511</v>
      </c>
      <c r="B3953" s="8" t="s">
        <v>6119</v>
      </c>
      <c r="C3953" s="7" t="s">
        <v>6120</v>
      </c>
    </row>
    <row r="3954" spans="1:3">
      <c r="A3954">
        <v>13542</v>
      </c>
      <c r="B3954" s="6" t="s">
        <v>6121</v>
      </c>
      <c r="C3954" s="7" t="s">
        <v>6122</v>
      </c>
    </row>
    <row r="3955" spans="1:3">
      <c r="A3955">
        <v>8973</v>
      </c>
      <c r="B3955" s="6" t="s">
        <v>6123</v>
      </c>
      <c r="C3955" s="7" t="s">
        <v>6124</v>
      </c>
    </row>
    <row r="3956" spans="1:3">
      <c r="A3956">
        <v>33743</v>
      </c>
      <c r="B3956" s="9" t="s">
        <v>6125</v>
      </c>
      <c r="C3956" s="7" t="s">
        <v>6126</v>
      </c>
    </row>
    <row r="3957" spans="1:3">
      <c r="A3957">
        <v>15633</v>
      </c>
      <c r="B3957" s="6" t="s">
        <v>6127</v>
      </c>
      <c r="C3957" s="7" t="s">
        <v>6128</v>
      </c>
    </row>
    <row r="3958" spans="1:3">
      <c r="A3958">
        <v>21769</v>
      </c>
      <c r="B3958" s="14" t="s">
        <v>6129</v>
      </c>
      <c r="C3958" s="7" t="s">
        <v>6130</v>
      </c>
    </row>
    <row r="3959" spans="1:3">
      <c r="A3959">
        <v>17632</v>
      </c>
      <c r="B3959" s="6" t="s">
        <v>6131</v>
      </c>
      <c r="C3959" s="7" t="s">
        <v>6132</v>
      </c>
    </row>
    <row r="3960" spans="1:3">
      <c r="A3960">
        <v>34123</v>
      </c>
      <c r="B3960" s="8" t="s">
        <v>6133</v>
      </c>
      <c r="C3960" s="7" t="s">
        <v>6132</v>
      </c>
    </row>
    <row r="3961" spans="1:3">
      <c r="A3961">
        <v>15122</v>
      </c>
      <c r="B3961" s="6" t="s">
        <v>6134</v>
      </c>
      <c r="C3961" s="7" t="s">
        <v>6135</v>
      </c>
    </row>
    <row r="3962" spans="1:3">
      <c r="A3962">
        <v>11917</v>
      </c>
      <c r="B3962" s="6" t="s">
        <v>6136</v>
      </c>
      <c r="C3962" s="7" t="s">
        <v>6137</v>
      </c>
    </row>
    <row r="3963" spans="1:3">
      <c r="A3963">
        <v>11372</v>
      </c>
      <c r="B3963" s="9" t="s">
        <v>6138</v>
      </c>
      <c r="C3963" s="7" t="s">
        <v>6139</v>
      </c>
    </row>
    <row r="3964" spans="1:3">
      <c r="A3964">
        <v>11534</v>
      </c>
      <c r="B3964" s="9" t="s">
        <v>6140</v>
      </c>
      <c r="C3964" s="7" t="s">
        <v>6139</v>
      </c>
    </row>
    <row r="3965" spans="1:3">
      <c r="A3965">
        <v>8494</v>
      </c>
      <c r="B3965" s="9" t="s">
        <v>6141</v>
      </c>
      <c r="C3965" s="7" t="s">
        <v>6142</v>
      </c>
    </row>
    <row r="3966" spans="1:3">
      <c r="A3966">
        <v>4782</v>
      </c>
      <c r="B3966" s="6" t="s">
        <v>6143</v>
      </c>
      <c r="C3966" s="7" t="s">
        <v>6144</v>
      </c>
    </row>
    <row r="3967" spans="1:3">
      <c r="A3967">
        <v>27299</v>
      </c>
      <c r="B3967" s="6" t="s">
        <v>6145</v>
      </c>
      <c r="C3967" s="7" t="s">
        <v>6146</v>
      </c>
    </row>
    <row r="3968" spans="1:3">
      <c r="A3968">
        <v>35865</v>
      </c>
      <c r="B3968" s="14" t="s">
        <v>6147</v>
      </c>
      <c r="C3968" s="7" t="s">
        <v>6146</v>
      </c>
    </row>
    <row r="3969" spans="1:3">
      <c r="A3969">
        <v>35943</v>
      </c>
      <c r="B3969" s="11" t="s">
        <v>6148</v>
      </c>
      <c r="C3969" s="7" t="s">
        <v>6146</v>
      </c>
    </row>
    <row r="3970" spans="1:3">
      <c r="A3970">
        <v>905</v>
      </c>
      <c r="B3970" s="6" t="s">
        <v>6149</v>
      </c>
      <c r="C3970" s="7" t="s">
        <v>6150</v>
      </c>
    </row>
    <row r="3971" spans="1:3">
      <c r="A3971">
        <v>33693</v>
      </c>
      <c r="B3971" s="9" t="s">
        <v>6151</v>
      </c>
      <c r="C3971" s="10" t="s">
        <v>6152</v>
      </c>
    </row>
    <row r="3972" spans="1:3">
      <c r="A3972">
        <v>36139</v>
      </c>
      <c r="B3972" s="14" t="s">
        <v>6153</v>
      </c>
      <c r="C3972" s="7" t="s">
        <v>6154</v>
      </c>
    </row>
    <row r="3973" spans="1:3">
      <c r="A3973">
        <v>10336</v>
      </c>
      <c r="B3973" s="6" t="s">
        <v>6155</v>
      </c>
      <c r="C3973" s="10" t="s">
        <v>6156</v>
      </c>
    </row>
    <row r="3974" spans="1:3">
      <c r="A3974">
        <v>29841</v>
      </c>
      <c r="B3974" s="8" t="s">
        <v>6157</v>
      </c>
      <c r="C3974" s="10" t="s">
        <v>6158</v>
      </c>
    </row>
    <row r="3975" spans="1:3">
      <c r="A3975">
        <v>24311</v>
      </c>
      <c r="B3975" s="6" t="s">
        <v>6159</v>
      </c>
      <c r="C3975" s="7" t="s">
        <v>6160</v>
      </c>
    </row>
    <row r="3976" spans="1:3">
      <c r="A3976">
        <v>25561</v>
      </c>
      <c r="B3976" s="11" t="s">
        <v>6161</v>
      </c>
      <c r="C3976" s="7" t="s">
        <v>6160</v>
      </c>
    </row>
    <row r="3977" spans="1:3">
      <c r="A3977">
        <v>25918</v>
      </c>
      <c r="B3977" s="9" t="s">
        <v>6162</v>
      </c>
      <c r="C3977" s="7" t="s">
        <v>6160</v>
      </c>
    </row>
    <row r="3978" spans="1:3">
      <c r="A3978">
        <v>31970</v>
      </c>
      <c r="B3978" s="9" t="s">
        <v>6163</v>
      </c>
      <c r="C3978" s="7" t="s">
        <v>6160</v>
      </c>
    </row>
    <row r="3979" spans="1:3">
      <c r="A3979">
        <v>6033</v>
      </c>
      <c r="B3979" s="8" t="s">
        <v>6164</v>
      </c>
      <c r="C3979" s="7" t="s">
        <v>6165</v>
      </c>
    </row>
    <row r="3980" spans="1:3">
      <c r="A3980">
        <v>4771</v>
      </c>
      <c r="B3980" s="6" t="s">
        <v>6166</v>
      </c>
      <c r="C3980" s="7" t="s">
        <v>6167</v>
      </c>
    </row>
    <row r="3981" spans="1:3">
      <c r="A3981">
        <v>14722</v>
      </c>
      <c r="B3981" s="6" t="s">
        <v>6168</v>
      </c>
      <c r="C3981" s="7" t="s">
        <v>6169</v>
      </c>
    </row>
    <row r="3982" spans="1:3">
      <c r="A3982">
        <v>26163</v>
      </c>
      <c r="B3982" s="9" t="s">
        <v>6170</v>
      </c>
      <c r="C3982" s="7" t="s">
        <v>6171</v>
      </c>
    </row>
    <row r="3983" spans="1:3">
      <c r="A3983">
        <v>141</v>
      </c>
      <c r="B3983" s="6" t="s">
        <v>6172</v>
      </c>
      <c r="C3983" s="7" t="s">
        <v>6173</v>
      </c>
    </row>
    <row r="3984" spans="1:3">
      <c r="A3984">
        <v>218</v>
      </c>
      <c r="B3984" s="13" t="s">
        <v>6174</v>
      </c>
      <c r="C3984" s="7" t="s">
        <v>6173</v>
      </c>
    </row>
    <row r="3985" spans="1:3">
      <c r="A3985">
        <v>279</v>
      </c>
      <c r="B3985" s="11" t="s">
        <v>6175</v>
      </c>
      <c r="C3985" s="7" t="s">
        <v>6173</v>
      </c>
    </row>
    <row r="3986" spans="1:3">
      <c r="A3986">
        <v>623</v>
      </c>
      <c r="B3986" s="11" t="s">
        <v>6176</v>
      </c>
      <c r="C3986" s="7" t="s">
        <v>6173</v>
      </c>
    </row>
    <row r="3987" spans="1:3">
      <c r="A3987">
        <v>693</v>
      </c>
      <c r="B3987" s="11" t="s">
        <v>6177</v>
      </c>
      <c r="C3987" s="7" t="s">
        <v>6173</v>
      </c>
    </row>
    <row r="3988" spans="1:3">
      <c r="A3988">
        <v>772</v>
      </c>
      <c r="B3988" s="13" t="s">
        <v>6178</v>
      </c>
      <c r="C3988" s="7" t="s">
        <v>6173</v>
      </c>
    </row>
    <row r="3989" spans="1:3">
      <c r="A3989">
        <v>930</v>
      </c>
      <c r="B3989" s="16" t="s">
        <v>6179</v>
      </c>
      <c r="C3989" s="7" t="s">
        <v>6173</v>
      </c>
    </row>
    <row r="3990" spans="1:3">
      <c r="A3990">
        <v>1184</v>
      </c>
      <c r="B3990" s="14" t="s">
        <v>6180</v>
      </c>
      <c r="C3990" s="7" t="s">
        <v>6173</v>
      </c>
    </row>
    <row r="3991" spans="1:3">
      <c r="A3991">
        <v>1186</v>
      </c>
      <c r="B3991" s="16" t="s">
        <v>6181</v>
      </c>
      <c r="C3991" s="7" t="s">
        <v>6173</v>
      </c>
    </row>
    <row r="3992" spans="1:3">
      <c r="A3992">
        <v>2412</v>
      </c>
      <c r="B3992" s="6" t="s">
        <v>6182</v>
      </c>
      <c r="C3992" s="7" t="s">
        <v>6173</v>
      </c>
    </row>
    <row r="3993" spans="1:3">
      <c r="A3993">
        <v>2472</v>
      </c>
      <c r="B3993" s="6" t="s">
        <v>6183</v>
      </c>
      <c r="C3993" s="7" t="s">
        <v>6173</v>
      </c>
    </row>
    <row r="3994" spans="1:3">
      <c r="A3994">
        <v>2763</v>
      </c>
      <c r="B3994" s="6" t="s">
        <v>6184</v>
      </c>
      <c r="C3994" s="7" t="s">
        <v>6173</v>
      </c>
    </row>
    <row r="3995" spans="1:3">
      <c r="A3995">
        <v>2929</v>
      </c>
      <c r="B3995" s="6" t="s">
        <v>6185</v>
      </c>
      <c r="C3995" s="7" t="s">
        <v>6173</v>
      </c>
    </row>
    <row r="3996" spans="1:3">
      <c r="A3996">
        <v>3477</v>
      </c>
      <c r="B3996" s="6" t="s">
        <v>6186</v>
      </c>
      <c r="C3996" s="7" t="s">
        <v>6173</v>
      </c>
    </row>
    <row r="3997" spans="1:3">
      <c r="A3997">
        <v>3699</v>
      </c>
      <c r="B3997" s="6" t="s">
        <v>6187</v>
      </c>
      <c r="C3997" s="7" t="s">
        <v>6173</v>
      </c>
    </row>
    <row r="3998" spans="1:3">
      <c r="A3998">
        <v>3796</v>
      </c>
      <c r="B3998" s="6" t="s">
        <v>6188</v>
      </c>
      <c r="C3998" s="7" t="s">
        <v>6173</v>
      </c>
    </row>
    <row r="3999" spans="1:3">
      <c r="A3999">
        <v>4108</v>
      </c>
      <c r="B3999" s="6" t="s">
        <v>6189</v>
      </c>
      <c r="C3999" s="7" t="s">
        <v>6173</v>
      </c>
    </row>
    <row r="4000" spans="1:3">
      <c r="A4000">
        <v>4338</v>
      </c>
      <c r="B4000" s="6" t="s">
        <v>6190</v>
      </c>
      <c r="C4000" s="7" t="s">
        <v>6173</v>
      </c>
    </row>
    <row r="4001" spans="1:3">
      <c r="A4001">
        <v>4382</v>
      </c>
      <c r="B4001" s="6" t="s">
        <v>6191</v>
      </c>
      <c r="C4001" s="7" t="s">
        <v>6173</v>
      </c>
    </row>
    <row r="4002" spans="1:3">
      <c r="A4002">
        <v>4531</v>
      </c>
      <c r="B4002" s="6" t="s">
        <v>6192</v>
      </c>
      <c r="C4002" s="7" t="s">
        <v>6173</v>
      </c>
    </row>
    <row r="4003" spans="1:3">
      <c r="A4003">
        <v>4564</v>
      </c>
      <c r="B4003" s="6" t="s">
        <v>6193</v>
      </c>
      <c r="C4003" s="7" t="s">
        <v>6173</v>
      </c>
    </row>
    <row r="4004" spans="1:3">
      <c r="A4004">
        <v>4628</v>
      </c>
      <c r="B4004" s="6" t="s">
        <v>6194</v>
      </c>
      <c r="C4004" s="7" t="s">
        <v>6173</v>
      </c>
    </row>
    <row r="4005" spans="1:3">
      <c r="A4005">
        <v>4786</v>
      </c>
      <c r="B4005" s="6" t="s">
        <v>6195</v>
      </c>
      <c r="C4005" s="7" t="s">
        <v>6173</v>
      </c>
    </row>
    <row r="4006" spans="1:3">
      <c r="A4006">
        <v>5064</v>
      </c>
      <c r="B4006" s="9" t="s">
        <v>6196</v>
      </c>
      <c r="C4006" s="7" t="s">
        <v>6173</v>
      </c>
    </row>
    <row r="4007" spans="1:3">
      <c r="A4007">
        <v>5134</v>
      </c>
      <c r="B4007" s="6" t="s">
        <v>6197</v>
      </c>
      <c r="C4007" s="7" t="s">
        <v>6173</v>
      </c>
    </row>
    <row r="4008" spans="1:3">
      <c r="A4008">
        <v>5545</v>
      </c>
      <c r="B4008" s="6" t="s">
        <v>6198</v>
      </c>
      <c r="C4008" s="7" t="s">
        <v>6173</v>
      </c>
    </row>
    <row r="4009" spans="1:3">
      <c r="A4009">
        <v>5546</v>
      </c>
      <c r="B4009" s="16" t="s">
        <v>6199</v>
      </c>
      <c r="C4009" s="7" t="s">
        <v>6173</v>
      </c>
    </row>
    <row r="4010" spans="1:3">
      <c r="A4010">
        <v>5978</v>
      </c>
      <c r="B4010" s="16" t="s">
        <v>6200</v>
      </c>
      <c r="C4010" s="7" t="s">
        <v>6173</v>
      </c>
    </row>
    <row r="4011" spans="1:3">
      <c r="A4011">
        <v>6088</v>
      </c>
      <c r="B4011" s="16" t="s">
        <v>6201</v>
      </c>
      <c r="C4011" s="7" t="s">
        <v>6173</v>
      </c>
    </row>
    <row r="4012" spans="1:3">
      <c r="A4012">
        <v>6838</v>
      </c>
      <c r="B4012" s="6" t="s">
        <v>6202</v>
      </c>
      <c r="C4012" s="7" t="s">
        <v>6173</v>
      </c>
    </row>
    <row r="4013" spans="1:3">
      <c r="A4013">
        <v>7267</v>
      </c>
      <c r="B4013" s="6" t="s">
        <v>6203</v>
      </c>
      <c r="C4013" s="7" t="s">
        <v>6173</v>
      </c>
    </row>
    <row r="4014" spans="1:3">
      <c r="A4014">
        <v>7396</v>
      </c>
      <c r="B4014" s="6" t="s">
        <v>6204</v>
      </c>
      <c r="C4014" s="7" t="s">
        <v>6173</v>
      </c>
    </row>
    <row r="4015" spans="1:3">
      <c r="A4015">
        <v>7424</v>
      </c>
      <c r="B4015" s="6" t="s">
        <v>6205</v>
      </c>
      <c r="C4015" s="7" t="s">
        <v>6173</v>
      </c>
    </row>
    <row r="4016" spans="1:3">
      <c r="A4016">
        <v>7758</v>
      </c>
      <c r="B4016" s="16" t="s">
        <v>6206</v>
      </c>
      <c r="C4016" s="7" t="s">
        <v>6173</v>
      </c>
    </row>
    <row r="4017" spans="1:3">
      <c r="A4017">
        <v>7994</v>
      </c>
      <c r="B4017" s="6" t="s">
        <v>6207</v>
      </c>
      <c r="C4017" s="7" t="s">
        <v>6173</v>
      </c>
    </row>
    <row r="4018" spans="1:3">
      <c r="A4018">
        <v>8212</v>
      </c>
      <c r="B4018" s="9" t="s">
        <v>6208</v>
      </c>
      <c r="C4018" s="7" t="s">
        <v>6173</v>
      </c>
    </row>
    <row r="4019" spans="1:3">
      <c r="A4019">
        <v>8329</v>
      </c>
      <c r="B4019" s="6" t="s">
        <v>6209</v>
      </c>
      <c r="C4019" s="7" t="s">
        <v>6173</v>
      </c>
    </row>
    <row r="4020" spans="1:3">
      <c r="A4020">
        <v>8963</v>
      </c>
      <c r="B4020" s="6" t="s">
        <v>6210</v>
      </c>
      <c r="C4020" s="7" t="s">
        <v>6173</v>
      </c>
    </row>
    <row r="4021" spans="1:3">
      <c r="A4021">
        <v>9103</v>
      </c>
      <c r="B4021" s="6" t="s">
        <v>6211</v>
      </c>
      <c r="C4021" s="7" t="s">
        <v>6173</v>
      </c>
    </row>
    <row r="4022" spans="1:3">
      <c r="A4022">
        <v>9671</v>
      </c>
      <c r="B4022" s="16" t="s">
        <v>6212</v>
      </c>
      <c r="C4022" s="7" t="s">
        <v>6173</v>
      </c>
    </row>
    <row r="4023" spans="1:3">
      <c r="A4023">
        <v>9865</v>
      </c>
      <c r="B4023" s="6" t="s">
        <v>6213</v>
      </c>
      <c r="C4023" s="7" t="s">
        <v>6173</v>
      </c>
    </row>
    <row r="4024" spans="1:3">
      <c r="A4024">
        <v>9896</v>
      </c>
      <c r="B4024" s="6" t="s">
        <v>6214</v>
      </c>
      <c r="C4024" s="7" t="s">
        <v>6173</v>
      </c>
    </row>
    <row r="4025" spans="1:3">
      <c r="A4025">
        <v>10395</v>
      </c>
      <c r="B4025" s="9" t="s">
        <v>6215</v>
      </c>
      <c r="C4025" s="7" t="s">
        <v>6173</v>
      </c>
    </row>
    <row r="4026" spans="1:3">
      <c r="A4026">
        <v>10513</v>
      </c>
      <c r="B4026" s="6" t="s">
        <v>6216</v>
      </c>
      <c r="C4026" s="7" t="s">
        <v>6173</v>
      </c>
    </row>
    <row r="4027" spans="1:3">
      <c r="A4027">
        <v>10678</v>
      </c>
      <c r="B4027" s="8" t="s">
        <v>6217</v>
      </c>
      <c r="C4027" s="7" t="s">
        <v>6173</v>
      </c>
    </row>
    <row r="4028" spans="1:3">
      <c r="A4028">
        <v>10844</v>
      </c>
      <c r="B4028" s="9" t="s">
        <v>6218</v>
      </c>
      <c r="C4028" s="7" t="s">
        <v>6173</v>
      </c>
    </row>
    <row r="4029" spans="1:3">
      <c r="A4029">
        <v>10882</v>
      </c>
      <c r="B4029" s="6" t="s">
        <v>6219</v>
      </c>
      <c r="C4029" s="7" t="s">
        <v>6173</v>
      </c>
    </row>
    <row r="4030" spans="1:3">
      <c r="A4030">
        <v>11091</v>
      </c>
      <c r="B4030" s="6" t="s">
        <v>6220</v>
      </c>
      <c r="C4030" s="7" t="s">
        <v>6173</v>
      </c>
    </row>
    <row r="4031" spans="1:3">
      <c r="A4031">
        <v>11266</v>
      </c>
      <c r="B4031" s="6" t="s">
        <v>6221</v>
      </c>
      <c r="C4031" s="7" t="s">
        <v>6173</v>
      </c>
    </row>
    <row r="4032" spans="1:3">
      <c r="A4032">
        <v>11976</v>
      </c>
      <c r="B4032" s="6" t="s">
        <v>6222</v>
      </c>
      <c r="C4032" s="7" t="s">
        <v>6173</v>
      </c>
    </row>
    <row r="4033" spans="1:3">
      <c r="A4033">
        <v>12172</v>
      </c>
      <c r="B4033" s="6" t="s">
        <v>6223</v>
      </c>
      <c r="C4033" s="7" t="s">
        <v>6173</v>
      </c>
    </row>
    <row r="4034" spans="1:3">
      <c r="A4034">
        <v>12209</v>
      </c>
      <c r="B4034" s="6" t="s">
        <v>6224</v>
      </c>
      <c r="C4034" s="7" t="s">
        <v>6173</v>
      </c>
    </row>
    <row r="4035" spans="1:3">
      <c r="A4035">
        <v>12431</v>
      </c>
      <c r="B4035" s="6" t="s">
        <v>6225</v>
      </c>
      <c r="C4035" s="7" t="s">
        <v>6173</v>
      </c>
    </row>
    <row r="4036" spans="1:3">
      <c r="A4036">
        <v>12633</v>
      </c>
      <c r="B4036" s="6" t="s">
        <v>6226</v>
      </c>
      <c r="C4036" s="7" t="s">
        <v>6173</v>
      </c>
    </row>
    <row r="4037" spans="1:3">
      <c r="A4037">
        <v>12827</v>
      </c>
      <c r="B4037" s="6" t="s">
        <v>6227</v>
      </c>
      <c r="C4037" s="7" t="s">
        <v>6173</v>
      </c>
    </row>
    <row r="4038" spans="1:3">
      <c r="A4038">
        <v>13181</v>
      </c>
      <c r="B4038" s="6" t="s">
        <v>6228</v>
      </c>
      <c r="C4038" s="7" t="s">
        <v>6173</v>
      </c>
    </row>
    <row r="4039" spans="1:3">
      <c r="A4039">
        <v>13220</v>
      </c>
      <c r="B4039" s="6" t="s">
        <v>6229</v>
      </c>
      <c r="C4039" s="7" t="s">
        <v>6173</v>
      </c>
    </row>
    <row r="4040" spans="1:3">
      <c r="A4040">
        <v>13356</v>
      </c>
      <c r="B4040" s="8" t="s">
        <v>6230</v>
      </c>
      <c r="C4040" s="7" t="s">
        <v>6173</v>
      </c>
    </row>
    <row r="4041" spans="1:3">
      <c r="A4041">
        <v>13390</v>
      </c>
      <c r="B4041" s="6" t="s">
        <v>6231</v>
      </c>
      <c r="C4041" s="7" t="s">
        <v>6173</v>
      </c>
    </row>
    <row r="4042" spans="1:3">
      <c r="A4042">
        <v>13813</v>
      </c>
      <c r="B4042" s="6" t="s">
        <v>6232</v>
      </c>
      <c r="C4042" s="7" t="s">
        <v>6173</v>
      </c>
    </row>
    <row r="4043" spans="1:3">
      <c r="A4043">
        <v>14440</v>
      </c>
      <c r="B4043" s="6" t="s">
        <v>6233</v>
      </c>
      <c r="C4043" s="7" t="s">
        <v>6173</v>
      </c>
    </row>
    <row r="4044" spans="1:3">
      <c r="A4044">
        <v>14451</v>
      </c>
      <c r="B4044" s="6" t="s">
        <v>6234</v>
      </c>
      <c r="C4044" s="7" t="s">
        <v>6173</v>
      </c>
    </row>
    <row r="4045" spans="1:3">
      <c r="A4045">
        <v>14571</v>
      </c>
      <c r="B4045" s="6" t="s">
        <v>6235</v>
      </c>
      <c r="C4045" s="7" t="s">
        <v>6173</v>
      </c>
    </row>
    <row r="4046" spans="1:3">
      <c r="A4046">
        <v>14616</v>
      </c>
      <c r="B4046" s="9" t="s">
        <v>6236</v>
      </c>
      <c r="C4046" s="7" t="s">
        <v>6173</v>
      </c>
    </row>
    <row r="4047" spans="1:3">
      <c r="A4047">
        <v>15239</v>
      </c>
      <c r="B4047" s="16" t="s">
        <v>6237</v>
      </c>
      <c r="C4047" s="7" t="s">
        <v>6173</v>
      </c>
    </row>
    <row r="4048" spans="1:3">
      <c r="A4048">
        <v>15745</v>
      </c>
      <c r="B4048" s="6" t="s">
        <v>6238</v>
      </c>
      <c r="C4048" s="7" t="s">
        <v>6173</v>
      </c>
    </row>
    <row r="4049" spans="1:3">
      <c r="A4049">
        <v>15809</v>
      </c>
      <c r="B4049" s="6" t="s">
        <v>6239</v>
      </c>
      <c r="C4049" s="7" t="s">
        <v>6173</v>
      </c>
    </row>
    <row r="4050" spans="1:3">
      <c r="A4050">
        <v>15929</v>
      </c>
      <c r="B4050" s="6" t="s">
        <v>6240</v>
      </c>
      <c r="C4050" s="7" t="s">
        <v>6173</v>
      </c>
    </row>
    <row r="4051" spans="1:3">
      <c r="A4051">
        <v>15972</v>
      </c>
      <c r="B4051" s="6" t="s">
        <v>6241</v>
      </c>
      <c r="C4051" s="7" t="s">
        <v>6173</v>
      </c>
    </row>
    <row r="4052" spans="1:3">
      <c r="A4052">
        <v>16138</v>
      </c>
      <c r="B4052" s="6" t="s">
        <v>6242</v>
      </c>
      <c r="C4052" s="7" t="s">
        <v>6173</v>
      </c>
    </row>
    <row r="4053" spans="1:3">
      <c r="A4053">
        <v>16205</v>
      </c>
      <c r="B4053" s="6" t="s">
        <v>6243</v>
      </c>
      <c r="C4053" s="7" t="s">
        <v>6173</v>
      </c>
    </row>
    <row r="4054" spans="1:3">
      <c r="A4054">
        <v>16559</v>
      </c>
      <c r="B4054" s="6" t="s">
        <v>6244</v>
      </c>
      <c r="C4054" s="7" t="s">
        <v>6173</v>
      </c>
    </row>
    <row r="4055" spans="1:3">
      <c r="A4055">
        <v>17270</v>
      </c>
      <c r="B4055" s="13" t="s">
        <v>6245</v>
      </c>
      <c r="C4055" s="7" t="s">
        <v>6173</v>
      </c>
    </row>
    <row r="4056" spans="1:3">
      <c r="A4056">
        <v>17329</v>
      </c>
      <c r="B4056" s="6" t="s">
        <v>6246</v>
      </c>
      <c r="C4056" s="7" t="s">
        <v>6173</v>
      </c>
    </row>
    <row r="4057" spans="1:3">
      <c r="A4057">
        <v>17419</v>
      </c>
      <c r="B4057" s="6" t="s">
        <v>6247</v>
      </c>
      <c r="C4057" s="7" t="s">
        <v>6173</v>
      </c>
    </row>
    <row r="4058" spans="1:3">
      <c r="A4058">
        <v>17555</v>
      </c>
      <c r="B4058" s="16" t="s">
        <v>6248</v>
      </c>
      <c r="C4058" s="7" t="s">
        <v>6173</v>
      </c>
    </row>
    <row r="4059" spans="1:3">
      <c r="A4059">
        <v>17621</v>
      </c>
      <c r="B4059" s="6" t="s">
        <v>6249</v>
      </c>
      <c r="C4059" s="7" t="s">
        <v>6173</v>
      </c>
    </row>
    <row r="4060" spans="1:3">
      <c r="A4060">
        <v>17662</v>
      </c>
      <c r="B4060" s="16" t="s">
        <v>6250</v>
      </c>
      <c r="C4060" s="7" t="s">
        <v>6173</v>
      </c>
    </row>
    <row r="4061" spans="1:3">
      <c r="A4061">
        <v>17758</v>
      </c>
      <c r="B4061" s="6" t="s">
        <v>6251</v>
      </c>
      <c r="C4061" s="7" t="s">
        <v>6173</v>
      </c>
    </row>
    <row r="4062" spans="1:3">
      <c r="A4062">
        <v>17765</v>
      </c>
      <c r="B4062" s="6" t="s">
        <v>6252</v>
      </c>
      <c r="C4062" s="7" t="s">
        <v>6173</v>
      </c>
    </row>
    <row r="4063" spans="1:3">
      <c r="A4063">
        <v>17946</v>
      </c>
      <c r="B4063" s="6" t="s">
        <v>6253</v>
      </c>
      <c r="C4063" s="7" t="s">
        <v>6173</v>
      </c>
    </row>
    <row r="4064" spans="1:3">
      <c r="A4064">
        <v>18133</v>
      </c>
      <c r="B4064" s="8" t="s">
        <v>6254</v>
      </c>
      <c r="C4064" s="7" t="s">
        <v>6173</v>
      </c>
    </row>
    <row r="4065" spans="1:3">
      <c r="A4065">
        <v>18217</v>
      </c>
      <c r="B4065" s="6" t="s">
        <v>6255</v>
      </c>
      <c r="C4065" s="7" t="s">
        <v>6173</v>
      </c>
    </row>
    <row r="4066" spans="1:3">
      <c r="A4066">
        <v>18411</v>
      </c>
      <c r="B4066" s="13" t="s">
        <v>6256</v>
      </c>
      <c r="C4066" s="7" t="s">
        <v>6173</v>
      </c>
    </row>
    <row r="4067" spans="1:3">
      <c r="A4067">
        <v>18561</v>
      </c>
      <c r="B4067" s="13" t="s">
        <v>6257</v>
      </c>
      <c r="C4067" s="7" t="s">
        <v>6173</v>
      </c>
    </row>
    <row r="4068" spans="1:3">
      <c r="A4068">
        <v>18715</v>
      </c>
      <c r="B4068" s="13" t="s">
        <v>6258</v>
      </c>
      <c r="C4068" s="7" t="s">
        <v>6173</v>
      </c>
    </row>
    <row r="4069" spans="1:3">
      <c r="A4069">
        <v>19371</v>
      </c>
      <c r="B4069" s="6" t="s">
        <v>6259</v>
      </c>
      <c r="C4069" s="7" t="s">
        <v>6173</v>
      </c>
    </row>
    <row r="4070" spans="1:3">
      <c r="A4070">
        <v>19897</v>
      </c>
      <c r="B4070" s="16" t="s">
        <v>6260</v>
      </c>
      <c r="C4070" s="7" t="s">
        <v>6173</v>
      </c>
    </row>
    <row r="4071" spans="1:3">
      <c r="A4071">
        <v>20130</v>
      </c>
      <c r="B4071" s="11" t="s">
        <v>6261</v>
      </c>
      <c r="C4071" s="7" t="s">
        <v>6173</v>
      </c>
    </row>
    <row r="4072" spans="1:3">
      <c r="A4072">
        <v>20780</v>
      </c>
      <c r="B4072" s="13" t="s">
        <v>6262</v>
      </c>
      <c r="C4072" s="7" t="s">
        <v>6173</v>
      </c>
    </row>
    <row r="4073" spans="1:3">
      <c r="A4073">
        <v>20884</v>
      </c>
      <c r="B4073" s="11" t="s">
        <v>6263</v>
      </c>
      <c r="C4073" s="7" t="s">
        <v>6173</v>
      </c>
    </row>
    <row r="4074" spans="1:3">
      <c r="A4074">
        <v>20915</v>
      </c>
      <c r="B4074" s="6" t="s">
        <v>6264</v>
      </c>
      <c r="C4074" s="7" t="s">
        <v>6173</v>
      </c>
    </row>
    <row r="4075" spans="1:3">
      <c r="A4075">
        <v>21918</v>
      </c>
      <c r="B4075" s="13" t="s">
        <v>6265</v>
      </c>
      <c r="C4075" s="7" t="s">
        <v>6173</v>
      </c>
    </row>
    <row r="4076" spans="1:3">
      <c r="A4076">
        <v>22125</v>
      </c>
      <c r="B4076" s="9" t="s">
        <v>6266</v>
      </c>
      <c r="C4076" s="7" t="s">
        <v>6173</v>
      </c>
    </row>
    <row r="4077" spans="1:3">
      <c r="A4077">
        <v>23652</v>
      </c>
      <c r="B4077" s="11" t="s">
        <v>6267</v>
      </c>
      <c r="C4077" s="7" t="s">
        <v>6173</v>
      </c>
    </row>
    <row r="4078" spans="1:3">
      <c r="A4078">
        <v>24065</v>
      </c>
      <c r="B4078" s="11" t="s">
        <v>6268</v>
      </c>
      <c r="C4078" s="7" t="s">
        <v>6173</v>
      </c>
    </row>
    <row r="4079" spans="1:3">
      <c r="A4079">
        <v>24276</v>
      </c>
      <c r="B4079" s="6" t="s">
        <v>6269</v>
      </c>
      <c r="C4079" s="7" t="s">
        <v>6173</v>
      </c>
    </row>
    <row r="4080" spans="1:3">
      <c r="A4080">
        <v>24471</v>
      </c>
      <c r="B4080" s="6" t="s">
        <v>6270</v>
      </c>
      <c r="C4080" s="7" t="s">
        <v>6173</v>
      </c>
    </row>
    <row r="4081" spans="1:3">
      <c r="A4081">
        <v>25590</v>
      </c>
      <c r="B4081" s="11" t="s">
        <v>6271</v>
      </c>
      <c r="C4081" s="7" t="s">
        <v>6173</v>
      </c>
    </row>
    <row r="4082" spans="1:3">
      <c r="A4082">
        <v>25795</v>
      </c>
      <c r="B4082" s="9" t="s">
        <v>6272</v>
      </c>
      <c r="C4082" s="7" t="s">
        <v>6173</v>
      </c>
    </row>
    <row r="4083" spans="1:3">
      <c r="A4083">
        <v>25992</v>
      </c>
      <c r="B4083" s="11" t="s">
        <v>6273</v>
      </c>
      <c r="C4083" s="7" t="s">
        <v>6173</v>
      </c>
    </row>
    <row r="4084" spans="1:3">
      <c r="A4084">
        <v>26079</v>
      </c>
      <c r="B4084" s="11" t="s">
        <v>6274</v>
      </c>
      <c r="C4084" s="7" t="s">
        <v>6173</v>
      </c>
    </row>
    <row r="4085" spans="1:3">
      <c r="A4085">
        <v>26233</v>
      </c>
      <c r="B4085" s="9" t="s">
        <v>6275</v>
      </c>
      <c r="C4085" s="7" t="s">
        <v>6173</v>
      </c>
    </row>
    <row r="4086" spans="1:3">
      <c r="A4086">
        <v>26598</v>
      </c>
      <c r="B4086" s="11" t="s">
        <v>6276</v>
      </c>
      <c r="C4086" s="7" t="s">
        <v>6173</v>
      </c>
    </row>
    <row r="4087" spans="1:3">
      <c r="A4087">
        <v>27034</v>
      </c>
      <c r="B4087" s="12" t="s">
        <v>6277</v>
      </c>
      <c r="C4087" s="7" t="s">
        <v>6173</v>
      </c>
    </row>
    <row r="4088" spans="1:3">
      <c r="A4088">
        <v>27046</v>
      </c>
      <c r="B4088" s="6" t="s">
        <v>6278</v>
      </c>
      <c r="C4088" s="7" t="s">
        <v>6173</v>
      </c>
    </row>
    <row r="4089" spans="1:3">
      <c r="A4089">
        <v>27496</v>
      </c>
      <c r="B4089" s="11" t="s">
        <v>6279</v>
      </c>
      <c r="C4089" s="7" t="s">
        <v>6173</v>
      </c>
    </row>
    <row r="4090" spans="1:3">
      <c r="A4090">
        <v>27737</v>
      </c>
      <c r="B4090" s="8" t="s">
        <v>6280</v>
      </c>
      <c r="C4090" s="7" t="s">
        <v>6173</v>
      </c>
    </row>
    <row r="4091" spans="1:3">
      <c r="A4091">
        <v>28170</v>
      </c>
      <c r="B4091" s="11" t="s">
        <v>6281</v>
      </c>
      <c r="C4091" s="7" t="s">
        <v>6173</v>
      </c>
    </row>
    <row r="4092" spans="1:3">
      <c r="A4092">
        <v>28291</v>
      </c>
      <c r="B4092" s="8" t="s">
        <v>6282</v>
      </c>
      <c r="C4092" s="7" t="s">
        <v>6173</v>
      </c>
    </row>
    <row r="4093" spans="1:3">
      <c r="A4093">
        <v>28778</v>
      </c>
      <c r="B4093" s="11" t="s">
        <v>6283</v>
      </c>
      <c r="C4093" s="7" t="s">
        <v>6173</v>
      </c>
    </row>
    <row r="4094" spans="1:3">
      <c r="A4094">
        <v>28958</v>
      </c>
      <c r="B4094" s="9" t="s">
        <v>6284</v>
      </c>
      <c r="C4094" s="7" t="s">
        <v>6173</v>
      </c>
    </row>
    <row r="4095" spans="1:3">
      <c r="A4095">
        <v>29021</v>
      </c>
      <c r="B4095" s="9" t="s">
        <v>6285</v>
      </c>
      <c r="C4095" s="7" t="s">
        <v>6173</v>
      </c>
    </row>
    <row r="4096" spans="1:3">
      <c r="A4096">
        <v>29053</v>
      </c>
      <c r="B4096" s="9" t="s">
        <v>6286</v>
      </c>
      <c r="C4096" s="7" t="s">
        <v>6173</v>
      </c>
    </row>
    <row r="4097" spans="1:3">
      <c r="A4097">
        <v>30451</v>
      </c>
      <c r="B4097" s="11" t="s">
        <v>6287</v>
      </c>
      <c r="C4097" s="7" t="s">
        <v>6173</v>
      </c>
    </row>
    <row r="4098" spans="1:3">
      <c r="A4098">
        <v>30993</v>
      </c>
      <c r="B4098" s="8" t="s">
        <v>6288</v>
      </c>
      <c r="C4098" s="7" t="s">
        <v>6173</v>
      </c>
    </row>
    <row r="4099" spans="1:3">
      <c r="A4099">
        <v>31040</v>
      </c>
      <c r="B4099" s="12" t="s">
        <v>6289</v>
      </c>
      <c r="C4099" s="7" t="s">
        <v>6173</v>
      </c>
    </row>
    <row r="4100" spans="1:3">
      <c r="A4100">
        <v>31069</v>
      </c>
      <c r="B4100" s="8" t="s">
        <v>6290</v>
      </c>
      <c r="C4100" s="7" t="s">
        <v>6173</v>
      </c>
    </row>
    <row r="4101" spans="1:3">
      <c r="A4101">
        <v>31086</v>
      </c>
      <c r="B4101" s="9" t="s">
        <v>6291</v>
      </c>
      <c r="C4101" s="7" t="s">
        <v>6173</v>
      </c>
    </row>
    <row r="4102" spans="1:3">
      <c r="A4102">
        <v>31366</v>
      </c>
      <c r="B4102" s="11" t="s">
        <v>6292</v>
      </c>
      <c r="C4102" s="7" t="s">
        <v>6173</v>
      </c>
    </row>
    <row r="4103" spans="1:3">
      <c r="A4103">
        <v>31603</v>
      </c>
      <c r="B4103" s="9" t="s">
        <v>6293</v>
      </c>
      <c r="C4103" s="7" t="s">
        <v>6173</v>
      </c>
    </row>
    <row r="4104" spans="1:3">
      <c r="A4104">
        <v>31875</v>
      </c>
      <c r="B4104" s="11" t="s">
        <v>6294</v>
      </c>
      <c r="C4104" s="7" t="s">
        <v>6173</v>
      </c>
    </row>
    <row r="4105" spans="1:3">
      <c r="A4105">
        <v>32128</v>
      </c>
      <c r="B4105" s="11" t="s">
        <v>6295</v>
      </c>
      <c r="C4105" s="7" t="s">
        <v>6173</v>
      </c>
    </row>
    <row r="4106" spans="1:3">
      <c r="A4106">
        <v>32535</v>
      </c>
      <c r="B4106" s="11" t="s">
        <v>6296</v>
      </c>
      <c r="C4106" s="7" t="s">
        <v>6173</v>
      </c>
    </row>
    <row r="4107" spans="1:3">
      <c r="A4107">
        <v>32589</v>
      </c>
      <c r="B4107" s="8" t="s">
        <v>6297</v>
      </c>
      <c r="C4107" s="7" t="s">
        <v>6173</v>
      </c>
    </row>
    <row r="4108" spans="1:3">
      <c r="A4108">
        <v>33032</v>
      </c>
      <c r="B4108" s="9" t="s">
        <v>6298</v>
      </c>
      <c r="C4108" s="7" t="s">
        <v>6173</v>
      </c>
    </row>
    <row r="4109" spans="1:3">
      <c r="A4109">
        <v>33165</v>
      </c>
      <c r="B4109" s="11" t="s">
        <v>6299</v>
      </c>
      <c r="C4109" s="7" t="s">
        <v>6173</v>
      </c>
    </row>
    <row r="4110" spans="1:3">
      <c r="A4110">
        <v>33431</v>
      </c>
      <c r="B4110" s="9" t="s">
        <v>6300</v>
      </c>
      <c r="C4110" s="7" t="s">
        <v>6173</v>
      </c>
    </row>
    <row r="4111" spans="1:3">
      <c r="A4111">
        <v>34476</v>
      </c>
      <c r="B4111" s="8" t="s">
        <v>6301</v>
      </c>
      <c r="C4111" s="7" t="s">
        <v>6173</v>
      </c>
    </row>
    <row r="4112" spans="1:3">
      <c r="A4112">
        <v>34640</v>
      </c>
      <c r="B4112" s="14" t="s">
        <v>6302</v>
      </c>
      <c r="C4112" s="7" t="s">
        <v>6173</v>
      </c>
    </row>
    <row r="4113" spans="1:3">
      <c r="A4113">
        <v>35114</v>
      </c>
      <c r="B4113" s="11" t="s">
        <v>6303</v>
      </c>
      <c r="C4113" s="7" t="s">
        <v>6173</v>
      </c>
    </row>
    <row r="4114" spans="1:3">
      <c r="A4114">
        <v>35306</v>
      </c>
      <c r="B4114" s="8" t="s">
        <v>6304</v>
      </c>
      <c r="C4114" s="7" t="s">
        <v>6173</v>
      </c>
    </row>
    <row r="4115" spans="1:3">
      <c r="A4115">
        <v>35582</v>
      </c>
      <c r="B4115" s="11" t="s">
        <v>6305</v>
      </c>
      <c r="C4115" s="7" t="s">
        <v>6173</v>
      </c>
    </row>
    <row r="4116" spans="1:3">
      <c r="A4116">
        <v>35812</v>
      </c>
      <c r="B4116" s="11" t="s">
        <v>6306</v>
      </c>
      <c r="C4116" s="7" t="s">
        <v>6173</v>
      </c>
    </row>
    <row r="4117" spans="1:3">
      <c r="A4117">
        <v>36055</v>
      </c>
      <c r="B4117" s="9" t="s">
        <v>6307</v>
      </c>
      <c r="C4117" s="7" t="s">
        <v>6173</v>
      </c>
    </row>
    <row r="4118" spans="1:3">
      <c r="A4118">
        <v>36057</v>
      </c>
      <c r="B4118" s="8" t="s">
        <v>6308</v>
      </c>
      <c r="C4118" s="7" t="s">
        <v>6173</v>
      </c>
    </row>
    <row r="4119" spans="1:3">
      <c r="A4119">
        <v>9920</v>
      </c>
      <c r="B4119" s="8" t="s">
        <v>6309</v>
      </c>
      <c r="C4119" s="7" t="s">
        <v>6310</v>
      </c>
    </row>
    <row r="4120" spans="1:3">
      <c r="A4120">
        <v>20049</v>
      </c>
      <c r="B4120" s="6" t="s">
        <v>6311</v>
      </c>
      <c r="C4120" s="7" t="s">
        <v>6312</v>
      </c>
    </row>
    <row r="4121" spans="1:3">
      <c r="A4121">
        <v>21257</v>
      </c>
      <c r="B4121" s="9" t="s">
        <v>6313</v>
      </c>
      <c r="C4121" s="7" t="s">
        <v>6314</v>
      </c>
    </row>
    <row r="4122" spans="1:3">
      <c r="A4122">
        <v>26377</v>
      </c>
      <c r="B4122" s="6" t="s">
        <v>6315</v>
      </c>
      <c r="C4122" s="7" t="s">
        <v>6314</v>
      </c>
    </row>
    <row r="4123" spans="1:3">
      <c r="A4123">
        <v>17694</v>
      </c>
      <c r="B4123" s="6" t="s">
        <v>6316</v>
      </c>
      <c r="C4123" s="7" t="s">
        <v>6317</v>
      </c>
    </row>
    <row r="4124" spans="1:3">
      <c r="A4124">
        <v>12203</v>
      </c>
      <c r="B4124" s="8" t="s">
        <v>6318</v>
      </c>
      <c r="C4124" s="7" t="s">
        <v>6319</v>
      </c>
    </row>
    <row r="4125" spans="1:3">
      <c r="A4125">
        <v>29370</v>
      </c>
      <c r="B4125" s="9" t="s">
        <v>6320</v>
      </c>
      <c r="C4125" s="7" t="s">
        <v>6321</v>
      </c>
    </row>
    <row r="4126" spans="1:3">
      <c r="A4126">
        <v>33393</v>
      </c>
      <c r="B4126" s="9" t="s">
        <v>6322</v>
      </c>
      <c r="C4126" s="7" t="s">
        <v>6321</v>
      </c>
    </row>
    <row r="4127" spans="1:3">
      <c r="A4127">
        <v>33551</v>
      </c>
      <c r="B4127" s="9" t="s">
        <v>6323</v>
      </c>
      <c r="C4127" s="7" t="s">
        <v>6324</v>
      </c>
    </row>
    <row r="4128" spans="1:3">
      <c r="A4128">
        <v>15256</v>
      </c>
      <c r="B4128" s="8" t="s">
        <v>6325</v>
      </c>
      <c r="C4128" s="7" t="s">
        <v>6326</v>
      </c>
    </row>
    <row r="4129" spans="1:3">
      <c r="A4129">
        <v>25289</v>
      </c>
      <c r="B4129" s="16" t="s">
        <v>6327</v>
      </c>
      <c r="C4129" s="7" t="s">
        <v>6328</v>
      </c>
    </row>
    <row r="4130" spans="1:3">
      <c r="A4130">
        <v>23957</v>
      </c>
      <c r="B4130" s="13" t="s">
        <v>6329</v>
      </c>
      <c r="C4130" s="7" t="s">
        <v>6330</v>
      </c>
    </row>
    <row r="4131" spans="1:3">
      <c r="A4131">
        <v>10843</v>
      </c>
      <c r="B4131" s="6" t="s">
        <v>6331</v>
      </c>
      <c r="C4131" s="7" t="s">
        <v>6332</v>
      </c>
    </row>
    <row r="4132" spans="1:3">
      <c r="A4132">
        <v>33472</v>
      </c>
      <c r="B4132" s="9" t="s">
        <v>6333</v>
      </c>
      <c r="C4132" s="7" t="s">
        <v>6334</v>
      </c>
    </row>
    <row r="4133" spans="1:3">
      <c r="A4133">
        <v>1758</v>
      </c>
      <c r="B4133" s="6" t="s">
        <v>6335</v>
      </c>
      <c r="C4133" s="7" t="s">
        <v>6336</v>
      </c>
    </row>
    <row r="4134" spans="1:3">
      <c r="A4134">
        <v>2028</v>
      </c>
      <c r="B4134" s="8" t="s">
        <v>6337</v>
      </c>
      <c r="C4134" s="7" t="s">
        <v>6336</v>
      </c>
    </row>
    <row r="4135" spans="1:3">
      <c r="A4135">
        <v>8519</v>
      </c>
      <c r="B4135" s="6" t="s">
        <v>6338</v>
      </c>
      <c r="C4135" s="7" t="s">
        <v>6336</v>
      </c>
    </row>
    <row r="4136" spans="1:3">
      <c r="A4136">
        <v>13901</v>
      </c>
      <c r="B4136" s="6" t="s">
        <v>6339</v>
      </c>
      <c r="C4136" s="7" t="s">
        <v>6340</v>
      </c>
    </row>
    <row r="4137" spans="1:3">
      <c r="A4137">
        <v>30097</v>
      </c>
      <c r="B4137" s="8" t="s">
        <v>6341</v>
      </c>
      <c r="C4137" s="7" t="s">
        <v>6340</v>
      </c>
    </row>
    <row r="4138" spans="1:3">
      <c r="A4138">
        <v>15065</v>
      </c>
      <c r="B4138" s="8" t="s">
        <v>6342</v>
      </c>
      <c r="C4138" s="7" t="s">
        <v>6343</v>
      </c>
    </row>
    <row r="4139" spans="1:3">
      <c r="A4139">
        <v>18151</v>
      </c>
      <c r="B4139" s="8" t="s">
        <v>6344</v>
      </c>
      <c r="C4139" s="7" t="s">
        <v>6343</v>
      </c>
    </row>
    <row r="4140" spans="1:3">
      <c r="A4140">
        <v>26480</v>
      </c>
      <c r="B4140" s="11" t="s">
        <v>6345</v>
      </c>
      <c r="C4140" s="10" t="s">
        <v>6346</v>
      </c>
    </row>
    <row r="4141" spans="1:3">
      <c r="A4141">
        <v>155</v>
      </c>
      <c r="B4141" s="6" t="s">
        <v>6347</v>
      </c>
      <c r="C4141" s="19" t="s">
        <v>6346</v>
      </c>
    </row>
    <row r="4142" spans="1:3">
      <c r="A4142">
        <v>578</v>
      </c>
      <c r="B4142" s="13" t="s">
        <v>6348</v>
      </c>
      <c r="C4142" s="7" t="s">
        <v>6346</v>
      </c>
    </row>
    <row r="4143" spans="1:3">
      <c r="A4143">
        <v>967</v>
      </c>
      <c r="B4143" s="6" t="s">
        <v>6349</v>
      </c>
      <c r="C4143" s="7" t="s">
        <v>6346</v>
      </c>
    </row>
    <row r="4144" spans="1:3">
      <c r="A4144">
        <v>1569</v>
      </c>
      <c r="B4144" s="6" t="s">
        <v>6350</v>
      </c>
      <c r="C4144" s="7" t="s">
        <v>6346</v>
      </c>
    </row>
    <row r="4145" spans="1:3">
      <c r="A4145">
        <v>1579</v>
      </c>
      <c r="B4145" s="6" t="s">
        <v>6351</v>
      </c>
      <c r="C4145" s="7" t="s">
        <v>6346</v>
      </c>
    </row>
    <row r="4146" spans="1:3">
      <c r="A4146">
        <v>1629</v>
      </c>
      <c r="B4146" s="6" t="s">
        <v>6352</v>
      </c>
      <c r="C4146" s="7" t="s">
        <v>6346</v>
      </c>
    </row>
    <row r="4147" spans="1:3">
      <c r="A4147">
        <v>2030</v>
      </c>
      <c r="B4147" s="6" t="s">
        <v>6353</v>
      </c>
      <c r="C4147" s="7" t="s">
        <v>6346</v>
      </c>
    </row>
    <row r="4148" spans="1:3">
      <c r="A4148">
        <v>2106</v>
      </c>
      <c r="B4148" s="6" t="s">
        <v>6354</v>
      </c>
      <c r="C4148" s="7" t="s">
        <v>6346</v>
      </c>
    </row>
    <row r="4149" spans="1:3">
      <c r="A4149">
        <v>2822</v>
      </c>
      <c r="B4149" s="6" t="s">
        <v>6355</v>
      </c>
      <c r="C4149" s="7" t="s">
        <v>6346</v>
      </c>
    </row>
    <row r="4150" spans="1:3">
      <c r="A4150">
        <v>4309</v>
      </c>
      <c r="B4150" s="6" t="s">
        <v>6356</v>
      </c>
      <c r="C4150" s="7" t="s">
        <v>6346</v>
      </c>
    </row>
    <row r="4151" spans="1:3">
      <c r="A4151">
        <v>4376</v>
      </c>
      <c r="B4151" s="6" t="s">
        <v>6357</v>
      </c>
      <c r="C4151" s="7" t="s">
        <v>6346</v>
      </c>
    </row>
    <row r="4152" spans="1:3">
      <c r="A4152">
        <v>4535</v>
      </c>
      <c r="B4152" s="6" t="s">
        <v>6358</v>
      </c>
      <c r="C4152" s="7" t="s">
        <v>6346</v>
      </c>
    </row>
    <row r="4153" spans="1:3">
      <c r="A4153">
        <v>5465</v>
      </c>
      <c r="B4153" s="16" t="s">
        <v>6359</v>
      </c>
      <c r="C4153" s="7" t="s">
        <v>6346</v>
      </c>
    </row>
    <row r="4154" spans="1:3">
      <c r="A4154">
        <v>5714</v>
      </c>
      <c r="B4154" s="6" t="s">
        <v>6360</v>
      </c>
      <c r="C4154" s="7" t="s">
        <v>6346</v>
      </c>
    </row>
    <row r="4155" spans="1:3">
      <c r="A4155">
        <v>6112</v>
      </c>
      <c r="B4155" s="6" t="s">
        <v>6361</v>
      </c>
      <c r="C4155" s="7" t="s">
        <v>6346</v>
      </c>
    </row>
    <row r="4156" spans="1:3">
      <c r="A4156">
        <v>6289</v>
      </c>
      <c r="B4156" s="16" t="s">
        <v>6362</v>
      </c>
      <c r="C4156" s="7" t="s">
        <v>6346</v>
      </c>
    </row>
    <row r="4157" spans="1:3">
      <c r="A4157">
        <v>6426</v>
      </c>
      <c r="B4157" s="6" t="s">
        <v>6363</v>
      </c>
      <c r="C4157" s="7" t="s">
        <v>6346</v>
      </c>
    </row>
    <row r="4158" spans="1:3">
      <c r="A4158">
        <v>6927</v>
      </c>
      <c r="B4158" s="6" t="s">
        <v>6364</v>
      </c>
      <c r="C4158" s="7" t="s">
        <v>6346</v>
      </c>
    </row>
    <row r="4159" spans="1:3">
      <c r="A4159">
        <v>7080</v>
      </c>
      <c r="B4159" s="6" t="s">
        <v>6365</v>
      </c>
      <c r="C4159" s="7" t="s">
        <v>6346</v>
      </c>
    </row>
    <row r="4160" spans="1:3">
      <c r="A4160">
        <v>7616</v>
      </c>
      <c r="B4160" s="6" t="s">
        <v>6366</v>
      </c>
      <c r="C4160" s="7" t="s">
        <v>6346</v>
      </c>
    </row>
    <row r="4161" spans="1:3">
      <c r="A4161">
        <v>7907</v>
      </c>
      <c r="B4161" s="6" t="s">
        <v>6367</v>
      </c>
      <c r="C4161" s="7" t="s">
        <v>6346</v>
      </c>
    </row>
    <row r="4162" spans="1:3">
      <c r="A4162">
        <v>7917</v>
      </c>
      <c r="B4162" s="6" t="s">
        <v>6368</v>
      </c>
      <c r="C4162" s="7" t="s">
        <v>6346</v>
      </c>
    </row>
    <row r="4163" spans="1:3">
      <c r="A4163">
        <v>8346</v>
      </c>
      <c r="B4163" s="16" t="s">
        <v>6369</v>
      </c>
      <c r="C4163" s="7" t="s">
        <v>6346</v>
      </c>
    </row>
    <row r="4164" spans="1:3">
      <c r="A4164">
        <v>8376</v>
      </c>
      <c r="B4164" s="6" t="s">
        <v>6370</v>
      </c>
      <c r="C4164" s="7" t="s">
        <v>6346</v>
      </c>
    </row>
    <row r="4165" spans="1:3">
      <c r="A4165">
        <v>8752</v>
      </c>
      <c r="B4165" s="6" t="s">
        <v>6371</v>
      </c>
      <c r="C4165" s="7" t="s">
        <v>6346</v>
      </c>
    </row>
    <row r="4166" spans="1:3">
      <c r="A4166">
        <v>8930</v>
      </c>
      <c r="B4166" s="6" t="s">
        <v>6372</v>
      </c>
      <c r="C4166" s="7" t="s">
        <v>6346</v>
      </c>
    </row>
    <row r="4167" spans="1:3">
      <c r="A4167">
        <v>9127</v>
      </c>
      <c r="B4167" s="9" t="s">
        <v>6373</v>
      </c>
      <c r="C4167" s="7" t="s">
        <v>6346</v>
      </c>
    </row>
    <row r="4168" spans="1:3">
      <c r="A4168">
        <v>9132</v>
      </c>
      <c r="B4168" s="6" t="s">
        <v>6374</v>
      </c>
      <c r="C4168" s="7" t="s">
        <v>6346</v>
      </c>
    </row>
    <row r="4169" spans="1:3">
      <c r="A4169">
        <v>9551</v>
      </c>
      <c r="B4169" s="6" t="s">
        <v>6375</v>
      </c>
      <c r="C4169" s="7" t="s">
        <v>6346</v>
      </c>
    </row>
    <row r="4170" spans="1:3">
      <c r="A4170">
        <v>9554</v>
      </c>
      <c r="B4170" s="9" t="s">
        <v>6376</v>
      </c>
      <c r="C4170" s="7" t="s">
        <v>6346</v>
      </c>
    </row>
    <row r="4171" spans="1:3">
      <c r="A4171">
        <v>9905</v>
      </c>
      <c r="B4171" s="6" t="s">
        <v>6377</v>
      </c>
      <c r="C4171" s="7" t="s">
        <v>6346</v>
      </c>
    </row>
    <row r="4172" spans="1:3">
      <c r="A4172">
        <v>10092</v>
      </c>
      <c r="B4172" s="6" t="s">
        <v>6378</v>
      </c>
      <c r="C4172" s="7" t="s">
        <v>6346</v>
      </c>
    </row>
    <row r="4173" spans="1:3">
      <c r="A4173">
        <v>10171</v>
      </c>
      <c r="B4173" s="16" t="s">
        <v>6379</v>
      </c>
      <c r="C4173" s="7" t="s">
        <v>6346</v>
      </c>
    </row>
    <row r="4174" spans="1:3">
      <c r="A4174">
        <v>10264</v>
      </c>
      <c r="B4174" s="6" t="s">
        <v>6380</v>
      </c>
      <c r="C4174" s="7" t="s">
        <v>6346</v>
      </c>
    </row>
    <row r="4175" spans="1:3">
      <c r="A4175">
        <v>10341</v>
      </c>
      <c r="B4175" s="16" t="s">
        <v>6381</v>
      </c>
      <c r="C4175" s="7" t="s">
        <v>6346</v>
      </c>
    </row>
    <row r="4176" spans="1:3">
      <c r="A4176">
        <v>10416</v>
      </c>
      <c r="B4176" s="6" t="s">
        <v>6382</v>
      </c>
      <c r="C4176" s="7" t="s">
        <v>6346</v>
      </c>
    </row>
    <row r="4177" spans="1:3">
      <c r="A4177">
        <v>10689</v>
      </c>
      <c r="B4177" s="6" t="s">
        <v>6383</v>
      </c>
      <c r="C4177" s="7" t="s">
        <v>6346</v>
      </c>
    </row>
    <row r="4178" spans="1:3">
      <c r="A4178">
        <v>11055</v>
      </c>
      <c r="B4178" s="6" t="s">
        <v>6384</v>
      </c>
      <c r="C4178" s="7" t="s">
        <v>6346</v>
      </c>
    </row>
    <row r="4179" spans="1:3">
      <c r="A4179">
        <v>11238</v>
      </c>
      <c r="B4179" s="6" t="s">
        <v>6385</v>
      </c>
      <c r="C4179" s="7" t="s">
        <v>6346</v>
      </c>
    </row>
    <row r="4180" spans="1:3">
      <c r="A4180">
        <v>11341</v>
      </c>
      <c r="B4180" s="6" t="s">
        <v>6386</v>
      </c>
      <c r="C4180" s="7" t="s">
        <v>6346</v>
      </c>
    </row>
    <row r="4181" spans="1:3">
      <c r="A4181">
        <v>11494</v>
      </c>
      <c r="B4181" s="6" t="s">
        <v>6387</v>
      </c>
      <c r="C4181" s="7" t="s">
        <v>6346</v>
      </c>
    </row>
    <row r="4182" spans="1:3">
      <c r="A4182">
        <v>11831</v>
      </c>
      <c r="B4182" s="6" t="s">
        <v>6388</v>
      </c>
      <c r="C4182" s="7" t="s">
        <v>6346</v>
      </c>
    </row>
    <row r="4183" spans="1:3">
      <c r="A4183">
        <v>11999</v>
      </c>
      <c r="B4183" s="6" t="s">
        <v>6389</v>
      </c>
      <c r="C4183" s="7" t="s">
        <v>6346</v>
      </c>
    </row>
    <row r="4184" spans="1:3">
      <c r="A4184">
        <v>12378</v>
      </c>
      <c r="B4184" s="6" t="s">
        <v>6390</v>
      </c>
      <c r="C4184" s="7" t="s">
        <v>6346</v>
      </c>
    </row>
    <row r="4185" spans="1:3">
      <c r="A4185">
        <v>13253</v>
      </c>
      <c r="B4185" s="6" t="s">
        <v>6391</v>
      </c>
      <c r="C4185" s="7" t="s">
        <v>6346</v>
      </c>
    </row>
    <row r="4186" spans="1:3">
      <c r="A4186">
        <v>13259</v>
      </c>
      <c r="B4186" s="6" t="s">
        <v>6392</v>
      </c>
      <c r="C4186" s="7" t="s">
        <v>6346</v>
      </c>
    </row>
    <row r="4187" spans="1:3">
      <c r="A4187">
        <v>13632</v>
      </c>
      <c r="B4187" s="6" t="s">
        <v>6393</v>
      </c>
      <c r="C4187" s="7" t="s">
        <v>6346</v>
      </c>
    </row>
    <row r="4188" spans="1:3">
      <c r="A4188">
        <v>13717</v>
      </c>
      <c r="B4188" s="14" t="s">
        <v>6394</v>
      </c>
      <c r="C4188" s="10" t="s">
        <v>6346</v>
      </c>
    </row>
    <row r="4189" spans="1:3">
      <c r="A4189">
        <v>14098</v>
      </c>
      <c r="B4189" s="9" t="s">
        <v>6395</v>
      </c>
      <c r="C4189" s="7" t="s">
        <v>6346</v>
      </c>
    </row>
    <row r="4190" spans="1:3">
      <c r="A4190">
        <v>14659</v>
      </c>
      <c r="B4190" s="6" t="s">
        <v>6396</v>
      </c>
      <c r="C4190" s="7" t="s">
        <v>6346</v>
      </c>
    </row>
    <row r="4191" spans="1:3">
      <c r="A4191">
        <v>15990</v>
      </c>
      <c r="B4191" s="6" t="s">
        <v>6397</v>
      </c>
      <c r="C4191" s="7" t="s">
        <v>6346</v>
      </c>
    </row>
    <row r="4192" spans="1:3">
      <c r="A4192">
        <v>15995</v>
      </c>
      <c r="B4192" s="6" t="s">
        <v>6398</v>
      </c>
      <c r="C4192" s="7" t="s">
        <v>6346</v>
      </c>
    </row>
    <row r="4193" spans="1:3">
      <c r="A4193">
        <v>16252</v>
      </c>
      <c r="B4193" s="6" t="s">
        <v>6399</v>
      </c>
      <c r="C4193" s="7" t="s">
        <v>6346</v>
      </c>
    </row>
    <row r="4194" spans="1:3">
      <c r="A4194">
        <v>16312</v>
      </c>
      <c r="B4194" s="6" t="s">
        <v>6400</v>
      </c>
      <c r="C4194" s="7" t="s">
        <v>6346</v>
      </c>
    </row>
    <row r="4195" spans="1:3">
      <c r="A4195">
        <v>16627</v>
      </c>
      <c r="B4195" s="9" t="s">
        <v>6401</v>
      </c>
      <c r="C4195" s="7" t="s">
        <v>6346</v>
      </c>
    </row>
    <row r="4196" spans="1:3">
      <c r="A4196">
        <v>16743</v>
      </c>
      <c r="B4196" s="9" t="s">
        <v>6402</v>
      </c>
      <c r="C4196" s="7" t="s">
        <v>6346</v>
      </c>
    </row>
    <row r="4197" spans="1:3">
      <c r="A4197">
        <v>17450</v>
      </c>
      <c r="B4197" s="6" t="s">
        <v>6403</v>
      </c>
      <c r="C4197" s="7" t="s">
        <v>6346</v>
      </c>
    </row>
    <row r="4198" spans="1:3">
      <c r="A4198">
        <v>18074</v>
      </c>
      <c r="B4198" s="16" t="s">
        <v>6404</v>
      </c>
      <c r="C4198" s="7" t="s">
        <v>6346</v>
      </c>
    </row>
    <row r="4199" spans="1:3">
      <c r="A4199">
        <v>18399</v>
      </c>
      <c r="B4199" s="16" t="s">
        <v>6405</v>
      </c>
      <c r="C4199" s="7" t="s">
        <v>6346</v>
      </c>
    </row>
    <row r="4200" spans="1:3">
      <c r="A4200">
        <v>19574</v>
      </c>
      <c r="B4200" s="12" t="s">
        <v>6406</v>
      </c>
      <c r="C4200" s="7" t="s">
        <v>6346</v>
      </c>
    </row>
    <row r="4201" spans="1:3">
      <c r="A4201">
        <v>19736</v>
      </c>
      <c r="B4201" s="6" t="s">
        <v>6407</v>
      </c>
      <c r="C4201" s="7" t="s">
        <v>6346</v>
      </c>
    </row>
    <row r="4202" spans="1:3">
      <c r="A4202">
        <v>20250</v>
      </c>
      <c r="B4202" s="16" t="s">
        <v>6408</v>
      </c>
      <c r="C4202" s="7" t="s">
        <v>6346</v>
      </c>
    </row>
    <row r="4203" spans="1:3">
      <c r="A4203">
        <v>20583</v>
      </c>
      <c r="B4203" s="13" t="s">
        <v>6409</v>
      </c>
      <c r="C4203" s="7" t="s">
        <v>6346</v>
      </c>
    </row>
    <row r="4204" spans="1:3">
      <c r="A4204">
        <v>21153</v>
      </c>
      <c r="B4204" s="6" t="s">
        <v>6410</v>
      </c>
      <c r="C4204" s="7" t="s">
        <v>6346</v>
      </c>
    </row>
    <row r="4205" spans="1:3">
      <c r="A4205">
        <v>21405</v>
      </c>
      <c r="B4205" s="6" t="s">
        <v>6411</v>
      </c>
      <c r="C4205" s="7" t="s">
        <v>6346</v>
      </c>
    </row>
    <row r="4206" spans="1:3">
      <c r="A4206">
        <v>21776</v>
      </c>
      <c r="B4206" s="11" t="s">
        <v>6412</v>
      </c>
      <c r="C4206" s="7" t="s">
        <v>6346</v>
      </c>
    </row>
    <row r="4207" spans="1:3">
      <c r="A4207">
        <v>21870</v>
      </c>
      <c r="B4207" s="6" t="s">
        <v>6413</v>
      </c>
      <c r="C4207" s="7" t="s">
        <v>6346</v>
      </c>
    </row>
    <row r="4208" spans="1:3">
      <c r="A4208">
        <v>21982</v>
      </c>
      <c r="B4208" s="16" t="s">
        <v>6414</v>
      </c>
      <c r="C4208" s="7" t="s">
        <v>6346</v>
      </c>
    </row>
    <row r="4209" spans="1:3">
      <c r="A4209">
        <v>22169</v>
      </c>
      <c r="B4209" s="11" t="s">
        <v>6415</v>
      </c>
      <c r="C4209" s="7" t="s">
        <v>6346</v>
      </c>
    </row>
    <row r="4210" spans="1:3">
      <c r="A4210">
        <v>23087</v>
      </c>
      <c r="B4210" s="6" t="s">
        <v>6416</v>
      </c>
      <c r="C4210" s="7" t="s">
        <v>6346</v>
      </c>
    </row>
    <row r="4211" spans="1:3">
      <c r="A4211">
        <v>23341</v>
      </c>
      <c r="B4211" s="16" t="s">
        <v>6417</v>
      </c>
      <c r="C4211" s="7" t="s">
        <v>6346</v>
      </c>
    </row>
    <row r="4212" spans="1:3">
      <c r="A4212">
        <v>23983</v>
      </c>
      <c r="B4212" s="11" t="s">
        <v>6418</v>
      </c>
      <c r="C4212" s="7" t="s">
        <v>6346</v>
      </c>
    </row>
    <row r="4213" spans="1:3">
      <c r="A4213">
        <v>24668</v>
      </c>
      <c r="B4213" s="16" t="s">
        <v>6419</v>
      </c>
      <c r="C4213" s="7" t="s">
        <v>6346</v>
      </c>
    </row>
    <row r="4214" spans="1:3">
      <c r="A4214">
        <v>24780</v>
      </c>
      <c r="B4214" s="6" t="s">
        <v>6420</v>
      </c>
      <c r="C4214" s="7" t="s">
        <v>6346</v>
      </c>
    </row>
    <row r="4215" spans="1:3">
      <c r="A4215">
        <v>24800</v>
      </c>
      <c r="B4215" s="6" t="s">
        <v>6421</v>
      </c>
      <c r="C4215" s="7" t="s">
        <v>6346</v>
      </c>
    </row>
    <row r="4216" spans="1:3">
      <c r="A4216">
        <v>25044</v>
      </c>
      <c r="B4216" s="13" t="s">
        <v>6422</v>
      </c>
      <c r="C4216" s="7" t="s">
        <v>6346</v>
      </c>
    </row>
    <row r="4217" spans="1:3">
      <c r="A4217">
        <v>25072</v>
      </c>
      <c r="B4217" s="16" t="s">
        <v>6423</v>
      </c>
      <c r="C4217" s="7" t="s">
        <v>6346</v>
      </c>
    </row>
    <row r="4218" spans="1:3">
      <c r="A4218">
        <v>25177</v>
      </c>
      <c r="B4218" s="13" t="s">
        <v>6424</v>
      </c>
      <c r="C4218" s="7" t="s">
        <v>6346</v>
      </c>
    </row>
    <row r="4219" spans="1:3">
      <c r="A4219">
        <v>25667</v>
      </c>
      <c r="B4219" s="9" t="s">
        <v>6425</v>
      </c>
      <c r="C4219" s="7" t="s">
        <v>6346</v>
      </c>
    </row>
    <row r="4220" spans="1:3">
      <c r="A4220">
        <v>25741</v>
      </c>
      <c r="B4220" s="11" t="s">
        <v>6426</v>
      </c>
      <c r="C4220" s="7" t="s">
        <v>6346</v>
      </c>
    </row>
    <row r="4221" spans="1:3">
      <c r="A4221">
        <v>25756</v>
      </c>
      <c r="B4221" s="9" t="s">
        <v>6427</v>
      </c>
      <c r="C4221" s="7" t="s">
        <v>6346</v>
      </c>
    </row>
    <row r="4222" spans="1:3">
      <c r="A4222">
        <v>26556</v>
      </c>
      <c r="B4222" s="11" t="s">
        <v>6428</v>
      </c>
      <c r="C4222" s="7" t="s">
        <v>6346</v>
      </c>
    </row>
    <row r="4223" spans="1:3">
      <c r="A4223">
        <v>27895</v>
      </c>
      <c r="B4223" s="9" t="s">
        <v>6429</v>
      </c>
      <c r="C4223" s="7" t="s">
        <v>6346</v>
      </c>
    </row>
    <row r="4224" spans="1:3">
      <c r="A4224">
        <v>28183</v>
      </c>
      <c r="B4224" s="11" t="s">
        <v>6430</v>
      </c>
      <c r="C4224" s="7" t="s">
        <v>6346</v>
      </c>
    </row>
    <row r="4225" spans="1:3">
      <c r="A4225">
        <v>28200</v>
      </c>
      <c r="B4225" s="11" t="s">
        <v>6431</v>
      </c>
      <c r="C4225" s="7" t="s">
        <v>6346</v>
      </c>
    </row>
    <row r="4226" spans="1:3">
      <c r="A4226">
        <v>28404</v>
      </c>
      <c r="B4226" s="11" t="s">
        <v>6432</v>
      </c>
      <c r="C4226" s="7" t="s">
        <v>6346</v>
      </c>
    </row>
    <row r="4227" spans="1:3">
      <c r="A4227">
        <v>28764</v>
      </c>
      <c r="B4227" s="9" t="s">
        <v>6433</v>
      </c>
      <c r="C4227" s="7" t="s">
        <v>6346</v>
      </c>
    </row>
    <row r="4228" spans="1:3">
      <c r="A4228">
        <v>29339</v>
      </c>
      <c r="B4228" s="11" t="s">
        <v>6434</v>
      </c>
      <c r="C4228" s="7" t="s">
        <v>6346</v>
      </c>
    </row>
    <row r="4229" spans="1:3">
      <c r="A4229">
        <v>30107</v>
      </c>
      <c r="B4229" s="11" t="s">
        <v>6435</v>
      </c>
      <c r="C4229" s="7" t="s">
        <v>6346</v>
      </c>
    </row>
    <row r="4230" spans="1:3">
      <c r="A4230">
        <v>30606</v>
      </c>
      <c r="B4230" s="9" t="s">
        <v>6436</v>
      </c>
      <c r="C4230" s="7" t="s">
        <v>6346</v>
      </c>
    </row>
    <row r="4231" spans="1:3">
      <c r="A4231">
        <v>30660</v>
      </c>
      <c r="B4231" s="11" t="s">
        <v>6437</v>
      </c>
      <c r="C4231" s="7" t="s">
        <v>6346</v>
      </c>
    </row>
    <row r="4232" spans="1:3">
      <c r="A4232">
        <v>30775</v>
      </c>
      <c r="B4232" s="11" t="s">
        <v>6438</v>
      </c>
      <c r="C4232" s="7" t="s">
        <v>6346</v>
      </c>
    </row>
    <row r="4233" spans="1:3">
      <c r="A4233">
        <v>31363</v>
      </c>
      <c r="B4233" s="8" t="s">
        <v>6439</v>
      </c>
      <c r="C4233" s="7" t="s">
        <v>6346</v>
      </c>
    </row>
    <row r="4234" spans="1:3">
      <c r="A4234">
        <v>31453</v>
      </c>
      <c r="B4234" s="8" t="s">
        <v>6440</v>
      </c>
      <c r="C4234" s="7" t="s">
        <v>6346</v>
      </c>
    </row>
    <row r="4235" spans="1:3">
      <c r="A4235">
        <v>31491</v>
      </c>
      <c r="B4235" s="11" t="s">
        <v>6441</v>
      </c>
      <c r="C4235" s="7" t="s">
        <v>6346</v>
      </c>
    </row>
    <row r="4236" spans="1:3">
      <c r="A4236">
        <v>31648</v>
      </c>
      <c r="B4236" s="11" t="s">
        <v>6442</v>
      </c>
      <c r="C4236" s="7" t="s">
        <v>6346</v>
      </c>
    </row>
    <row r="4237" spans="1:3">
      <c r="A4237">
        <v>32155</v>
      </c>
      <c r="B4237" s="9" t="s">
        <v>6443</v>
      </c>
      <c r="C4237" s="7" t="s">
        <v>6346</v>
      </c>
    </row>
    <row r="4238" spans="1:3">
      <c r="A4238">
        <v>32164</v>
      </c>
      <c r="B4238" s="11" t="s">
        <v>6444</v>
      </c>
      <c r="C4238" s="7" t="s">
        <v>6346</v>
      </c>
    </row>
    <row r="4239" spans="1:3">
      <c r="A4239">
        <v>32258</v>
      </c>
      <c r="B4239" s="9" t="s">
        <v>6445</v>
      </c>
      <c r="C4239" s="7" t="s">
        <v>6346</v>
      </c>
    </row>
    <row r="4240" spans="1:3">
      <c r="A4240">
        <v>32579</v>
      </c>
      <c r="B4240" s="11" t="s">
        <v>6446</v>
      </c>
      <c r="C4240" s="7" t="s">
        <v>6346</v>
      </c>
    </row>
    <row r="4241" spans="1:3">
      <c r="A4241">
        <v>32873</v>
      </c>
      <c r="B4241" s="9" t="s">
        <v>6447</v>
      </c>
      <c r="C4241" s="7" t="s">
        <v>6346</v>
      </c>
    </row>
    <row r="4242" spans="1:3">
      <c r="A4242">
        <v>33772</v>
      </c>
      <c r="B4242" s="11" t="s">
        <v>6448</v>
      </c>
      <c r="C4242" s="7" t="s">
        <v>6346</v>
      </c>
    </row>
    <row r="4243" spans="1:3">
      <c r="A4243">
        <v>33823</v>
      </c>
      <c r="B4243" s="8" t="s">
        <v>6449</v>
      </c>
      <c r="C4243" s="7" t="s">
        <v>6346</v>
      </c>
    </row>
    <row r="4244" spans="1:3">
      <c r="A4244">
        <v>33825</v>
      </c>
      <c r="B4244" s="11" t="s">
        <v>6450</v>
      </c>
      <c r="C4244" s="7" t="s">
        <v>6346</v>
      </c>
    </row>
    <row r="4245" spans="1:3">
      <c r="A4245">
        <v>33872</v>
      </c>
      <c r="B4245" s="8" t="s">
        <v>6451</v>
      </c>
      <c r="C4245" s="7" t="s">
        <v>6346</v>
      </c>
    </row>
    <row r="4246" spans="1:3">
      <c r="A4246">
        <v>34460</v>
      </c>
      <c r="B4246" s="11" t="s">
        <v>6452</v>
      </c>
      <c r="C4246" s="7" t="s">
        <v>6346</v>
      </c>
    </row>
    <row r="4247" spans="1:3">
      <c r="A4247">
        <v>35123</v>
      </c>
      <c r="B4247" s="11" t="s">
        <v>6453</v>
      </c>
      <c r="C4247" s="7" t="s">
        <v>6346</v>
      </c>
    </row>
    <row r="4248" spans="1:3">
      <c r="A4248">
        <v>35268</v>
      </c>
      <c r="B4248" s="11" t="s">
        <v>6454</v>
      </c>
      <c r="C4248" s="7" t="s">
        <v>6346</v>
      </c>
    </row>
    <row r="4249" spans="1:3">
      <c r="A4249">
        <v>36059</v>
      </c>
      <c r="B4249" s="9" t="s">
        <v>6455</v>
      </c>
      <c r="C4249" s="7" t="s">
        <v>6346</v>
      </c>
    </row>
    <row r="4250" spans="1:3">
      <c r="A4250">
        <v>13392</v>
      </c>
      <c r="B4250" s="6" t="s">
        <v>6456</v>
      </c>
      <c r="C4250" s="7" t="s">
        <v>6457</v>
      </c>
    </row>
    <row r="4251" spans="1:3">
      <c r="A4251">
        <v>28727</v>
      </c>
      <c r="B4251" s="8" t="s">
        <v>6458</v>
      </c>
      <c r="C4251" s="7" t="s">
        <v>6459</v>
      </c>
    </row>
    <row r="4252" spans="1:3">
      <c r="A4252">
        <v>23446</v>
      </c>
      <c r="B4252" s="6" t="s">
        <v>6460</v>
      </c>
      <c r="C4252" s="7" t="s">
        <v>6461</v>
      </c>
    </row>
    <row r="4253" spans="1:3">
      <c r="A4253">
        <v>29607</v>
      </c>
      <c r="B4253" s="9" t="s">
        <v>6462</v>
      </c>
      <c r="C4253" s="7" t="s">
        <v>6463</v>
      </c>
    </row>
    <row r="4254" spans="1:3">
      <c r="A4254">
        <v>28216</v>
      </c>
      <c r="B4254" s="9" t="s">
        <v>6464</v>
      </c>
      <c r="C4254" s="7" t="s">
        <v>6465</v>
      </c>
    </row>
    <row r="4255" spans="1:3">
      <c r="A4255">
        <v>33518</v>
      </c>
      <c r="B4255" s="9" t="s">
        <v>6466</v>
      </c>
      <c r="C4255" s="7" t="s">
        <v>6465</v>
      </c>
    </row>
    <row r="4256" spans="1:3">
      <c r="A4256">
        <v>28488</v>
      </c>
      <c r="B4256" s="9" t="s">
        <v>6467</v>
      </c>
      <c r="C4256" s="7" t="s">
        <v>6468</v>
      </c>
    </row>
    <row r="4257" spans="1:3">
      <c r="A4257">
        <v>17944</v>
      </c>
      <c r="B4257" s="6" t="s">
        <v>6469</v>
      </c>
      <c r="C4257" s="7" t="s">
        <v>6470</v>
      </c>
    </row>
    <row r="4258" spans="1:3">
      <c r="A4258">
        <v>28957</v>
      </c>
      <c r="B4258" s="11" t="s">
        <v>6471</v>
      </c>
      <c r="C4258" s="7" t="s">
        <v>6472</v>
      </c>
    </row>
    <row r="4259" spans="1:3">
      <c r="A4259">
        <v>17426</v>
      </c>
      <c r="B4259" s="9" t="s">
        <v>6473</v>
      </c>
      <c r="C4259" s="7" t="s">
        <v>6474</v>
      </c>
    </row>
    <row r="4260" spans="1:3">
      <c r="A4260">
        <v>34541</v>
      </c>
      <c r="B4260" s="9" t="s">
        <v>6475</v>
      </c>
      <c r="C4260" s="7" t="s">
        <v>6476</v>
      </c>
    </row>
    <row r="4261" spans="1:3">
      <c r="A4261">
        <v>5708</v>
      </c>
      <c r="B4261" s="6" t="s">
        <v>6477</v>
      </c>
      <c r="C4261" s="7" t="s">
        <v>6478</v>
      </c>
    </row>
    <row r="4262" spans="1:3">
      <c r="A4262">
        <v>29570</v>
      </c>
      <c r="B4262" s="9" t="s">
        <v>6479</v>
      </c>
      <c r="C4262" s="7" t="s">
        <v>6480</v>
      </c>
    </row>
    <row r="4263" spans="1:3">
      <c r="A4263">
        <v>27685</v>
      </c>
      <c r="B4263" s="6" t="s">
        <v>6481</v>
      </c>
      <c r="C4263" s="7" t="s">
        <v>6482</v>
      </c>
    </row>
    <row r="4264" spans="1:3">
      <c r="A4264">
        <v>6939</v>
      </c>
      <c r="B4264" s="6" t="s">
        <v>6483</v>
      </c>
      <c r="C4264" s="7" t="s">
        <v>6484</v>
      </c>
    </row>
    <row r="4265" spans="1:3">
      <c r="A4265">
        <v>29246</v>
      </c>
      <c r="B4265" s="9" t="s">
        <v>6485</v>
      </c>
      <c r="C4265" s="7" t="s">
        <v>6486</v>
      </c>
    </row>
    <row r="4266" spans="1:3">
      <c r="A4266">
        <v>30504</v>
      </c>
      <c r="B4266" s="11" t="s">
        <v>6487</v>
      </c>
      <c r="C4266" s="7" t="s">
        <v>6488</v>
      </c>
    </row>
    <row r="4267" spans="1:3">
      <c r="A4267">
        <v>29854</v>
      </c>
      <c r="B4267" s="9" t="s">
        <v>6489</v>
      </c>
      <c r="C4267" s="7" t="s">
        <v>6490</v>
      </c>
    </row>
    <row r="4268" spans="1:3">
      <c r="A4268">
        <v>16771</v>
      </c>
      <c r="B4268" s="6" t="s">
        <v>6491</v>
      </c>
      <c r="C4268" s="7" t="s">
        <v>6492</v>
      </c>
    </row>
    <row r="4269" spans="1:3">
      <c r="A4269">
        <v>5996</v>
      </c>
      <c r="B4269" s="6" t="s">
        <v>6493</v>
      </c>
      <c r="C4269" s="7" t="s">
        <v>6494</v>
      </c>
    </row>
    <row r="4270" spans="1:3">
      <c r="A4270">
        <v>18440</v>
      </c>
      <c r="B4270" s="6" t="s">
        <v>6495</v>
      </c>
      <c r="C4270" s="7" t="s">
        <v>6496</v>
      </c>
    </row>
    <row r="4271" spans="1:3">
      <c r="A4271">
        <v>30950</v>
      </c>
      <c r="B4271" s="6" t="s">
        <v>6497</v>
      </c>
      <c r="C4271" s="7" t="s">
        <v>6498</v>
      </c>
    </row>
    <row r="4272" spans="1:3">
      <c r="A4272">
        <v>26225</v>
      </c>
      <c r="B4272" s="9" t="s">
        <v>6499</v>
      </c>
      <c r="C4272" s="7" t="s">
        <v>6500</v>
      </c>
    </row>
    <row r="4273" spans="1:3">
      <c r="A4273">
        <v>22424</v>
      </c>
      <c r="B4273" s="11" t="s">
        <v>6501</v>
      </c>
      <c r="C4273" s="7" t="s">
        <v>6502</v>
      </c>
    </row>
    <row r="4274" spans="1:3">
      <c r="A4274">
        <v>31171</v>
      </c>
      <c r="B4274" s="11" t="s">
        <v>6503</v>
      </c>
      <c r="C4274" s="7" t="s">
        <v>6502</v>
      </c>
    </row>
    <row r="4275" spans="1:3">
      <c r="A4275">
        <v>31377</v>
      </c>
      <c r="B4275" s="12" t="s">
        <v>6504</v>
      </c>
      <c r="C4275" s="7" t="s">
        <v>6502</v>
      </c>
    </row>
    <row r="4276" spans="1:3">
      <c r="A4276">
        <v>11128</v>
      </c>
      <c r="B4276" s="6" t="s">
        <v>6505</v>
      </c>
      <c r="C4276" s="7" t="s">
        <v>6506</v>
      </c>
    </row>
    <row r="4277" spans="1:3">
      <c r="A4277">
        <v>2069</v>
      </c>
      <c r="B4277" s="6" t="s">
        <v>6507</v>
      </c>
      <c r="C4277" s="7" t="s">
        <v>6508</v>
      </c>
    </row>
    <row r="4278" spans="1:3">
      <c r="A4278">
        <v>12004</v>
      </c>
      <c r="B4278" s="6" t="s">
        <v>6509</v>
      </c>
      <c r="C4278" s="7" t="s">
        <v>6508</v>
      </c>
    </row>
    <row r="4279" spans="1:3">
      <c r="A4279">
        <v>20472</v>
      </c>
      <c r="B4279" s="13" t="s">
        <v>6510</v>
      </c>
      <c r="C4279" s="7" t="s">
        <v>6511</v>
      </c>
    </row>
    <row r="4280" spans="1:3">
      <c r="A4280">
        <v>22634</v>
      </c>
      <c r="B4280" s="6" t="s">
        <v>6512</v>
      </c>
      <c r="C4280" s="7" t="s">
        <v>6513</v>
      </c>
    </row>
    <row r="4281" spans="1:3">
      <c r="A4281">
        <v>34574</v>
      </c>
      <c r="B4281" s="6" t="s">
        <v>6514</v>
      </c>
      <c r="C4281" s="7" t="s">
        <v>6515</v>
      </c>
    </row>
    <row r="4282" spans="1:3">
      <c r="A4282">
        <v>20448</v>
      </c>
      <c r="B4282" s="6" t="s">
        <v>6516</v>
      </c>
      <c r="C4282" s="7" t="s">
        <v>6517</v>
      </c>
    </row>
    <row r="4283" spans="1:3">
      <c r="A4283">
        <v>35903</v>
      </c>
      <c r="B4283" s="9" t="s">
        <v>6518</v>
      </c>
      <c r="C4283" s="7" t="s">
        <v>6517</v>
      </c>
    </row>
    <row r="4284" spans="1:3">
      <c r="A4284">
        <v>3976</v>
      </c>
      <c r="B4284" s="8" t="s">
        <v>6519</v>
      </c>
      <c r="C4284" s="7" t="s">
        <v>6520</v>
      </c>
    </row>
    <row r="4285" spans="1:3">
      <c r="A4285">
        <v>21479</v>
      </c>
      <c r="B4285" s="6" t="s">
        <v>6521</v>
      </c>
      <c r="C4285" s="7" t="s">
        <v>6520</v>
      </c>
    </row>
    <row r="4286" spans="1:3">
      <c r="A4286">
        <v>30398</v>
      </c>
      <c r="B4286" s="6" t="s">
        <v>6522</v>
      </c>
      <c r="C4286" s="7" t="s">
        <v>6523</v>
      </c>
    </row>
    <row r="4287" spans="1:3">
      <c r="A4287">
        <v>7001</v>
      </c>
      <c r="B4287" s="6" t="s">
        <v>6524</v>
      </c>
      <c r="C4287" s="7" t="s">
        <v>6525</v>
      </c>
    </row>
    <row r="4288" spans="1:3">
      <c r="A4288">
        <v>26978</v>
      </c>
      <c r="B4288" s="9" t="s">
        <v>6526</v>
      </c>
      <c r="C4288" s="7" t="s">
        <v>6527</v>
      </c>
    </row>
    <row r="4289" spans="1:3">
      <c r="A4289">
        <v>4575</v>
      </c>
      <c r="B4289" s="6" t="s">
        <v>6528</v>
      </c>
      <c r="C4289" s="7" t="s">
        <v>6529</v>
      </c>
    </row>
    <row r="4290" spans="1:3">
      <c r="A4290">
        <v>4651</v>
      </c>
      <c r="B4290" s="8" t="s">
        <v>6530</v>
      </c>
      <c r="C4290" s="7" t="s">
        <v>6529</v>
      </c>
    </row>
    <row r="4291" spans="1:3">
      <c r="A4291">
        <v>20216</v>
      </c>
      <c r="B4291" s="6" t="s">
        <v>6531</v>
      </c>
      <c r="C4291" s="7" t="s">
        <v>6529</v>
      </c>
    </row>
    <row r="4292" spans="1:3">
      <c r="A4292">
        <v>22773</v>
      </c>
      <c r="B4292" s="13" t="s">
        <v>6532</v>
      </c>
      <c r="C4292" s="7" t="s">
        <v>6533</v>
      </c>
    </row>
    <row r="4293" spans="1:3">
      <c r="A4293">
        <v>3052</v>
      </c>
      <c r="B4293" s="6" t="s">
        <v>6534</v>
      </c>
      <c r="C4293" s="7" t="s">
        <v>6535</v>
      </c>
    </row>
    <row r="4294" spans="1:3">
      <c r="A4294">
        <v>16067</v>
      </c>
      <c r="B4294" s="9" t="s">
        <v>6536</v>
      </c>
      <c r="C4294" s="7" t="s">
        <v>6535</v>
      </c>
    </row>
    <row r="4295" spans="1:3">
      <c r="A4295">
        <v>24743</v>
      </c>
      <c r="B4295" s="6" t="s">
        <v>6537</v>
      </c>
      <c r="C4295" s="7" t="s">
        <v>6535</v>
      </c>
    </row>
    <row r="4296" spans="1:3">
      <c r="A4296">
        <v>24961</v>
      </c>
      <c r="B4296" s="8" t="s">
        <v>6538</v>
      </c>
      <c r="C4296" s="7" t="s">
        <v>6535</v>
      </c>
    </row>
    <row r="4297" spans="1:3">
      <c r="A4297">
        <v>25839</v>
      </c>
      <c r="B4297" s="9" t="s">
        <v>6539</v>
      </c>
      <c r="C4297" s="7" t="s">
        <v>6535</v>
      </c>
    </row>
    <row r="4298" spans="1:3">
      <c r="A4298">
        <v>26464</v>
      </c>
      <c r="B4298" s="11" t="s">
        <v>6540</v>
      </c>
      <c r="C4298" s="7" t="s">
        <v>6535</v>
      </c>
    </row>
    <row r="4299" spans="1:3">
      <c r="A4299">
        <v>26593</v>
      </c>
      <c r="B4299" s="9" t="s">
        <v>6541</v>
      </c>
      <c r="C4299" s="7" t="s">
        <v>6535</v>
      </c>
    </row>
    <row r="4300" spans="1:3">
      <c r="A4300">
        <v>28715</v>
      </c>
      <c r="B4300" s="11" t="s">
        <v>6542</v>
      </c>
      <c r="C4300" s="7" t="s">
        <v>6535</v>
      </c>
    </row>
    <row r="4301" spans="1:3">
      <c r="A4301">
        <v>28148</v>
      </c>
      <c r="B4301" s="9" t="s">
        <v>6543</v>
      </c>
      <c r="C4301" s="7" t="s">
        <v>6544</v>
      </c>
    </row>
    <row r="4302" spans="1:3">
      <c r="A4302">
        <v>28709</v>
      </c>
      <c r="B4302" s="8" t="s">
        <v>6545</v>
      </c>
      <c r="C4302" s="7" t="s">
        <v>6546</v>
      </c>
    </row>
    <row r="4303" spans="1:3">
      <c r="A4303">
        <v>20911</v>
      </c>
      <c r="B4303" s="6" t="s">
        <v>6547</v>
      </c>
      <c r="C4303" s="10" t="s">
        <v>6548</v>
      </c>
    </row>
    <row r="4304" spans="1:3">
      <c r="A4304">
        <v>32575</v>
      </c>
      <c r="B4304" s="8" t="s">
        <v>6549</v>
      </c>
      <c r="C4304" s="7" t="s">
        <v>6550</v>
      </c>
    </row>
    <row r="4305" spans="1:3">
      <c r="A4305">
        <v>19292</v>
      </c>
      <c r="B4305" s="13" t="s">
        <v>6551</v>
      </c>
      <c r="C4305" s="7" t="s">
        <v>6552</v>
      </c>
    </row>
    <row r="4306" spans="1:3">
      <c r="A4306">
        <v>20239</v>
      </c>
      <c r="B4306" s="6" t="s">
        <v>6553</v>
      </c>
      <c r="C4306" s="7" t="s">
        <v>6552</v>
      </c>
    </row>
    <row r="4307" spans="1:3">
      <c r="A4307">
        <v>20373</v>
      </c>
      <c r="B4307" s="9" t="s">
        <v>6554</v>
      </c>
      <c r="C4307" s="7" t="s">
        <v>6552</v>
      </c>
    </row>
    <row r="4308" spans="1:3">
      <c r="A4308">
        <v>31420</v>
      </c>
      <c r="B4308" s="11" t="s">
        <v>6555</v>
      </c>
      <c r="C4308" s="7" t="s">
        <v>6552</v>
      </c>
    </row>
    <row r="4309" spans="1:3">
      <c r="A4309">
        <v>5278</v>
      </c>
      <c r="B4309" s="9" t="s">
        <v>6556</v>
      </c>
      <c r="C4309" s="7" t="s">
        <v>6557</v>
      </c>
    </row>
    <row r="4310" spans="1:3">
      <c r="A4310">
        <v>5328</v>
      </c>
      <c r="B4310" s="6" t="s">
        <v>6558</v>
      </c>
      <c r="C4310" s="7" t="s">
        <v>6557</v>
      </c>
    </row>
    <row r="4311" spans="1:3">
      <c r="A4311">
        <v>10631</v>
      </c>
      <c r="B4311" s="6" t="s">
        <v>6559</v>
      </c>
      <c r="C4311" s="7" t="s">
        <v>6557</v>
      </c>
    </row>
    <row r="4312" spans="1:3">
      <c r="A4312">
        <v>7134</v>
      </c>
      <c r="B4312" s="9" t="s">
        <v>6560</v>
      </c>
      <c r="C4312" s="7" t="s">
        <v>6561</v>
      </c>
    </row>
    <row r="4313" spans="1:3">
      <c r="A4313">
        <v>7440</v>
      </c>
      <c r="B4313" s="8" t="s">
        <v>6562</v>
      </c>
      <c r="C4313" s="7" t="s">
        <v>6561</v>
      </c>
    </row>
    <row r="4314" spans="1:3">
      <c r="A4314">
        <v>4197</v>
      </c>
      <c r="B4314" s="16" t="s">
        <v>6563</v>
      </c>
      <c r="C4314" s="7" t="s">
        <v>6564</v>
      </c>
    </row>
    <row r="4315" spans="1:3">
      <c r="A4315">
        <v>4710</v>
      </c>
      <c r="B4315" s="6" t="s">
        <v>6565</v>
      </c>
      <c r="C4315" s="7" t="s">
        <v>6564</v>
      </c>
    </row>
    <row r="4316" spans="1:3">
      <c r="A4316">
        <v>25247</v>
      </c>
      <c r="B4316" s="6" t="s">
        <v>6566</v>
      </c>
      <c r="C4316" s="7" t="s">
        <v>6564</v>
      </c>
    </row>
    <row r="4317" spans="1:3">
      <c r="A4317">
        <v>28072</v>
      </c>
      <c r="B4317" s="9" t="s">
        <v>6567</v>
      </c>
      <c r="C4317" s="7" t="s">
        <v>6564</v>
      </c>
    </row>
    <row r="4318" spans="1:3">
      <c r="A4318">
        <v>29275</v>
      </c>
      <c r="B4318" s="8" t="s">
        <v>6568</v>
      </c>
      <c r="C4318" s="7" t="s">
        <v>6564</v>
      </c>
    </row>
    <row r="4319" spans="1:3">
      <c r="A4319">
        <v>5684</v>
      </c>
      <c r="B4319" s="6" t="s">
        <v>6569</v>
      </c>
      <c r="C4319" s="7" t="s">
        <v>6570</v>
      </c>
    </row>
    <row r="4320" spans="1:3">
      <c r="A4320">
        <v>9007</v>
      </c>
      <c r="B4320" s="6" t="s">
        <v>6571</v>
      </c>
      <c r="C4320" s="7" t="s">
        <v>6570</v>
      </c>
    </row>
    <row r="4321" spans="1:3">
      <c r="A4321">
        <v>10339</v>
      </c>
      <c r="B4321" s="6" t="s">
        <v>6572</v>
      </c>
      <c r="C4321" s="7" t="s">
        <v>6570</v>
      </c>
    </row>
    <row r="4322" spans="1:3">
      <c r="A4322">
        <v>21996</v>
      </c>
      <c r="B4322" s="6" t="s">
        <v>6573</v>
      </c>
      <c r="C4322" s="7" t="s">
        <v>6570</v>
      </c>
    </row>
    <row r="4323" spans="1:3">
      <c r="A4323">
        <v>32692</v>
      </c>
      <c r="B4323" s="9" t="s">
        <v>6574</v>
      </c>
      <c r="C4323" s="7" t="s">
        <v>6570</v>
      </c>
    </row>
    <row r="4324" spans="1:3">
      <c r="A4324">
        <v>989</v>
      </c>
      <c r="B4324" s="6" t="s">
        <v>6575</v>
      </c>
      <c r="C4324" s="7" t="s">
        <v>6576</v>
      </c>
    </row>
    <row r="4325" spans="1:3">
      <c r="A4325">
        <v>1081</v>
      </c>
      <c r="B4325" s="6" t="s">
        <v>6577</v>
      </c>
      <c r="C4325" s="7" t="s">
        <v>6576</v>
      </c>
    </row>
    <row r="4326" spans="1:3">
      <c r="A4326">
        <v>4504</v>
      </c>
      <c r="B4326" s="14" t="s">
        <v>6578</v>
      </c>
      <c r="C4326" s="7" t="s">
        <v>6576</v>
      </c>
    </row>
    <row r="4327" spans="1:3">
      <c r="A4327">
        <v>5034</v>
      </c>
      <c r="B4327" s="6" t="s">
        <v>6579</v>
      </c>
      <c r="C4327" s="7" t="s">
        <v>6576</v>
      </c>
    </row>
    <row r="4328" spans="1:3">
      <c r="A4328">
        <v>25362</v>
      </c>
      <c r="B4328" s="11" t="s">
        <v>6580</v>
      </c>
      <c r="C4328" s="7" t="s">
        <v>6576</v>
      </c>
    </row>
    <row r="4329" spans="1:3">
      <c r="A4329">
        <v>26151</v>
      </c>
      <c r="B4329" s="9" t="s">
        <v>6581</v>
      </c>
      <c r="C4329" s="7" t="s">
        <v>6576</v>
      </c>
    </row>
    <row r="4330" spans="1:3">
      <c r="A4330">
        <v>26503</v>
      </c>
      <c r="B4330" s="8" t="s">
        <v>6582</v>
      </c>
      <c r="C4330" s="7" t="s">
        <v>6576</v>
      </c>
    </row>
    <row r="4331" spans="1:3">
      <c r="A4331">
        <v>30458</v>
      </c>
      <c r="B4331" s="8" t="s">
        <v>6583</v>
      </c>
      <c r="C4331" s="7" t="s">
        <v>6576</v>
      </c>
    </row>
    <row r="4332" spans="1:3">
      <c r="A4332">
        <v>31407</v>
      </c>
      <c r="B4332" s="6" t="s">
        <v>6584</v>
      </c>
      <c r="C4332" s="7" t="s">
        <v>6576</v>
      </c>
    </row>
    <row r="4333" spans="1:3">
      <c r="A4333">
        <v>11222</v>
      </c>
      <c r="B4333" s="6" t="s">
        <v>6585</v>
      </c>
      <c r="C4333" s="7" t="s">
        <v>6586</v>
      </c>
    </row>
    <row r="4334" spans="1:3">
      <c r="A4334">
        <v>25232</v>
      </c>
      <c r="B4334" s="6" t="s">
        <v>6587</v>
      </c>
      <c r="C4334" s="7" t="s">
        <v>6586</v>
      </c>
    </row>
    <row r="4335" spans="1:3">
      <c r="A4335">
        <v>26811</v>
      </c>
      <c r="B4335" s="11" t="s">
        <v>6588</v>
      </c>
      <c r="C4335" s="7" t="s">
        <v>6589</v>
      </c>
    </row>
    <row r="4336" spans="1:3">
      <c r="A4336">
        <v>2150</v>
      </c>
      <c r="B4336" s="6" t="s">
        <v>6590</v>
      </c>
      <c r="C4336" s="7" t="s">
        <v>6591</v>
      </c>
    </row>
    <row r="4337" spans="1:3">
      <c r="A4337">
        <v>5447</v>
      </c>
      <c r="B4337" s="9" t="s">
        <v>6592</v>
      </c>
      <c r="C4337" s="7" t="s">
        <v>6591</v>
      </c>
    </row>
    <row r="4338" spans="1:3">
      <c r="A4338">
        <v>7425</v>
      </c>
      <c r="B4338" s="6" t="s">
        <v>6593</v>
      </c>
      <c r="C4338" s="7" t="s">
        <v>6591</v>
      </c>
    </row>
    <row r="4339" spans="1:3">
      <c r="A4339">
        <v>18208</v>
      </c>
      <c r="B4339" s="6" t="s">
        <v>6594</v>
      </c>
      <c r="C4339" s="7" t="s">
        <v>6591</v>
      </c>
    </row>
    <row r="4340" spans="1:3">
      <c r="A4340">
        <v>19043</v>
      </c>
      <c r="B4340" s="6" t="s">
        <v>6595</v>
      </c>
      <c r="C4340" s="7" t="s">
        <v>6596</v>
      </c>
    </row>
    <row r="4341" spans="1:3">
      <c r="A4341">
        <v>19209</v>
      </c>
      <c r="B4341" s="12" t="s">
        <v>6597</v>
      </c>
      <c r="C4341" s="7" t="s">
        <v>6596</v>
      </c>
    </row>
    <row r="4342" spans="1:3">
      <c r="A4342">
        <v>19873</v>
      </c>
      <c r="B4342" s="6" t="s">
        <v>6598</v>
      </c>
      <c r="C4342" s="7" t="s">
        <v>6596</v>
      </c>
    </row>
    <row r="4343" spans="1:3">
      <c r="A4343">
        <v>32912</v>
      </c>
      <c r="B4343" s="9" t="s">
        <v>6599</v>
      </c>
      <c r="C4343" s="7" t="s">
        <v>6596</v>
      </c>
    </row>
    <row r="4344" spans="1:3">
      <c r="A4344">
        <v>33154</v>
      </c>
      <c r="B4344" s="11" t="s">
        <v>6600</v>
      </c>
      <c r="C4344" s="7" t="s">
        <v>6596</v>
      </c>
    </row>
    <row r="4345" spans="1:3">
      <c r="A4345">
        <v>5799</v>
      </c>
      <c r="B4345" s="6" t="s">
        <v>6601</v>
      </c>
      <c r="C4345" s="7" t="s">
        <v>6602</v>
      </c>
    </row>
    <row r="4346" spans="1:3">
      <c r="A4346">
        <v>6246</v>
      </c>
      <c r="B4346" s="6" t="s">
        <v>6603</v>
      </c>
      <c r="C4346" s="7" t="s">
        <v>6602</v>
      </c>
    </row>
    <row r="4347" spans="1:3">
      <c r="A4347">
        <v>7614</v>
      </c>
      <c r="B4347" s="6" t="s">
        <v>6604</v>
      </c>
      <c r="C4347" s="7" t="s">
        <v>6602</v>
      </c>
    </row>
    <row r="4348" spans="1:3">
      <c r="A4348">
        <v>18093</v>
      </c>
      <c r="B4348" s="6" t="s">
        <v>6605</v>
      </c>
      <c r="C4348" s="7" t="s">
        <v>6602</v>
      </c>
    </row>
    <row r="4349" spans="1:3">
      <c r="A4349">
        <v>22012</v>
      </c>
      <c r="B4349" s="6" t="s">
        <v>6606</v>
      </c>
      <c r="C4349" s="7" t="s">
        <v>6602</v>
      </c>
    </row>
    <row r="4350" spans="1:3">
      <c r="A4350">
        <v>28550</v>
      </c>
      <c r="B4350" s="6" t="s">
        <v>6607</v>
      </c>
      <c r="C4350" s="7" t="s">
        <v>6602</v>
      </c>
    </row>
    <row r="4351" spans="1:3">
      <c r="A4351">
        <v>24149</v>
      </c>
      <c r="B4351" s="6" t="s">
        <v>6608</v>
      </c>
      <c r="C4351" s="7" t="s">
        <v>6609</v>
      </c>
    </row>
    <row r="4352" spans="1:3">
      <c r="A4352">
        <v>24287</v>
      </c>
      <c r="B4352" s="9" t="s">
        <v>6610</v>
      </c>
      <c r="C4352" s="7" t="s">
        <v>6609</v>
      </c>
    </row>
    <row r="4353" spans="1:3">
      <c r="A4353">
        <v>24700</v>
      </c>
      <c r="B4353" s="6" t="s">
        <v>6611</v>
      </c>
      <c r="C4353" s="7" t="s">
        <v>6609</v>
      </c>
    </row>
    <row r="4354" spans="1:3">
      <c r="A4354">
        <v>28592</v>
      </c>
      <c r="B4354" s="6" t="s">
        <v>6612</v>
      </c>
      <c r="C4354" s="7" t="s">
        <v>6609</v>
      </c>
    </row>
    <row r="4355" spans="1:3">
      <c r="A4355">
        <v>28891</v>
      </c>
      <c r="B4355" s="8" t="s">
        <v>6613</v>
      </c>
      <c r="C4355" s="7" t="s">
        <v>6609</v>
      </c>
    </row>
    <row r="4356" spans="1:3">
      <c r="A4356">
        <v>32882</v>
      </c>
      <c r="B4356" s="9" t="s">
        <v>6614</v>
      </c>
      <c r="C4356" s="7" t="s">
        <v>6609</v>
      </c>
    </row>
    <row r="4357" spans="1:3">
      <c r="A4357">
        <v>13927</v>
      </c>
      <c r="B4357" s="6" t="s">
        <v>6615</v>
      </c>
      <c r="C4357" s="7" t="s">
        <v>6616</v>
      </c>
    </row>
    <row r="4358" spans="1:3">
      <c r="A4358">
        <v>15357</v>
      </c>
      <c r="B4358" s="9" t="s">
        <v>6617</v>
      </c>
      <c r="C4358" s="7" t="s">
        <v>6616</v>
      </c>
    </row>
    <row r="4359" spans="1:3">
      <c r="A4359">
        <v>17374</v>
      </c>
      <c r="B4359" s="6" t="s">
        <v>6618</v>
      </c>
      <c r="C4359" s="7" t="s">
        <v>6616</v>
      </c>
    </row>
    <row r="4360" spans="1:3">
      <c r="A4360">
        <v>18364</v>
      </c>
      <c r="B4360" s="8" t="s">
        <v>6619</v>
      </c>
      <c r="C4360" s="7" t="s">
        <v>6620</v>
      </c>
    </row>
    <row r="4361" spans="1:3">
      <c r="A4361">
        <v>35</v>
      </c>
      <c r="B4361" s="6" t="s">
        <v>6621</v>
      </c>
      <c r="C4361" s="7" t="s">
        <v>6622</v>
      </c>
    </row>
    <row r="4362" spans="1:3">
      <c r="A4362">
        <v>12081</v>
      </c>
      <c r="B4362" s="8" t="s">
        <v>6623</v>
      </c>
      <c r="C4362" s="7" t="s">
        <v>6624</v>
      </c>
    </row>
    <row r="4363" spans="1:3">
      <c r="A4363">
        <v>367</v>
      </c>
      <c r="B4363" s="13" t="s">
        <v>6625</v>
      </c>
      <c r="C4363" s="7" t="s">
        <v>6626</v>
      </c>
    </row>
    <row r="4364" spans="1:3">
      <c r="A4364">
        <v>452</v>
      </c>
      <c r="B4364" s="6" t="s">
        <v>6627</v>
      </c>
      <c r="C4364" s="7" t="s">
        <v>6626</v>
      </c>
    </row>
    <row r="4365" spans="1:3">
      <c r="A4365">
        <v>29298</v>
      </c>
      <c r="B4365" s="8" t="s">
        <v>6628</v>
      </c>
      <c r="C4365" s="7" t="s">
        <v>6626</v>
      </c>
    </row>
    <row r="4366" spans="1:3">
      <c r="A4366">
        <v>30208</v>
      </c>
      <c r="B4366" s="6" t="s">
        <v>6629</v>
      </c>
      <c r="C4366" s="7" t="s">
        <v>6630</v>
      </c>
    </row>
    <row r="4367" spans="1:3">
      <c r="A4367">
        <v>6568</v>
      </c>
      <c r="B4367" s="6" t="s">
        <v>6631</v>
      </c>
      <c r="C4367" s="7" t="s">
        <v>6632</v>
      </c>
    </row>
    <row r="4368" spans="1:3">
      <c r="A4368">
        <v>25133</v>
      </c>
      <c r="B4368" s="6" t="s">
        <v>6633</v>
      </c>
      <c r="C4368" s="7" t="s">
        <v>6634</v>
      </c>
    </row>
    <row r="4369" spans="1:3">
      <c r="A4369">
        <v>6590</v>
      </c>
      <c r="B4369" s="6" t="s">
        <v>6635</v>
      </c>
      <c r="C4369" s="7" t="s">
        <v>6636</v>
      </c>
    </row>
    <row r="4370" spans="1:3">
      <c r="A4370">
        <v>8526</v>
      </c>
      <c r="B4370" s="6" t="s">
        <v>6637</v>
      </c>
      <c r="C4370" s="7" t="s">
        <v>6638</v>
      </c>
    </row>
    <row r="4371" spans="1:3">
      <c r="A4371">
        <v>12898</v>
      </c>
      <c r="B4371" s="6" t="s">
        <v>6639</v>
      </c>
      <c r="C4371" s="7" t="s">
        <v>6640</v>
      </c>
    </row>
    <row r="4372" spans="1:3">
      <c r="A4372">
        <v>24515</v>
      </c>
      <c r="B4372" s="6" t="s">
        <v>6641</v>
      </c>
      <c r="C4372" s="7" t="s">
        <v>6640</v>
      </c>
    </row>
    <row r="4373" spans="1:3">
      <c r="A4373">
        <v>3001</v>
      </c>
      <c r="B4373" s="6" t="s">
        <v>6642</v>
      </c>
      <c r="C4373" s="7" t="s">
        <v>6643</v>
      </c>
    </row>
    <row r="4374" spans="1:3">
      <c r="A4374">
        <v>17337</v>
      </c>
      <c r="B4374" s="12" t="s">
        <v>6644</v>
      </c>
      <c r="C4374" s="7" t="s">
        <v>6645</v>
      </c>
    </row>
    <row r="4375" spans="1:3">
      <c r="A4375">
        <v>158</v>
      </c>
      <c r="B4375" s="6" t="s">
        <v>6646</v>
      </c>
      <c r="C4375" s="7" t="s">
        <v>6647</v>
      </c>
    </row>
    <row r="4376" spans="1:3">
      <c r="A4376">
        <v>18943</v>
      </c>
      <c r="B4376" s="8" t="s">
        <v>6648</v>
      </c>
      <c r="C4376" s="7" t="s">
        <v>6647</v>
      </c>
    </row>
    <row r="4377" spans="1:3">
      <c r="A4377">
        <v>11327</v>
      </c>
      <c r="B4377" s="6" t="s">
        <v>6649</v>
      </c>
      <c r="C4377" s="7" t="s">
        <v>6650</v>
      </c>
    </row>
    <row r="4378" spans="1:3">
      <c r="A4378">
        <v>4285</v>
      </c>
      <c r="B4378" s="6" t="s">
        <v>6651</v>
      </c>
      <c r="C4378" s="7" t="s">
        <v>6652</v>
      </c>
    </row>
    <row r="4379" spans="1:3">
      <c r="A4379">
        <v>8702</v>
      </c>
      <c r="B4379" s="6" t="s">
        <v>6653</v>
      </c>
      <c r="C4379" s="7" t="s">
        <v>6652</v>
      </c>
    </row>
    <row r="4380" spans="1:3">
      <c r="A4380">
        <v>21486</v>
      </c>
      <c r="B4380" s="11" t="s">
        <v>6654</v>
      </c>
      <c r="C4380" s="7" t="s">
        <v>6655</v>
      </c>
    </row>
    <row r="4381" spans="1:3">
      <c r="A4381">
        <v>21529</v>
      </c>
      <c r="B4381" s="6" t="s">
        <v>6656</v>
      </c>
      <c r="C4381" s="7" t="s">
        <v>6655</v>
      </c>
    </row>
    <row r="4382" spans="1:3">
      <c r="A4382">
        <v>21548</v>
      </c>
      <c r="B4382" s="6" t="s">
        <v>6657</v>
      </c>
      <c r="C4382" s="7" t="s">
        <v>6655</v>
      </c>
    </row>
    <row r="4383" spans="1:3">
      <c r="A4383">
        <v>21575</v>
      </c>
      <c r="B4383" s="6" t="s">
        <v>6658</v>
      </c>
      <c r="C4383" s="7" t="s">
        <v>6655</v>
      </c>
    </row>
    <row r="4384" spans="1:3">
      <c r="A4384">
        <v>30236</v>
      </c>
      <c r="B4384" s="9" t="s">
        <v>6659</v>
      </c>
      <c r="C4384" s="7" t="s">
        <v>6655</v>
      </c>
    </row>
    <row r="4385" spans="1:3">
      <c r="A4385">
        <v>31960</v>
      </c>
      <c r="B4385" s="9" t="s">
        <v>6660</v>
      </c>
      <c r="C4385" s="7" t="s">
        <v>6655</v>
      </c>
    </row>
    <row r="4386" spans="1:3">
      <c r="A4386">
        <v>10701</v>
      </c>
      <c r="B4386" s="9" t="s">
        <v>6661</v>
      </c>
      <c r="C4386" s="7" t="s">
        <v>6662</v>
      </c>
    </row>
    <row r="4387" spans="1:3">
      <c r="A4387">
        <v>1366</v>
      </c>
      <c r="B4387" s="6" t="s">
        <v>6663</v>
      </c>
      <c r="C4387" s="7" t="s">
        <v>6664</v>
      </c>
    </row>
    <row r="4388" spans="1:3">
      <c r="A4388">
        <v>10271</v>
      </c>
      <c r="B4388" s="8" t="s">
        <v>6665</v>
      </c>
      <c r="C4388" s="7" t="s">
        <v>6664</v>
      </c>
    </row>
    <row r="4389" spans="1:3">
      <c r="A4389">
        <v>11497</v>
      </c>
      <c r="B4389" s="6" t="s">
        <v>6666</v>
      </c>
      <c r="C4389" s="7" t="s">
        <v>6664</v>
      </c>
    </row>
    <row r="4390" spans="1:3">
      <c r="A4390">
        <v>24407</v>
      </c>
      <c r="B4390" s="11" t="s">
        <v>6667</v>
      </c>
      <c r="C4390" s="7" t="s">
        <v>6664</v>
      </c>
    </row>
    <row r="4391" spans="1:3">
      <c r="A4391">
        <v>30218</v>
      </c>
      <c r="B4391" s="11" t="s">
        <v>6668</v>
      </c>
      <c r="C4391" s="7" t="s">
        <v>6664</v>
      </c>
    </row>
    <row r="4392" spans="1:3">
      <c r="A4392">
        <v>29990</v>
      </c>
      <c r="B4392" s="6" t="s">
        <v>6669</v>
      </c>
      <c r="C4392" s="7" t="s">
        <v>6670</v>
      </c>
    </row>
    <row r="4393" spans="1:3">
      <c r="A4393">
        <v>31104</v>
      </c>
      <c r="B4393" s="14" t="s">
        <v>6671</v>
      </c>
      <c r="C4393" s="10" t="s">
        <v>6672</v>
      </c>
    </row>
    <row r="4394" spans="1:3">
      <c r="A4394">
        <v>18681</v>
      </c>
      <c r="B4394" s="6" t="s">
        <v>6673</v>
      </c>
      <c r="C4394" s="7" t="s">
        <v>6674</v>
      </c>
    </row>
    <row r="4395" spans="1:3">
      <c r="A4395">
        <v>20584</v>
      </c>
      <c r="B4395" s="16" t="s">
        <v>6675</v>
      </c>
      <c r="C4395" s="7" t="s">
        <v>6674</v>
      </c>
    </row>
    <row r="4396" spans="1:3">
      <c r="A4396">
        <v>26430</v>
      </c>
      <c r="B4396" s="11" t="s">
        <v>6676</v>
      </c>
      <c r="C4396" s="7" t="s">
        <v>6674</v>
      </c>
    </row>
    <row r="4397" spans="1:3">
      <c r="A4397">
        <v>26745</v>
      </c>
      <c r="B4397" s="8" t="s">
        <v>6677</v>
      </c>
      <c r="C4397" s="7" t="s">
        <v>6674</v>
      </c>
    </row>
    <row r="4398" spans="1:3">
      <c r="A4398">
        <v>19965</v>
      </c>
      <c r="B4398" s="13" t="s">
        <v>6678</v>
      </c>
      <c r="C4398" s="7" t="s">
        <v>6679</v>
      </c>
    </row>
    <row r="4399" spans="1:3">
      <c r="A4399">
        <v>16722</v>
      </c>
      <c r="B4399" s="6" t="s">
        <v>6680</v>
      </c>
      <c r="C4399" s="7" t="s">
        <v>6681</v>
      </c>
    </row>
    <row r="4400" spans="1:3">
      <c r="A4400">
        <v>32563</v>
      </c>
      <c r="B4400" s="9" t="s">
        <v>6682</v>
      </c>
      <c r="C4400" s="7" t="s">
        <v>6683</v>
      </c>
    </row>
    <row r="4401" spans="1:3">
      <c r="A4401">
        <v>13572</v>
      </c>
      <c r="B4401" s="6" t="s">
        <v>6684</v>
      </c>
      <c r="C4401" s="7" t="s">
        <v>6685</v>
      </c>
    </row>
    <row r="4402" spans="1:3">
      <c r="A4402">
        <v>23227</v>
      </c>
      <c r="B4402" s="6" t="s">
        <v>6686</v>
      </c>
      <c r="C4402" s="7" t="s">
        <v>6685</v>
      </c>
    </row>
    <row r="4403" spans="1:3">
      <c r="A4403">
        <v>27973</v>
      </c>
      <c r="B4403" s="9" t="s">
        <v>6687</v>
      </c>
      <c r="C4403" s="7" t="s">
        <v>6688</v>
      </c>
    </row>
    <row r="4404" spans="1:3">
      <c r="A4404">
        <v>34652</v>
      </c>
      <c r="B4404" s="9" t="s">
        <v>6689</v>
      </c>
      <c r="C4404" s="7" t="s">
        <v>6688</v>
      </c>
    </row>
    <row r="4405" spans="1:3">
      <c r="A4405">
        <v>10971</v>
      </c>
      <c r="B4405" s="6" t="s">
        <v>6690</v>
      </c>
      <c r="C4405" s="7" t="s">
        <v>6691</v>
      </c>
    </row>
    <row r="4406" spans="1:3">
      <c r="A4406">
        <v>21726</v>
      </c>
      <c r="B4406" s="13" t="s">
        <v>6692</v>
      </c>
      <c r="C4406" s="7" t="s">
        <v>6693</v>
      </c>
    </row>
    <row r="4407" spans="1:3">
      <c r="A4407">
        <v>24806</v>
      </c>
      <c r="B4407" s="6" t="s">
        <v>6694</v>
      </c>
      <c r="C4407" s="7" t="s">
        <v>6695</v>
      </c>
    </row>
    <row r="4408" spans="1:3">
      <c r="A4408">
        <v>34360</v>
      </c>
      <c r="B4408" s="9" t="s">
        <v>6696</v>
      </c>
      <c r="C4408" s="7" t="s">
        <v>6695</v>
      </c>
    </row>
    <row r="4409" spans="1:3">
      <c r="A4409">
        <v>4196</v>
      </c>
      <c r="B4409" s="6" t="s">
        <v>6697</v>
      </c>
      <c r="C4409" s="7" t="s">
        <v>6698</v>
      </c>
    </row>
    <row r="4410" spans="1:3">
      <c r="A4410">
        <v>11093</v>
      </c>
      <c r="B4410" s="6" t="s">
        <v>6699</v>
      </c>
      <c r="C4410" s="7" t="s">
        <v>6698</v>
      </c>
    </row>
    <row r="4411" spans="1:3">
      <c r="A4411">
        <v>15622</v>
      </c>
      <c r="B4411" s="6" t="s">
        <v>6700</v>
      </c>
      <c r="C4411" s="7" t="s">
        <v>6698</v>
      </c>
    </row>
    <row r="4412" spans="1:3">
      <c r="A4412">
        <v>15810</v>
      </c>
      <c r="B4412" s="12" t="s">
        <v>6701</v>
      </c>
      <c r="C4412" s="7" t="s">
        <v>6698</v>
      </c>
    </row>
    <row r="4413" spans="1:3">
      <c r="A4413">
        <v>27451</v>
      </c>
      <c r="B4413" s="11" t="s">
        <v>6702</v>
      </c>
      <c r="C4413" s="7" t="s">
        <v>6698</v>
      </c>
    </row>
    <row r="4414" spans="1:3">
      <c r="A4414">
        <v>27701</v>
      </c>
      <c r="B4414" s="11" t="s">
        <v>6703</v>
      </c>
      <c r="C4414" s="7" t="s">
        <v>6698</v>
      </c>
    </row>
    <row r="4415" spans="1:3">
      <c r="A4415">
        <v>29549</v>
      </c>
      <c r="B4415" s="11" t="s">
        <v>6704</v>
      </c>
      <c r="C4415" s="7" t="s">
        <v>6698</v>
      </c>
    </row>
    <row r="4416" spans="1:3">
      <c r="A4416">
        <v>33446</v>
      </c>
      <c r="B4416" s="11" t="s">
        <v>6705</v>
      </c>
      <c r="C4416" s="7" t="s">
        <v>6698</v>
      </c>
    </row>
    <row r="4417" spans="1:3">
      <c r="A4417">
        <v>34511</v>
      </c>
      <c r="B4417" s="9" t="s">
        <v>6706</v>
      </c>
      <c r="C4417" s="7" t="s">
        <v>6698</v>
      </c>
    </row>
    <row r="4418" spans="1:3">
      <c r="A4418">
        <v>21410</v>
      </c>
      <c r="B4418" s="6" t="s">
        <v>6707</v>
      </c>
      <c r="C4418" s="7" t="s">
        <v>6708</v>
      </c>
    </row>
    <row r="4419" spans="1:3">
      <c r="A4419">
        <v>33663</v>
      </c>
      <c r="B4419" s="9" t="s">
        <v>6709</v>
      </c>
      <c r="C4419" s="7" t="s">
        <v>6710</v>
      </c>
    </row>
    <row r="4420" spans="1:3">
      <c r="A4420">
        <v>36126</v>
      </c>
      <c r="B4420" s="11" t="s">
        <v>6711</v>
      </c>
      <c r="C4420" s="7" t="s">
        <v>6712</v>
      </c>
    </row>
    <row r="4421" spans="1:3">
      <c r="A4421">
        <v>21240</v>
      </c>
      <c r="B4421" s="11" t="s">
        <v>6713</v>
      </c>
      <c r="C4421" s="7" t="s">
        <v>6714</v>
      </c>
    </row>
    <row r="4422" spans="1:3">
      <c r="A4422">
        <v>12600</v>
      </c>
      <c r="B4422" s="8" t="s">
        <v>6715</v>
      </c>
      <c r="C4422" s="7" t="s">
        <v>6716</v>
      </c>
    </row>
    <row r="4423" spans="1:3">
      <c r="A4423">
        <v>7</v>
      </c>
      <c r="B4423" s="6" t="s">
        <v>6717</v>
      </c>
      <c r="C4423" s="7" t="s">
        <v>6718</v>
      </c>
    </row>
    <row r="4424" spans="1:3">
      <c r="A4424">
        <v>18608</v>
      </c>
      <c r="B4424" s="13" t="s">
        <v>6719</v>
      </c>
      <c r="C4424" s="7" t="s">
        <v>6720</v>
      </c>
    </row>
    <row r="4425" spans="1:3">
      <c r="A4425">
        <v>17188</v>
      </c>
      <c r="B4425" s="6" t="s">
        <v>6721</v>
      </c>
      <c r="C4425" s="7" t="s">
        <v>6722</v>
      </c>
    </row>
    <row r="4426" spans="1:3">
      <c r="A4426">
        <v>27190</v>
      </c>
      <c r="B4426" s="9" t="s">
        <v>6723</v>
      </c>
      <c r="C4426" s="7" t="s">
        <v>6724</v>
      </c>
    </row>
    <row r="4427" spans="1:3">
      <c r="A4427">
        <v>5113</v>
      </c>
      <c r="B4427" s="6" t="s">
        <v>6725</v>
      </c>
      <c r="C4427" s="7" t="s">
        <v>6726</v>
      </c>
    </row>
    <row r="4428" spans="1:3">
      <c r="A4428">
        <v>10679</v>
      </c>
      <c r="B4428" s="6" t="s">
        <v>6727</v>
      </c>
      <c r="C4428" s="7" t="s">
        <v>6728</v>
      </c>
    </row>
    <row r="4429" spans="1:3">
      <c r="A4429">
        <v>14641</v>
      </c>
      <c r="B4429" s="6" t="s">
        <v>6729</v>
      </c>
      <c r="C4429" s="7" t="s">
        <v>6730</v>
      </c>
    </row>
    <row r="4430" spans="1:3">
      <c r="A4430">
        <v>28400</v>
      </c>
      <c r="B4430" s="11" t="s">
        <v>6731</v>
      </c>
      <c r="C4430" s="7" t="s">
        <v>6730</v>
      </c>
    </row>
    <row r="4431" spans="1:3">
      <c r="A4431">
        <v>21554</v>
      </c>
      <c r="B4431" s="6" t="s">
        <v>6732</v>
      </c>
      <c r="C4431" s="7" t="s">
        <v>6733</v>
      </c>
    </row>
    <row r="4432" spans="1:3">
      <c r="A4432">
        <v>10132</v>
      </c>
      <c r="B4432" s="6" t="s">
        <v>6734</v>
      </c>
      <c r="C4432" s="7" t="s">
        <v>6735</v>
      </c>
    </row>
    <row r="4433" spans="1:3">
      <c r="A4433">
        <v>21319</v>
      </c>
      <c r="B4433" s="13" t="s">
        <v>6736</v>
      </c>
      <c r="C4433" s="7" t="s">
        <v>6737</v>
      </c>
    </row>
    <row r="4434" spans="1:3">
      <c r="A4434">
        <v>18676</v>
      </c>
      <c r="B4434" s="13" t="s">
        <v>6738</v>
      </c>
      <c r="C4434" s="7" t="s">
        <v>6739</v>
      </c>
    </row>
    <row r="4435" spans="1:3">
      <c r="A4435">
        <v>19243</v>
      </c>
      <c r="B4435" s="8" t="s">
        <v>6740</v>
      </c>
      <c r="C4435" s="7" t="s">
        <v>6741</v>
      </c>
    </row>
    <row r="4436" spans="1:3">
      <c r="A4436">
        <v>29396</v>
      </c>
      <c r="B4436" s="9" t="s">
        <v>6742</v>
      </c>
      <c r="C4436" s="7" t="s">
        <v>6743</v>
      </c>
    </row>
    <row r="4437" spans="1:3">
      <c r="A4437">
        <v>2615</v>
      </c>
      <c r="B4437" s="6" t="s">
        <v>6744</v>
      </c>
      <c r="C4437" s="7" t="s">
        <v>6745</v>
      </c>
    </row>
    <row r="4438" spans="1:3">
      <c r="A4438">
        <v>1335</v>
      </c>
      <c r="B4438" s="6" t="s">
        <v>6746</v>
      </c>
      <c r="C4438" s="7" t="s">
        <v>6747</v>
      </c>
    </row>
    <row r="4439" spans="1:3">
      <c r="A4439">
        <v>7305</v>
      </c>
      <c r="B4439" s="8" t="s">
        <v>6748</v>
      </c>
      <c r="C4439" s="7" t="s">
        <v>6747</v>
      </c>
    </row>
    <row r="4440" spans="1:3">
      <c r="A4440">
        <v>25870</v>
      </c>
      <c r="B4440" s="11" t="s">
        <v>6749</v>
      </c>
      <c r="C4440" s="7" t="s">
        <v>6747</v>
      </c>
    </row>
    <row r="4441" spans="1:3">
      <c r="A4441">
        <v>29865</v>
      </c>
      <c r="B4441" s="8" t="s">
        <v>6750</v>
      </c>
      <c r="C4441" s="10" t="s">
        <v>6747</v>
      </c>
    </row>
    <row r="4442" spans="1:3">
      <c r="A4442">
        <v>17052</v>
      </c>
      <c r="B4442" s="6" t="s">
        <v>6751</v>
      </c>
      <c r="C4442" s="7" t="s">
        <v>6752</v>
      </c>
    </row>
    <row r="4443" spans="1:3">
      <c r="A4443">
        <v>15971</v>
      </c>
      <c r="B4443" s="8" t="s">
        <v>6753</v>
      </c>
      <c r="C4443" s="7" t="s">
        <v>6754</v>
      </c>
    </row>
    <row r="4444" spans="1:3">
      <c r="A4444">
        <v>32280</v>
      </c>
      <c r="B4444" s="9" t="s">
        <v>6755</v>
      </c>
      <c r="C4444" s="7" t="s">
        <v>6756</v>
      </c>
    </row>
    <row r="4445" spans="1:3">
      <c r="A4445">
        <v>1263</v>
      </c>
      <c r="B4445" s="6" t="s">
        <v>6757</v>
      </c>
      <c r="C4445" s="7" t="s">
        <v>6758</v>
      </c>
    </row>
    <row r="4446" spans="1:3">
      <c r="A4446">
        <v>1702</v>
      </c>
      <c r="B4446" s="16" t="s">
        <v>6759</v>
      </c>
      <c r="C4446" s="7" t="s">
        <v>6758</v>
      </c>
    </row>
    <row r="4447" spans="1:3">
      <c r="A4447">
        <v>1720</v>
      </c>
      <c r="B4447" s="16" t="s">
        <v>6760</v>
      </c>
      <c r="C4447" s="7" t="s">
        <v>6758</v>
      </c>
    </row>
    <row r="4448" spans="1:3">
      <c r="A4448">
        <v>5473</v>
      </c>
      <c r="B4448" s="6" t="s">
        <v>6761</v>
      </c>
      <c r="C4448" s="7" t="s">
        <v>6758</v>
      </c>
    </row>
    <row r="4449" spans="1:3">
      <c r="A4449">
        <v>6444</v>
      </c>
      <c r="B4449" s="6" t="s">
        <v>6762</v>
      </c>
      <c r="C4449" s="7" t="s">
        <v>6758</v>
      </c>
    </row>
    <row r="4450" spans="1:3">
      <c r="A4450">
        <v>6721</v>
      </c>
      <c r="B4450" s="6" t="s">
        <v>6763</v>
      </c>
      <c r="C4450" s="7" t="s">
        <v>6758</v>
      </c>
    </row>
    <row r="4451" spans="1:3">
      <c r="A4451">
        <v>6874</v>
      </c>
      <c r="B4451" s="6" t="s">
        <v>6764</v>
      </c>
      <c r="C4451" s="7" t="s">
        <v>6758</v>
      </c>
    </row>
    <row r="4452" spans="1:3">
      <c r="A4452">
        <v>7445</v>
      </c>
      <c r="B4452" s="16" t="s">
        <v>6765</v>
      </c>
      <c r="C4452" s="7" t="s">
        <v>6758</v>
      </c>
    </row>
    <row r="4453" spans="1:3">
      <c r="A4453">
        <v>17738</v>
      </c>
      <c r="B4453" s="6" t="s">
        <v>6766</v>
      </c>
      <c r="C4453" s="7" t="s">
        <v>6758</v>
      </c>
    </row>
    <row r="4454" spans="1:3">
      <c r="A4454">
        <v>22018</v>
      </c>
      <c r="B4454" s="13" t="s">
        <v>6767</v>
      </c>
      <c r="C4454" s="7" t="s">
        <v>6758</v>
      </c>
    </row>
    <row r="4455" spans="1:3">
      <c r="A4455">
        <v>24964</v>
      </c>
      <c r="B4455" s="16" t="s">
        <v>6768</v>
      </c>
      <c r="C4455" s="7" t="s">
        <v>6758</v>
      </c>
    </row>
    <row r="4456" spans="1:3">
      <c r="A4456">
        <v>27548</v>
      </c>
      <c r="B4456" s="8" t="s">
        <v>6769</v>
      </c>
      <c r="C4456" s="7" t="s">
        <v>6758</v>
      </c>
    </row>
    <row r="4457" spans="1:3">
      <c r="A4457">
        <v>31757</v>
      </c>
      <c r="B4457" s="11" t="s">
        <v>6770</v>
      </c>
      <c r="C4457" s="7" t="s">
        <v>6758</v>
      </c>
    </row>
    <row r="4458" spans="1:3">
      <c r="A4458">
        <v>4832</v>
      </c>
      <c r="B4458" s="6" t="s">
        <v>6771</v>
      </c>
      <c r="C4458" s="7" t="s">
        <v>6772</v>
      </c>
    </row>
    <row r="4459" spans="1:3">
      <c r="A4459">
        <v>24660</v>
      </c>
      <c r="B4459" s="6" t="s">
        <v>6773</v>
      </c>
      <c r="C4459" s="7" t="s">
        <v>6774</v>
      </c>
    </row>
    <row r="4460" spans="1:3">
      <c r="A4460">
        <v>34545</v>
      </c>
      <c r="B4460" s="6" t="s">
        <v>6775</v>
      </c>
      <c r="C4460" s="7" t="s">
        <v>6776</v>
      </c>
    </row>
    <row r="4461" spans="1:3">
      <c r="A4461">
        <v>25479</v>
      </c>
      <c r="B4461" s="6" t="s">
        <v>6777</v>
      </c>
      <c r="C4461" s="7" t="s">
        <v>6778</v>
      </c>
    </row>
    <row r="4462" spans="1:3">
      <c r="A4462">
        <v>6763</v>
      </c>
      <c r="B4462" s="6" t="s">
        <v>6779</v>
      </c>
      <c r="C4462" s="7" t="s">
        <v>6780</v>
      </c>
    </row>
    <row r="4463" spans="1:3">
      <c r="A4463">
        <v>25635</v>
      </c>
      <c r="B4463" s="9" t="s">
        <v>6781</v>
      </c>
      <c r="C4463" s="7" t="s">
        <v>6780</v>
      </c>
    </row>
    <row r="4464" spans="1:3">
      <c r="A4464">
        <v>32962</v>
      </c>
      <c r="B4464" s="9" t="s">
        <v>6782</v>
      </c>
      <c r="C4464" s="7" t="s">
        <v>6780</v>
      </c>
    </row>
    <row r="4465" spans="1:3">
      <c r="A4465">
        <v>16000</v>
      </c>
      <c r="B4465" s="6" t="s">
        <v>6783</v>
      </c>
      <c r="C4465" s="7" t="s">
        <v>6784</v>
      </c>
    </row>
    <row r="4466" spans="1:3">
      <c r="A4466">
        <v>17411</v>
      </c>
      <c r="B4466" s="6" t="s">
        <v>6785</v>
      </c>
      <c r="C4466" s="7" t="s">
        <v>6784</v>
      </c>
    </row>
    <row r="4467" spans="1:3">
      <c r="A4467">
        <v>30019</v>
      </c>
      <c r="B4467" s="6" t="s">
        <v>6786</v>
      </c>
      <c r="C4467" s="7" t="s">
        <v>6787</v>
      </c>
    </row>
    <row r="4468" spans="1:3">
      <c r="A4468">
        <v>33223</v>
      </c>
      <c r="B4468" s="6" t="s">
        <v>6788</v>
      </c>
      <c r="C4468" s="7" t="s">
        <v>6789</v>
      </c>
    </row>
    <row r="4469" spans="1:3">
      <c r="A4469">
        <v>4592</v>
      </c>
      <c r="B4469" s="8" t="s">
        <v>6790</v>
      </c>
      <c r="C4469" s="7" t="s">
        <v>6791</v>
      </c>
    </row>
    <row r="4470" spans="1:3">
      <c r="A4470">
        <v>21098</v>
      </c>
      <c r="B4470" s="6" t="s">
        <v>6792</v>
      </c>
      <c r="C4470" s="7" t="s">
        <v>6793</v>
      </c>
    </row>
    <row r="4471" spans="1:3">
      <c r="A4471">
        <v>32243</v>
      </c>
      <c r="B4471" s="11" t="s">
        <v>6794</v>
      </c>
      <c r="C4471" s="7" t="s">
        <v>6795</v>
      </c>
    </row>
    <row r="4472" spans="1:3">
      <c r="A4472">
        <v>15816</v>
      </c>
      <c r="B4472" s="6" t="s">
        <v>6796</v>
      </c>
      <c r="C4472" s="7" t="s">
        <v>6797</v>
      </c>
    </row>
    <row r="4473" spans="1:3">
      <c r="A4473">
        <v>19618</v>
      </c>
      <c r="B4473" s="13" t="s">
        <v>6798</v>
      </c>
      <c r="C4473" s="7" t="s">
        <v>6797</v>
      </c>
    </row>
    <row r="4474" spans="1:3">
      <c r="A4474">
        <v>29668</v>
      </c>
      <c r="B4474" s="9" t="s">
        <v>6799</v>
      </c>
      <c r="C4474" s="7" t="s">
        <v>6797</v>
      </c>
    </row>
    <row r="4475" spans="1:3">
      <c r="A4475">
        <v>19954</v>
      </c>
      <c r="B4475" s="11" t="s">
        <v>6800</v>
      </c>
      <c r="C4475" s="7" t="s">
        <v>6801</v>
      </c>
    </row>
    <row r="4476" spans="1:3">
      <c r="A4476">
        <v>29105</v>
      </c>
      <c r="B4476" s="9" t="s">
        <v>6802</v>
      </c>
      <c r="C4476" s="7" t="s">
        <v>6801</v>
      </c>
    </row>
    <row r="4477" spans="1:3">
      <c r="A4477">
        <v>30516</v>
      </c>
      <c r="B4477" s="12" t="s">
        <v>6803</v>
      </c>
      <c r="C4477" s="7" t="s">
        <v>6801</v>
      </c>
    </row>
    <row r="4478" spans="1:3">
      <c r="A4478">
        <v>21516</v>
      </c>
      <c r="B4478" s="6" t="s">
        <v>6804</v>
      </c>
      <c r="C4478" s="7" t="s">
        <v>6805</v>
      </c>
    </row>
    <row r="4479" spans="1:3">
      <c r="A4479">
        <v>23140</v>
      </c>
      <c r="B4479" s="13" t="s">
        <v>6806</v>
      </c>
      <c r="C4479" s="7" t="s">
        <v>6807</v>
      </c>
    </row>
    <row r="4480" spans="1:3">
      <c r="A4480">
        <v>21561</v>
      </c>
      <c r="B4480" s="6" t="s">
        <v>6808</v>
      </c>
      <c r="C4480" s="7" t="s">
        <v>6809</v>
      </c>
    </row>
    <row r="4481" spans="1:3">
      <c r="A4481">
        <v>13491</v>
      </c>
      <c r="B4481" s="6" t="s">
        <v>6810</v>
      </c>
      <c r="C4481" s="7" t="s">
        <v>6811</v>
      </c>
    </row>
    <row r="4482" spans="1:3">
      <c r="A4482">
        <v>21436</v>
      </c>
      <c r="B4482" s="13" t="s">
        <v>6812</v>
      </c>
      <c r="C4482" s="7" t="s">
        <v>6811</v>
      </c>
    </row>
    <row r="4483" spans="1:3">
      <c r="A4483">
        <v>12364</v>
      </c>
      <c r="B4483" s="6" t="s">
        <v>6813</v>
      </c>
      <c r="C4483" s="7" t="s">
        <v>6814</v>
      </c>
    </row>
    <row r="4484" spans="1:3">
      <c r="A4484">
        <v>11948</v>
      </c>
      <c r="B4484" s="6" t="s">
        <v>6815</v>
      </c>
      <c r="C4484" s="7" t="s">
        <v>6816</v>
      </c>
    </row>
    <row r="4485" spans="1:3">
      <c r="A4485">
        <v>8462</v>
      </c>
      <c r="B4485" s="8" t="s">
        <v>6817</v>
      </c>
      <c r="C4485" s="7" t="s">
        <v>6818</v>
      </c>
    </row>
    <row r="4486" spans="1:3">
      <c r="A4486">
        <v>14946</v>
      </c>
      <c r="B4486" s="6" t="s">
        <v>6819</v>
      </c>
      <c r="C4486" s="7" t="s">
        <v>6820</v>
      </c>
    </row>
    <row r="4487" spans="1:3">
      <c r="A4487">
        <v>11675</v>
      </c>
      <c r="B4487" s="6" t="s">
        <v>6821</v>
      </c>
      <c r="C4487" s="7" t="s">
        <v>6822</v>
      </c>
    </row>
    <row r="4488" spans="1:3">
      <c r="A4488">
        <v>1107</v>
      </c>
      <c r="B4488" s="6" t="s">
        <v>6823</v>
      </c>
      <c r="C4488" s="7" t="s">
        <v>6824</v>
      </c>
    </row>
    <row r="4489" spans="1:3">
      <c r="A4489">
        <v>1278</v>
      </c>
      <c r="B4489" s="6" t="s">
        <v>6825</v>
      </c>
      <c r="C4489" s="7" t="s">
        <v>6826</v>
      </c>
    </row>
    <row r="4490" spans="1:3">
      <c r="A4490">
        <v>24268</v>
      </c>
      <c r="B4490" s="6" t="s">
        <v>6827</v>
      </c>
      <c r="C4490" s="7" t="s">
        <v>6826</v>
      </c>
    </row>
    <row r="4491" spans="1:3">
      <c r="A4491">
        <v>6516</v>
      </c>
      <c r="B4491" s="6" t="s">
        <v>6828</v>
      </c>
      <c r="C4491" s="7" t="s">
        <v>6829</v>
      </c>
    </row>
    <row r="4492" spans="1:3">
      <c r="A4492">
        <v>29603</v>
      </c>
      <c r="B4492" s="6" t="s">
        <v>6830</v>
      </c>
      <c r="C4492" s="7" t="s">
        <v>6829</v>
      </c>
    </row>
    <row r="4493" spans="1:3">
      <c r="A4493">
        <v>31343</v>
      </c>
      <c r="B4493" s="6" t="s">
        <v>6831</v>
      </c>
      <c r="C4493" s="7" t="s">
        <v>6832</v>
      </c>
    </row>
    <row r="4494" spans="1:3">
      <c r="A4494">
        <v>32860</v>
      </c>
      <c r="B4494" s="8" t="s">
        <v>6833</v>
      </c>
      <c r="C4494" s="7" t="s">
        <v>6834</v>
      </c>
    </row>
    <row r="4495" spans="1:3">
      <c r="A4495">
        <v>29022</v>
      </c>
      <c r="B4495" s="6" t="s">
        <v>6835</v>
      </c>
      <c r="C4495" s="7" t="s">
        <v>6834</v>
      </c>
    </row>
    <row r="4496" spans="1:3">
      <c r="A4496">
        <v>30406</v>
      </c>
      <c r="B4496" s="6" t="s">
        <v>6836</v>
      </c>
      <c r="C4496" s="7" t="s">
        <v>6834</v>
      </c>
    </row>
    <row r="4497" spans="1:3">
      <c r="A4497">
        <v>346</v>
      </c>
      <c r="B4497" s="6" t="s">
        <v>6837</v>
      </c>
      <c r="C4497" s="7" t="s">
        <v>6838</v>
      </c>
    </row>
    <row r="4498" spans="1:3">
      <c r="A4498">
        <v>12357</v>
      </c>
      <c r="B4498" s="6" t="s">
        <v>6839</v>
      </c>
      <c r="C4498" s="7" t="s">
        <v>6838</v>
      </c>
    </row>
    <row r="4499" spans="1:3">
      <c r="A4499">
        <v>33510</v>
      </c>
      <c r="B4499" s="9" t="s">
        <v>6840</v>
      </c>
      <c r="C4499" s="7" t="s">
        <v>6841</v>
      </c>
    </row>
    <row r="4500" spans="1:3">
      <c r="A4500">
        <v>1514</v>
      </c>
      <c r="B4500" s="6" t="s">
        <v>6842</v>
      </c>
      <c r="C4500" s="7" t="s">
        <v>6843</v>
      </c>
    </row>
    <row r="4501" spans="1:3">
      <c r="A4501">
        <v>24189</v>
      </c>
      <c r="B4501" s="6" t="s">
        <v>6844</v>
      </c>
      <c r="C4501" s="7" t="s">
        <v>6843</v>
      </c>
    </row>
    <row r="4502" spans="1:3">
      <c r="A4502">
        <v>26149</v>
      </c>
      <c r="B4502" s="6" t="s">
        <v>6845</v>
      </c>
      <c r="C4502" s="7" t="s">
        <v>6843</v>
      </c>
    </row>
    <row r="4503" spans="1:3">
      <c r="A4503">
        <v>29003</v>
      </c>
      <c r="B4503" s="6" t="s">
        <v>6846</v>
      </c>
      <c r="C4503" s="7" t="s">
        <v>6843</v>
      </c>
    </row>
    <row r="4504" spans="1:3">
      <c r="A4504">
        <v>29495</v>
      </c>
      <c r="B4504" s="9" t="s">
        <v>6847</v>
      </c>
      <c r="C4504" s="7" t="s">
        <v>6843</v>
      </c>
    </row>
    <row r="4505" spans="1:3">
      <c r="A4505">
        <v>34793</v>
      </c>
      <c r="B4505" s="6" t="s">
        <v>6848</v>
      </c>
      <c r="C4505" s="7" t="s">
        <v>6843</v>
      </c>
    </row>
    <row r="4506" spans="1:3">
      <c r="A4506">
        <v>35989</v>
      </c>
      <c r="B4506" s="9" t="s">
        <v>6849</v>
      </c>
      <c r="C4506" s="7" t="s">
        <v>6843</v>
      </c>
    </row>
    <row r="4507" spans="1:3">
      <c r="A4507">
        <v>13072</v>
      </c>
      <c r="B4507" s="6" t="s">
        <v>6850</v>
      </c>
      <c r="C4507" s="7" t="s">
        <v>6851</v>
      </c>
    </row>
    <row r="4508" spans="1:3">
      <c r="A4508">
        <v>2468</v>
      </c>
      <c r="B4508" s="12" t="s">
        <v>6852</v>
      </c>
      <c r="C4508" s="7" t="s">
        <v>6853</v>
      </c>
    </row>
    <row r="4509" spans="1:3">
      <c r="A4509">
        <v>34757</v>
      </c>
      <c r="B4509" s="11" t="s">
        <v>6854</v>
      </c>
      <c r="C4509" s="7" t="s">
        <v>6853</v>
      </c>
    </row>
    <row r="4510" spans="1:3">
      <c r="A4510">
        <v>35795</v>
      </c>
      <c r="B4510" s="11" t="s">
        <v>6855</v>
      </c>
      <c r="C4510" s="7" t="s">
        <v>6853</v>
      </c>
    </row>
    <row r="4511" spans="1:3">
      <c r="A4511">
        <v>36138</v>
      </c>
      <c r="B4511" s="6" t="s">
        <v>6856</v>
      </c>
      <c r="C4511" s="7" t="s">
        <v>6853</v>
      </c>
    </row>
    <row r="4512" spans="1:3">
      <c r="A4512">
        <v>15710</v>
      </c>
      <c r="B4512" s="6" t="s">
        <v>6857</v>
      </c>
      <c r="C4512" s="7" t="s">
        <v>6858</v>
      </c>
    </row>
    <row r="4513" spans="1:3">
      <c r="A4513">
        <v>28278</v>
      </c>
      <c r="B4513" s="9" t="s">
        <v>6859</v>
      </c>
      <c r="C4513" s="7" t="s">
        <v>6860</v>
      </c>
    </row>
    <row r="4514" spans="1:3">
      <c r="A4514">
        <v>26763</v>
      </c>
      <c r="B4514" s="11" t="s">
        <v>6861</v>
      </c>
      <c r="C4514" s="7" t="s">
        <v>6862</v>
      </c>
    </row>
    <row r="4515" spans="1:3">
      <c r="A4515">
        <v>27934</v>
      </c>
      <c r="B4515" s="11" t="s">
        <v>6863</v>
      </c>
      <c r="C4515" s="7" t="s">
        <v>6864</v>
      </c>
    </row>
    <row r="4516" spans="1:3">
      <c r="A4516">
        <v>14169</v>
      </c>
      <c r="B4516" s="6" t="s">
        <v>6865</v>
      </c>
      <c r="C4516" s="7" t="s">
        <v>6866</v>
      </c>
    </row>
    <row r="4517" spans="1:3">
      <c r="A4517">
        <v>27832</v>
      </c>
      <c r="B4517" s="9" t="s">
        <v>6867</v>
      </c>
      <c r="C4517" s="7" t="s">
        <v>6868</v>
      </c>
    </row>
    <row r="4518" spans="1:3">
      <c r="A4518">
        <v>1684</v>
      </c>
      <c r="B4518" s="6" t="s">
        <v>6869</v>
      </c>
      <c r="C4518" s="7" t="s">
        <v>6870</v>
      </c>
    </row>
    <row r="4519" spans="1:3">
      <c r="A4519">
        <v>35845</v>
      </c>
      <c r="B4519" s="6" t="s">
        <v>6871</v>
      </c>
      <c r="C4519" s="7" t="s">
        <v>6872</v>
      </c>
    </row>
    <row r="4520" spans="1:3">
      <c r="A4520">
        <v>25492</v>
      </c>
      <c r="B4520" s="9" t="s">
        <v>6873</v>
      </c>
      <c r="C4520" s="7" t="s">
        <v>6874</v>
      </c>
    </row>
    <row r="4521" spans="1:3">
      <c r="A4521">
        <v>13465</v>
      </c>
      <c r="B4521" s="6" t="s">
        <v>6875</v>
      </c>
      <c r="C4521" s="7" t="s">
        <v>6876</v>
      </c>
    </row>
    <row r="4522" spans="1:3">
      <c r="A4522">
        <v>14904</v>
      </c>
      <c r="B4522" s="6" t="s">
        <v>6877</v>
      </c>
      <c r="C4522" s="7" t="s">
        <v>6878</v>
      </c>
    </row>
    <row r="4523" spans="1:3">
      <c r="A4523">
        <v>24338</v>
      </c>
      <c r="B4523" s="9" t="s">
        <v>6879</v>
      </c>
      <c r="C4523" s="7" t="s">
        <v>6880</v>
      </c>
    </row>
    <row r="4524" spans="1:3">
      <c r="A4524">
        <v>32302</v>
      </c>
      <c r="B4524" s="12" t="s">
        <v>6881</v>
      </c>
      <c r="C4524" s="7" t="s">
        <v>6882</v>
      </c>
    </row>
    <row r="4525" spans="1:3">
      <c r="A4525">
        <v>13843</v>
      </c>
      <c r="B4525" s="6" t="s">
        <v>6883</v>
      </c>
      <c r="C4525" s="7" t="s">
        <v>6884</v>
      </c>
    </row>
    <row r="4526" spans="1:3">
      <c r="A4526">
        <v>24021</v>
      </c>
      <c r="B4526" s="8" t="s">
        <v>6885</v>
      </c>
      <c r="C4526" s="7" t="s">
        <v>6886</v>
      </c>
    </row>
    <row r="4527" spans="1:3">
      <c r="A4527">
        <v>1778</v>
      </c>
      <c r="B4527" s="6" t="s">
        <v>6887</v>
      </c>
      <c r="C4527" s="7" t="s">
        <v>6888</v>
      </c>
    </row>
    <row r="4528" spans="1:3">
      <c r="A4528">
        <v>24707</v>
      </c>
      <c r="B4528" s="6" t="s">
        <v>6889</v>
      </c>
      <c r="C4528" s="7" t="s">
        <v>6890</v>
      </c>
    </row>
    <row r="4529" spans="1:3">
      <c r="A4529">
        <v>33805</v>
      </c>
      <c r="B4529" s="6" t="s">
        <v>6891</v>
      </c>
      <c r="C4529" s="7" t="s">
        <v>6892</v>
      </c>
    </row>
    <row r="4530" spans="1:3">
      <c r="A4530">
        <v>32132</v>
      </c>
      <c r="B4530" s="9" t="s">
        <v>6893</v>
      </c>
      <c r="C4530" s="7" t="s">
        <v>6894</v>
      </c>
    </row>
    <row r="4531" spans="1:3">
      <c r="A4531">
        <v>20873</v>
      </c>
      <c r="B4531" s="6" t="s">
        <v>6895</v>
      </c>
      <c r="C4531" s="7" t="s">
        <v>6896</v>
      </c>
    </row>
    <row r="4532" spans="1:3">
      <c r="A4532">
        <v>33439</v>
      </c>
      <c r="B4532" s="6" t="s">
        <v>6897</v>
      </c>
      <c r="C4532" s="7" t="s">
        <v>6896</v>
      </c>
    </row>
    <row r="4533" spans="1:3">
      <c r="A4533">
        <v>35866</v>
      </c>
      <c r="B4533" s="6" t="s">
        <v>6898</v>
      </c>
      <c r="C4533" s="7" t="s">
        <v>6899</v>
      </c>
    </row>
    <row r="4534" spans="1:3">
      <c r="A4534">
        <v>21742</v>
      </c>
      <c r="B4534" s="6" t="s">
        <v>6900</v>
      </c>
      <c r="C4534" s="7" t="s">
        <v>6901</v>
      </c>
    </row>
    <row r="4535" spans="1:3">
      <c r="A4535">
        <v>5924</v>
      </c>
      <c r="B4535" s="6" t="s">
        <v>6902</v>
      </c>
      <c r="C4535" s="7" t="s">
        <v>6903</v>
      </c>
    </row>
    <row r="4536" spans="1:3">
      <c r="A4536">
        <v>5143</v>
      </c>
      <c r="B4536" s="6" t="s">
        <v>6904</v>
      </c>
      <c r="C4536" s="7" t="s">
        <v>6905</v>
      </c>
    </row>
    <row r="4537" spans="1:3">
      <c r="A4537">
        <v>18622</v>
      </c>
      <c r="B4537" s="6" t="s">
        <v>6906</v>
      </c>
      <c r="C4537" s="7" t="s">
        <v>6905</v>
      </c>
    </row>
    <row r="4538" spans="1:3">
      <c r="A4538">
        <v>1438</v>
      </c>
      <c r="B4538" s="6" t="s">
        <v>6907</v>
      </c>
      <c r="C4538" s="7" t="s">
        <v>6908</v>
      </c>
    </row>
    <row r="4539" spans="1:3">
      <c r="A4539">
        <v>3720</v>
      </c>
      <c r="B4539" s="6" t="s">
        <v>6909</v>
      </c>
      <c r="C4539" s="7" t="s">
        <v>6908</v>
      </c>
    </row>
    <row r="4540" spans="1:3">
      <c r="A4540">
        <v>7031</v>
      </c>
      <c r="B4540" s="6" t="s">
        <v>6910</v>
      </c>
      <c r="C4540" s="7" t="s">
        <v>6911</v>
      </c>
    </row>
    <row r="4541" spans="1:3">
      <c r="A4541">
        <v>13359</v>
      </c>
      <c r="B4541" s="6" t="s">
        <v>6912</v>
      </c>
      <c r="C4541" s="7" t="s">
        <v>6913</v>
      </c>
    </row>
    <row r="4542" spans="1:3">
      <c r="A4542">
        <v>29094</v>
      </c>
      <c r="B4542" s="6" t="s">
        <v>6914</v>
      </c>
      <c r="C4542" s="7" t="s">
        <v>6915</v>
      </c>
    </row>
    <row r="4543" spans="1:3">
      <c r="A4543">
        <v>11275</v>
      </c>
      <c r="B4543" s="6" t="s">
        <v>6916</v>
      </c>
      <c r="C4543" s="7" t="s">
        <v>6917</v>
      </c>
    </row>
    <row r="4544" spans="1:3">
      <c r="A4544">
        <v>6093</v>
      </c>
      <c r="B4544" s="6" t="s">
        <v>6918</v>
      </c>
      <c r="C4544" s="7" t="s">
        <v>6919</v>
      </c>
    </row>
    <row r="4545" spans="1:3">
      <c r="A4545">
        <v>13866</v>
      </c>
      <c r="B4545" s="8" t="s">
        <v>6920</v>
      </c>
      <c r="C4545" s="7" t="s">
        <v>6921</v>
      </c>
    </row>
    <row r="4546" spans="1:3">
      <c r="A4546">
        <v>33585</v>
      </c>
      <c r="B4546" s="6" t="s">
        <v>6922</v>
      </c>
      <c r="C4546" s="7" t="s">
        <v>6923</v>
      </c>
    </row>
    <row r="4547" spans="1:3">
      <c r="A4547">
        <v>6183</v>
      </c>
      <c r="B4547" s="6" t="s">
        <v>6924</v>
      </c>
      <c r="C4547" s="7" t="s">
        <v>6925</v>
      </c>
    </row>
    <row r="4548" spans="1:3">
      <c r="A4548">
        <v>32042</v>
      </c>
      <c r="B4548" s="6" t="s">
        <v>6926</v>
      </c>
      <c r="C4548" s="7" t="s">
        <v>6927</v>
      </c>
    </row>
    <row r="4549" spans="1:3">
      <c r="A4549">
        <v>14297</v>
      </c>
      <c r="B4549" s="6" t="s">
        <v>6928</v>
      </c>
      <c r="C4549" s="7" t="s">
        <v>6929</v>
      </c>
    </row>
    <row r="4550" spans="1:3">
      <c r="A4550">
        <v>6564</v>
      </c>
      <c r="B4550" s="6" t="s">
        <v>6930</v>
      </c>
      <c r="C4550" s="7" t="s">
        <v>6931</v>
      </c>
    </row>
    <row r="4551" spans="1:3">
      <c r="A4551">
        <v>23528</v>
      </c>
      <c r="B4551" s="13" t="s">
        <v>6932</v>
      </c>
      <c r="C4551" s="7" t="s">
        <v>6933</v>
      </c>
    </row>
    <row r="4552" spans="1:3">
      <c r="A4552">
        <v>16757</v>
      </c>
      <c r="B4552" s="6" t="s">
        <v>6934</v>
      </c>
      <c r="C4552" s="7" t="s">
        <v>6935</v>
      </c>
    </row>
    <row r="4553" spans="1:3">
      <c r="A4553">
        <v>19974</v>
      </c>
      <c r="B4553" s="16" t="s">
        <v>6936</v>
      </c>
      <c r="C4553" s="7" t="s">
        <v>6935</v>
      </c>
    </row>
    <row r="4554" spans="1:3">
      <c r="A4554">
        <v>34935</v>
      </c>
      <c r="B4554" s="8" t="s">
        <v>6937</v>
      </c>
      <c r="C4554" s="7" t="s">
        <v>6935</v>
      </c>
    </row>
    <row r="4555" spans="1:3">
      <c r="A4555">
        <v>9709</v>
      </c>
      <c r="B4555" s="6" t="s">
        <v>6938</v>
      </c>
      <c r="C4555" s="7" t="s">
        <v>6939</v>
      </c>
    </row>
    <row r="4556" spans="1:3">
      <c r="A4556">
        <v>20334</v>
      </c>
      <c r="B4556" s="11" t="s">
        <v>6940</v>
      </c>
      <c r="C4556" s="7" t="s">
        <v>6941</v>
      </c>
    </row>
    <row r="4557" spans="1:3">
      <c r="A4557">
        <v>12750</v>
      </c>
      <c r="B4557" s="6" t="s">
        <v>6942</v>
      </c>
      <c r="C4557" s="7" t="s">
        <v>6943</v>
      </c>
    </row>
    <row r="4558" spans="1:3">
      <c r="A4558">
        <v>7040</v>
      </c>
      <c r="B4558" s="9" t="s">
        <v>6944</v>
      </c>
      <c r="C4558" s="7" t="s">
        <v>6945</v>
      </c>
    </row>
    <row r="4559" spans="1:3">
      <c r="A4559">
        <v>17265</v>
      </c>
      <c r="B4559" s="6" t="s">
        <v>6946</v>
      </c>
      <c r="C4559" s="7" t="s">
        <v>6947</v>
      </c>
    </row>
    <row r="4560" spans="1:3">
      <c r="A4560">
        <v>21739</v>
      </c>
      <c r="B4560" s="9" t="s">
        <v>6948</v>
      </c>
      <c r="C4560" s="7" t="s">
        <v>6949</v>
      </c>
    </row>
    <row r="4561" spans="1:3">
      <c r="A4561">
        <v>26659</v>
      </c>
      <c r="B4561" s="9" t="s">
        <v>6950</v>
      </c>
      <c r="C4561" s="10" t="s">
        <v>6949</v>
      </c>
    </row>
    <row r="4562" spans="1:3">
      <c r="A4562">
        <v>28457</v>
      </c>
      <c r="B4562" s="9" t="s">
        <v>6951</v>
      </c>
      <c r="C4562" s="7" t="s">
        <v>6949</v>
      </c>
    </row>
    <row r="4563" spans="1:3">
      <c r="A4563">
        <v>12377</v>
      </c>
      <c r="B4563" s="6" t="s">
        <v>6952</v>
      </c>
      <c r="C4563" s="7" t="s">
        <v>6953</v>
      </c>
    </row>
    <row r="4564" spans="1:3">
      <c r="A4564">
        <v>21559</v>
      </c>
      <c r="B4564" s="6" t="s">
        <v>6954</v>
      </c>
      <c r="C4564" s="7" t="s">
        <v>6953</v>
      </c>
    </row>
    <row r="4565" spans="1:3">
      <c r="A4565">
        <v>22228</v>
      </c>
      <c r="B4565" s="6" t="s">
        <v>6955</v>
      </c>
      <c r="C4565" s="7" t="s">
        <v>6953</v>
      </c>
    </row>
    <row r="4566" spans="1:3">
      <c r="A4566">
        <v>31895</v>
      </c>
      <c r="B4566" s="9" t="s">
        <v>6956</v>
      </c>
      <c r="C4566" s="7" t="s">
        <v>6953</v>
      </c>
    </row>
    <row r="4567" spans="1:3">
      <c r="A4567">
        <v>13658</v>
      </c>
      <c r="B4567" s="6" t="s">
        <v>6957</v>
      </c>
      <c r="C4567" s="7" t="s">
        <v>6958</v>
      </c>
    </row>
    <row r="4568" spans="1:3">
      <c r="A4568">
        <v>30341</v>
      </c>
      <c r="B4568" s="11" t="s">
        <v>6959</v>
      </c>
      <c r="C4568" s="7" t="s">
        <v>6960</v>
      </c>
    </row>
    <row r="4569" spans="1:3">
      <c r="A4569">
        <v>15416</v>
      </c>
      <c r="B4569" s="6" t="s">
        <v>6961</v>
      </c>
      <c r="C4569" s="7" t="s">
        <v>6962</v>
      </c>
    </row>
    <row r="4570" spans="1:3">
      <c r="A4570">
        <v>19463</v>
      </c>
      <c r="B4570" s="11" t="s">
        <v>6963</v>
      </c>
      <c r="C4570" s="7" t="s">
        <v>6962</v>
      </c>
    </row>
    <row r="4571" spans="1:3">
      <c r="A4571">
        <v>7784</v>
      </c>
      <c r="B4571" s="6" t="s">
        <v>6964</v>
      </c>
      <c r="C4571" s="7" t="s">
        <v>6965</v>
      </c>
    </row>
    <row r="4572" spans="1:3">
      <c r="A4572">
        <v>28842</v>
      </c>
      <c r="B4572" s="11" t="s">
        <v>6966</v>
      </c>
      <c r="C4572" s="7" t="s">
        <v>6965</v>
      </c>
    </row>
    <row r="4573" spans="1:3">
      <c r="A4573">
        <v>28997</v>
      </c>
      <c r="B4573" s="6" t="s">
        <v>6967</v>
      </c>
      <c r="C4573" s="7" t="s">
        <v>6968</v>
      </c>
    </row>
    <row r="4574" spans="1:3">
      <c r="A4574">
        <v>3421</v>
      </c>
      <c r="B4574" s="6" t="s">
        <v>6969</v>
      </c>
      <c r="C4574" s="7" t="s">
        <v>6970</v>
      </c>
    </row>
    <row r="4575" spans="1:3">
      <c r="A4575">
        <v>1394</v>
      </c>
      <c r="B4575" s="6" t="s">
        <v>6971</v>
      </c>
      <c r="C4575" s="7" t="s">
        <v>6972</v>
      </c>
    </row>
    <row r="4576" spans="1:3">
      <c r="A4576">
        <v>25969</v>
      </c>
      <c r="B4576" s="8" t="s">
        <v>6973</v>
      </c>
      <c r="C4576" s="7" t="s">
        <v>6974</v>
      </c>
    </row>
    <row r="4577" spans="1:3">
      <c r="A4577">
        <v>8286</v>
      </c>
      <c r="B4577" s="16" t="s">
        <v>6975</v>
      </c>
      <c r="C4577" s="7" t="s">
        <v>6976</v>
      </c>
    </row>
    <row r="4578" spans="1:3">
      <c r="A4578">
        <v>31311</v>
      </c>
      <c r="B4578" s="8" t="s">
        <v>6977</v>
      </c>
      <c r="C4578" s="7" t="s">
        <v>6976</v>
      </c>
    </row>
    <row r="4579" spans="1:3">
      <c r="A4579">
        <v>35070</v>
      </c>
      <c r="B4579" s="6" t="s">
        <v>6978</v>
      </c>
      <c r="C4579" s="7" t="s">
        <v>6979</v>
      </c>
    </row>
    <row r="4580" spans="1:3">
      <c r="A4580">
        <v>35292</v>
      </c>
      <c r="B4580" s="8" t="s">
        <v>6980</v>
      </c>
      <c r="C4580" s="7" t="s">
        <v>6979</v>
      </c>
    </row>
    <row r="4581" spans="1:3">
      <c r="A4581">
        <v>35602</v>
      </c>
      <c r="B4581" s="9" t="s">
        <v>6981</v>
      </c>
      <c r="C4581" s="7" t="s">
        <v>6979</v>
      </c>
    </row>
    <row r="4582" spans="1:3">
      <c r="A4582">
        <v>4440</v>
      </c>
      <c r="B4582" s="6" t="s">
        <v>6982</v>
      </c>
      <c r="C4582" s="7" t="s">
        <v>6983</v>
      </c>
    </row>
    <row r="4583" spans="1:3">
      <c r="A4583">
        <v>215</v>
      </c>
      <c r="B4583" s="13" t="s">
        <v>6984</v>
      </c>
      <c r="C4583" s="7" t="s">
        <v>6985</v>
      </c>
    </row>
    <row r="4584" spans="1:3">
      <c r="A4584">
        <v>13861</v>
      </c>
      <c r="B4584" s="8" t="s">
        <v>6986</v>
      </c>
      <c r="C4584" s="7" t="s">
        <v>6987</v>
      </c>
    </row>
    <row r="4585" spans="1:3">
      <c r="A4585">
        <v>30842</v>
      </c>
      <c r="B4585" s="9" t="s">
        <v>6988</v>
      </c>
      <c r="C4585" s="7" t="s">
        <v>6989</v>
      </c>
    </row>
    <row r="4586" spans="1:3">
      <c r="A4586">
        <v>34384</v>
      </c>
      <c r="B4586" s="8" t="s">
        <v>6990</v>
      </c>
      <c r="C4586" s="7" t="s">
        <v>6991</v>
      </c>
    </row>
    <row r="4587" spans="1:3">
      <c r="A4587">
        <v>7302</v>
      </c>
      <c r="B4587" s="6" t="s">
        <v>6992</v>
      </c>
      <c r="C4587" s="7" t="s">
        <v>6993</v>
      </c>
    </row>
    <row r="4588" spans="1:3">
      <c r="A4588">
        <v>7688</v>
      </c>
      <c r="B4588" s="6" t="s">
        <v>6994</v>
      </c>
      <c r="C4588" s="7" t="s">
        <v>6995</v>
      </c>
    </row>
    <row r="4589" spans="1:3">
      <c r="A4589">
        <v>26741</v>
      </c>
      <c r="B4589" s="11" t="s">
        <v>6996</v>
      </c>
      <c r="C4589" s="7" t="s">
        <v>6997</v>
      </c>
    </row>
    <row r="4590" spans="1:3">
      <c r="A4590">
        <v>30065</v>
      </c>
      <c r="B4590" s="14" t="s">
        <v>6998</v>
      </c>
      <c r="C4590" s="7" t="s">
        <v>6999</v>
      </c>
    </row>
    <row r="4591" spans="1:3">
      <c r="A4591">
        <v>32682</v>
      </c>
      <c r="B4591" s="8" t="s">
        <v>7000</v>
      </c>
      <c r="C4591" s="7" t="s">
        <v>6999</v>
      </c>
    </row>
    <row r="4592" spans="1:3">
      <c r="A4592">
        <v>35597</v>
      </c>
      <c r="B4592" s="8" t="s">
        <v>7001</v>
      </c>
      <c r="C4592" s="7" t="s">
        <v>7002</v>
      </c>
    </row>
    <row r="4593" spans="1:3">
      <c r="A4593">
        <v>16875</v>
      </c>
      <c r="B4593" s="8" t="s">
        <v>7003</v>
      </c>
      <c r="C4593" s="7" t="s">
        <v>7004</v>
      </c>
    </row>
    <row r="4594" spans="1:3">
      <c r="A4594">
        <v>24841</v>
      </c>
      <c r="B4594" s="8" t="s">
        <v>7005</v>
      </c>
      <c r="C4594" s="7" t="s">
        <v>7006</v>
      </c>
    </row>
    <row r="4595" spans="1:3">
      <c r="A4595">
        <v>11843</v>
      </c>
      <c r="B4595" s="6" t="s">
        <v>7007</v>
      </c>
      <c r="C4595" s="7" t="s">
        <v>7008</v>
      </c>
    </row>
    <row r="4596" spans="1:3">
      <c r="A4596">
        <v>6776</v>
      </c>
      <c r="B4596" s="6" t="s">
        <v>7009</v>
      </c>
      <c r="C4596" s="7" t="s">
        <v>7010</v>
      </c>
    </row>
    <row r="4597" spans="1:3">
      <c r="A4597">
        <v>16965</v>
      </c>
      <c r="B4597" s="12" t="s">
        <v>7011</v>
      </c>
      <c r="C4597" s="7" t="s">
        <v>7012</v>
      </c>
    </row>
    <row r="4598" spans="1:3">
      <c r="A4598">
        <v>22144</v>
      </c>
      <c r="B4598" s="6" t="s">
        <v>7013</v>
      </c>
      <c r="C4598" s="7" t="s">
        <v>7014</v>
      </c>
    </row>
    <row r="4599" spans="1:3">
      <c r="A4599">
        <v>23459</v>
      </c>
      <c r="B4599" s="6" t="s">
        <v>7015</v>
      </c>
      <c r="C4599" s="7" t="s">
        <v>7016</v>
      </c>
    </row>
    <row r="4600" spans="1:3">
      <c r="A4600">
        <v>31433</v>
      </c>
      <c r="B4600" s="11" t="s">
        <v>7017</v>
      </c>
      <c r="C4600" s="7" t="s">
        <v>7018</v>
      </c>
    </row>
    <row r="4601" spans="1:3">
      <c r="A4601">
        <v>2909</v>
      </c>
      <c r="B4601" s="6" t="s">
        <v>7019</v>
      </c>
      <c r="C4601" s="7" t="s">
        <v>7020</v>
      </c>
    </row>
    <row r="4602" spans="1:3">
      <c r="A4602">
        <v>16443</v>
      </c>
      <c r="B4602" s="6" t="s">
        <v>7021</v>
      </c>
      <c r="C4602" s="7" t="s">
        <v>7022</v>
      </c>
    </row>
    <row r="4603" spans="1:3">
      <c r="A4603">
        <v>26427</v>
      </c>
      <c r="B4603" s="11" t="s">
        <v>7023</v>
      </c>
      <c r="C4603" s="7" t="s">
        <v>7024</v>
      </c>
    </row>
    <row r="4604" spans="1:3">
      <c r="A4604">
        <v>14071</v>
      </c>
      <c r="B4604" s="8" t="s">
        <v>7025</v>
      </c>
      <c r="C4604" s="7" t="s">
        <v>7026</v>
      </c>
    </row>
    <row r="4605" spans="1:3">
      <c r="A4605">
        <v>30533</v>
      </c>
      <c r="B4605" s="11" t="s">
        <v>7027</v>
      </c>
      <c r="C4605" s="7" t="s">
        <v>7028</v>
      </c>
    </row>
    <row r="4606" spans="1:3">
      <c r="A4606">
        <v>23867</v>
      </c>
      <c r="B4606" s="13" t="s">
        <v>7029</v>
      </c>
      <c r="C4606" s="7" t="s">
        <v>7030</v>
      </c>
    </row>
    <row r="4607" spans="1:3">
      <c r="A4607">
        <v>23270</v>
      </c>
      <c r="B4607" s="6" t="s">
        <v>7031</v>
      </c>
      <c r="C4607" s="7" t="s">
        <v>7032</v>
      </c>
    </row>
    <row r="4608" spans="1:3">
      <c r="A4608">
        <v>28644</v>
      </c>
      <c r="B4608" s="9" t="s">
        <v>7033</v>
      </c>
      <c r="C4608" s="7" t="s">
        <v>7034</v>
      </c>
    </row>
    <row r="4609" spans="1:3">
      <c r="A4609">
        <v>1148</v>
      </c>
      <c r="B4609" s="16" t="s">
        <v>7035</v>
      </c>
      <c r="C4609" s="7" t="s">
        <v>7036</v>
      </c>
    </row>
    <row r="4610" spans="1:3">
      <c r="A4610">
        <v>1319</v>
      </c>
      <c r="B4610" s="6" t="s">
        <v>7037</v>
      </c>
      <c r="C4610" s="7" t="s">
        <v>7036</v>
      </c>
    </row>
    <row r="4611" spans="1:3">
      <c r="A4611">
        <v>1633</v>
      </c>
      <c r="B4611" s="6" t="s">
        <v>7038</v>
      </c>
      <c r="C4611" s="7" t="s">
        <v>7036</v>
      </c>
    </row>
    <row r="4612" spans="1:3">
      <c r="A4612">
        <v>1775</v>
      </c>
      <c r="B4612" s="6" t="s">
        <v>7039</v>
      </c>
      <c r="C4612" s="7" t="s">
        <v>7036</v>
      </c>
    </row>
    <row r="4613" spans="1:3">
      <c r="A4613">
        <v>2144</v>
      </c>
      <c r="B4613" s="6" t="s">
        <v>7040</v>
      </c>
      <c r="C4613" s="7" t="s">
        <v>7036</v>
      </c>
    </row>
    <row r="4614" spans="1:3">
      <c r="A4614">
        <v>2593</v>
      </c>
      <c r="B4614" s="9" t="s">
        <v>7041</v>
      </c>
      <c r="C4614" s="7" t="s">
        <v>7036</v>
      </c>
    </row>
    <row r="4615" spans="1:3">
      <c r="A4615">
        <v>3015</v>
      </c>
      <c r="B4615" s="6" t="s">
        <v>7042</v>
      </c>
      <c r="C4615" s="7" t="s">
        <v>7036</v>
      </c>
    </row>
    <row r="4616" spans="1:3">
      <c r="A4616">
        <v>3297</v>
      </c>
      <c r="B4616" s="6" t="s">
        <v>7043</v>
      </c>
      <c r="C4616" s="7" t="s">
        <v>7036</v>
      </c>
    </row>
    <row r="4617" spans="1:3">
      <c r="A4617">
        <v>3772</v>
      </c>
      <c r="B4617" s="6" t="s">
        <v>7044</v>
      </c>
      <c r="C4617" s="7" t="s">
        <v>7036</v>
      </c>
    </row>
    <row r="4618" spans="1:3">
      <c r="A4618">
        <v>3918</v>
      </c>
      <c r="B4618" s="6" t="s">
        <v>7045</v>
      </c>
      <c r="C4618" s="7" t="s">
        <v>7036</v>
      </c>
    </row>
    <row r="4619" spans="1:3">
      <c r="A4619">
        <v>3953</v>
      </c>
      <c r="B4619" s="6" t="s">
        <v>7046</v>
      </c>
      <c r="C4619" s="7" t="s">
        <v>7036</v>
      </c>
    </row>
    <row r="4620" spans="1:3">
      <c r="A4620">
        <v>4922</v>
      </c>
      <c r="B4620" s="6" t="s">
        <v>7047</v>
      </c>
      <c r="C4620" s="7" t="s">
        <v>7036</v>
      </c>
    </row>
    <row r="4621" spans="1:3">
      <c r="A4621">
        <v>5112</v>
      </c>
      <c r="B4621" s="16" t="s">
        <v>7048</v>
      </c>
      <c r="C4621" s="7" t="s">
        <v>7036</v>
      </c>
    </row>
    <row r="4622" spans="1:3">
      <c r="A4622">
        <v>5592</v>
      </c>
      <c r="B4622" s="6" t="s">
        <v>7049</v>
      </c>
      <c r="C4622" s="7" t="s">
        <v>7036</v>
      </c>
    </row>
    <row r="4623" spans="1:3">
      <c r="A4623">
        <v>5949</v>
      </c>
      <c r="B4623" s="9" t="s">
        <v>7050</v>
      </c>
      <c r="C4623" s="7" t="s">
        <v>7036</v>
      </c>
    </row>
    <row r="4624" spans="1:3">
      <c r="A4624">
        <v>6124</v>
      </c>
      <c r="B4624" s="16" t="s">
        <v>7051</v>
      </c>
      <c r="C4624" s="7" t="s">
        <v>7036</v>
      </c>
    </row>
    <row r="4625" spans="1:3">
      <c r="A4625">
        <v>6134</v>
      </c>
      <c r="B4625" s="9" t="s">
        <v>7052</v>
      </c>
      <c r="C4625" s="7" t="s">
        <v>7036</v>
      </c>
    </row>
    <row r="4626" spans="1:3">
      <c r="A4626">
        <v>6678</v>
      </c>
      <c r="B4626" s="6" t="s">
        <v>7053</v>
      </c>
      <c r="C4626" s="7" t="s">
        <v>7036</v>
      </c>
    </row>
    <row r="4627" spans="1:3">
      <c r="A4627">
        <v>6688</v>
      </c>
      <c r="B4627" s="16" t="s">
        <v>7054</v>
      </c>
      <c r="C4627" s="7" t="s">
        <v>7036</v>
      </c>
    </row>
    <row r="4628" spans="1:3">
      <c r="A4628">
        <v>7149</v>
      </c>
      <c r="B4628" s="6" t="s">
        <v>7055</v>
      </c>
      <c r="C4628" s="7" t="s">
        <v>7036</v>
      </c>
    </row>
    <row r="4629" spans="1:3">
      <c r="A4629">
        <v>8120</v>
      </c>
      <c r="B4629" s="6" t="s">
        <v>7056</v>
      </c>
      <c r="C4629" s="7" t="s">
        <v>7036</v>
      </c>
    </row>
    <row r="4630" spans="1:3">
      <c r="A4630">
        <v>8145</v>
      </c>
      <c r="B4630" s="6" t="s">
        <v>7057</v>
      </c>
      <c r="C4630" s="7" t="s">
        <v>7036</v>
      </c>
    </row>
    <row r="4631" spans="1:3">
      <c r="A4631">
        <v>8534</v>
      </c>
      <c r="B4631" s="6" t="s">
        <v>7058</v>
      </c>
      <c r="C4631" s="7" t="s">
        <v>7036</v>
      </c>
    </row>
    <row r="4632" spans="1:3">
      <c r="A4632">
        <v>8684</v>
      </c>
      <c r="B4632" s="6" t="s">
        <v>7059</v>
      </c>
      <c r="C4632" s="7" t="s">
        <v>7036</v>
      </c>
    </row>
    <row r="4633" spans="1:3">
      <c r="A4633">
        <v>8722</v>
      </c>
      <c r="B4633" s="16" t="s">
        <v>7060</v>
      </c>
      <c r="C4633" s="7" t="s">
        <v>7036</v>
      </c>
    </row>
    <row r="4634" spans="1:3">
      <c r="A4634">
        <v>9095</v>
      </c>
      <c r="B4634" s="16" t="s">
        <v>7061</v>
      </c>
      <c r="C4634" s="7" t="s">
        <v>7036</v>
      </c>
    </row>
    <row r="4635" spans="1:3">
      <c r="A4635">
        <v>10581</v>
      </c>
      <c r="B4635" s="9" t="s">
        <v>7062</v>
      </c>
      <c r="C4635" s="7" t="s">
        <v>7036</v>
      </c>
    </row>
    <row r="4636" spans="1:3">
      <c r="A4636">
        <v>11150</v>
      </c>
      <c r="B4636" s="16" t="s">
        <v>7063</v>
      </c>
      <c r="C4636" s="7" t="s">
        <v>7036</v>
      </c>
    </row>
    <row r="4637" spans="1:3">
      <c r="A4637">
        <v>11545</v>
      </c>
      <c r="B4637" s="6" t="s">
        <v>7064</v>
      </c>
      <c r="C4637" s="7" t="s">
        <v>7036</v>
      </c>
    </row>
    <row r="4638" spans="1:3">
      <c r="A4638">
        <v>11620</v>
      </c>
      <c r="B4638" s="6" t="s">
        <v>7065</v>
      </c>
      <c r="C4638" s="7" t="s">
        <v>7036</v>
      </c>
    </row>
    <row r="4639" spans="1:3">
      <c r="A4639">
        <v>11641</v>
      </c>
      <c r="B4639" s="6" t="s">
        <v>7066</v>
      </c>
      <c r="C4639" s="7" t="s">
        <v>7036</v>
      </c>
    </row>
    <row r="4640" spans="1:3">
      <c r="A4640">
        <v>11994</v>
      </c>
      <c r="B4640" s="6" t="s">
        <v>7067</v>
      </c>
      <c r="C4640" s="7" t="s">
        <v>7036</v>
      </c>
    </row>
    <row r="4641" spans="1:3">
      <c r="A4641">
        <v>12443</v>
      </c>
      <c r="B4641" s="6" t="s">
        <v>7068</v>
      </c>
      <c r="C4641" s="7" t="s">
        <v>7036</v>
      </c>
    </row>
    <row r="4642" spans="1:3">
      <c r="A4642">
        <v>12666</v>
      </c>
      <c r="B4642" s="6" t="s">
        <v>7069</v>
      </c>
      <c r="C4642" s="7" t="s">
        <v>7036</v>
      </c>
    </row>
    <row r="4643" spans="1:3">
      <c r="A4643">
        <v>12875</v>
      </c>
      <c r="B4643" s="6" t="s">
        <v>7070</v>
      </c>
      <c r="C4643" s="7" t="s">
        <v>7036</v>
      </c>
    </row>
    <row r="4644" spans="1:3">
      <c r="A4644">
        <v>13292</v>
      </c>
      <c r="B4644" s="16" t="s">
        <v>7071</v>
      </c>
      <c r="C4644" s="7" t="s">
        <v>7036</v>
      </c>
    </row>
    <row r="4645" spans="1:3">
      <c r="A4645">
        <v>14930</v>
      </c>
      <c r="B4645" s="12" t="s">
        <v>7072</v>
      </c>
      <c r="C4645" s="7" t="s">
        <v>7036</v>
      </c>
    </row>
    <row r="4646" spans="1:3">
      <c r="A4646">
        <v>15558</v>
      </c>
      <c r="B4646" s="6" t="s">
        <v>7073</v>
      </c>
      <c r="C4646" s="7" t="s">
        <v>7036</v>
      </c>
    </row>
    <row r="4647" spans="1:3">
      <c r="A4647">
        <v>16299</v>
      </c>
      <c r="B4647" s="6" t="s">
        <v>7074</v>
      </c>
      <c r="C4647" s="7" t="s">
        <v>7036</v>
      </c>
    </row>
    <row r="4648" spans="1:3">
      <c r="A4648">
        <v>16575</v>
      </c>
      <c r="B4648" s="9" t="s">
        <v>7075</v>
      </c>
      <c r="C4648" s="7" t="s">
        <v>7036</v>
      </c>
    </row>
    <row r="4649" spans="1:3">
      <c r="A4649">
        <v>16953</v>
      </c>
      <c r="B4649" s="6" t="s">
        <v>7076</v>
      </c>
      <c r="C4649" s="7" t="s">
        <v>7036</v>
      </c>
    </row>
    <row r="4650" spans="1:3">
      <c r="A4650">
        <v>17452</v>
      </c>
      <c r="B4650" s="16" t="s">
        <v>7077</v>
      </c>
      <c r="C4650" s="7" t="s">
        <v>7036</v>
      </c>
    </row>
    <row r="4651" spans="1:3">
      <c r="A4651">
        <v>17773</v>
      </c>
      <c r="B4651" s="6" t="s">
        <v>7078</v>
      </c>
      <c r="C4651" s="7" t="s">
        <v>7036</v>
      </c>
    </row>
    <row r="4652" spans="1:3">
      <c r="A4652">
        <v>18587</v>
      </c>
      <c r="B4652" s="6" t="s">
        <v>7079</v>
      </c>
      <c r="C4652" s="7" t="s">
        <v>7036</v>
      </c>
    </row>
    <row r="4653" spans="1:3">
      <c r="A4653">
        <v>19883</v>
      </c>
      <c r="B4653" s="16" t="s">
        <v>7080</v>
      </c>
      <c r="C4653" s="7" t="s">
        <v>7036</v>
      </c>
    </row>
    <row r="4654" spans="1:3">
      <c r="A4654">
        <v>20024</v>
      </c>
      <c r="B4654" s="13" t="s">
        <v>7081</v>
      </c>
      <c r="C4654" s="7" t="s">
        <v>7036</v>
      </c>
    </row>
    <row r="4655" spans="1:3">
      <c r="A4655">
        <v>20102</v>
      </c>
      <c r="B4655" s="6" t="s">
        <v>7082</v>
      </c>
      <c r="C4655" s="7" t="s">
        <v>7036</v>
      </c>
    </row>
    <row r="4656" spans="1:3">
      <c r="A4656">
        <v>20194</v>
      </c>
      <c r="B4656" s="6" t="s">
        <v>7083</v>
      </c>
      <c r="C4656" s="7" t="s">
        <v>7036</v>
      </c>
    </row>
    <row r="4657" spans="1:3">
      <c r="A4657">
        <v>20337</v>
      </c>
      <c r="B4657" s="16" t="s">
        <v>7084</v>
      </c>
      <c r="C4657" s="7" t="s">
        <v>7036</v>
      </c>
    </row>
    <row r="4658" spans="1:3">
      <c r="A4658">
        <v>21458</v>
      </c>
      <c r="B4658" s="16" t="s">
        <v>7085</v>
      </c>
      <c r="C4658" s="7" t="s">
        <v>7036</v>
      </c>
    </row>
    <row r="4659" spans="1:3">
      <c r="A4659">
        <v>22550</v>
      </c>
      <c r="B4659" s="13" t="s">
        <v>7086</v>
      </c>
      <c r="C4659" s="7" t="s">
        <v>7036</v>
      </c>
    </row>
    <row r="4660" spans="1:3">
      <c r="A4660">
        <v>23166</v>
      </c>
      <c r="B4660" s="11" t="s">
        <v>7087</v>
      </c>
      <c r="C4660" s="7" t="s">
        <v>7036</v>
      </c>
    </row>
    <row r="4661" spans="1:3">
      <c r="A4661">
        <v>23965</v>
      </c>
      <c r="B4661" s="6" t="s">
        <v>7088</v>
      </c>
      <c r="C4661" s="7" t="s">
        <v>7036</v>
      </c>
    </row>
    <row r="4662" spans="1:3">
      <c r="A4662">
        <v>25251</v>
      </c>
      <c r="B4662" s="11" t="s">
        <v>7089</v>
      </c>
      <c r="C4662" s="7" t="s">
        <v>7036</v>
      </c>
    </row>
    <row r="4663" spans="1:3">
      <c r="A4663">
        <v>26399</v>
      </c>
      <c r="B4663" s="9" t="s">
        <v>7090</v>
      </c>
      <c r="C4663" s="7" t="s">
        <v>7036</v>
      </c>
    </row>
    <row r="4664" spans="1:3">
      <c r="A4664">
        <v>26571</v>
      </c>
      <c r="B4664" s="11" t="s">
        <v>7091</v>
      </c>
      <c r="C4664" s="7" t="s">
        <v>7036</v>
      </c>
    </row>
    <row r="4665" spans="1:3">
      <c r="A4665">
        <v>26708</v>
      </c>
      <c r="B4665" s="11" t="s">
        <v>7092</v>
      </c>
      <c r="C4665" s="7" t="s">
        <v>7036</v>
      </c>
    </row>
    <row r="4666" spans="1:3">
      <c r="A4666">
        <v>27483</v>
      </c>
      <c r="B4666" s="9" t="s">
        <v>7093</v>
      </c>
      <c r="C4666" s="7" t="s">
        <v>7036</v>
      </c>
    </row>
    <row r="4667" spans="1:3">
      <c r="A4667">
        <v>29303</v>
      </c>
      <c r="B4667" s="11" t="s">
        <v>7094</v>
      </c>
      <c r="C4667" s="7" t="s">
        <v>7036</v>
      </c>
    </row>
    <row r="4668" spans="1:3">
      <c r="A4668">
        <v>31121</v>
      </c>
      <c r="B4668" s="8" t="s">
        <v>7095</v>
      </c>
      <c r="C4668" s="7" t="s">
        <v>7036</v>
      </c>
    </row>
    <row r="4669" spans="1:3">
      <c r="A4669">
        <v>32169</v>
      </c>
      <c r="B4669" s="11" t="s">
        <v>7096</v>
      </c>
      <c r="C4669" s="7" t="s">
        <v>7036</v>
      </c>
    </row>
    <row r="4670" spans="1:3">
      <c r="A4670">
        <v>32287</v>
      </c>
      <c r="B4670" s="11" t="s">
        <v>7097</v>
      </c>
      <c r="C4670" s="7" t="s">
        <v>7036</v>
      </c>
    </row>
    <row r="4671" spans="1:3">
      <c r="A4671">
        <v>32523</v>
      </c>
      <c r="B4671" s="11" t="s">
        <v>7098</v>
      </c>
      <c r="C4671" s="7" t="s">
        <v>7036</v>
      </c>
    </row>
    <row r="4672" spans="1:3">
      <c r="A4672">
        <v>32595</v>
      </c>
      <c r="B4672" s="11" t="s">
        <v>7099</v>
      </c>
      <c r="C4672" s="7" t="s">
        <v>7036</v>
      </c>
    </row>
    <row r="4673" spans="1:3">
      <c r="A4673">
        <v>32857</v>
      </c>
      <c r="B4673" s="9" t="s">
        <v>7100</v>
      </c>
      <c r="C4673" s="7" t="s">
        <v>7036</v>
      </c>
    </row>
    <row r="4674" spans="1:3">
      <c r="A4674">
        <v>34576</v>
      </c>
      <c r="B4674" s="11" t="s">
        <v>7101</v>
      </c>
      <c r="C4674" s="7" t="s">
        <v>7036</v>
      </c>
    </row>
    <row r="4675" spans="1:3">
      <c r="A4675">
        <v>34591</v>
      </c>
      <c r="B4675" s="11" t="s">
        <v>7102</v>
      </c>
      <c r="C4675" s="7" t="s">
        <v>7036</v>
      </c>
    </row>
    <row r="4676" spans="1:3">
      <c r="A4676">
        <v>35779</v>
      </c>
      <c r="B4676" s="11" t="s">
        <v>7103</v>
      </c>
      <c r="C4676" s="7" t="s">
        <v>7036</v>
      </c>
    </row>
    <row r="4677" spans="1:3">
      <c r="A4677">
        <v>36074</v>
      </c>
      <c r="B4677" s="8" t="s">
        <v>7104</v>
      </c>
      <c r="C4677" s="7" t="s">
        <v>7036</v>
      </c>
    </row>
    <row r="4678" spans="1:3">
      <c r="A4678">
        <v>21168</v>
      </c>
      <c r="B4678" s="13" t="s">
        <v>7105</v>
      </c>
      <c r="C4678" s="7" t="s">
        <v>7106</v>
      </c>
    </row>
    <row r="4679" spans="1:3">
      <c r="A4679">
        <v>28945</v>
      </c>
      <c r="B4679" s="6" t="s">
        <v>7107</v>
      </c>
      <c r="C4679" s="7" t="s">
        <v>7108</v>
      </c>
    </row>
    <row r="4680" spans="1:3">
      <c r="A4680">
        <v>26258</v>
      </c>
      <c r="B4680" s="9" t="s">
        <v>7109</v>
      </c>
      <c r="C4680" s="7" t="s">
        <v>7110</v>
      </c>
    </row>
    <row r="4681" spans="1:3">
      <c r="A4681">
        <v>2526</v>
      </c>
      <c r="B4681" s="6" t="s">
        <v>7111</v>
      </c>
      <c r="C4681" s="7" t="s">
        <v>7112</v>
      </c>
    </row>
    <row r="4682" spans="1:3">
      <c r="A4682">
        <v>2640</v>
      </c>
      <c r="B4682" s="6" t="s">
        <v>7113</v>
      </c>
      <c r="C4682" s="7" t="s">
        <v>7114</v>
      </c>
    </row>
    <row r="4683" spans="1:3">
      <c r="A4683">
        <v>32485</v>
      </c>
      <c r="B4683" s="9" t="s">
        <v>7115</v>
      </c>
      <c r="C4683" s="7" t="s">
        <v>7116</v>
      </c>
    </row>
    <row r="4684" spans="1:3">
      <c r="A4684">
        <v>34435</v>
      </c>
      <c r="B4684" s="11" t="s">
        <v>7117</v>
      </c>
      <c r="C4684" s="7" t="s">
        <v>7118</v>
      </c>
    </row>
    <row r="4685" spans="1:3">
      <c r="A4685">
        <v>22593</v>
      </c>
      <c r="B4685" s="8" t="s">
        <v>7119</v>
      </c>
      <c r="C4685" s="7" t="s">
        <v>7120</v>
      </c>
    </row>
    <row r="4686" spans="1:3">
      <c r="A4686">
        <v>9144</v>
      </c>
      <c r="B4686" s="6" t="s">
        <v>7121</v>
      </c>
      <c r="C4686" s="7" t="s">
        <v>7122</v>
      </c>
    </row>
    <row r="4687" spans="1:3">
      <c r="A4687">
        <v>1016</v>
      </c>
      <c r="B4687" s="6" t="s">
        <v>7123</v>
      </c>
      <c r="C4687" s="7" t="s">
        <v>7124</v>
      </c>
    </row>
    <row r="4688" spans="1:3">
      <c r="A4688">
        <v>1130</v>
      </c>
      <c r="B4688" s="6" t="s">
        <v>7125</v>
      </c>
      <c r="C4688" s="7" t="s">
        <v>7124</v>
      </c>
    </row>
    <row r="4689" spans="1:3">
      <c r="A4689">
        <v>9505</v>
      </c>
      <c r="B4689" s="8" t="s">
        <v>7126</v>
      </c>
      <c r="C4689" s="7" t="s">
        <v>7124</v>
      </c>
    </row>
    <row r="4690" spans="1:3">
      <c r="A4690">
        <v>11927</v>
      </c>
      <c r="B4690" s="6" t="s">
        <v>7127</v>
      </c>
      <c r="C4690" s="7" t="s">
        <v>7124</v>
      </c>
    </row>
    <row r="4691" spans="1:3">
      <c r="A4691">
        <v>25397</v>
      </c>
      <c r="B4691" s="11" t="s">
        <v>7128</v>
      </c>
      <c r="C4691" s="7" t="s">
        <v>7129</v>
      </c>
    </row>
    <row r="4692" spans="1:3">
      <c r="A4692">
        <v>11343</v>
      </c>
      <c r="B4692" s="8" t="s">
        <v>7130</v>
      </c>
      <c r="C4692" s="7" t="s">
        <v>7131</v>
      </c>
    </row>
    <row r="4693" spans="1:3">
      <c r="A4693">
        <v>20185</v>
      </c>
      <c r="B4693" s="8" t="s">
        <v>7132</v>
      </c>
      <c r="C4693" s="7" t="s">
        <v>7131</v>
      </c>
    </row>
    <row r="4694" spans="1:3">
      <c r="A4694">
        <v>15501</v>
      </c>
      <c r="B4694" s="6" t="s">
        <v>7133</v>
      </c>
      <c r="C4694" s="7" t="s">
        <v>7134</v>
      </c>
    </row>
    <row r="4695" spans="1:3">
      <c r="A4695">
        <v>22226</v>
      </c>
      <c r="B4695" s="11" t="s">
        <v>7135</v>
      </c>
      <c r="C4695" s="7" t="s">
        <v>7136</v>
      </c>
    </row>
    <row r="4696" spans="1:3">
      <c r="A4696">
        <v>17812</v>
      </c>
      <c r="B4696" s="6" t="s">
        <v>7137</v>
      </c>
      <c r="C4696" s="7" t="s">
        <v>7138</v>
      </c>
    </row>
    <row r="4697" spans="1:3">
      <c r="A4697">
        <v>2789</v>
      </c>
      <c r="B4697" s="6" t="s">
        <v>7139</v>
      </c>
      <c r="C4697" s="7" t="s">
        <v>7140</v>
      </c>
    </row>
    <row r="4698" spans="1:3">
      <c r="A4698">
        <v>30022</v>
      </c>
      <c r="B4698" s="9" t="s">
        <v>7141</v>
      </c>
      <c r="C4698" s="7" t="s">
        <v>7142</v>
      </c>
    </row>
    <row r="4699" spans="1:3">
      <c r="A4699">
        <v>30757</v>
      </c>
      <c r="B4699" s="6" t="s">
        <v>7143</v>
      </c>
      <c r="C4699" s="7" t="s">
        <v>7144</v>
      </c>
    </row>
    <row r="4700" spans="1:3">
      <c r="A4700">
        <v>23646</v>
      </c>
      <c r="B4700" s="6" t="s">
        <v>7145</v>
      </c>
      <c r="C4700" s="7" t="s">
        <v>7146</v>
      </c>
    </row>
    <row r="4701" spans="1:3">
      <c r="A4701">
        <v>20179</v>
      </c>
      <c r="B4701" s="13" t="s">
        <v>7147</v>
      </c>
      <c r="C4701" s="7" t="s">
        <v>7148</v>
      </c>
    </row>
    <row r="4702" spans="1:3">
      <c r="A4702">
        <v>24578</v>
      </c>
      <c r="B4702" s="13" t="s">
        <v>7149</v>
      </c>
      <c r="C4702" s="7" t="s">
        <v>7150</v>
      </c>
    </row>
    <row r="4703" spans="1:3">
      <c r="A4703">
        <v>29845</v>
      </c>
      <c r="B4703" s="9" t="s">
        <v>7151</v>
      </c>
      <c r="C4703" s="7" t="s">
        <v>7152</v>
      </c>
    </row>
    <row r="4704" spans="1:3">
      <c r="A4704">
        <v>21221</v>
      </c>
      <c r="B4704" s="6" t="s">
        <v>7153</v>
      </c>
      <c r="C4704" s="7" t="s">
        <v>7154</v>
      </c>
    </row>
    <row r="4705" spans="1:3">
      <c r="A4705">
        <v>6015</v>
      </c>
      <c r="B4705" s="6" t="s">
        <v>7155</v>
      </c>
      <c r="C4705" s="7" t="s">
        <v>7156</v>
      </c>
    </row>
    <row r="4706" spans="1:3">
      <c r="A4706">
        <v>28665</v>
      </c>
      <c r="B4706" s="9" t="s">
        <v>7157</v>
      </c>
      <c r="C4706" s="7" t="s">
        <v>7158</v>
      </c>
    </row>
    <row r="4707" spans="1:3">
      <c r="A4707">
        <v>9154</v>
      </c>
      <c r="B4707" s="6" t="s">
        <v>7159</v>
      </c>
      <c r="C4707" s="7" t="s">
        <v>7160</v>
      </c>
    </row>
    <row r="4708" spans="1:3">
      <c r="A4708">
        <v>7592</v>
      </c>
      <c r="B4708" s="6" t="s">
        <v>7161</v>
      </c>
      <c r="C4708" s="7" t="s">
        <v>7162</v>
      </c>
    </row>
    <row r="4709" spans="1:3">
      <c r="A4709">
        <v>5729</v>
      </c>
      <c r="B4709" s="6" t="s">
        <v>7163</v>
      </c>
      <c r="C4709" s="7" t="s">
        <v>7164</v>
      </c>
    </row>
    <row r="4710" spans="1:3">
      <c r="A4710">
        <v>31173</v>
      </c>
      <c r="B4710" s="11" t="s">
        <v>7165</v>
      </c>
      <c r="C4710" s="7" t="s">
        <v>7164</v>
      </c>
    </row>
    <row r="4711" spans="1:3">
      <c r="A4711">
        <v>35677</v>
      </c>
      <c r="B4711" s="9" t="s">
        <v>7166</v>
      </c>
      <c r="C4711" s="7" t="s">
        <v>7164</v>
      </c>
    </row>
    <row r="4712" spans="1:3">
      <c r="A4712">
        <v>9976</v>
      </c>
      <c r="B4712" s="6" t="s">
        <v>7167</v>
      </c>
      <c r="C4712" s="7" t="s">
        <v>7168</v>
      </c>
    </row>
    <row r="4713" spans="1:3">
      <c r="A4713">
        <v>11195</v>
      </c>
      <c r="B4713" s="6" t="s">
        <v>7169</v>
      </c>
      <c r="C4713" s="7" t="s">
        <v>7170</v>
      </c>
    </row>
    <row r="4714" spans="1:3">
      <c r="A4714">
        <v>29170</v>
      </c>
      <c r="B4714" s="12" t="s">
        <v>7171</v>
      </c>
      <c r="C4714" s="7" t="s">
        <v>7170</v>
      </c>
    </row>
    <row r="4715" spans="1:3">
      <c r="A4715">
        <v>24169</v>
      </c>
      <c r="B4715" s="6" t="s">
        <v>7172</v>
      </c>
      <c r="C4715" s="7" t="s">
        <v>7173</v>
      </c>
    </row>
    <row r="4716" spans="1:3">
      <c r="A4716">
        <v>14953</v>
      </c>
      <c r="B4716" s="6" t="s">
        <v>7174</v>
      </c>
      <c r="C4716" s="7" t="s">
        <v>7175</v>
      </c>
    </row>
    <row r="4717" spans="1:3">
      <c r="A4717">
        <v>16370</v>
      </c>
      <c r="B4717" s="6" t="s">
        <v>7176</v>
      </c>
      <c r="C4717" s="7" t="s">
        <v>7177</v>
      </c>
    </row>
    <row r="4718" spans="1:3">
      <c r="A4718">
        <v>6747</v>
      </c>
      <c r="B4718" s="6" t="s">
        <v>7178</v>
      </c>
      <c r="C4718" s="7" t="s">
        <v>7179</v>
      </c>
    </row>
    <row r="4719" spans="1:3">
      <c r="A4719">
        <v>30087</v>
      </c>
      <c r="B4719" s="9" t="s">
        <v>7180</v>
      </c>
      <c r="C4719" s="7" t="s">
        <v>7179</v>
      </c>
    </row>
    <row r="4720" spans="1:3">
      <c r="A4720">
        <v>23007</v>
      </c>
      <c r="B4720" s="13" t="s">
        <v>7181</v>
      </c>
      <c r="C4720" s="7" t="s">
        <v>7182</v>
      </c>
    </row>
    <row r="4721" spans="1:3">
      <c r="A4721">
        <v>11231</v>
      </c>
      <c r="B4721" s="6" t="s">
        <v>7183</v>
      </c>
      <c r="C4721" s="7" t="s">
        <v>7184</v>
      </c>
    </row>
    <row r="4722" spans="1:3">
      <c r="A4722">
        <v>15204</v>
      </c>
      <c r="B4722" s="6" t="s">
        <v>7185</v>
      </c>
      <c r="C4722" s="7" t="s">
        <v>7186</v>
      </c>
    </row>
    <row r="4723" spans="1:3">
      <c r="A4723">
        <v>3397</v>
      </c>
      <c r="B4723" s="6" t="s">
        <v>7187</v>
      </c>
      <c r="C4723" s="7" t="s">
        <v>7188</v>
      </c>
    </row>
    <row r="4724" spans="1:3">
      <c r="A4724">
        <v>4844</v>
      </c>
      <c r="B4724" s="6" t="s">
        <v>7189</v>
      </c>
      <c r="C4724" s="7" t="s">
        <v>7188</v>
      </c>
    </row>
    <row r="4725" spans="1:3">
      <c r="A4725">
        <v>21866</v>
      </c>
      <c r="B4725" s="9" t="s">
        <v>7190</v>
      </c>
      <c r="C4725" s="7" t="s">
        <v>7191</v>
      </c>
    </row>
    <row r="4726" spans="1:3">
      <c r="A4726">
        <v>30113</v>
      </c>
      <c r="B4726" s="11" t="s">
        <v>7192</v>
      </c>
      <c r="C4726" s="7" t="s">
        <v>7191</v>
      </c>
    </row>
    <row r="4727" spans="1:3">
      <c r="A4727">
        <v>20266</v>
      </c>
      <c r="B4727" s="6" t="s">
        <v>7193</v>
      </c>
      <c r="C4727" s="7" t="s">
        <v>7194</v>
      </c>
    </row>
    <row r="4728" spans="1:3">
      <c r="A4728">
        <v>31364</v>
      </c>
      <c r="B4728" s="9" t="s">
        <v>7195</v>
      </c>
      <c r="C4728" s="7" t="s">
        <v>7196</v>
      </c>
    </row>
    <row r="4729" spans="1:3">
      <c r="A4729">
        <v>4380</v>
      </c>
      <c r="B4729" s="6" t="s">
        <v>7197</v>
      </c>
      <c r="C4729" s="7" t="s">
        <v>7198</v>
      </c>
    </row>
    <row r="4730" spans="1:3">
      <c r="A4730">
        <v>6012</v>
      </c>
      <c r="B4730" s="6" t="s">
        <v>7199</v>
      </c>
      <c r="C4730" s="7" t="s">
        <v>7200</v>
      </c>
    </row>
    <row r="4731" spans="1:3">
      <c r="A4731">
        <v>35484</v>
      </c>
      <c r="B4731" s="11" t="s">
        <v>7201</v>
      </c>
      <c r="C4731" s="7" t="s">
        <v>7200</v>
      </c>
    </row>
    <row r="4732" spans="1:3">
      <c r="A4732">
        <v>3429</v>
      </c>
      <c r="B4732" s="16" t="s">
        <v>7202</v>
      </c>
      <c r="C4732" s="7" t="s">
        <v>7203</v>
      </c>
    </row>
    <row r="4733" spans="1:3">
      <c r="A4733">
        <v>35360</v>
      </c>
      <c r="B4733" s="11" t="s">
        <v>7204</v>
      </c>
      <c r="C4733" s="7" t="s">
        <v>7203</v>
      </c>
    </row>
    <row r="4734" spans="1:3">
      <c r="A4734">
        <v>33973</v>
      </c>
      <c r="B4734" s="9" t="s">
        <v>7205</v>
      </c>
      <c r="C4734" s="7" t="s">
        <v>7206</v>
      </c>
    </row>
    <row r="4735" spans="1:3">
      <c r="A4735">
        <v>34540</v>
      </c>
      <c r="B4735" s="9" t="s">
        <v>7207</v>
      </c>
      <c r="C4735" s="7" t="s">
        <v>7206</v>
      </c>
    </row>
    <row r="4736" spans="1:3">
      <c r="A4736">
        <v>31202</v>
      </c>
      <c r="B4736" s="11" t="s">
        <v>7208</v>
      </c>
      <c r="C4736" s="7" t="s">
        <v>7209</v>
      </c>
    </row>
    <row r="4737" spans="1:3">
      <c r="A4737">
        <v>14390</v>
      </c>
      <c r="B4737" s="14" t="s">
        <v>7210</v>
      </c>
      <c r="C4737" s="7" t="s">
        <v>7211</v>
      </c>
    </row>
    <row r="4738" spans="1:3">
      <c r="A4738">
        <v>31575</v>
      </c>
      <c r="B4738" s="11" t="s">
        <v>7212</v>
      </c>
      <c r="C4738" s="7" t="s">
        <v>7211</v>
      </c>
    </row>
    <row r="4739" spans="1:3">
      <c r="A4739">
        <v>3340</v>
      </c>
      <c r="B4739" s="6" t="s">
        <v>7213</v>
      </c>
      <c r="C4739" s="7" t="s">
        <v>7214</v>
      </c>
    </row>
    <row r="4740" spans="1:3">
      <c r="A4740">
        <v>17328</v>
      </c>
      <c r="B4740" s="8" t="s">
        <v>7215</v>
      </c>
      <c r="C4740" s="7" t="s">
        <v>7214</v>
      </c>
    </row>
    <row r="4741" spans="1:3">
      <c r="A4741">
        <v>6777</v>
      </c>
      <c r="B4741" s="6" t="s">
        <v>7216</v>
      </c>
      <c r="C4741" s="7" t="s">
        <v>7217</v>
      </c>
    </row>
    <row r="4742" spans="1:3">
      <c r="A4742">
        <v>32011</v>
      </c>
      <c r="B4742" s="9" t="s">
        <v>7218</v>
      </c>
      <c r="C4742" s="7" t="s">
        <v>7219</v>
      </c>
    </row>
    <row r="4743" spans="1:3">
      <c r="A4743">
        <v>27433</v>
      </c>
      <c r="B4743" s="6" t="s">
        <v>7220</v>
      </c>
      <c r="C4743" s="10" t="s">
        <v>7221</v>
      </c>
    </row>
    <row r="4744" spans="1:3">
      <c r="A4744">
        <v>20076</v>
      </c>
      <c r="B4744" s="13" t="s">
        <v>7222</v>
      </c>
      <c r="C4744" s="7" t="s">
        <v>7223</v>
      </c>
    </row>
    <row r="4745" spans="1:3">
      <c r="A4745">
        <v>20800</v>
      </c>
      <c r="B4745" s="13" t="s">
        <v>7224</v>
      </c>
      <c r="C4745" s="7" t="s">
        <v>7223</v>
      </c>
    </row>
    <row r="4746" spans="1:3">
      <c r="A4746">
        <v>36016</v>
      </c>
      <c r="B4746" s="11" t="s">
        <v>7225</v>
      </c>
      <c r="C4746" s="7" t="s">
        <v>7226</v>
      </c>
    </row>
    <row r="4747" spans="1:3">
      <c r="A4747">
        <v>25941</v>
      </c>
      <c r="B4747" s="6" t="s">
        <v>7227</v>
      </c>
      <c r="C4747" s="7" t="s">
        <v>7228</v>
      </c>
    </row>
    <row r="4748" spans="1:3">
      <c r="A4748">
        <v>27418</v>
      </c>
      <c r="B4748" s="6" t="s">
        <v>7229</v>
      </c>
      <c r="C4748" s="7" t="s">
        <v>7228</v>
      </c>
    </row>
    <row r="4749" spans="1:3">
      <c r="A4749">
        <v>34970</v>
      </c>
      <c r="B4749" s="6" t="s">
        <v>7230</v>
      </c>
      <c r="C4749" s="7" t="s">
        <v>7228</v>
      </c>
    </row>
    <row r="4750" spans="1:3">
      <c r="A4750">
        <v>13277</v>
      </c>
      <c r="B4750" s="6" t="s">
        <v>7231</v>
      </c>
      <c r="C4750" s="7" t="s">
        <v>7232</v>
      </c>
    </row>
    <row r="4751" spans="1:3">
      <c r="A4751">
        <v>27724</v>
      </c>
      <c r="B4751" s="6" t="s">
        <v>7233</v>
      </c>
      <c r="C4751" s="7" t="s">
        <v>7232</v>
      </c>
    </row>
    <row r="4752" spans="1:3">
      <c r="A4752">
        <v>31422</v>
      </c>
      <c r="B4752" s="9" t="s">
        <v>7234</v>
      </c>
      <c r="C4752" s="7" t="s">
        <v>7235</v>
      </c>
    </row>
    <row r="4753" spans="1:3">
      <c r="A4753">
        <v>19499</v>
      </c>
      <c r="B4753" s="6" t="s">
        <v>7236</v>
      </c>
      <c r="C4753" s="7" t="s">
        <v>7237</v>
      </c>
    </row>
    <row r="4754" spans="1:3">
      <c r="A4754">
        <v>28204</v>
      </c>
      <c r="B4754" s="8" t="s">
        <v>7238</v>
      </c>
      <c r="C4754" s="7" t="s">
        <v>7237</v>
      </c>
    </row>
    <row r="4755" spans="1:3">
      <c r="A4755">
        <v>10202</v>
      </c>
      <c r="B4755" s="6" t="s">
        <v>7239</v>
      </c>
      <c r="C4755" s="7" t="s">
        <v>7240</v>
      </c>
    </row>
    <row r="4756" spans="1:3">
      <c r="A4756">
        <v>18076</v>
      </c>
      <c r="B4756" s="16" t="s">
        <v>7241</v>
      </c>
      <c r="C4756" s="7" t="s">
        <v>7240</v>
      </c>
    </row>
    <row r="4757" spans="1:3">
      <c r="A4757">
        <v>22834</v>
      </c>
      <c r="B4757" s="16" t="s">
        <v>7242</v>
      </c>
      <c r="C4757" s="7" t="s">
        <v>7240</v>
      </c>
    </row>
    <row r="4758" spans="1:3">
      <c r="A4758">
        <v>23544</v>
      </c>
      <c r="B4758" s="6" t="s">
        <v>7243</v>
      </c>
      <c r="C4758" s="7" t="s">
        <v>7240</v>
      </c>
    </row>
    <row r="4759" spans="1:3">
      <c r="A4759">
        <v>29403</v>
      </c>
      <c r="B4759" s="9" t="s">
        <v>7244</v>
      </c>
      <c r="C4759" s="7" t="s">
        <v>7240</v>
      </c>
    </row>
    <row r="4760" spans="1:3">
      <c r="A4760">
        <v>29589</v>
      </c>
      <c r="B4760" s="14" t="s">
        <v>7245</v>
      </c>
      <c r="C4760" s="7" t="s">
        <v>7240</v>
      </c>
    </row>
    <row r="4761" spans="1:3">
      <c r="A4761">
        <v>30968</v>
      </c>
      <c r="B4761" s="9" t="s">
        <v>7246</v>
      </c>
      <c r="C4761" s="7" t="s">
        <v>7240</v>
      </c>
    </row>
    <row r="4762" spans="1:3">
      <c r="A4762">
        <v>26022</v>
      </c>
      <c r="B4762" s="6" t="s">
        <v>7247</v>
      </c>
      <c r="C4762" s="7" t="s">
        <v>7248</v>
      </c>
    </row>
    <row r="4763" spans="1:3">
      <c r="A4763">
        <v>4343</v>
      </c>
      <c r="B4763" s="6" t="s">
        <v>7249</v>
      </c>
      <c r="C4763" s="7" t="s">
        <v>7250</v>
      </c>
    </row>
    <row r="4764" spans="1:3">
      <c r="A4764">
        <v>5841</v>
      </c>
      <c r="B4764" s="6" t="s">
        <v>7251</v>
      </c>
      <c r="C4764" s="7" t="s">
        <v>7250</v>
      </c>
    </row>
    <row r="4765" spans="1:3">
      <c r="A4765">
        <v>6156</v>
      </c>
      <c r="B4765" s="9" t="s">
        <v>7252</v>
      </c>
      <c r="C4765" s="7" t="s">
        <v>7250</v>
      </c>
    </row>
    <row r="4766" spans="1:3">
      <c r="A4766">
        <v>11451</v>
      </c>
      <c r="B4766" s="6" t="s">
        <v>7253</v>
      </c>
      <c r="C4766" s="7" t="s">
        <v>7250</v>
      </c>
    </row>
    <row r="4767" spans="1:3">
      <c r="A4767">
        <v>30441</v>
      </c>
      <c r="B4767" s="9" t="s">
        <v>7254</v>
      </c>
      <c r="C4767" s="7" t="s">
        <v>7250</v>
      </c>
    </row>
    <row r="4768" spans="1:3">
      <c r="A4768">
        <v>24571</v>
      </c>
      <c r="B4768" s="8" t="s">
        <v>7255</v>
      </c>
      <c r="C4768" s="7" t="s">
        <v>7256</v>
      </c>
    </row>
    <row r="4769" spans="1:3">
      <c r="A4769">
        <v>22919</v>
      </c>
      <c r="B4769" s="8" t="s">
        <v>7257</v>
      </c>
      <c r="C4769" s="7" t="s">
        <v>7258</v>
      </c>
    </row>
    <row r="4770" spans="1:3">
      <c r="A4770">
        <v>25797</v>
      </c>
      <c r="B4770" s="8" t="s">
        <v>7259</v>
      </c>
      <c r="C4770" s="7" t="s">
        <v>7260</v>
      </c>
    </row>
    <row r="4771" spans="1:3">
      <c r="A4771">
        <v>33528</v>
      </c>
      <c r="B4771" s="6" t="s">
        <v>7261</v>
      </c>
      <c r="C4771" s="7" t="s">
        <v>7262</v>
      </c>
    </row>
    <row r="4772" spans="1:3">
      <c r="A4772">
        <v>31495</v>
      </c>
      <c r="B4772" s="9" t="s">
        <v>7263</v>
      </c>
      <c r="C4772" s="7" t="s">
        <v>7264</v>
      </c>
    </row>
    <row r="4773" spans="1:3">
      <c r="A4773">
        <v>1388</v>
      </c>
      <c r="B4773" s="6" t="s">
        <v>7265</v>
      </c>
      <c r="C4773" s="7" t="s">
        <v>7266</v>
      </c>
    </row>
    <row r="4774" spans="1:3">
      <c r="A4774">
        <v>23807</v>
      </c>
      <c r="B4774" s="6" t="s">
        <v>7267</v>
      </c>
      <c r="C4774" s="7" t="s">
        <v>7268</v>
      </c>
    </row>
    <row r="4775" spans="1:3">
      <c r="A4775">
        <v>17009</v>
      </c>
      <c r="B4775" s="6" t="s">
        <v>7269</v>
      </c>
      <c r="C4775" s="7" t="s">
        <v>7270</v>
      </c>
    </row>
    <row r="4776" spans="1:3">
      <c r="A4776">
        <v>11197</v>
      </c>
      <c r="B4776" s="6" t="s">
        <v>7271</v>
      </c>
      <c r="C4776" s="7" t="s">
        <v>7272</v>
      </c>
    </row>
    <row r="4777" spans="1:3">
      <c r="A4777">
        <v>28455</v>
      </c>
      <c r="B4777" s="11" t="s">
        <v>7273</v>
      </c>
      <c r="C4777" s="7" t="s">
        <v>7274</v>
      </c>
    </row>
    <row r="4778" spans="1:3">
      <c r="A4778">
        <v>31500</v>
      </c>
      <c r="B4778" s="6" t="s">
        <v>7275</v>
      </c>
      <c r="C4778" s="7" t="s">
        <v>7276</v>
      </c>
    </row>
    <row r="4779" spans="1:3">
      <c r="A4779">
        <v>4861</v>
      </c>
      <c r="B4779" s="6" t="s">
        <v>7277</v>
      </c>
      <c r="C4779" s="7" t="s">
        <v>7278</v>
      </c>
    </row>
    <row r="4780" spans="1:3">
      <c r="A4780">
        <v>21078</v>
      </c>
      <c r="B4780" s="6" t="s">
        <v>7279</v>
      </c>
      <c r="C4780" s="7" t="s">
        <v>7278</v>
      </c>
    </row>
    <row r="4781" spans="1:3">
      <c r="A4781">
        <v>31213</v>
      </c>
      <c r="B4781" s="9" t="s">
        <v>7280</v>
      </c>
      <c r="C4781" s="7" t="s">
        <v>7281</v>
      </c>
    </row>
    <row r="4782" spans="1:3">
      <c r="A4782">
        <v>26104</v>
      </c>
      <c r="B4782" s="9" t="s">
        <v>7282</v>
      </c>
      <c r="C4782" s="7" t="s">
        <v>7283</v>
      </c>
    </row>
    <row r="4783" spans="1:3">
      <c r="A4783">
        <v>9737</v>
      </c>
      <c r="B4783" s="6" t="s">
        <v>7284</v>
      </c>
      <c r="C4783" s="7" t="s">
        <v>7285</v>
      </c>
    </row>
    <row r="4784" spans="1:3">
      <c r="A4784">
        <v>4274</v>
      </c>
      <c r="B4784" s="8" t="s">
        <v>7286</v>
      </c>
      <c r="C4784" s="7" t="s">
        <v>7287</v>
      </c>
    </row>
    <row r="4785" spans="1:3">
      <c r="A4785">
        <v>21324</v>
      </c>
      <c r="B4785" s="13" t="s">
        <v>7288</v>
      </c>
      <c r="C4785" s="7" t="s">
        <v>7289</v>
      </c>
    </row>
    <row r="4786" spans="1:3">
      <c r="A4786">
        <v>24463</v>
      </c>
      <c r="B4786" s="6" t="s">
        <v>7290</v>
      </c>
      <c r="C4786" s="7" t="s">
        <v>7289</v>
      </c>
    </row>
    <row r="4787" spans="1:3">
      <c r="A4787">
        <v>30846</v>
      </c>
      <c r="B4787" s="9" t="s">
        <v>7291</v>
      </c>
      <c r="C4787" s="7" t="s">
        <v>7289</v>
      </c>
    </row>
    <row r="4788" spans="1:3">
      <c r="A4788">
        <v>5488</v>
      </c>
      <c r="B4788" s="6" t="s">
        <v>7292</v>
      </c>
      <c r="C4788" s="7" t="s">
        <v>7293</v>
      </c>
    </row>
    <row r="4789" spans="1:3">
      <c r="A4789">
        <v>35069</v>
      </c>
      <c r="B4789" s="11" t="s">
        <v>7294</v>
      </c>
      <c r="C4789" s="7" t="s">
        <v>7293</v>
      </c>
    </row>
    <row r="4790" spans="1:3">
      <c r="A4790">
        <v>30126</v>
      </c>
      <c r="B4790" s="6" t="s">
        <v>7295</v>
      </c>
      <c r="C4790" s="7" t="s">
        <v>7296</v>
      </c>
    </row>
    <row r="4791" spans="1:3">
      <c r="A4791">
        <v>18344</v>
      </c>
      <c r="B4791" s="6" t="s">
        <v>7297</v>
      </c>
      <c r="C4791" s="7" t="s">
        <v>7298</v>
      </c>
    </row>
    <row r="4792" spans="1:3">
      <c r="A4792">
        <v>21506</v>
      </c>
      <c r="B4792" s="6" t="s">
        <v>7299</v>
      </c>
      <c r="C4792" s="7" t="s">
        <v>7300</v>
      </c>
    </row>
    <row r="4793" spans="1:3">
      <c r="A4793">
        <v>27676</v>
      </c>
      <c r="B4793" s="8" t="s">
        <v>7301</v>
      </c>
      <c r="C4793" s="7" t="s">
        <v>7302</v>
      </c>
    </row>
    <row r="4794" spans="1:3">
      <c r="A4794">
        <v>24889</v>
      </c>
      <c r="B4794" s="11" t="s">
        <v>7303</v>
      </c>
      <c r="C4794" s="7" t="s">
        <v>7304</v>
      </c>
    </row>
    <row r="4795" spans="1:3">
      <c r="A4795">
        <v>8108</v>
      </c>
      <c r="B4795" s="16" t="s">
        <v>7305</v>
      </c>
      <c r="C4795" s="7" t="s">
        <v>7306</v>
      </c>
    </row>
    <row r="4796" spans="1:3">
      <c r="A4796">
        <v>13823</v>
      </c>
      <c r="B4796" s="6" t="s">
        <v>7307</v>
      </c>
      <c r="C4796" s="7" t="s">
        <v>7306</v>
      </c>
    </row>
    <row r="4797" spans="1:3">
      <c r="A4797">
        <v>20822</v>
      </c>
      <c r="B4797" s="13" t="s">
        <v>7308</v>
      </c>
      <c r="C4797" s="7" t="s">
        <v>7306</v>
      </c>
    </row>
    <row r="4798" spans="1:3">
      <c r="A4798">
        <v>21294</v>
      </c>
      <c r="B4798" s="6" t="s">
        <v>7309</v>
      </c>
      <c r="C4798" s="7" t="s">
        <v>7306</v>
      </c>
    </row>
    <row r="4799" spans="1:3">
      <c r="A4799">
        <v>23447</v>
      </c>
      <c r="B4799" s="11" t="s">
        <v>7310</v>
      </c>
      <c r="C4799" s="7" t="s">
        <v>7306</v>
      </c>
    </row>
    <row r="4800" spans="1:3">
      <c r="A4800">
        <v>27869</v>
      </c>
      <c r="B4800" s="11" t="s">
        <v>7311</v>
      </c>
      <c r="C4800" s="7" t="s">
        <v>7306</v>
      </c>
    </row>
    <row r="4801" spans="1:3">
      <c r="A4801">
        <v>31368</v>
      </c>
      <c r="B4801" s="12" t="s">
        <v>7312</v>
      </c>
      <c r="C4801" s="7" t="s">
        <v>7306</v>
      </c>
    </row>
    <row r="4802" spans="1:3">
      <c r="A4802">
        <v>35477</v>
      </c>
      <c r="B4802" s="11" t="s">
        <v>7313</v>
      </c>
      <c r="C4802" s="7" t="s">
        <v>7306</v>
      </c>
    </row>
    <row r="4803" spans="1:3">
      <c r="A4803">
        <v>11832</v>
      </c>
      <c r="B4803" s="6" t="s">
        <v>7314</v>
      </c>
      <c r="C4803" s="7" t="s">
        <v>7315</v>
      </c>
    </row>
    <row r="4804" spans="1:3">
      <c r="A4804">
        <v>7211</v>
      </c>
      <c r="B4804" s="6" t="s">
        <v>7316</v>
      </c>
      <c r="C4804" s="7" t="s">
        <v>7317</v>
      </c>
    </row>
    <row r="4805" spans="1:3">
      <c r="A4805">
        <v>23510</v>
      </c>
      <c r="B4805" s="6" t="s">
        <v>7318</v>
      </c>
      <c r="C4805" s="7" t="s">
        <v>7319</v>
      </c>
    </row>
    <row r="4806" spans="1:3">
      <c r="A4806">
        <v>18346</v>
      </c>
      <c r="B4806" s="6" t="s">
        <v>7320</v>
      </c>
      <c r="C4806" s="7" t="s">
        <v>7321</v>
      </c>
    </row>
    <row r="4807" spans="1:3">
      <c r="A4807">
        <v>18400</v>
      </c>
      <c r="B4807" s="6" t="s">
        <v>7322</v>
      </c>
      <c r="C4807" s="7" t="s">
        <v>7323</v>
      </c>
    </row>
    <row r="4808" spans="1:3">
      <c r="A4808">
        <v>9691</v>
      </c>
      <c r="B4808" s="6" t="s">
        <v>7324</v>
      </c>
      <c r="C4808" s="7" t="s">
        <v>7325</v>
      </c>
    </row>
    <row r="4809" spans="1:3">
      <c r="A4809">
        <v>21570</v>
      </c>
      <c r="B4809" s="8" t="s">
        <v>7326</v>
      </c>
      <c r="C4809" s="7" t="s">
        <v>7327</v>
      </c>
    </row>
    <row r="4810" spans="1:3">
      <c r="A4810">
        <v>16572</v>
      </c>
      <c r="B4810" s="6" t="s">
        <v>7328</v>
      </c>
      <c r="C4810" s="7" t="s">
        <v>7329</v>
      </c>
    </row>
    <row r="4811" spans="1:3">
      <c r="A4811">
        <v>2109</v>
      </c>
      <c r="B4811" s="6" t="s">
        <v>7330</v>
      </c>
      <c r="C4811" s="7" t="s">
        <v>7331</v>
      </c>
    </row>
    <row r="4812" spans="1:3">
      <c r="A4812">
        <v>14317</v>
      </c>
      <c r="B4812" s="8" t="s">
        <v>7332</v>
      </c>
      <c r="C4812" s="7" t="s">
        <v>7333</v>
      </c>
    </row>
    <row r="4813" spans="1:3">
      <c r="A4813">
        <v>26487</v>
      </c>
      <c r="B4813" s="11" t="s">
        <v>7334</v>
      </c>
      <c r="C4813" s="7" t="s">
        <v>7335</v>
      </c>
    </row>
    <row r="4814" spans="1:3">
      <c r="A4814">
        <v>25503</v>
      </c>
      <c r="B4814" s="11" t="s">
        <v>7336</v>
      </c>
      <c r="C4814" s="7" t="s">
        <v>7337</v>
      </c>
    </row>
    <row r="4815" spans="1:3">
      <c r="A4815">
        <v>32255</v>
      </c>
      <c r="B4815" s="9" t="s">
        <v>7338</v>
      </c>
      <c r="C4815" s="7" t="s">
        <v>7339</v>
      </c>
    </row>
    <row r="4816" spans="1:3">
      <c r="A4816">
        <v>20184</v>
      </c>
      <c r="B4816" s="6" t="s">
        <v>7340</v>
      </c>
      <c r="C4816" s="7" t="s">
        <v>7341</v>
      </c>
    </row>
    <row r="4817" spans="1:3">
      <c r="A4817">
        <v>10475</v>
      </c>
      <c r="B4817" s="6" t="s">
        <v>7342</v>
      </c>
      <c r="C4817" s="7" t="s">
        <v>7343</v>
      </c>
    </row>
    <row r="4818" spans="1:3">
      <c r="A4818">
        <v>23619</v>
      </c>
      <c r="B4818" s="6" t="s">
        <v>7344</v>
      </c>
      <c r="C4818" s="7" t="s">
        <v>7345</v>
      </c>
    </row>
    <row r="4819" spans="1:3">
      <c r="A4819">
        <v>23577</v>
      </c>
      <c r="B4819" s="8" t="s">
        <v>7346</v>
      </c>
      <c r="C4819" s="7" t="s">
        <v>7347</v>
      </c>
    </row>
    <row r="4820" spans="1:3">
      <c r="A4820">
        <v>23787</v>
      </c>
      <c r="B4820" s="11" t="s">
        <v>7348</v>
      </c>
      <c r="C4820" s="7" t="s">
        <v>7349</v>
      </c>
    </row>
    <row r="4821" spans="1:3">
      <c r="A4821">
        <v>26667</v>
      </c>
      <c r="B4821" s="11" t="s">
        <v>7350</v>
      </c>
      <c r="C4821" s="7" t="s">
        <v>7349</v>
      </c>
    </row>
    <row r="4822" spans="1:3">
      <c r="A4822">
        <v>27096</v>
      </c>
      <c r="B4822" s="9" t="s">
        <v>7351</v>
      </c>
      <c r="C4822" s="7" t="s">
        <v>7349</v>
      </c>
    </row>
    <row r="4823" spans="1:3">
      <c r="A4823">
        <v>31966</v>
      </c>
      <c r="B4823" s="9" t="s">
        <v>7352</v>
      </c>
      <c r="C4823" s="7" t="s">
        <v>7353</v>
      </c>
    </row>
    <row r="4824" spans="1:3">
      <c r="A4824">
        <v>26888</v>
      </c>
      <c r="B4824" s="11" t="s">
        <v>7354</v>
      </c>
      <c r="C4824" s="7" t="s">
        <v>7355</v>
      </c>
    </row>
    <row r="4825" spans="1:3">
      <c r="A4825">
        <v>26684</v>
      </c>
      <c r="B4825" s="11" t="s">
        <v>7356</v>
      </c>
      <c r="C4825" s="7" t="s">
        <v>7357</v>
      </c>
    </row>
    <row r="4826" spans="1:3">
      <c r="A4826">
        <v>16160</v>
      </c>
      <c r="B4826" s="6" t="s">
        <v>7358</v>
      </c>
      <c r="C4826" s="7" t="s">
        <v>7359</v>
      </c>
    </row>
    <row r="4827" spans="1:3">
      <c r="A4827">
        <v>10046</v>
      </c>
      <c r="B4827" s="6" t="s">
        <v>7360</v>
      </c>
      <c r="C4827" s="7" t="s">
        <v>7361</v>
      </c>
    </row>
    <row r="4828" spans="1:3">
      <c r="A4828">
        <v>13366</v>
      </c>
      <c r="B4828" s="6" t="s">
        <v>7362</v>
      </c>
      <c r="C4828" s="7" t="s">
        <v>7363</v>
      </c>
    </row>
    <row r="4829" spans="1:3">
      <c r="A4829">
        <v>9890</v>
      </c>
      <c r="B4829" s="6" t="s">
        <v>7364</v>
      </c>
      <c r="C4829" s="10" t="s">
        <v>7365</v>
      </c>
    </row>
    <row r="4830" spans="1:3">
      <c r="A4830">
        <v>25796</v>
      </c>
      <c r="B4830" s="6" t="s">
        <v>7366</v>
      </c>
      <c r="C4830" s="7" t="s">
        <v>7365</v>
      </c>
    </row>
    <row r="4831" spans="1:3">
      <c r="A4831">
        <v>2176</v>
      </c>
      <c r="B4831" s="6" t="s">
        <v>7367</v>
      </c>
      <c r="C4831" s="7" t="s">
        <v>7368</v>
      </c>
    </row>
    <row r="4832" spans="1:3">
      <c r="A4832">
        <v>33787</v>
      </c>
      <c r="B4832" s="9" t="s">
        <v>7369</v>
      </c>
      <c r="C4832" s="7" t="s">
        <v>7370</v>
      </c>
    </row>
    <row r="4833" spans="1:3">
      <c r="A4833">
        <v>15302</v>
      </c>
      <c r="B4833" s="9" t="s">
        <v>7371</v>
      </c>
      <c r="C4833" s="7" t="s">
        <v>7372</v>
      </c>
    </row>
    <row r="4834" spans="1:3">
      <c r="A4834">
        <v>24212</v>
      </c>
      <c r="B4834" s="13" t="s">
        <v>7373</v>
      </c>
      <c r="C4834" s="7" t="s">
        <v>7374</v>
      </c>
    </row>
    <row r="4835" spans="1:3">
      <c r="A4835">
        <v>15022</v>
      </c>
      <c r="B4835" s="6" t="s">
        <v>7375</v>
      </c>
      <c r="C4835" s="7" t="s">
        <v>7376</v>
      </c>
    </row>
    <row r="4836" spans="1:3">
      <c r="A4836">
        <v>35907</v>
      </c>
      <c r="B4836" s="11" t="s">
        <v>7377</v>
      </c>
      <c r="C4836" s="7" t="s">
        <v>7378</v>
      </c>
    </row>
    <row r="4837" spans="1:3">
      <c r="A4837">
        <v>33812</v>
      </c>
      <c r="B4837" s="9" t="s">
        <v>7379</v>
      </c>
      <c r="C4837" s="7" t="s">
        <v>7380</v>
      </c>
    </row>
    <row r="4838" spans="1:3">
      <c r="A4838">
        <v>17361</v>
      </c>
      <c r="B4838" s="11" t="s">
        <v>7381</v>
      </c>
      <c r="C4838" s="7" t="s">
        <v>7382</v>
      </c>
    </row>
    <row r="4839" spans="1:3">
      <c r="A4839">
        <v>34699</v>
      </c>
      <c r="B4839" s="11" t="s">
        <v>7383</v>
      </c>
      <c r="C4839" s="7" t="s">
        <v>7384</v>
      </c>
    </row>
    <row r="4840" spans="1:3">
      <c r="A4840">
        <v>35075</v>
      </c>
      <c r="B4840" s="14" t="s">
        <v>7385</v>
      </c>
      <c r="C4840" s="7" t="s">
        <v>7386</v>
      </c>
    </row>
    <row r="4841" spans="1:3">
      <c r="A4841">
        <v>3334</v>
      </c>
      <c r="B4841" s="6" t="s">
        <v>7387</v>
      </c>
      <c r="C4841" s="7" t="s">
        <v>7388</v>
      </c>
    </row>
    <row r="4842" spans="1:3">
      <c r="A4842">
        <v>25846</v>
      </c>
      <c r="B4842" s="9" t="s">
        <v>7389</v>
      </c>
      <c r="C4842" s="7" t="s">
        <v>7390</v>
      </c>
    </row>
    <row r="4843" spans="1:3">
      <c r="A4843">
        <v>31007</v>
      </c>
      <c r="B4843" s="6" t="s">
        <v>7391</v>
      </c>
      <c r="C4843" s="7" t="s">
        <v>7392</v>
      </c>
    </row>
    <row r="4844" spans="1:3">
      <c r="A4844">
        <v>8959</v>
      </c>
      <c r="B4844" s="6" t="s">
        <v>7393</v>
      </c>
      <c r="C4844" s="7" t="s">
        <v>7394</v>
      </c>
    </row>
    <row r="4845" spans="1:3">
      <c r="A4845">
        <v>16119</v>
      </c>
      <c r="B4845" s="6" t="s">
        <v>7395</v>
      </c>
      <c r="C4845" s="10" t="s">
        <v>7396</v>
      </c>
    </row>
    <row r="4846" spans="1:3">
      <c r="A4846">
        <v>21321</v>
      </c>
      <c r="B4846" s="6" t="s">
        <v>7397</v>
      </c>
      <c r="C4846" s="7" t="s">
        <v>7396</v>
      </c>
    </row>
    <row r="4847" spans="1:3">
      <c r="A4847">
        <v>13796</v>
      </c>
      <c r="B4847" s="8" t="s">
        <v>7398</v>
      </c>
      <c r="C4847" s="7" t="s">
        <v>7399</v>
      </c>
    </row>
    <row r="4848" spans="1:3">
      <c r="A4848">
        <v>22509</v>
      </c>
      <c r="B4848" s="6" t="s">
        <v>7400</v>
      </c>
      <c r="C4848" s="7" t="s">
        <v>7401</v>
      </c>
    </row>
    <row r="4849" spans="1:3">
      <c r="A4849">
        <v>3249</v>
      </c>
      <c r="B4849" s="6" t="s">
        <v>7402</v>
      </c>
      <c r="C4849" s="7" t="s">
        <v>7403</v>
      </c>
    </row>
    <row r="4850" spans="1:3">
      <c r="A4850">
        <v>10529</v>
      </c>
      <c r="B4850" s="6" t="s">
        <v>7404</v>
      </c>
      <c r="C4850" s="7" t="s">
        <v>7405</v>
      </c>
    </row>
    <row r="4851" spans="1:3">
      <c r="A4851">
        <v>14623</v>
      </c>
      <c r="B4851" s="6" t="s">
        <v>7406</v>
      </c>
      <c r="C4851" s="7" t="s">
        <v>7405</v>
      </c>
    </row>
    <row r="4852" spans="1:3">
      <c r="A4852">
        <v>22886</v>
      </c>
      <c r="B4852" s="6" t="s">
        <v>7407</v>
      </c>
      <c r="C4852" s="7" t="s">
        <v>7408</v>
      </c>
    </row>
    <row r="4853" spans="1:3">
      <c r="A4853">
        <v>32584</v>
      </c>
      <c r="B4853" s="9" t="s">
        <v>7409</v>
      </c>
      <c r="C4853" s="7" t="s">
        <v>7410</v>
      </c>
    </row>
    <row r="4854" spans="1:3">
      <c r="A4854">
        <v>19970</v>
      </c>
      <c r="B4854" s="11" t="s">
        <v>7411</v>
      </c>
      <c r="C4854" s="7" t="s">
        <v>7412</v>
      </c>
    </row>
    <row r="4855" spans="1:3">
      <c r="A4855">
        <v>19268</v>
      </c>
      <c r="B4855" s="6" t="s">
        <v>7413</v>
      </c>
      <c r="C4855" s="7" t="s">
        <v>7414</v>
      </c>
    </row>
    <row r="4856" spans="1:3">
      <c r="A4856">
        <v>34087</v>
      </c>
      <c r="B4856" s="11" t="s">
        <v>7415</v>
      </c>
      <c r="C4856" s="7" t="s">
        <v>7416</v>
      </c>
    </row>
    <row r="4857" spans="1:3">
      <c r="A4857">
        <v>20422</v>
      </c>
      <c r="B4857" s="9" t="s">
        <v>7417</v>
      </c>
      <c r="C4857" s="7" t="s">
        <v>7418</v>
      </c>
    </row>
    <row r="4858" spans="1:3">
      <c r="A4858">
        <v>26637</v>
      </c>
      <c r="B4858" s="6" t="s">
        <v>7419</v>
      </c>
      <c r="C4858" s="10" t="s">
        <v>7420</v>
      </c>
    </row>
    <row r="4859" spans="1:3">
      <c r="A4859">
        <v>35237</v>
      </c>
      <c r="B4859" s="9" t="s">
        <v>7421</v>
      </c>
      <c r="C4859" s="10" t="s">
        <v>7420</v>
      </c>
    </row>
    <row r="4860" spans="1:3">
      <c r="A4860">
        <v>19626</v>
      </c>
      <c r="B4860" s="6" t="s">
        <v>7422</v>
      </c>
      <c r="C4860" s="7" t="s">
        <v>7423</v>
      </c>
    </row>
    <row r="4861" spans="1:3">
      <c r="A4861">
        <v>18108</v>
      </c>
      <c r="B4861" s="6" t="s">
        <v>7424</v>
      </c>
      <c r="C4861" s="7" t="s">
        <v>7425</v>
      </c>
    </row>
    <row r="4862" spans="1:3">
      <c r="A4862">
        <v>22383</v>
      </c>
      <c r="B4862" s="6" t="s">
        <v>7426</v>
      </c>
      <c r="C4862" s="7" t="s">
        <v>7427</v>
      </c>
    </row>
    <row r="4863" spans="1:3">
      <c r="A4863">
        <v>6226</v>
      </c>
      <c r="B4863" s="6" t="s">
        <v>7428</v>
      </c>
      <c r="C4863" s="7" t="s">
        <v>7429</v>
      </c>
    </row>
    <row r="4864" spans="1:3">
      <c r="A4864">
        <v>32759</v>
      </c>
      <c r="B4864" s="11" t="s">
        <v>7430</v>
      </c>
      <c r="C4864" s="7" t="s">
        <v>7429</v>
      </c>
    </row>
    <row r="4865" spans="1:3">
      <c r="A4865">
        <v>34543</v>
      </c>
      <c r="B4865" s="11" t="s">
        <v>7431</v>
      </c>
      <c r="C4865" s="7" t="s">
        <v>7429</v>
      </c>
    </row>
    <row r="4866" spans="1:3">
      <c r="A4866">
        <v>35440</v>
      </c>
      <c r="B4866" s="11" t="s">
        <v>7432</v>
      </c>
      <c r="C4866" s="7" t="s">
        <v>7429</v>
      </c>
    </row>
    <row r="4867" spans="1:3">
      <c r="A4867">
        <v>21980</v>
      </c>
      <c r="B4867" s="11" t="s">
        <v>7433</v>
      </c>
      <c r="C4867" s="7" t="s">
        <v>7434</v>
      </c>
    </row>
    <row r="4868" spans="1:3">
      <c r="A4868">
        <v>3978</v>
      </c>
      <c r="B4868" s="8" t="s">
        <v>7435</v>
      </c>
      <c r="C4868" s="7" t="s">
        <v>7436</v>
      </c>
    </row>
    <row r="4869" spans="1:3">
      <c r="A4869">
        <v>19135</v>
      </c>
      <c r="B4869" s="6" t="s">
        <v>7437</v>
      </c>
      <c r="C4869" s="7" t="s">
        <v>7436</v>
      </c>
    </row>
    <row r="4870" spans="1:3">
      <c r="A4870">
        <v>27317</v>
      </c>
      <c r="B4870" s="11" t="s">
        <v>7438</v>
      </c>
      <c r="C4870" s="7" t="s">
        <v>7436</v>
      </c>
    </row>
    <row r="4871" spans="1:3">
      <c r="A4871">
        <v>35557</v>
      </c>
      <c r="B4871" s="11" t="s">
        <v>7439</v>
      </c>
      <c r="C4871" s="7" t="s">
        <v>7436</v>
      </c>
    </row>
    <row r="4872" spans="1:3">
      <c r="A4872">
        <v>34488</v>
      </c>
      <c r="B4872" s="9" t="s">
        <v>7440</v>
      </c>
      <c r="C4872" s="7" t="s">
        <v>7441</v>
      </c>
    </row>
    <row r="4873" spans="1:3">
      <c r="A4873">
        <v>1673</v>
      </c>
      <c r="B4873" s="6" t="s">
        <v>7442</v>
      </c>
      <c r="C4873" s="7" t="s">
        <v>7443</v>
      </c>
    </row>
    <row r="4874" spans="1:3">
      <c r="A4874">
        <v>26821</v>
      </c>
      <c r="B4874" s="11" t="s">
        <v>7444</v>
      </c>
      <c r="C4874" s="7" t="s">
        <v>7443</v>
      </c>
    </row>
    <row r="4875" spans="1:3">
      <c r="A4875">
        <v>29613</v>
      </c>
      <c r="B4875" s="11" t="s">
        <v>7445</v>
      </c>
      <c r="C4875" s="7" t="s">
        <v>7443</v>
      </c>
    </row>
    <row r="4876" spans="1:3">
      <c r="A4876">
        <v>32672</v>
      </c>
      <c r="B4876" s="11" t="s">
        <v>7446</v>
      </c>
      <c r="C4876" s="7" t="s">
        <v>7443</v>
      </c>
    </row>
    <row r="4877" spans="1:3">
      <c r="A4877">
        <v>35047</v>
      </c>
      <c r="B4877" s="8" t="s">
        <v>7447</v>
      </c>
      <c r="C4877" s="7" t="s">
        <v>7448</v>
      </c>
    </row>
    <row r="4878" spans="1:3">
      <c r="A4878">
        <v>33093</v>
      </c>
      <c r="B4878" s="9" t="s">
        <v>7449</v>
      </c>
      <c r="C4878" s="7" t="s">
        <v>7450</v>
      </c>
    </row>
    <row r="4879" spans="1:3">
      <c r="A4879">
        <v>29968</v>
      </c>
      <c r="B4879" s="9" t="s">
        <v>7451</v>
      </c>
      <c r="C4879" s="7" t="s">
        <v>7452</v>
      </c>
    </row>
    <row r="4880" spans="1:3">
      <c r="A4880">
        <v>30525</v>
      </c>
      <c r="B4880" s="11" t="s">
        <v>7453</v>
      </c>
      <c r="C4880" s="7" t="s">
        <v>7454</v>
      </c>
    </row>
    <row r="4881" spans="1:3">
      <c r="A4881">
        <v>17128</v>
      </c>
      <c r="B4881" s="6" t="s">
        <v>7455</v>
      </c>
      <c r="C4881" s="7" t="s">
        <v>7456</v>
      </c>
    </row>
    <row r="4882" spans="1:3">
      <c r="A4882">
        <v>18544</v>
      </c>
      <c r="B4882" s="13" t="s">
        <v>7457</v>
      </c>
      <c r="C4882" s="7" t="s">
        <v>7456</v>
      </c>
    </row>
    <row r="4883" spans="1:3">
      <c r="A4883">
        <v>21550</v>
      </c>
      <c r="B4883" s="8" t="s">
        <v>7458</v>
      </c>
      <c r="C4883" s="7" t="s">
        <v>7456</v>
      </c>
    </row>
    <row r="4884" spans="1:3">
      <c r="A4884">
        <v>5560</v>
      </c>
      <c r="B4884" s="6" t="s">
        <v>7459</v>
      </c>
      <c r="C4884" s="7" t="s">
        <v>7460</v>
      </c>
    </row>
    <row r="4885" spans="1:3">
      <c r="A4885">
        <v>22286</v>
      </c>
      <c r="B4885" s="6" t="s">
        <v>7461</v>
      </c>
      <c r="C4885" s="7" t="s">
        <v>7462</v>
      </c>
    </row>
    <row r="4886" spans="1:3">
      <c r="A4886">
        <v>22410</v>
      </c>
      <c r="B4886" s="6" t="s">
        <v>7463</v>
      </c>
      <c r="C4886" s="7" t="s">
        <v>7464</v>
      </c>
    </row>
    <row r="4887" spans="1:3">
      <c r="A4887">
        <v>17173</v>
      </c>
      <c r="B4887" s="6" t="s">
        <v>7465</v>
      </c>
      <c r="C4887" s="7" t="s">
        <v>7466</v>
      </c>
    </row>
    <row r="4888" spans="1:3">
      <c r="A4888">
        <v>26369</v>
      </c>
      <c r="B4888" s="9" t="s">
        <v>7467</v>
      </c>
      <c r="C4888" s="7" t="s">
        <v>7466</v>
      </c>
    </row>
    <row r="4889" spans="1:3">
      <c r="A4889">
        <v>27359</v>
      </c>
      <c r="B4889" s="12" t="s">
        <v>7468</v>
      </c>
      <c r="C4889" s="7" t="s">
        <v>7466</v>
      </c>
    </row>
    <row r="4890" spans="1:3">
      <c r="A4890">
        <v>31315</v>
      </c>
      <c r="B4890" s="9" t="s">
        <v>7469</v>
      </c>
      <c r="C4890" s="7" t="s">
        <v>7470</v>
      </c>
    </row>
    <row r="4891" spans="1:3">
      <c r="A4891">
        <v>16376</v>
      </c>
      <c r="B4891" s="6" t="s">
        <v>7471</v>
      </c>
      <c r="C4891" s="7" t="s">
        <v>7472</v>
      </c>
    </row>
    <row r="4892" spans="1:3">
      <c r="A4892">
        <v>1118</v>
      </c>
      <c r="B4892" s="6" t="s">
        <v>7473</v>
      </c>
      <c r="C4892" s="7" t="s">
        <v>7474</v>
      </c>
    </row>
    <row r="4893" spans="1:3">
      <c r="A4893">
        <v>25963</v>
      </c>
      <c r="B4893" s="11" t="s">
        <v>7475</v>
      </c>
      <c r="C4893" s="7" t="s">
        <v>7474</v>
      </c>
    </row>
    <row r="4894" spans="1:3">
      <c r="A4894">
        <v>30077</v>
      </c>
      <c r="B4894" s="11" t="s">
        <v>7476</v>
      </c>
      <c r="C4894" s="7" t="s">
        <v>7474</v>
      </c>
    </row>
    <row r="4895" spans="1:3">
      <c r="A4895">
        <v>27033</v>
      </c>
      <c r="B4895" s="9" t="s">
        <v>7477</v>
      </c>
      <c r="C4895" s="7" t="s">
        <v>7478</v>
      </c>
    </row>
    <row r="4896" spans="1:3">
      <c r="A4896">
        <v>5199</v>
      </c>
      <c r="B4896" s="8" t="s">
        <v>7479</v>
      </c>
      <c r="C4896" s="7" t="s">
        <v>7480</v>
      </c>
    </row>
    <row r="4897" spans="1:3">
      <c r="A4897">
        <v>21564</v>
      </c>
      <c r="B4897" s="6" t="s">
        <v>7481</v>
      </c>
      <c r="C4897" s="7" t="s">
        <v>7482</v>
      </c>
    </row>
    <row r="4898" spans="1:3">
      <c r="A4898">
        <v>17224</v>
      </c>
      <c r="B4898" s="6" t="s">
        <v>7483</v>
      </c>
      <c r="C4898" s="7" t="s">
        <v>7484</v>
      </c>
    </row>
    <row r="4899" spans="1:3">
      <c r="A4899">
        <v>26797</v>
      </c>
      <c r="B4899" s="9" t="s">
        <v>7485</v>
      </c>
      <c r="C4899" s="7" t="s">
        <v>7484</v>
      </c>
    </row>
    <row r="4900" spans="1:3">
      <c r="A4900">
        <v>11470</v>
      </c>
      <c r="B4900" s="6" t="s">
        <v>7486</v>
      </c>
      <c r="C4900" s="7" t="s">
        <v>7487</v>
      </c>
    </row>
    <row r="4901" spans="1:3">
      <c r="A4901">
        <v>30513</v>
      </c>
      <c r="B4901" s="12" t="s">
        <v>7488</v>
      </c>
      <c r="C4901" s="7" t="s">
        <v>7489</v>
      </c>
    </row>
    <row r="4902" spans="1:3">
      <c r="A4902">
        <v>17181</v>
      </c>
      <c r="B4902" s="6" t="s">
        <v>7490</v>
      </c>
      <c r="C4902" s="7" t="s">
        <v>7491</v>
      </c>
    </row>
    <row r="4903" spans="1:3">
      <c r="A4903">
        <v>29343</v>
      </c>
      <c r="B4903" s="6" t="s">
        <v>7492</v>
      </c>
      <c r="C4903" s="7" t="s">
        <v>7493</v>
      </c>
    </row>
    <row r="4904" spans="1:3">
      <c r="A4904">
        <v>22385</v>
      </c>
      <c r="B4904" s="6" t="s">
        <v>7494</v>
      </c>
      <c r="C4904" s="7" t="s">
        <v>7495</v>
      </c>
    </row>
    <row r="4905" spans="1:3">
      <c r="A4905">
        <v>27357</v>
      </c>
      <c r="B4905" s="9" t="s">
        <v>7496</v>
      </c>
      <c r="C4905" s="7" t="s">
        <v>7497</v>
      </c>
    </row>
    <row r="4906" spans="1:3">
      <c r="A4906">
        <v>6243</v>
      </c>
      <c r="B4906" s="8" t="s">
        <v>7498</v>
      </c>
      <c r="C4906" s="7" t="s">
        <v>7499</v>
      </c>
    </row>
    <row r="4907" spans="1:3">
      <c r="A4907">
        <v>33497</v>
      </c>
      <c r="B4907" s="11" t="s">
        <v>7500</v>
      </c>
      <c r="C4907" s="7" t="s">
        <v>7501</v>
      </c>
    </row>
    <row r="4908" spans="1:3">
      <c r="A4908">
        <v>26388</v>
      </c>
      <c r="B4908" s="11" t="s">
        <v>7502</v>
      </c>
      <c r="C4908" s="7" t="s">
        <v>7503</v>
      </c>
    </row>
    <row r="4909" spans="1:3">
      <c r="A4909">
        <v>30698</v>
      </c>
      <c r="B4909" s="9" t="s">
        <v>7504</v>
      </c>
      <c r="C4909" s="7" t="s">
        <v>7505</v>
      </c>
    </row>
    <row r="4910" spans="1:3">
      <c r="A4910">
        <v>8798</v>
      </c>
      <c r="B4910" s="6" t="s">
        <v>7506</v>
      </c>
      <c r="C4910" s="7" t="s">
        <v>7507</v>
      </c>
    </row>
    <row r="4911" spans="1:3">
      <c r="A4911">
        <v>16955</v>
      </c>
      <c r="B4911" s="6" t="s">
        <v>7508</v>
      </c>
      <c r="C4911" s="7" t="s">
        <v>7509</v>
      </c>
    </row>
    <row r="4912" spans="1:3">
      <c r="A4912">
        <v>9556</v>
      </c>
      <c r="B4912" s="8" t="s">
        <v>7510</v>
      </c>
      <c r="C4912" s="7" t="s">
        <v>7511</v>
      </c>
    </row>
    <row r="4913" spans="1:3">
      <c r="A4913">
        <v>30233</v>
      </c>
      <c r="B4913" s="9" t="s">
        <v>7512</v>
      </c>
      <c r="C4913" s="7" t="s">
        <v>7513</v>
      </c>
    </row>
    <row r="4914" spans="1:3">
      <c r="A4914">
        <v>32376</v>
      </c>
      <c r="B4914" s="9" t="s">
        <v>7514</v>
      </c>
      <c r="C4914" s="7" t="s">
        <v>7513</v>
      </c>
    </row>
    <row r="4915" spans="1:3">
      <c r="A4915">
        <v>16345</v>
      </c>
      <c r="B4915" s="6" t="s">
        <v>7515</v>
      </c>
      <c r="C4915" s="7" t="s">
        <v>7516</v>
      </c>
    </row>
    <row r="4916" spans="1:3">
      <c r="A4916">
        <v>15796</v>
      </c>
      <c r="B4916" s="6" t="s">
        <v>7517</v>
      </c>
      <c r="C4916" s="7" t="s">
        <v>7518</v>
      </c>
    </row>
    <row r="4917" spans="1:3">
      <c r="A4917">
        <v>13374</v>
      </c>
      <c r="B4917" s="6" t="s">
        <v>7519</v>
      </c>
      <c r="C4917" s="7" t="s">
        <v>7520</v>
      </c>
    </row>
    <row r="4918" spans="1:3">
      <c r="A4918">
        <v>9080</v>
      </c>
      <c r="B4918" s="16" t="s">
        <v>7521</v>
      </c>
      <c r="C4918" s="7" t="s">
        <v>7522</v>
      </c>
    </row>
    <row r="4919" spans="1:3">
      <c r="A4919">
        <v>12846</v>
      </c>
      <c r="B4919" s="6" t="s">
        <v>7523</v>
      </c>
      <c r="C4919" s="7" t="s">
        <v>7522</v>
      </c>
    </row>
    <row r="4920" spans="1:3">
      <c r="A4920">
        <v>30561</v>
      </c>
      <c r="B4920" s="9" t="s">
        <v>7524</v>
      </c>
      <c r="C4920" s="7" t="s">
        <v>7525</v>
      </c>
    </row>
    <row r="4921" spans="1:3">
      <c r="A4921">
        <v>34103</v>
      </c>
      <c r="B4921" s="9" t="s">
        <v>7526</v>
      </c>
      <c r="C4921" s="7" t="s">
        <v>7527</v>
      </c>
    </row>
    <row r="4922" spans="1:3">
      <c r="A4922">
        <v>3409</v>
      </c>
      <c r="B4922" s="8" t="s">
        <v>7528</v>
      </c>
      <c r="C4922" s="7" t="s">
        <v>7529</v>
      </c>
    </row>
    <row r="4923" spans="1:3">
      <c r="A4923">
        <v>24498</v>
      </c>
      <c r="B4923" s="6" t="s">
        <v>7530</v>
      </c>
      <c r="C4923" s="7" t="s">
        <v>7529</v>
      </c>
    </row>
    <row r="4924" spans="1:3">
      <c r="A4924">
        <v>18918</v>
      </c>
      <c r="B4924" s="6" t="s">
        <v>7531</v>
      </c>
      <c r="C4924" s="7" t="s">
        <v>7532</v>
      </c>
    </row>
    <row r="4925" spans="1:3">
      <c r="A4925">
        <v>3109</v>
      </c>
      <c r="B4925" s="6" t="s">
        <v>7533</v>
      </c>
      <c r="C4925" s="7" t="s">
        <v>7534</v>
      </c>
    </row>
    <row r="4926" spans="1:3">
      <c r="A4926">
        <v>3972</v>
      </c>
      <c r="B4926" s="6" t="s">
        <v>7535</v>
      </c>
      <c r="C4926" s="7" t="s">
        <v>7534</v>
      </c>
    </row>
    <row r="4927" spans="1:3">
      <c r="A4927">
        <v>4803</v>
      </c>
      <c r="B4927" s="8" t="s">
        <v>7536</v>
      </c>
      <c r="C4927" s="7" t="s">
        <v>7534</v>
      </c>
    </row>
    <row r="4928" spans="1:3">
      <c r="A4928">
        <v>5976</v>
      </c>
      <c r="B4928" s="8" t="s">
        <v>7537</v>
      </c>
      <c r="C4928" s="7" t="s">
        <v>7534</v>
      </c>
    </row>
    <row r="4929" spans="1:3">
      <c r="A4929">
        <v>8489</v>
      </c>
      <c r="B4929" s="6" t="s">
        <v>7538</v>
      </c>
      <c r="C4929" s="7" t="s">
        <v>7534</v>
      </c>
    </row>
    <row r="4930" spans="1:3">
      <c r="A4930">
        <v>25669</v>
      </c>
      <c r="B4930" s="9" t="s">
        <v>7539</v>
      </c>
      <c r="C4930" s="7" t="s">
        <v>7534</v>
      </c>
    </row>
    <row r="4931" spans="1:3">
      <c r="A4931">
        <v>26312</v>
      </c>
      <c r="B4931" s="9" t="s">
        <v>7540</v>
      </c>
      <c r="C4931" s="7" t="s">
        <v>7534</v>
      </c>
    </row>
    <row r="4932" spans="1:3">
      <c r="A4932">
        <v>27137</v>
      </c>
      <c r="B4932" s="9" t="s">
        <v>7541</v>
      </c>
      <c r="C4932" s="7" t="s">
        <v>7534</v>
      </c>
    </row>
    <row r="4933" spans="1:3">
      <c r="A4933">
        <v>27209</v>
      </c>
      <c r="B4933" s="9" t="s">
        <v>7542</v>
      </c>
      <c r="C4933" s="7" t="s">
        <v>7534</v>
      </c>
    </row>
    <row r="4934" spans="1:3">
      <c r="A4934">
        <v>27239</v>
      </c>
      <c r="B4934" s="9" t="s">
        <v>7543</v>
      </c>
      <c r="C4934" s="7" t="s">
        <v>7534</v>
      </c>
    </row>
    <row r="4935" spans="1:3">
      <c r="A4935">
        <v>27521</v>
      </c>
      <c r="B4935" s="9" t="s">
        <v>7544</v>
      </c>
      <c r="C4935" s="7" t="s">
        <v>7534</v>
      </c>
    </row>
    <row r="4936" spans="1:3">
      <c r="A4936">
        <v>32002</v>
      </c>
      <c r="B4936" s="11" t="s">
        <v>7545</v>
      </c>
      <c r="C4936" s="7" t="s">
        <v>7534</v>
      </c>
    </row>
    <row r="4937" spans="1:3">
      <c r="A4937">
        <v>3962</v>
      </c>
      <c r="B4937" s="6" t="s">
        <v>7546</v>
      </c>
      <c r="C4937" s="7" t="s">
        <v>7547</v>
      </c>
    </row>
    <row r="4938" spans="1:3">
      <c r="A4938">
        <v>5381</v>
      </c>
      <c r="B4938" s="14" t="s">
        <v>7548</v>
      </c>
      <c r="C4938" s="10" t="s">
        <v>7547</v>
      </c>
    </row>
    <row r="4939" spans="1:3">
      <c r="A4939">
        <v>33203</v>
      </c>
      <c r="B4939" s="11" t="s">
        <v>7549</v>
      </c>
      <c r="C4939" s="7" t="s">
        <v>7547</v>
      </c>
    </row>
    <row r="4940" spans="1:3">
      <c r="A4940">
        <v>34012</v>
      </c>
      <c r="B4940" s="9" t="s">
        <v>7550</v>
      </c>
      <c r="C4940" s="7" t="s">
        <v>7547</v>
      </c>
    </row>
    <row r="4941" spans="1:3">
      <c r="A4941">
        <v>19020</v>
      </c>
      <c r="B4941" s="6" t="s">
        <v>7551</v>
      </c>
      <c r="C4941" s="7" t="s">
        <v>7552</v>
      </c>
    </row>
    <row r="4942" spans="1:3">
      <c r="A4942">
        <v>8828</v>
      </c>
      <c r="B4942" s="6" t="s">
        <v>7553</v>
      </c>
      <c r="C4942" s="7" t="s">
        <v>7554</v>
      </c>
    </row>
    <row r="4943" spans="1:3">
      <c r="A4943">
        <v>34290</v>
      </c>
      <c r="B4943" s="9" t="s">
        <v>7555</v>
      </c>
      <c r="C4943" s="7" t="s">
        <v>7554</v>
      </c>
    </row>
    <row r="4944" spans="1:3">
      <c r="A4944">
        <v>11963</v>
      </c>
      <c r="B4944" s="6" t="s">
        <v>7556</v>
      </c>
      <c r="C4944" s="7" t="s">
        <v>7557</v>
      </c>
    </row>
    <row r="4945" spans="1:3">
      <c r="A4945">
        <v>13350</v>
      </c>
      <c r="B4945" s="6" t="s">
        <v>7558</v>
      </c>
      <c r="C4945" s="7" t="s">
        <v>7557</v>
      </c>
    </row>
    <row r="4946" spans="1:3">
      <c r="A4946">
        <v>31133</v>
      </c>
      <c r="B4946" s="8" t="s">
        <v>7559</v>
      </c>
      <c r="C4946" s="7" t="s">
        <v>7557</v>
      </c>
    </row>
    <row r="4947" spans="1:3">
      <c r="A4947">
        <v>31913</v>
      </c>
      <c r="B4947" s="9" t="s">
        <v>7560</v>
      </c>
      <c r="C4947" s="7" t="s">
        <v>7561</v>
      </c>
    </row>
    <row r="4948" spans="1:3">
      <c r="A4948">
        <v>21248</v>
      </c>
      <c r="B4948" s="8" t="s">
        <v>7562</v>
      </c>
      <c r="C4948" s="7" t="s">
        <v>7563</v>
      </c>
    </row>
    <row r="4949" spans="1:3">
      <c r="A4949">
        <v>13466</v>
      </c>
      <c r="B4949" s="6" t="s">
        <v>7564</v>
      </c>
      <c r="C4949" s="7" t="s">
        <v>7565</v>
      </c>
    </row>
    <row r="4950" spans="1:3">
      <c r="A4950">
        <v>797</v>
      </c>
      <c r="B4950" s="6" t="s">
        <v>7566</v>
      </c>
      <c r="C4950" s="7" t="s">
        <v>7567</v>
      </c>
    </row>
    <row r="4951" spans="1:3">
      <c r="A4951">
        <v>18528</v>
      </c>
      <c r="B4951" s="13" t="s">
        <v>7568</v>
      </c>
      <c r="C4951" s="7" t="s">
        <v>7569</v>
      </c>
    </row>
    <row r="4952" spans="1:3">
      <c r="A4952">
        <v>19009</v>
      </c>
      <c r="B4952" s="6" t="s">
        <v>7570</v>
      </c>
      <c r="C4952" s="7" t="s">
        <v>7569</v>
      </c>
    </row>
    <row r="4953" spans="1:3">
      <c r="A4953">
        <v>19612</v>
      </c>
      <c r="B4953" s="6" t="s">
        <v>7571</v>
      </c>
      <c r="C4953" s="7" t="s">
        <v>7572</v>
      </c>
    </row>
    <row r="4954" spans="1:3">
      <c r="A4954">
        <v>34138</v>
      </c>
      <c r="B4954" s="11" t="s">
        <v>7573</v>
      </c>
      <c r="C4954" s="7" t="s">
        <v>7574</v>
      </c>
    </row>
    <row r="4955" spans="1:3">
      <c r="A4955">
        <v>974</v>
      </c>
      <c r="B4955" s="6" t="s">
        <v>7575</v>
      </c>
      <c r="C4955" s="7" t="s">
        <v>7576</v>
      </c>
    </row>
    <row r="4956" spans="1:3">
      <c r="A4956">
        <v>27280</v>
      </c>
      <c r="B4956" s="8" t="s">
        <v>7577</v>
      </c>
      <c r="C4956" s="7" t="s">
        <v>7578</v>
      </c>
    </row>
    <row r="4957" spans="1:3">
      <c r="A4957">
        <v>17774</v>
      </c>
      <c r="B4957" s="6" t="s">
        <v>7579</v>
      </c>
      <c r="C4957" s="7" t="s">
        <v>7580</v>
      </c>
    </row>
    <row r="4958" spans="1:3">
      <c r="A4958">
        <v>26020</v>
      </c>
      <c r="B4958" s="11" t="s">
        <v>7581</v>
      </c>
      <c r="C4958" s="7" t="s">
        <v>7582</v>
      </c>
    </row>
    <row r="4959" spans="1:3">
      <c r="A4959">
        <v>17834</v>
      </c>
      <c r="B4959" s="6" t="s">
        <v>7583</v>
      </c>
      <c r="C4959" s="7" t="s">
        <v>7584</v>
      </c>
    </row>
    <row r="4960" spans="1:3">
      <c r="A4960">
        <v>10235</v>
      </c>
      <c r="B4960" s="6" t="s">
        <v>7585</v>
      </c>
      <c r="C4960" s="7" t="s">
        <v>7586</v>
      </c>
    </row>
    <row r="4961" spans="1:3">
      <c r="A4961">
        <v>11466</v>
      </c>
      <c r="B4961" s="6" t="s">
        <v>7587</v>
      </c>
      <c r="C4961" s="7" t="s">
        <v>7588</v>
      </c>
    </row>
    <row r="4962" spans="1:3">
      <c r="A4962">
        <v>30443</v>
      </c>
      <c r="B4962" s="11" t="s">
        <v>7589</v>
      </c>
      <c r="C4962" s="7" t="s">
        <v>7590</v>
      </c>
    </row>
    <row r="4963" spans="1:3">
      <c r="A4963">
        <v>9351</v>
      </c>
      <c r="B4963" s="6" t="s">
        <v>7591</v>
      </c>
      <c r="C4963" s="7" t="s">
        <v>7592</v>
      </c>
    </row>
    <row r="4964" spans="1:3">
      <c r="A4964">
        <v>35837</v>
      </c>
      <c r="B4964" s="8" t="s">
        <v>7593</v>
      </c>
      <c r="C4964" s="7" t="s">
        <v>7594</v>
      </c>
    </row>
    <row r="4965" spans="1:3">
      <c r="A4965">
        <v>35002</v>
      </c>
      <c r="B4965" s="11" t="s">
        <v>7595</v>
      </c>
      <c r="C4965" s="7" t="s">
        <v>7596</v>
      </c>
    </row>
    <row r="4966" spans="1:3">
      <c r="A4966">
        <v>30991</v>
      </c>
      <c r="B4966" s="6" t="s">
        <v>7597</v>
      </c>
      <c r="C4966" s="7" t="s">
        <v>7598</v>
      </c>
    </row>
    <row r="4967" spans="1:3">
      <c r="A4967">
        <v>4039</v>
      </c>
      <c r="B4967" s="16" t="s">
        <v>7599</v>
      </c>
      <c r="C4967" s="7" t="s">
        <v>7598</v>
      </c>
    </row>
    <row r="4968" spans="1:3">
      <c r="A4968">
        <v>8322</v>
      </c>
      <c r="B4968" s="6" t="s">
        <v>7600</v>
      </c>
      <c r="C4968" s="7" t="s">
        <v>7598</v>
      </c>
    </row>
    <row r="4969" spans="1:3">
      <c r="A4969">
        <v>9594</v>
      </c>
      <c r="B4969" s="16" t="s">
        <v>7601</v>
      </c>
      <c r="C4969" s="7" t="s">
        <v>7598</v>
      </c>
    </row>
    <row r="4970" spans="1:3">
      <c r="A4970">
        <v>20564</v>
      </c>
      <c r="B4970" s="11" t="s">
        <v>7602</v>
      </c>
      <c r="C4970" s="7" t="s">
        <v>7598</v>
      </c>
    </row>
    <row r="4971" spans="1:3">
      <c r="A4971">
        <v>22260</v>
      </c>
      <c r="B4971" s="6" t="s">
        <v>7603</v>
      </c>
      <c r="C4971" s="7" t="s">
        <v>7598</v>
      </c>
    </row>
    <row r="4972" spans="1:3">
      <c r="A4972">
        <v>21076</v>
      </c>
      <c r="B4972" s="6" t="s">
        <v>7604</v>
      </c>
      <c r="C4972" s="7" t="s">
        <v>7605</v>
      </c>
    </row>
    <row r="4973" spans="1:3">
      <c r="A4973">
        <v>3175</v>
      </c>
      <c r="B4973" s="6" t="s">
        <v>7606</v>
      </c>
      <c r="C4973" s="7" t="s">
        <v>7607</v>
      </c>
    </row>
    <row r="4974" spans="1:3">
      <c r="A4974">
        <v>30031</v>
      </c>
      <c r="B4974" s="9" t="s">
        <v>7608</v>
      </c>
      <c r="C4974" s="7" t="s">
        <v>7609</v>
      </c>
    </row>
    <row r="4975" spans="1:3">
      <c r="A4975">
        <v>16827</v>
      </c>
      <c r="B4975" s="6" t="s">
        <v>7610</v>
      </c>
      <c r="C4975" s="7" t="s">
        <v>7611</v>
      </c>
    </row>
    <row r="4976" spans="1:3">
      <c r="A4976">
        <v>35144</v>
      </c>
      <c r="B4976" s="11" t="s">
        <v>7612</v>
      </c>
      <c r="C4976" s="7" t="s">
        <v>7613</v>
      </c>
    </row>
    <row r="4977" spans="1:3">
      <c r="A4977">
        <v>3136</v>
      </c>
      <c r="B4977" s="6" t="s">
        <v>7614</v>
      </c>
      <c r="C4977" s="7" t="s">
        <v>7615</v>
      </c>
    </row>
    <row r="4978" spans="1:3">
      <c r="A4978">
        <v>10163</v>
      </c>
      <c r="B4978" s="6" t="s">
        <v>7616</v>
      </c>
      <c r="C4978" s="7" t="s">
        <v>7615</v>
      </c>
    </row>
    <row r="4979" spans="1:3">
      <c r="A4979">
        <v>31228</v>
      </c>
      <c r="B4979" s="9" t="s">
        <v>7617</v>
      </c>
      <c r="C4979" s="7" t="s">
        <v>7618</v>
      </c>
    </row>
    <row r="4980" spans="1:3">
      <c r="A4980">
        <v>13543</v>
      </c>
      <c r="B4980" s="8" t="s">
        <v>7619</v>
      </c>
      <c r="C4980" s="7" t="s">
        <v>7620</v>
      </c>
    </row>
    <row r="4981" spans="1:3">
      <c r="A4981">
        <v>23464</v>
      </c>
      <c r="B4981" s="13" t="s">
        <v>7621</v>
      </c>
      <c r="C4981" s="7" t="s">
        <v>7622</v>
      </c>
    </row>
    <row r="4982" spans="1:3">
      <c r="A4982">
        <v>35991</v>
      </c>
      <c r="B4982" s="8" t="s">
        <v>7623</v>
      </c>
      <c r="C4982" s="7" t="s">
        <v>7624</v>
      </c>
    </row>
    <row r="4983" spans="1:3">
      <c r="A4983">
        <v>31326</v>
      </c>
      <c r="B4983" s="9" t="s">
        <v>7625</v>
      </c>
      <c r="C4983" s="7" t="s">
        <v>7626</v>
      </c>
    </row>
    <row r="4984" spans="1:3">
      <c r="A4984">
        <v>17285</v>
      </c>
      <c r="B4984" s="6" t="s">
        <v>7627</v>
      </c>
      <c r="C4984" s="7" t="s">
        <v>7628</v>
      </c>
    </row>
    <row r="4985" spans="1:3">
      <c r="A4985">
        <v>22585</v>
      </c>
      <c r="B4985" s="11" t="s">
        <v>7629</v>
      </c>
      <c r="C4985" s="7" t="s">
        <v>7630</v>
      </c>
    </row>
    <row r="4986" spans="1:3">
      <c r="A4986">
        <v>9495</v>
      </c>
      <c r="B4986" s="6" t="s">
        <v>7631</v>
      </c>
      <c r="C4986" s="7" t="s">
        <v>7632</v>
      </c>
    </row>
    <row r="4987" spans="1:3">
      <c r="A4987">
        <v>27198</v>
      </c>
      <c r="B4987" s="11" t="s">
        <v>7633</v>
      </c>
      <c r="C4987" s="7" t="s">
        <v>7632</v>
      </c>
    </row>
    <row r="4988" spans="1:3">
      <c r="A4988">
        <v>34929</v>
      </c>
      <c r="B4988" s="9" t="s">
        <v>7634</v>
      </c>
      <c r="C4988" s="7" t="s">
        <v>7635</v>
      </c>
    </row>
    <row r="4989" spans="1:3">
      <c r="A4989">
        <v>35102</v>
      </c>
      <c r="B4989" s="6" t="s">
        <v>7636</v>
      </c>
      <c r="C4989" s="7" t="s">
        <v>7637</v>
      </c>
    </row>
    <row r="4990" spans="1:3">
      <c r="A4990">
        <v>5733</v>
      </c>
      <c r="B4990" s="6" t="s">
        <v>7638</v>
      </c>
      <c r="C4990" s="7" t="s">
        <v>7639</v>
      </c>
    </row>
    <row r="4991" spans="1:3">
      <c r="A4991">
        <v>1392</v>
      </c>
      <c r="B4991" s="6" t="s">
        <v>7640</v>
      </c>
      <c r="C4991" s="7" t="s">
        <v>7641</v>
      </c>
    </row>
    <row r="4992" spans="1:3">
      <c r="A4992">
        <v>13011</v>
      </c>
      <c r="B4992" s="6" t="s">
        <v>7642</v>
      </c>
      <c r="C4992" s="7" t="s">
        <v>7641</v>
      </c>
    </row>
    <row r="4993" spans="1:3">
      <c r="A4993">
        <v>14969</v>
      </c>
      <c r="B4993" s="8" t="s">
        <v>7643</v>
      </c>
      <c r="C4993" s="7" t="s">
        <v>7641</v>
      </c>
    </row>
    <row r="4994" spans="1:3">
      <c r="A4994">
        <v>29236</v>
      </c>
      <c r="B4994" s="6" t="s">
        <v>7644</v>
      </c>
      <c r="C4994" s="7" t="s">
        <v>7641</v>
      </c>
    </row>
    <row r="4995" spans="1:3">
      <c r="A4995">
        <v>34527</v>
      </c>
      <c r="B4995" s="8" t="s">
        <v>7645</v>
      </c>
      <c r="C4995" s="7" t="s">
        <v>7641</v>
      </c>
    </row>
    <row r="4996" spans="1:3">
      <c r="A4996">
        <v>22716</v>
      </c>
      <c r="B4996" s="6" t="s">
        <v>7646</v>
      </c>
      <c r="C4996" s="7" t="s">
        <v>7647</v>
      </c>
    </row>
    <row r="4997" spans="1:3">
      <c r="A4997">
        <v>9195</v>
      </c>
      <c r="B4997" s="6" t="s">
        <v>7648</v>
      </c>
      <c r="C4997" s="7" t="s">
        <v>7649</v>
      </c>
    </row>
    <row r="4998" spans="1:3">
      <c r="A4998">
        <v>14826</v>
      </c>
      <c r="B4998" s="6" t="s">
        <v>7650</v>
      </c>
      <c r="C4998" s="7" t="s">
        <v>7651</v>
      </c>
    </row>
    <row r="4999" spans="1:3">
      <c r="A4999">
        <v>31667</v>
      </c>
      <c r="B4999" s="8" t="s">
        <v>7652</v>
      </c>
      <c r="C4999" s="7" t="s">
        <v>7653</v>
      </c>
    </row>
    <row r="5000" spans="1:3">
      <c r="A5000">
        <v>29500</v>
      </c>
      <c r="B5000" s="9" t="s">
        <v>7654</v>
      </c>
      <c r="C5000" s="7" t="s">
        <v>7655</v>
      </c>
    </row>
    <row r="5001" spans="1:3">
      <c r="A5001">
        <v>32706</v>
      </c>
      <c r="B5001" s="6" t="s">
        <v>7656</v>
      </c>
      <c r="C5001" s="7" t="s">
        <v>7657</v>
      </c>
    </row>
    <row r="5002" spans="1:3">
      <c r="A5002">
        <v>24565</v>
      </c>
      <c r="B5002" s="13" t="s">
        <v>7658</v>
      </c>
      <c r="C5002" s="7" t="s">
        <v>7659</v>
      </c>
    </row>
    <row r="5003" spans="1:3">
      <c r="A5003">
        <v>14668</v>
      </c>
      <c r="B5003" s="8" t="s">
        <v>7660</v>
      </c>
      <c r="C5003" s="7" t="s">
        <v>7661</v>
      </c>
    </row>
    <row r="5004" spans="1:3">
      <c r="A5004">
        <v>18079</v>
      </c>
      <c r="B5004" s="6" t="s">
        <v>7662</v>
      </c>
      <c r="C5004" s="7" t="s">
        <v>7663</v>
      </c>
    </row>
    <row r="5005" spans="1:3">
      <c r="A5005">
        <v>33216</v>
      </c>
      <c r="B5005" s="9" t="s">
        <v>7664</v>
      </c>
      <c r="C5005" s="7" t="s">
        <v>7665</v>
      </c>
    </row>
    <row r="5006" spans="1:3">
      <c r="A5006">
        <v>34019</v>
      </c>
      <c r="B5006" s="8" t="s">
        <v>7666</v>
      </c>
      <c r="C5006" s="7" t="s">
        <v>7665</v>
      </c>
    </row>
    <row r="5007" spans="1:3">
      <c r="A5007">
        <v>1084</v>
      </c>
      <c r="B5007" s="6" t="s">
        <v>7667</v>
      </c>
      <c r="C5007" s="7" t="s">
        <v>7668</v>
      </c>
    </row>
    <row r="5008" spans="1:3">
      <c r="A5008">
        <v>1492</v>
      </c>
      <c r="B5008" s="6" t="s">
        <v>7669</v>
      </c>
      <c r="C5008" s="7" t="s">
        <v>7668</v>
      </c>
    </row>
    <row r="5009" spans="1:3">
      <c r="A5009">
        <v>1938</v>
      </c>
      <c r="B5009" s="8" t="s">
        <v>7670</v>
      </c>
      <c r="C5009" s="7" t="s">
        <v>7668</v>
      </c>
    </row>
    <row r="5010" spans="1:3">
      <c r="A5010">
        <v>17241</v>
      </c>
      <c r="B5010" s="6" t="s">
        <v>7671</v>
      </c>
      <c r="C5010" s="7" t="s">
        <v>7668</v>
      </c>
    </row>
    <row r="5011" spans="1:3">
      <c r="A5011">
        <v>28139</v>
      </c>
      <c r="B5011" s="9" t="s">
        <v>7672</v>
      </c>
      <c r="C5011" s="7" t="s">
        <v>7673</v>
      </c>
    </row>
    <row r="5012" spans="1:3">
      <c r="A5012">
        <v>4626</v>
      </c>
      <c r="B5012" s="6" t="s">
        <v>7674</v>
      </c>
      <c r="C5012" s="7" t="s">
        <v>7675</v>
      </c>
    </row>
    <row r="5013" spans="1:3">
      <c r="A5013">
        <v>8875</v>
      </c>
      <c r="B5013" s="6" t="s">
        <v>7676</v>
      </c>
      <c r="C5013" s="7" t="s">
        <v>7677</v>
      </c>
    </row>
    <row r="5014" spans="1:3">
      <c r="A5014">
        <v>24190</v>
      </c>
      <c r="B5014" s="9" t="s">
        <v>7678</v>
      </c>
      <c r="C5014" s="7" t="s">
        <v>7679</v>
      </c>
    </row>
    <row r="5015" spans="1:3">
      <c r="A5015">
        <v>34427</v>
      </c>
      <c r="B5015" s="9" t="s">
        <v>7680</v>
      </c>
      <c r="C5015" s="7" t="s">
        <v>7681</v>
      </c>
    </row>
    <row r="5016" spans="1:3">
      <c r="A5016">
        <v>14773</v>
      </c>
      <c r="B5016" s="8" t="s">
        <v>7682</v>
      </c>
      <c r="C5016" s="7" t="s">
        <v>7683</v>
      </c>
    </row>
    <row r="5017" spans="1:3">
      <c r="A5017">
        <v>34918</v>
      </c>
      <c r="B5017" s="6" t="s">
        <v>7684</v>
      </c>
      <c r="C5017" s="7" t="s">
        <v>7685</v>
      </c>
    </row>
    <row r="5018" spans="1:3">
      <c r="A5018">
        <v>20859</v>
      </c>
      <c r="B5018" s="6" t="s">
        <v>7686</v>
      </c>
      <c r="C5018" s="7" t="s">
        <v>7687</v>
      </c>
    </row>
    <row r="5019" spans="1:3">
      <c r="A5019">
        <v>20002</v>
      </c>
      <c r="B5019" s="6" t="s">
        <v>7688</v>
      </c>
      <c r="C5019" s="7" t="s">
        <v>7689</v>
      </c>
    </row>
    <row r="5020" spans="1:3">
      <c r="A5020">
        <v>5008</v>
      </c>
      <c r="B5020" s="6" t="s">
        <v>7690</v>
      </c>
      <c r="C5020" s="7" t="s">
        <v>7691</v>
      </c>
    </row>
    <row r="5021" spans="1:3">
      <c r="A5021">
        <v>18886</v>
      </c>
      <c r="B5021" s="6" t="s">
        <v>7692</v>
      </c>
      <c r="C5021" s="7" t="s">
        <v>7691</v>
      </c>
    </row>
    <row r="5022" spans="1:3">
      <c r="A5022">
        <v>33939</v>
      </c>
      <c r="B5022" s="8" t="s">
        <v>7693</v>
      </c>
      <c r="C5022" s="7" t="s">
        <v>7691</v>
      </c>
    </row>
    <row r="5023" spans="1:3">
      <c r="A5023">
        <v>7110</v>
      </c>
      <c r="B5023" s="6" t="s">
        <v>7694</v>
      </c>
      <c r="C5023" s="7" t="s">
        <v>7695</v>
      </c>
    </row>
    <row r="5024" spans="1:3">
      <c r="A5024">
        <v>10982</v>
      </c>
      <c r="B5024" s="6" t="s">
        <v>7696</v>
      </c>
      <c r="C5024" s="7" t="s">
        <v>7697</v>
      </c>
    </row>
    <row r="5025" spans="1:3">
      <c r="A5025">
        <v>29798</v>
      </c>
      <c r="B5025" s="6" t="s">
        <v>7698</v>
      </c>
      <c r="C5025" s="7" t="s">
        <v>7697</v>
      </c>
    </row>
    <row r="5026" spans="1:3">
      <c r="A5026">
        <v>9730</v>
      </c>
      <c r="B5026" s="8" t="s">
        <v>7699</v>
      </c>
      <c r="C5026" s="7" t="s">
        <v>7700</v>
      </c>
    </row>
    <row r="5027" spans="1:3">
      <c r="A5027">
        <v>27345</v>
      </c>
      <c r="B5027" s="6" t="s">
        <v>7701</v>
      </c>
      <c r="C5027" s="7" t="s">
        <v>7700</v>
      </c>
    </row>
    <row r="5028" spans="1:3">
      <c r="A5028">
        <v>11970</v>
      </c>
      <c r="B5028" s="6" t="s">
        <v>7702</v>
      </c>
      <c r="C5028" s="7" t="s">
        <v>7703</v>
      </c>
    </row>
    <row r="5029" spans="1:3">
      <c r="A5029">
        <v>33621</v>
      </c>
      <c r="B5029" s="6" t="s">
        <v>7704</v>
      </c>
      <c r="C5029" s="7" t="s">
        <v>7705</v>
      </c>
    </row>
    <row r="5030" spans="1:3">
      <c r="A5030">
        <v>22525</v>
      </c>
      <c r="B5030" s="9" t="s">
        <v>7706</v>
      </c>
      <c r="C5030" s="7" t="s">
        <v>7707</v>
      </c>
    </row>
    <row r="5031" spans="1:3">
      <c r="A5031">
        <v>24259</v>
      </c>
      <c r="B5031" s="13" t="s">
        <v>7708</v>
      </c>
      <c r="C5031" s="7" t="s">
        <v>7709</v>
      </c>
    </row>
    <row r="5032" spans="1:3">
      <c r="A5032">
        <v>19823</v>
      </c>
      <c r="B5032" s="13" t="s">
        <v>7710</v>
      </c>
      <c r="C5032" s="7" t="s">
        <v>7711</v>
      </c>
    </row>
    <row r="5033" spans="1:3">
      <c r="A5033">
        <v>15459</v>
      </c>
      <c r="B5033" s="6" t="s">
        <v>7712</v>
      </c>
      <c r="C5033" s="7" t="s">
        <v>7713</v>
      </c>
    </row>
    <row r="5034" spans="1:3">
      <c r="A5034">
        <v>34736</v>
      </c>
      <c r="B5034" s="6" t="s">
        <v>7714</v>
      </c>
      <c r="C5034" s="7" t="s">
        <v>7715</v>
      </c>
    </row>
    <row r="5035" spans="1:3">
      <c r="A5035">
        <v>32957</v>
      </c>
      <c r="B5035" s="8" t="s">
        <v>7716</v>
      </c>
      <c r="C5035" s="7" t="s">
        <v>7717</v>
      </c>
    </row>
    <row r="5036" spans="1:3">
      <c r="A5036">
        <v>31795</v>
      </c>
      <c r="B5036" s="8" t="s">
        <v>7718</v>
      </c>
      <c r="C5036" s="7" t="s">
        <v>7719</v>
      </c>
    </row>
    <row r="5037" spans="1:3">
      <c r="A5037">
        <v>32880</v>
      </c>
      <c r="B5037" s="9" t="s">
        <v>7720</v>
      </c>
      <c r="C5037" s="7" t="s">
        <v>7721</v>
      </c>
    </row>
    <row r="5038" spans="1:3">
      <c r="A5038">
        <v>897</v>
      </c>
      <c r="B5038" s="6" t="s">
        <v>7722</v>
      </c>
      <c r="C5038" s="7" t="s">
        <v>7723</v>
      </c>
    </row>
    <row r="5039" spans="1:3">
      <c r="A5039">
        <v>26222</v>
      </c>
      <c r="B5039" s="11" t="s">
        <v>7724</v>
      </c>
      <c r="C5039" s="7" t="s">
        <v>7725</v>
      </c>
    </row>
    <row r="5040" spans="1:3">
      <c r="A5040">
        <v>2994</v>
      </c>
      <c r="B5040" s="8" t="s">
        <v>7726</v>
      </c>
      <c r="C5040" s="7" t="s">
        <v>7727</v>
      </c>
    </row>
    <row r="5041" spans="1:3">
      <c r="A5041">
        <v>6470</v>
      </c>
      <c r="B5041" s="6" t="s">
        <v>7728</v>
      </c>
      <c r="C5041" s="7" t="s">
        <v>7727</v>
      </c>
    </row>
    <row r="5042" spans="1:3">
      <c r="A5042">
        <v>29981</v>
      </c>
      <c r="B5042" s="12" t="s">
        <v>7729</v>
      </c>
      <c r="C5042" s="7" t="s">
        <v>7730</v>
      </c>
    </row>
    <row r="5043" spans="1:3">
      <c r="A5043">
        <v>11870</v>
      </c>
      <c r="B5043" s="6" t="s">
        <v>7731</v>
      </c>
      <c r="C5043" s="7" t="s">
        <v>7732</v>
      </c>
    </row>
    <row r="5044" spans="1:3">
      <c r="A5044">
        <v>25335</v>
      </c>
      <c r="B5044" s="11" t="s">
        <v>7733</v>
      </c>
      <c r="C5044" s="7" t="s">
        <v>7734</v>
      </c>
    </row>
    <row r="5045" spans="1:3">
      <c r="A5045">
        <v>25115</v>
      </c>
      <c r="B5045" s="6" t="s">
        <v>7735</v>
      </c>
      <c r="C5045" s="7" t="s">
        <v>7736</v>
      </c>
    </row>
    <row r="5046" spans="1:3">
      <c r="A5046">
        <v>15527</v>
      </c>
      <c r="B5046" s="6" t="s">
        <v>7737</v>
      </c>
      <c r="C5046" s="7" t="s">
        <v>7738</v>
      </c>
    </row>
    <row r="5047" spans="1:3">
      <c r="A5047">
        <v>1498</v>
      </c>
      <c r="B5047" s="8" t="s">
        <v>7739</v>
      </c>
      <c r="C5047" s="7" t="s">
        <v>7740</v>
      </c>
    </row>
    <row r="5048" spans="1:3">
      <c r="A5048">
        <v>25882</v>
      </c>
      <c r="B5048" s="8" t="s">
        <v>7741</v>
      </c>
      <c r="C5048" s="7" t="s">
        <v>7742</v>
      </c>
    </row>
    <row r="5049" spans="1:3">
      <c r="A5049">
        <v>394</v>
      </c>
      <c r="B5049" s="6" t="s">
        <v>7743</v>
      </c>
      <c r="C5049" s="7" t="s">
        <v>7744</v>
      </c>
    </row>
    <row r="5050" spans="1:3">
      <c r="A5050">
        <v>32763</v>
      </c>
      <c r="B5050" s="9" t="s">
        <v>7745</v>
      </c>
      <c r="C5050" s="7" t="s">
        <v>7746</v>
      </c>
    </row>
    <row r="5051" spans="1:3">
      <c r="A5051">
        <v>26088</v>
      </c>
      <c r="B5051" s="6" t="s">
        <v>7747</v>
      </c>
      <c r="C5051" s="7" t="s">
        <v>7748</v>
      </c>
    </row>
    <row r="5052" spans="1:3">
      <c r="A5052">
        <v>11626</v>
      </c>
      <c r="B5052" s="6" t="s">
        <v>7749</v>
      </c>
      <c r="C5052" s="7" t="s">
        <v>7750</v>
      </c>
    </row>
    <row r="5053" spans="1:3">
      <c r="A5053">
        <v>7278</v>
      </c>
      <c r="B5053" s="6" t="s">
        <v>7751</v>
      </c>
      <c r="C5053" s="7" t="s">
        <v>7752</v>
      </c>
    </row>
    <row r="5054" spans="1:3">
      <c r="A5054">
        <v>1530</v>
      </c>
      <c r="B5054" s="8" t="s">
        <v>7753</v>
      </c>
      <c r="C5054" s="7" t="s">
        <v>7754</v>
      </c>
    </row>
    <row r="5055" spans="1:3">
      <c r="A5055">
        <v>27264</v>
      </c>
      <c r="B5055" s="11" t="s">
        <v>7755</v>
      </c>
      <c r="C5055" s="7" t="s">
        <v>7756</v>
      </c>
    </row>
    <row r="5056" spans="1:3">
      <c r="A5056">
        <v>24585</v>
      </c>
      <c r="B5056" s="6" t="s">
        <v>7757</v>
      </c>
      <c r="C5056" s="7" t="s">
        <v>7758</v>
      </c>
    </row>
    <row r="5057" spans="1:3">
      <c r="A5057">
        <v>27689</v>
      </c>
      <c r="B5057" s="11" t="s">
        <v>7759</v>
      </c>
      <c r="C5057" s="7" t="s">
        <v>7758</v>
      </c>
    </row>
    <row r="5058" spans="1:3">
      <c r="A5058">
        <v>32364</v>
      </c>
      <c r="B5058" s="11" t="s">
        <v>7760</v>
      </c>
      <c r="C5058" s="7" t="s">
        <v>7758</v>
      </c>
    </row>
    <row r="5059" spans="1:3">
      <c r="A5059">
        <v>34992</v>
      </c>
      <c r="B5059" s="6" t="s">
        <v>7761</v>
      </c>
      <c r="C5059" s="7" t="s">
        <v>7762</v>
      </c>
    </row>
    <row r="5060" spans="1:3">
      <c r="A5060">
        <v>28310</v>
      </c>
      <c r="B5060" s="6" t="s">
        <v>7763</v>
      </c>
      <c r="C5060" s="7" t="s">
        <v>7764</v>
      </c>
    </row>
    <row r="5061" spans="1:3">
      <c r="A5061">
        <v>21708</v>
      </c>
      <c r="B5061" s="13" t="s">
        <v>7765</v>
      </c>
      <c r="C5061" s="7" t="s">
        <v>7766</v>
      </c>
    </row>
    <row r="5062" spans="1:3">
      <c r="A5062">
        <v>31036</v>
      </c>
      <c r="B5062" s="9" t="s">
        <v>7767</v>
      </c>
      <c r="C5062" s="7" t="s">
        <v>7768</v>
      </c>
    </row>
    <row r="5063" spans="1:3">
      <c r="A5063">
        <v>29373</v>
      </c>
      <c r="B5063" s="9" t="s">
        <v>7769</v>
      </c>
      <c r="C5063" s="7" t="s">
        <v>7770</v>
      </c>
    </row>
    <row r="5064" spans="1:3">
      <c r="A5064">
        <v>7213</v>
      </c>
      <c r="B5064" s="6" t="s">
        <v>7771</v>
      </c>
      <c r="C5064" s="7" t="s">
        <v>7772</v>
      </c>
    </row>
    <row r="5065" spans="1:3">
      <c r="A5065">
        <v>34586</v>
      </c>
      <c r="B5065" s="6" t="s">
        <v>7773</v>
      </c>
      <c r="C5065" s="7" t="s">
        <v>7774</v>
      </c>
    </row>
    <row r="5066" spans="1:3">
      <c r="A5066">
        <v>3646</v>
      </c>
      <c r="B5066" s="8" t="s">
        <v>7775</v>
      </c>
      <c r="C5066" s="7" t="s">
        <v>7776</v>
      </c>
    </row>
    <row r="5067" spans="1:3">
      <c r="A5067">
        <v>20229</v>
      </c>
      <c r="B5067" s="6" t="s">
        <v>7777</v>
      </c>
      <c r="C5067" s="7" t="s">
        <v>7778</v>
      </c>
    </row>
    <row r="5068" spans="1:3">
      <c r="A5068">
        <v>1858</v>
      </c>
      <c r="B5068" s="6" t="s">
        <v>7779</v>
      </c>
      <c r="C5068" s="7" t="s">
        <v>7780</v>
      </c>
    </row>
    <row r="5069" spans="1:3">
      <c r="A5069">
        <v>33409</v>
      </c>
      <c r="B5069" s="6" t="s">
        <v>7781</v>
      </c>
      <c r="C5069" s="7" t="s">
        <v>7782</v>
      </c>
    </row>
    <row r="5070" spans="1:3">
      <c r="A5070">
        <v>27048</v>
      </c>
      <c r="B5070" s="9" t="s">
        <v>7783</v>
      </c>
      <c r="C5070" s="7" t="s">
        <v>7784</v>
      </c>
    </row>
    <row r="5071" spans="1:3">
      <c r="A5071">
        <v>5239</v>
      </c>
      <c r="B5071" s="6" t="s">
        <v>7785</v>
      </c>
      <c r="C5071" s="7" t="s">
        <v>7786</v>
      </c>
    </row>
    <row r="5072" spans="1:3">
      <c r="A5072">
        <v>15853</v>
      </c>
      <c r="B5072" s="6" t="s">
        <v>7787</v>
      </c>
      <c r="C5072" s="7" t="s">
        <v>7788</v>
      </c>
    </row>
    <row r="5073" spans="1:3">
      <c r="A5073">
        <v>16643</v>
      </c>
      <c r="B5073" s="6" t="s">
        <v>7789</v>
      </c>
      <c r="C5073" s="7" t="s">
        <v>7788</v>
      </c>
    </row>
    <row r="5074" spans="1:3">
      <c r="A5074">
        <v>31860</v>
      </c>
      <c r="B5074" s="9" t="s">
        <v>7790</v>
      </c>
      <c r="C5074" s="7" t="s">
        <v>7788</v>
      </c>
    </row>
    <row r="5075" spans="1:3">
      <c r="A5075">
        <v>11940</v>
      </c>
      <c r="B5075" s="6" t="s">
        <v>7791</v>
      </c>
      <c r="C5075" s="7" t="s">
        <v>7792</v>
      </c>
    </row>
    <row r="5076" spans="1:3">
      <c r="A5076">
        <v>32583</v>
      </c>
      <c r="B5076" s="6" t="s">
        <v>7793</v>
      </c>
      <c r="C5076" s="7" t="s">
        <v>7794</v>
      </c>
    </row>
    <row r="5077" spans="1:3">
      <c r="A5077">
        <v>2229</v>
      </c>
      <c r="B5077" s="6" t="s">
        <v>7795</v>
      </c>
      <c r="C5077" s="7" t="s">
        <v>7796</v>
      </c>
    </row>
    <row r="5078" spans="1:3">
      <c r="A5078">
        <v>9567</v>
      </c>
      <c r="B5078" s="6" t="s">
        <v>7797</v>
      </c>
      <c r="C5078" s="7" t="s">
        <v>7798</v>
      </c>
    </row>
    <row r="5079" spans="1:3">
      <c r="A5079">
        <v>10607</v>
      </c>
      <c r="B5079" s="8" t="s">
        <v>7799</v>
      </c>
      <c r="C5079" s="7" t="s">
        <v>7800</v>
      </c>
    </row>
    <row r="5080" spans="1:3">
      <c r="A5080">
        <v>18779</v>
      </c>
      <c r="B5080" s="16" t="s">
        <v>7801</v>
      </c>
      <c r="C5080" s="7" t="s">
        <v>7802</v>
      </c>
    </row>
    <row r="5081" spans="1:3">
      <c r="A5081">
        <v>19627</v>
      </c>
      <c r="B5081" s="6" t="s">
        <v>7803</v>
      </c>
      <c r="C5081" s="7" t="s">
        <v>7802</v>
      </c>
    </row>
    <row r="5082" spans="1:3">
      <c r="A5082">
        <v>35122</v>
      </c>
      <c r="B5082" s="9" t="s">
        <v>7804</v>
      </c>
      <c r="C5082" s="7" t="s">
        <v>7802</v>
      </c>
    </row>
    <row r="5083" spans="1:3">
      <c r="A5083">
        <v>627</v>
      </c>
      <c r="B5083" s="8" t="s">
        <v>7805</v>
      </c>
      <c r="C5083" s="7" t="s">
        <v>7806</v>
      </c>
    </row>
    <row r="5084" spans="1:3">
      <c r="A5084">
        <v>1694</v>
      </c>
      <c r="B5084" s="8" t="s">
        <v>7807</v>
      </c>
      <c r="C5084" s="7" t="s">
        <v>7806</v>
      </c>
    </row>
    <row r="5085" spans="1:3">
      <c r="A5085">
        <v>6813</v>
      </c>
      <c r="B5085" s="6" t="s">
        <v>7808</v>
      </c>
      <c r="C5085" s="7" t="s">
        <v>7806</v>
      </c>
    </row>
    <row r="5086" spans="1:3">
      <c r="A5086">
        <v>7957</v>
      </c>
      <c r="B5086" s="6" t="s">
        <v>7809</v>
      </c>
      <c r="C5086" s="7" t="s">
        <v>7806</v>
      </c>
    </row>
    <row r="5087" spans="1:3">
      <c r="A5087">
        <v>17843</v>
      </c>
      <c r="B5087" s="16" t="s">
        <v>7810</v>
      </c>
      <c r="C5087" s="7" t="s">
        <v>7806</v>
      </c>
    </row>
    <row r="5088" spans="1:3">
      <c r="A5088">
        <v>22334</v>
      </c>
      <c r="B5088" s="16" t="s">
        <v>7811</v>
      </c>
      <c r="C5088" s="7" t="s">
        <v>7806</v>
      </c>
    </row>
    <row r="5089" spans="1:3">
      <c r="A5089">
        <v>28881</v>
      </c>
      <c r="B5089" s="8" t="s">
        <v>7812</v>
      </c>
      <c r="C5089" s="7" t="s">
        <v>7806</v>
      </c>
    </row>
    <row r="5090" spans="1:3">
      <c r="A5090">
        <v>30787</v>
      </c>
      <c r="B5090" s="8" t="s">
        <v>7813</v>
      </c>
      <c r="C5090" s="7" t="s">
        <v>7806</v>
      </c>
    </row>
    <row r="5091" spans="1:3">
      <c r="A5091">
        <v>30790</v>
      </c>
      <c r="B5091" s="9" t="s">
        <v>7814</v>
      </c>
      <c r="C5091" s="7" t="s">
        <v>7806</v>
      </c>
    </row>
    <row r="5092" spans="1:3">
      <c r="A5092">
        <v>34790</v>
      </c>
      <c r="B5092" s="8" t="s">
        <v>7815</v>
      </c>
      <c r="C5092" s="10" t="s">
        <v>7816</v>
      </c>
    </row>
    <row r="5093" spans="1:3">
      <c r="A5093">
        <v>13180</v>
      </c>
      <c r="B5093" s="8" t="s">
        <v>7817</v>
      </c>
      <c r="C5093" s="7" t="s">
        <v>7818</v>
      </c>
    </row>
    <row r="5094" spans="1:3">
      <c r="A5094">
        <v>20437</v>
      </c>
      <c r="B5094" s="9" t="s">
        <v>7819</v>
      </c>
      <c r="C5094" s="7" t="s">
        <v>7820</v>
      </c>
    </row>
    <row r="5095" spans="1:3">
      <c r="A5095">
        <v>14945</v>
      </c>
      <c r="B5095" s="8" t="s">
        <v>7821</v>
      </c>
      <c r="C5095" s="7" t="s">
        <v>7822</v>
      </c>
    </row>
    <row r="5096" spans="1:3">
      <c r="A5096">
        <v>25330</v>
      </c>
      <c r="B5096" s="6" t="s">
        <v>7823</v>
      </c>
      <c r="C5096" s="7" t="s">
        <v>7824</v>
      </c>
    </row>
    <row r="5097" spans="1:3">
      <c r="A5097">
        <v>9991</v>
      </c>
      <c r="B5097" s="8" t="s">
        <v>7825</v>
      </c>
      <c r="C5097" s="7" t="s">
        <v>7826</v>
      </c>
    </row>
    <row r="5098" spans="1:3">
      <c r="A5098">
        <v>22860</v>
      </c>
      <c r="B5098" s="8" t="s">
        <v>7827</v>
      </c>
      <c r="C5098" s="10" t="s">
        <v>7828</v>
      </c>
    </row>
    <row r="5099" spans="1:3">
      <c r="A5099">
        <v>30850</v>
      </c>
      <c r="B5099" s="9" t="s">
        <v>7829</v>
      </c>
      <c r="C5099" s="7" t="s">
        <v>7826</v>
      </c>
    </row>
    <row r="5100" spans="1:3">
      <c r="A5100">
        <v>35048</v>
      </c>
      <c r="B5100" s="8" t="s">
        <v>7830</v>
      </c>
      <c r="C5100" s="7" t="s">
        <v>7826</v>
      </c>
    </row>
    <row r="5101" spans="1:3">
      <c r="A5101">
        <v>35342</v>
      </c>
      <c r="B5101" s="8" t="s">
        <v>7831</v>
      </c>
      <c r="C5101" s="7" t="s">
        <v>7826</v>
      </c>
    </row>
    <row r="5102" spans="1:3">
      <c r="A5102">
        <v>5179</v>
      </c>
      <c r="B5102" s="6" t="s">
        <v>7832</v>
      </c>
      <c r="C5102" s="7" t="s">
        <v>7833</v>
      </c>
    </row>
    <row r="5103" spans="1:3">
      <c r="A5103">
        <v>16881</v>
      </c>
      <c r="B5103" s="6" t="s">
        <v>7834</v>
      </c>
      <c r="C5103" s="7" t="s">
        <v>7833</v>
      </c>
    </row>
    <row r="5104" spans="1:3">
      <c r="A5104">
        <v>32085</v>
      </c>
      <c r="B5104" s="6" t="s">
        <v>7835</v>
      </c>
      <c r="C5104" s="7" t="s">
        <v>7836</v>
      </c>
    </row>
    <row r="5105" spans="1:3">
      <c r="A5105">
        <v>2040</v>
      </c>
      <c r="B5105" s="6" t="s">
        <v>7837</v>
      </c>
      <c r="C5105" s="7" t="s">
        <v>7838</v>
      </c>
    </row>
    <row r="5106" spans="1:3">
      <c r="A5106">
        <v>31050</v>
      </c>
      <c r="B5106" s="9" t="s">
        <v>7839</v>
      </c>
      <c r="C5106" s="7" t="s">
        <v>7838</v>
      </c>
    </row>
    <row r="5107" spans="1:3">
      <c r="A5107">
        <v>24722</v>
      </c>
      <c r="B5107" s="6" t="s">
        <v>7840</v>
      </c>
      <c r="C5107" s="7" t="s">
        <v>7841</v>
      </c>
    </row>
    <row r="5108" spans="1:3">
      <c r="A5108">
        <v>27781</v>
      </c>
      <c r="B5108" s="9" t="s">
        <v>7842</v>
      </c>
      <c r="C5108" s="7" t="s">
        <v>7841</v>
      </c>
    </row>
    <row r="5109" spans="1:3">
      <c r="A5109">
        <v>31516</v>
      </c>
      <c r="B5109" s="8" t="s">
        <v>7843</v>
      </c>
      <c r="C5109" s="7" t="s">
        <v>7841</v>
      </c>
    </row>
    <row r="5110" spans="1:3">
      <c r="A5110">
        <v>8862</v>
      </c>
      <c r="B5110" s="6" t="s">
        <v>7844</v>
      </c>
      <c r="C5110" s="7" t="s">
        <v>7845</v>
      </c>
    </row>
    <row r="5111" spans="1:3">
      <c r="A5111">
        <v>8917</v>
      </c>
      <c r="B5111" s="16" t="s">
        <v>7846</v>
      </c>
      <c r="C5111" s="7" t="s">
        <v>7845</v>
      </c>
    </row>
    <row r="5112" spans="1:3">
      <c r="A5112">
        <v>14482</v>
      </c>
      <c r="B5112" s="16" t="s">
        <v>7847</v>
      </c>
      <c r="C5112" s="7" t="s">
        <v>7845</v>
      </c>
    </row>
    <row r="5113" spans="1:3">
      <c r="A5113">
        <v>32054</v>
      </c>
      <c r="B5113" s="9" t="s">
        <v>7848</v>
      </c>
      <c r="C5113" s="7" t="s">
        <v>7845</v>
      </c>
    </row>
    <row r="5114" spans="1:3">
      <c r="A5114">
        <v>6804</v>
      </c>
      <c r="B5114" s="6" t="s">
        <v>7849</v>
      </c>
      <c r="C5114" s="7" t="s">
        <v>7850</v>
      </c>
    </row>
    <row r="5115" spans="1:3">
      <c r="A5115">
        <v>25376</v>
      </c>
      <c r="B5115" s="9" t="s">
        <v>7851</v>
      </c>
      <c r="C5115" s="7" t="s">
        <v>7850</v>
      </c>
    </row>
    <row r="5116" spans="1:3">
      <c r="A5116">
        <v>36190</v>
      </c>
      <c r="B5116" s="6" t="s">
        <v>7852</v>
      </c>
      <c r="C5116" s="7" t="s">
        <v>7850</v>
      </c>
    </row>
    <row r="5117" spans="1:3">
      <c r="A5117">
        <v>33990</v>
      </c>
      <c r="B5117" s="6" t="s">
        <v>7853</v>
      </c>
      <c r="C5117" s="7" t="s">
        <v>7854</v>
      </c>
    </row>
    <row r="5118" spans="1:3">
      <c r="A5118">
        <v>35925</v>
      </c>
      <c r="B5118" s="9" t="s">
        <v>7855</v>
      </c>
      <c r="C5118" s="7" t="s">
        <v>7854</v>
      </c>
    </row>
    <row r="5119" spans="1:3">
      <c r="A5119">
        <v>1506</v>
      </c>
      <c r="B5119" s="6" t="s">
        <v>7856</v>
      </c>
      <c r="C5119" s="7" t="s">
        <v>7857</v>
      </c>
    </row>
    <row r="5120" spans="1:3">
      <c r="A5120">
        <v>27651</v>
      </c>
      <c r="B5120" s="6" t="s">
        <v>7858</v>
      </c>
      <c r="C5120" s="7" t="s">
        <v>7857</v>
      </c>
    </row>
    <row r="5121" spans="1:3">
      <c r="A5121">
        <v>12243</v>
      </c>
      <c r="B5121" s="8" t="s">
        <v>7859</v>
      </c>
      <c r="C5121" s="7" t="s">
        <v>7860</v>
      </c>
    </row>
    <row r="5122" spans="1:3">
      <c r="A5122">
        <v>32870</v>
      </c>
      <c r="B5122" s="11" t="s">
        <v>7861</v>
      </c>
      <c r="C5122" s="7" t="s">
        <v>7860</v>
      </c>
    </row>
    <row r="5123" spans="1:3">
      <c r="A5123">
        <v>35772</v>
      </c>
      <c r="B5123" s="6" t="s">
        <v>7862</v>
      </c>
      <c r="C5123" s="7" t="s">
        <v>7860</v>
      </c>
    </row>
    <row r="5124" spans="1:3">
      <c r="A5124">
        <v>11679</v>
      </c>
      <c r="B5124" s="6" t="s">
        <v>7863</v>
      </c>
      <c r="C5124" s="7" t="s">
        <v>7864</v>
      </c>
    </row>
    <row r="5125" spans="1:3">
      <c r="A5125">
        <v>22356</v>
      </c>
      <c r="B5125" s="6" t="s">
        <v>7865</v>
      </c>
      <c r="C5125" s="7" t="s">
        <v>7866</v>
      </c>
    </row>
    <row r="5126" spans="1:3">
      <c r="A5126">
        <v>35918</v>
      </c>
      <c r="B5126" s="6" t="s">
        <v>7867</v>
      </c>
      <c r="C5126" s="7" t="s">
        <v>7866</v>
      </c>
    </row>
    <row r="5127" spans="1:3">
      <c r="A5127">
        <v>27424</v>
      </c>
      <c r="B5127" s="6" t="s">
        <v>7868</v>
      </c>
      <c r="C5127" s="7" t="s">
        <v>7869</v>
      </c>
    </row>
    <row r="5128" spans="1:3">
      <c r="A5128">
        <v>31154</v>
      </c>
      <c r="B5128" s="9" t="s">
        <v>7870</v>
      </c>
      <c r="C5128" s="7" t="s">
        <v>7871</v>
      </c>
    </row>
    <row r="5129" spans="1:3">
      <c r="A5129">
        <v>32211</v>
      </c>
      <c r="B5129" s="8" t="s">
        <v>7872</v>
      </c>
      <c r="C5129" s="7" t="s">
        <v>7873</v>
      </c>
    </row>
    <row r="5130" spans="1:3">
      <c r="A5130">
        <v>28501</v>
      </c>
      <c r="B5130" s="9" t="s">
        <v>7874</v>
      </c>
      <c r="C5130" s="7" t="s">
        <v>7875</v>
      </c>
    </row>
    <row r="5131" spans="1:3">
      <c r="A5131">
        <v>6376</v>
      </c>
      <c r="B5131" s="6" t="s">
        <v>7876</v>
      </c>
      <c r="C5131" s="7" t="s">
        <v>7877</v>
      </c>
    </row>
    <row r="5132" spans="1:3">
      <c r="A5132">
        <v>5227</v>
      </c>
      <c r="B5132" s="6" t="s">
        <v>7878</v>
      </c>
      <c r="C5132" s="7" t="s">
        <v>7879</v>
      </c>
    </row>
    <row r="5133" spans="1:3">
      <c r="A5133">
        <v>28160</v>
      </c>
      <c r="B5133" s="11" t="s">
        <v>7880</v>
      </c>
      <c r="C5133" s="7" t="s">
        <v>7879</v>
      </c>
    </row>
    <row r="5134" spans="1:3">
      <c r="A5134">
        <v>24431</v>
      </c>
      <c r="B5134" s="6" t="s">
        <v>7881</v>
      </c>
      <c r="C5134" s="7" t="s">
        <v>7882</v>
      </c>
    </row>
    <row r="5135" spans="1:3">
      <c r="A5135">
        <v>26374</v>
      </c>
      <c r="B5135" s="12" t="s">
        <v>7883</v>
      </c>
      <c r="C5135" s="7" t="s">
        <v>7884</v>
      </c>
    </row>
    <row r="5136" spans="1:3">
      <c r="A5136">
        <v>32361</v>
      </c>
      <c r="B5136" s="6" t="s">
        <v>7885</v>
      </c>
      <c r="C5136" s="7" t="s">
        <v>7886</v>
      </c>
    </row>
    <row r="5137" spans="1:3">
      <c r="A5137">
        <v>13160</v>
      </c>
      <c r="B5137" s="6" t="s">
        <v>7887</v>
      </c>
      <c r="C5137" s="7" t="s">
        <v>7888</v>
      </c>
    </row>
    <row r="5138" spans="1:3">
      <c r="A5138">
        <v>32406</v>
      </c>
      <c r="B5138" s="9" t="s">
        <v>7889</v>
      </c>
      <c r="C5138" s="7" t="s">
        <v>7890</v>
      </c>
    </row>
    <row r="5139" spans="1:3">
      <c r="A5139">
        <v>15284</v>
      </c>
      <c r="B5139" s="6" t="s">
        <v>7891</v>
      </c>
      <c r="C5139" s="7" t="s">
        <v>7892</v>
      </c>
    </row>
    <row r="5140" spans="1:3">
      <c r="A5140">
        <v>27138</v>
      </c>
      <c r="B5140" s="6" t="s">
        <v>7893</v>
      </c>
      <c r="C5140" s="7" t="s">
        <v>7894</v>
      </c>
    </row>
    <row r="5141" spans="1:3">
      <c r="A5141">
        <v>20632</v>
      </c>
      <c r="B5141" s="6" t="s">
        <v>7895</v>
      </c>
      <c r="C5141" s="10" t="s">
        <v>7894</v>
      </c>
    </row>
    <row r="5142" spans="1:3">
      <c r="A5142">
        <v>2790</v>
      </c>
      <c r="B5142" s="8" t="s">
        <v>7896</v>
      </c>
      <c r="C5142" s="7" t="s">
        <v>7897</v>
      </c>
    </row>
    <row r="5143" spans="1:3">
      <c r="A5143">
        <v>7143</v>
      </c>
      <c r="B5143" s="9" t="s">
        <v>7898</v>
      </c>
      <c r="C5143" s="10" t="s">
        <v>7897</v>
      </c>
    </row>
    <row r="5144" spans="1:3">
      <c r="A5144">
        <v>9796</v>
      </c>
      <c r="B5144" s="6" t="s">
        <v>7899</v>
      </c>
      <c r="C5144" s="7" t="s">
        <v>7897</v>
      </c>
    </row>
    <row r="5145" spans="1:3">
      <c r="A5145">
        <v>13236</v>
      </c>
      <c r="B5145" s="6" t="s">
        <v>7900</v>
      </c>
      <c r="C5145" s="7" t="s">
        <v>7897</v>
      </c>
    </row>
    <row r="5146" spans="1:3">
      <c r="A5146">
        <v>16088</v>
      </c>
      <c r="B5146" s="6" t="s">
        <v>7901</v>
      </c>
      <c r="C5146" s="7" t="s">
        <v>7897</v>
      </c>
    </row>
    <row r="5147" spans="1:3">
      <c r="A5147">
        <v>17467</v>
      </c>
      <c r="B5147" s="8" t="s">
        <v>7902</v>
      </c>
      <c r="C5147" s="7" t="s">
        <v>7897</v>
      </c>
    </row>
    <row r="5148" spans="1:3">
      <c r="A5148">
        <v>17743</v>
      </c>
      <c r="B5148" s="6" t="s">
        <v>7903</v>
      </c>
      <c r="C5148" s="10" t="s">
        <v>7897</v>
      </c>
    </row>
    <row r="5149" spans="1:3">
      <c r="A5149">
        <v>21861</v>
      </c>
      <c r="B5149" s="13" t="s">
        <v>7904</v>
      </c>
      <c r="C5149" s="10" t="s">
        <v>7897</v>
      </c>
    </row>
    <row r="5150" spans="1:3">
      <c r="A5150">
        <v>22267</v>
      </c>
      <c r="B5150" s="6" t="s">
        <v>7905</v>
      </c>
      <c r="C5150" s="7" t="s">
        <v>7897</v>
      </c>
    </row>
    <row r="5151" spans="1:3">
      <c r="A5151">
        <v>24877</v>
      </c>
      <c r="B5151" s="6" t="s">
        <v>7906</v>
      </c>
      <c r="C5151" s="10" t="s">
        <v>7897</v>
      </c>
    </row>
    <row r="5152" spans="1:3">
      <c r="A5152">
        <v>26094</v>
      </c>
      <c r="B5152" s="9" t="s">
        <v>7907</v>
      </c>
      <c r="C5152" s="10" t="s">
        <v>7897</v>
      </c>
    </row>
    <row r="5153" spans="1:3">
      <c r="A5153">
        <v>30403</v>
      </c>
      <c r="B5153" s="9" t="s">
        <v>7908</v>
      </c>
      <c r="C5153" s="7" t="s">
        <v>7897</v>
      </c>
    </row>
    <row r="5154" spans="1:3">
      <c r="A5154">
        <v>31917</v>
      </c>
      <c r="B5154" s="11" t="s">
        <v>7909</v>
      </c>
      <c r="C5154" s="7" t="s">
        <v>7897</v>
      </c>
    </row>
    <row r="5155" spans="1:3">
      <c r="A5155">
        <v>35376</v>
      </c>
      <c r="B5155" s="9" t="s">
        <v>7910</v>
      </c>
      <c r="C5155" s="10" t="s">
        <v>7897</v>
      </c>
    </row>
    <row r="5156" spans="1:3">
      <c r="A5156">
        <v>14445</v>
      </c>
      <c r="B5156" s="8" t="s">
        <v>7911</v>
      </c>
      <c r="C5156" s="7" t="s">
        <v>7912</v>
      </c>
    </row>
    <row r="5157" spans="1:3">
      <c r="A5157">
        <v>4366</v>
      </c>
      <c r="B5157" s="6" t="s">
        <v>7913</v>
      </c>
      <c r="C5157" s="10" t="s">
        <v>7914</v>
      </c>
    </row>
    <row r="5158" spans="1:3">
      <c r="A5158">
        <v>25222</v>
      </c>
      <c r="B5158" s="6" t="s">
        <v>7915</v>
      </c>
      <c r="C5158" s="7" t="s">
        <v>7916</v>
      </c>
    </row>
    <row r="5159" spans="1:3">
      <c r="A5159">
        <v>34223</v>
      </c>
      <c r="B5159" s="8" t="s">
        <v>7917</v>
      </c>
      <c r="C5159" s="7" t="s">
        <v>7916</v>
      </c>
    </row>
    <row r="5160" spans="1:3">
      <c r="A5160">
        <v>26759</v>
      </c>
      <c r="B5160" s="9" t="s">
        <v>7918</v>
      </c>
      <c r="C5160" s="10" t="s">
        <v>7919</v>
      </c>
    </row>
    <row r="5161" spans="1:3">
      <c r="A5161">
        <v>27223</v>
      </c>
      <c r="B5161" s="9" t="s">
        <v>7920</v>
      </c>
      <c r="C5161" s="10" t="s">
        <v>7921</v>
      </c>
    </row>
    <row r="5162" spans="1:3">
      <c r="A5162">
        <v>23685</v>
      </c>
      <c r="B5162" s="6" t="s">
        <v>7922</v>
      </c>
      <c r="C5162" s="7" t="s">
        <v>7923</v>
      </c>
    </row>
    <row r="5163" spans="1:3">
      <c r="A5163">
        <v>23946</v>
      </c>
      <c r="B5163" s="6" t="s">
        <v>7924</v>
      </c>
      <c r="C5163" s="7" t="s">
        <v>7923</v>
      </c>
    </row>
    <row r="5164" spans="1:3">
      <c r="A5164">
        <v>24409</v>
      </c>
      <c r="B5164" s="6" t="s">
        <v>7925</v>
      </c>
      <c r="C5164" s="7" t="s">
        <v>7923</v>
      </c>
    </row>
    <row r="5165" spans="1:3">
      <c r="A5165">
        <v>31624</v>
      </c>
      <c r="B5165" s="9" t="s">
        <v>7926</v>
      </c>
      <c r="C5165" s="7" t="s">
        <v>7927</v>
      </c>
    </row>
    <row r="5166" spans="1:3">
      <c r="A5166">
        <v>3498</v>
      </c>
      <c r="B5166" s="6" t="s">
        <v>7928</v>
      </c>
      <c r="C5166" s="7" t="s">
        <v>7929</v>
      </c>
    </row>
    <row r="5167" spans="1:3">
      <c r="A5167">
        <v>25225</v>
      </c>
      <c r="B5167" s="6" t="s">
        <v>7930</v>
      </c>
      <c r="C5167" s="7" t="s">
        <v>7931</v>
      </c>
    </row>
    <row r="5168" spans="1:3">
      <c r="A5168">
        <v>29593</v>
      </c>
      <c r="B5168" s="6" t="s">
        <v>7932</v>
      </c>
      <c r="C5168" s="10" t="s">
        <v>7933</v>
      </c>
    </row>
    <row r="5169" spans="1:3">
      <c r="A5169">
        <v>32221</v>
      </c>
      <c r="B5169" s="12" t="s">
        <v>7934</v>
      </c>
      <c r="C5169" s="7" t="s">
        <v>7933</v>
      </c>
    </row>
    <row r="5170" spans="1:3">
      <c r="A5170">
        <v>35238</v>
      </c>
      <c r="B5170" s="11" t="s">
        <v>7935</v>
      </c>
      <c r="C5170" s="7" t="s">
        <v>7933</v>
      </c>
    </row>
    <row r="5171" spans="1:3">
      <c r="A5171">
        <v>19951</v>
      </c>
      <c r="B5171" s="6" t="s">
        <v>7936</v>
      </c>
      <c r="C5171" s="7" t="s">
        <v>7937</v>
      </c>
    </row>
    <row r="5172" spans="1:3">
      <c r="A5172">
        <v>9628</v>
      </c>
      <c r="B5172" s="9" t="s">
        <v>7938</v>
      </c>
      <c r="C5172" s="10" t="s">
        <v>7939</v>
      </c>
    </row>
    <row r="5173" spans="1:3">
      <c r="A5173">
        <v>18119</v>
      </c>
      <c r="B5173" s="6" t="s">
        <v>7940</v>
      </c>
      <c r="C5173" s="7" t="s">
        <v>7941</v>
      </c>
    </row>
    <row r="5174" spans="1:3">
      <c r="A5174">
        <v>19732</v>
      </c>
      <c r="B5174" s="6" t="s">
        <v>7942</v>
      </c>
      <c r="C5174" s="7" t="s">
        <v>7943</v>
      </c>
    </row>
    <row r="5175" spans="1:3">
      <c r="A5175">
        <v>34324</v>
      </c>
      <c r="B5175" s="9" t="s">
        <v>7944</v>
      </c>
      <c r="C5175" s="7" t="s">
        <v>7945</v>
      </c>
    </row>
    <row r="5176" spans="1:3">
      <c r="A5176">
        <v>15541</v>
      </c>
      <c r="B5176" s="14" t="s">
        <v>7946</v>
      </c>
      <c r="C5176" s="10" t="s">
        <v>7947</v>
      </c>
    </row>
    <row r="5177" spans="1:3">
      <c r="A5177">
        <v>34125</v>
      </c>
      <c r="B5177" s="11" t="s">
        <v>7948</v>
      </c>
      <c r="C5177" s="7" t="s">
        <v>7949</v>
      </c>
    </row>
    <row r="5178" spans="1:3">
      <c r="A5178">
        <v>22900</v>
      </c>
      <c r="B5178" s="6" t="s">
        <v>7950</v>
      </c>
      <c r="C5178" s="7" t="s">
        <v>7951</v>
      </c>
    </row>
    <row r="5179" spans="1:3">
      <c r="A5179">
        <v>31518</v>
      </c>
      <c r="B5179" s="6" t="s">
        <v>7952</v>
      </c>
      <c r="C5179" s="7" t="s">
        <v>7953</v>
      </c>
    </row>
    <row r="5180" spans="1:3">
      <c r="A5180">
        <v>13071</v>
      </c>
      <c r="B5180" s="6" t="s">
        <v>7954</v>
      </c>
      <c r="C5180" s="7" t="s">
        <v>7955</v>
      </c>
    </row>
    <row r="5181" spans="1:3">
      <c r="A5181">
        <v>1180</v>
      </c>
      <c r="B5181" s="6" t="s">
        <v>7956</v>
      </c>
      <c r="C5181" s="7" t="s">
        <v>7957</v>
      </c>
    </row>
    <row r="5182" spans="1:3">
      <c r="A5182">
        <v>8808</v>
      </c>
      <c r="B5182" s="6" t="s">
        <v>7958</v>
      </c>
      <c r="C5182" s="7" t="s">
        <v>7959</v>
      </c>
    </row>
    <row r="5183" spans="1:3">
      <c r="A5183">
        <v>24398</v>
      </c>
      <c r="B5183" s="9" t="s">
        <v>7960</v>
      </c>
      <c r="C5183" s="7" t="s">
        <v>7961</v>
      </c>
    </row>
    <row r="5184" spans="1:3">
      <c r="A5184">
        <v>14107</v>
      </c>
      <c r="B5184" s="6" t="s">
        <v>7962</v>
      </c>
      <c r="C5184" s="7" t="s">
        <v>7963</v>
      </c>
    </row>
    <row r="5185" spans="1:3">
      <c r="A5185">
        <v>27081</v>
      </c>
      <c r="B5185" s="9" t="s">
        <v>7964</v>
      </c>
      <c r="C5185" s="10" t="s">
        <v>7965</v>
      </c>
    </row>
    <row r="5186" spans="1:3">
      <c r="A5186">
        <v>18175</v>
      </c>
      <c r="B5186" s="6" t="s">
        <v>7966</v>
      </c>
      <c r="C5186" s="7" t="s">
        <v>7967</v>
      </c>
    </row>
    <row r="5187" spans="1:3">
      <c r="A5187">
        <v>26753</v>
      </c>
      <c r="B5187" s="9" t="s">
        <v>7968</v>
      </c>
      <c r="C5187" s="7" t="s">
        <v>7969</v>
      </c>
    </row>
    <row r="5188" spans="1:3">
      <c r="A5188">
        <v>19308</v>
      </c>
      <c r="B5188" s="8" t="s">
        <v>7970</v>
      </c>
      <c r="C5188" s="7" t="s">
        <v>7971</v>
      </c>
    </row>
    <row r="5189" spans="1:3">
      <c r="A5189">
        <v>2998</v>
      </c>
      <c r="B5189" s="8" t="s">
        <v>7972</v>
      </c>
      <c r="C5189" s="7" t="s">
        <v>7973</v>
      </c>
    </row>
    <row r="5190" spans="1:3">
      <c r="A5190">
        <v>5493</v>
      </c>
      <c r="B5190" s="6" t="s">
        <v>7974</v>
      </c>
      <c r="C5190" s="7" t="s">
        <v>7975</v>
      </c>
    </row>
    <row r="5191" spans="1:3">
      <c r="A5191">
        <v>796</v>
      </c>
      <c r="B5191" s="6" t="s">
        <v>7976</v>
      </c>
      <c r="C5191" s="7" t="s">
        <v>7977</v>
      </c>
    </row>
    <row r="5192" spans="1:3">
      <c r="A5192">
        <v>31102</v>
      </c>
      <c r="B5192" s="9" t="s">
        <v>7978</v>
      </c>
      <c r="C5192" s="7" t="s">
        <v>7979</v>
      </c>
    </row>
    <row r="5193" spans="1:3">
      <c r="A5193">
        <v>8950</v>
      </c>
      <c r="B5193" s="6" t="s">
        <v>7980</v>
      </c>
      <c r="C5193" s="7" t="s">
        <v>7981</v>
      </c>
    </row>
    <row r="5194" spans="1:3">
      <c r="A5194">
        <v>35335</v>
      </c>
      <c r="B5194" s="9" t="s">
        <v>7982</v>
      </c>
      <c r="C5194" s="7" t="s">
        <v>7983</v>
      </c>
    </row>
    <row r="5195" spans="1:3">
      <c r="A5195">
        <v>32473</v>
      </c>
      <c r="B5195" s="9" t="s">
        <v>7984</v>
      </c>
      <c r="C5195" s="7" t="s">
        <v>7985</v>
      </c>
    </row>
    <row r="5196" spans="1:3">
      <c r="A5196">
        <v>14512</v>
      </c>
      <c r="B5196" s="6" t="s">
        <v>7986</v>
      </c>
      <c r="C5196" s="10" t="s">
        <v>7987</v>
      </c>
    </row>
    <row r="5197" spans="1:3">
      <c r="A5197">
        <v>23571</v>
      </c>
      <c r="B5197" s="15" t="s">
        <v>7988</v>
      </c>
      <c r="C5197" s="10" t="s">
        <v>7989</v>
      </c>
    </row>
    <row r="5198" spans="1:3">
      <c r="A5198">
        <v>21524</v>
      </c>
      <c r="B5198" s="13" t="s">
        <v>7990</v>
      </c>
      <c r="C5198" s="7" t="s">
        <v>7991</v>
      </c>
    </row>
    <row r="5199" spans="1:3">
      <c r="A5199">
        <v>33934</v>
      </c>
      <c r="B5199" s="9" t="s">
        <v>7992</v>
      </c>
      <c r="C5199" s="7" t="s">
        <v>7991</v>
      </c>
    </row>
    <row r="5200" spans="1:3">
      <c r="A5200">
        <v>11368</v>
      </c>
      <c r="B5200" s="6" t="s">
        <v>7993</v>
      </c>
      <c r="C5200" s="7" t="s">
        <v>7994</v>
      </c>
    </row>
    <row r="5201" spans="1:3">
      <c r="A5201">
        <v>12016</v>
      </c>
      <c r="B5201" s="6" t="s">
        <v>7995</v>
      </c>
      <c r="C5201" s="7" t="s">
        <v>7994</v>
      </c>
    </row>
    <row r="5202" spans="1:3">
      <c r="A5202">
        <v>13492</v>
      </c>
      <c r="B5202" s="6" t="s">
        <v>7996</v>
      </c>
      <c r="C5202" s="7" t="s">
        <v>7994</v>
      </c>
    </row>
    <row r="5203" spans="1:3">
      <c r="A5203">
        <v>29190</v>
      </c>
      <c r="B5203" s="8" t="s">
        <v>7997</v>
      </c>
      <c r="C5203" s="7" t="s">
        <v>7998</v>
      </c>
    </row>
    <row r="5204" spans="1:3">
      <c r="A5204">
        <v>2955</v>
      </c>
      <c r="B5204" s="6" t="s">
        <v>7999</v>
      </c>
      <c r="C5204" s="7" t="s">
        <v>8000</v>
      </c>
    </row>
    <row r="5205" spans="1:3">
      <c r="A5205">
        <v>24672</v>
      </c>
      <c r="B5205" s="8" t="s">
        <v>8001</v>
      </c>
      <c r="C5205" s="7" t="s">
        <v>8002</v>
      </c>
    </row>
    <row r="5206" spans="1:3">
      <c r="A5206">
        <v>19025</v>
      </c>
      <c r="B5206" s="6" t="s">
        <v>8003</v>
      </c>
      <c r="C5206" s="7" t="s">
        <v>8004</v>
      </c>
    </row>
    <row r="5207" spans="1:3">
      <c r="A5207">
        <v>26415</v>
      </c>
      <c r="B5207" s="9" t="s">
        <v>8005</v>
      </c>
      <c r="C5207" s="7" t="s">
        <v>8006</v>
      </c>
    </row>
    <row r="5208" spans="1:3">
      <c r="A5208">
        <v>27420</v>
      </c>
      <c r="B5208" s="9" t="s">
        <v>8007</v>
      </c>
      <c r="C5208" s="7" t="s">
        <v>8008</v>
      </c>
    </row>
    <row r="5209" spans="1:3">
      <c r="A5209">
        <v>33908</v>
      </c>
      <c r="B5209" s="9" t="s">
        <v>8009</v>
      </c>
      <c r="C5209" s="7" t="s">
        <v>8008</v>
      </c>
    </row>
    <row r="5210" spans="1:3">
      <c r="A5210">
        <v>16336</v>
      </c>
      <c r="B5210" s="8" t="s">
        <v>8010</v>
      </c>
      <c r="C5210" s="7" t="s">
        <v>8011</v>
      </c>
    </row>
    <row r="5211" spans="1:3">
      <c r="A5211">
        <v>18682</v>
      </c>
      <c r="B5211" s="16" t="s">
        <v>8012</v>
      </c>
      <c r="C5211" s="7" t="s">
        <v>8013</v>
      </c>
    </row>
    <row r="5212" spans="1:3">
      <c r="A5212">
        <v>20450</v>
      </c>
      <c r="B5212" s="13" t="s">
        <v>8014</v>
      </c>
      <c r="C5212" s="7" t="s">
        <v>8013</v>
      </c>
    </row>
    <row r="5213" spans="1:3">
      <c r="A5213">
        <v>26164</v>
      </c>
      <c r="B5213" s="8" t="s">
        <v>8015</v>
      </c>
      <c r="C5213" s="7" t="s">
        <v>8013</v>
      </c>
    </row>
    <row r="5214" spans="1:3">
      <c r="A5214">
        <v>33008</v>
      </c>
      <c r="B5214" s="8" t="s">
        <v>8016</v>
      </c>
      <c r="C5214" s="7" t="s">
        <v>8013</v>
      </c>
    </row>
    <row r="5215" spans="1:3">
      <c r="A5215">
        <v>5628</v>
      </c>
      <c r="B5215" s="6" t="s">
        <v>8017</v>
      </c>
      <c r="C5215" s="7" t="s">
        <v>8018</v>
      </c>
    </row>
    <row r="5216" spans="1:3">
      <c r="A5216">
        <v>23547</v>
      </c>
      <c r="B5216" s="8" t="s">
        <v>8019</v>
      </c>
      <c r="C5216" s="7" t="s">
        <v>8018</v>
      </c>
    </row>
    <row r="5217" spans="1:3">
      <c r="A5217">
        <v>31282</v>
      </c>
      <c r="B5217" s="9" t="s">
        <v>8020</v>
      </c>
      <c r="C5217" s="7" t="s">
        <v>8018</v>
      </c>
    </row>
    <row r="5218" spans="1:3">
      <c r="A5218">
        <v>21117</v>
      </c>
      <c r="B5218" s="6" t="s">
        <v>8021</v>
      </c>
      <c r="C5218" s="10" t="s">
        <v>8022</v>
      </c>
    </row>
    <row r="5219" spans="1:3">
      <c r="A5219">
        <v>1218</v>
      </c>
      <c r="B5219" s="6" t="s">
        <v>8023</v>
      </c>
      <c r="C5219" s="7" t="s">
        <v>8024</v>
      </c>
    </row>
    <row r="5220" spans="1:3">
      <c r="A5220">
        <v>34993</v>
      </c>
      <c r="B5220" s="9" t="s">
        <v>8025</v>
      </c>
      <c r="C5220" s="7" t="s">
        <v>8026</v>
      </c>
    </row>
    <row r="5221" spans="1:3">
      <c r="A5221">
        <v>23407</v>
      </c>
      <c r="B5221" s="13" t="s">
        <v>8027</v>
      </c>
      <c r="C5221" s="7" t="s">
        <v>8028</v>
      </c>
    </row>
    <row r="5222" spans="1:3">
      <c r="A5222">
        <v>6677</v>
      </c>
      <c r="B5222" s="9" t="s">
        <v>8029</v>
      </c>
      <c r="C5222" s="7" t="s">
        <v>8030</v>
      </c>
    </row>
    <row r="5223" spans="1:3">
      <c r="A5223">
        <v>471</v>
      </c>
      <c r="B5223" s="6" t="s">
        <v>8031</v>
      </c>
      <c r="C5223" s="7" t="s">
        <v>8032</v>
      </c>
    </row>
    <row r="5224" spans="1:3">
      <c r="A5224">
        <v>1091</v>
      </c>
      <c r="B5224" s="6" t="s">
        <v>8033</v>
      </c>
      <c r="C5224" s="7" t="s">
        <v>8032</v>
      </c>
    </row>
    <row r="5225" spans="1:3">
      <c r="A5225">
        <v>27160</v>
      </c>
      <c r="B5225" s="11" t="s">
        <v>8034</v>
      </c>
      <c r="C5225" s="7" t="s">
        <v>8035</v>
      </c>
    </row>
    <row r="5226" spans="1:3">
      <c r="A5226">
        <v>11815</v>
      </c>
      <c r="B5226" s="6" t="s">
        <v>8036</v>
      </c>
      <c r="C5226" s="7" t="s">
        <v>8037</v>
      </c>
    </row>
    <row r="5227" spans="1:3">
      <c r="A5227">
        <v>32047</v>
      </c>
      <c r="B5227" s="11" t="s">
        <v>8038</v>
      </c>
      <c r="C5227" s="7" t="s">
        <v>8039</v>
      </c>
    </row>
    <row r="5228" spans="1:3">
      <c r="A5228">
        <v>3265</v>
      </c>
      <c r="B5228" s="6" t="s">
        <v>8040</v>
      </c>
      <c r="C5228" s="7" t="s">
        <v>8041</v>
      </c>
    </row>
    <row r="5229" spans="1:3">
      <c r="A5229">
        <v>27023</v>
      </c>
      <c r="B5229" s="9" t="s">
        <v>8042</v>
      </c>
      <c r="C5229" s="7" t="s">
        <v>8043</v>
      </c>
    </row>
    <row r="5230" spans="1:3">
      <c r="A5230">
        <v>27567</v>
      </c>
      <c r="B5230" s="6" t="s">
        <v>8044</v>
      </c>
      <c r="C5230" s="7" t="s">
        <v>8043</v>
      </c>
    </row>
    <row r="5231" spans="1:3">
      <c r="A5231">
        <v>26591</v>
      </c>
      <c r="B5231" s="9" t="s">
        <v>8045</v>
      </c>
      <c r="C5231" s="7" t="s">
        <v>8046</v>
      </c>
    </row>
    <row r="5232" spans="1:3">
      <c r="A5232">
        <v>27855</v>
      </c>
      <c r="B5232" s="9" t="s">
        <v>8047</v>
      </c>
      <c r="C5232" s="7" t="s">
        <v>8048</v>
      </c>
    </row>
    <row r="5233" spans="1:3">
      <c r="A5233">
        <v>27109</v>
      </c>
      <c r="B5233" s="9" t="s">
        <v>8049</v>
      </c>
      <c r="C5233" s="7" t="s">
        <v>8050</v>
      </c>
    </row>
    <row r="5234" spans="1:3">
      <c r="A5234">
        <v>267</v>
      </c>
      <c r="B5234" s="6" t="s">
        <v>8051</v>
      </c>
      <c r="C5234" s="19" t="s">
        <v>8052</v>
      </c>
    </row>
    <row r="5235" spans="1:3">
      <c r="A5235">
        <v>11873</v>
      </c>
      <c r="B5235" s="6" t="s">
        <v>8053</v>
      </c>
      <c r="C5235" s="7" t="s">
        <v>8054</v>
      </c>
    </row>
    <row r="5236" spans="1:3">
      <c r="A5236">
        <v>14320</v>
      </c>
      <c r="B5236" s="6" t="s">
        <v>8055</v>
      </c>
      <c r="C5236" s="7" t="s">
        <v>8056</v>
      </c>
    </row>
    <row r="5237" spans="1:3">
      <c r="A5237">
        <v>5285</v>
      </c>
      <c r="B5237" s="6" t="s">
        <v>8057</v>
      </c>
      <c r="C5237" s="7" t="s">
        <v>8058</v>
      </c>
    </row>
    <row r="5238" spans="1:3">
      <c r="A5238">
        <v>24689</v>
      </c>
      <c r="B5238" s="6" t="s">
        <v>8059</v>
      </c>
      <c r="C5238" s="7" t="s">
        <v>8060</v>
      </c>
    </row>
    <row r="5239" spans="1:3">
      <c r="A5239">
        <v>15240</v>
      </c>
      <c r="B5239" s="8" t="s">
        <v>8061</v>
      </c>
      <c r="C5239" s="7" t="s">
        <v>8062</v>
      </c>
    </row>
    <row r="5240" spans="1:3">
      <c r="A5240">
        <v>23929</v>
      </c>
      <c r="B5240" s="13" t="s">
        <v>8063</v>
      </c>
      <c r="C5240" s="7" t="s">
        <v>8064</v>
      </c>
    </row>
    <row r="5241" spans="1:3">
      <c r="A5241">
        <v>26716</v>
      </c>
      <c r="B5241" s="9" t="s">
        <v>8065</v>
      </c>
      <c r="C5241" s="7" t="s">
        <v>8064</v>
      </c>
    </row>
    <row r="5242" spans="1:3">
      <c r="A5242">
        <v>28021</v>
      </c>
      <c r="B5242" s="11" t="s">
        <v>8066</v>
      </c>
      <c r="C5242" s="7" t="s">
        <v>8067</v>
      </c>
    </row>
    <row r="5243" spans="1:3">
      <c r="A5243">
        <v>23442</v>
      </c>
      <c r="B5243" s="13" t="s">
        <v>8068</v>
      </c>
      <c r="C5243" s="7" t="s">
        <v>8069</v>
      </c>
    </row>
    <row r="5244" spans="1:3">
      <c r="A5244">
        <v>33350</v>
      </c>
      <c r="B5244" s="9" t="s">
        <v>8070</v>
      </c>
      <c r="C5244" s="7" t="s">
        <v>8071</v>
      </c>
    </row>
    <row r="5245" spans="1:3">
      <c r="A5245">
        <v>9587</v>
      </c>
      <c r="B5245" s="6" t="s">
        <v>8072</v>
      </c>
      <c r="C5245" s="7" t="s">
        <v>8073</v>
      </c>
    </row>
    <row r="5246" spans="1:3">
      <c r="A5246">
        <v>23460</v>
      </c>
      <c r="B5246" s="6" t="s">
        <v>8074</v>
      </c>
      <c r="C5246" s="7" t="s">
        <v>8075</v>
      </c>
    </row>
    <row r="5247" spans="1:3">
      <c r="A5247">
        <v>25953</v>
      </c>
      <c r="B5247" s="11" t="s">
        <v>8076</v>
      </c>
      <c r="C5247" s="7" t="s">
        <v>8077</v>
      </c>
    </row>
    <row r="5248" spans="1:3">
      <c r="A5248">
        <v>28596</v>
      </c>
      <c r="B5248" s="11" t="s">
        <v>8078</v>
      </c>
      <c r="C5248" s="7" t="s">
        <v>8079</v>
      </c>
    </row>
    <row r="5249" spans="1:3">
      <c r="A5249">
        <v>25521</v>
      </c>
      <c r="B5249" s="11" t="s">
        <v>8080</v>
      </c>
      <c r="C5249" s="7" t="s">
        <v>8081</v>
      </c>
    </row>
    <row r="5250" spans="1:3">
      <c r="A5250">
        <v>32148</v>
      </c>
      <c r="B5250" s="11" t="s">
        <v>8082</v>
      </c>
      <c r="C5250" s="7" t="s">
        <v>8081</v>
      </c>
    </row>
    <row r="5251" spans="1:3">
      <c r="A5251">
        <v>33985</v>
      </c>
      <c r="B5251" s="6" t="s">
        <v>8083</v>
      </c>
      <c r="C5251" s="7" t="s">
        <v>8084</v>
      </c>
    </row>
    <row r="5252" spans="1:3">
      <c r="A5252">
        <v>32202</v>
      </c>
      <c r="B5252" s="6" t="s">
        <v>8085</v>
      </c>
      <c r="C5252" s="7" t="s">
        <v>8086</v>
      </c>
    </row>
    <row r="5253" spans="1:3">
      <c r="A5253">
        <v>24187</v>
      </c>
      <c r="B5253" s="6" t="s">
        <v>8087</v>
      </c>
      <c r="C5253" s="7" t="s">
        <v>8088</v>
      </c>
    </row>
    <row r="5254" spans="1:3">
      <c r="A5254">
        <v>25880</v>
      </c>
      <c r="B5254" s="9" t="s">
        <v>8089</v>
      </c>
      <c r="C5254" s="7" t="s">
        <v>8090</v>
      </c>
    </row>
    <row r="5255" spans="1:3">
      <c r="A5255">
        <v>27235</v>
      </c>
      <c r="B5255" s="9" t="s">
        <v>8091</v>
      </c>
      <c r="C5255" s="7" t="s">
        <v>8092</v>
      </c>
    </row>
    <row r="5256" spans="1:3">
      <c r="A5256">
        <v>27664</v>
      </c>
      <c r="B5256" s="8" t="s">
        <v>8093</v>
      </c>
      <c r="C5256" s="7" t="s">
        <v>8092</v>
      </c>
    </row>
    <row r="5257" spans="1:3">
      <c r="A5257">
        <v>28940</v>
      </c>
      <c r="B5257" s="11" t="s">
        <v>8094</v>
      </c>
      <c r="C5257" s="7" t="s">
        <v>8095</v>
      </c>
    </row>
    <row r="5258" spans="1:3">
      <c r="A5258">
        <v>31158</v>
      </c>
      <c r="B5258" s="11" t="s">
        <v>8096</v>
      </c>
      <c r="C5258" s="7" t="s">
        <v>8097</v>
      </c>
    </row>
    <row r="5259" spans="1:3">
      <c r="A5259">
        <v>254</v>
      </c>
      <c r="B5259" s="6" t="s">
        <v>8098</v>
      </c>
      <c r="C5259" s="7" t="s">
        <v>8099</v>
      </c>
    </row>
    <row r="5260" spans="1:3">
      <c r="A5260">
        <v>9933</v>
      </c>
      <c r="B5260" s="6" t="s">
        <v>8100</v>
      </c>
      <c r="C5260" s="7" t="s">
        <v>8101</v>
      </c>
    </row>
    <row r="5261" spans="1:3">
      <c r="A5261">
        <v>23527</v>
      </c>
      <c r="B5261" s="6" t="s">
        <v>8102</v>
      </c>
      <c r="C5261" s="7" t="s">
        <v>8103</v>
      </c>
    </row>
    <row r="5262" spans="1:3">
      <c r="A5262">
        <v>7135</v>
      </c>
      <c r="B5262" s="6" t="s">
        <v>8104</v>
      </c>
      <c r="C5262" s="7" t="s">
        <v>8105</v>
      </c>
    </row>
    <row r="5263" spans="1:3">
      <c r="A5263">
        <v>28718</v>
      </c>
      <c r="B5263" s="6" t="s">
        <v>8106</v>
      </c>
      <c r="C5263" s="7" t="s">
        <v>8107</v>
      </c>
    </row>
    <row r="5264" spans="1:3">
      <c r="A5264">
        <v>29180</v>
      </c>
      <c r="B5264" s="9" t="s">
        <v>8108</v>
      </c>
      <c r="C5264" s="7" t="s">
        <v>8107</v>
      </c>
    </row>
    <row r="5265" spans="1:3">
      <c r="A5265">
        <v>7463</v>
      </c>
      <c r="B5265" s="6" t="s">
        <v>8109</v>
      </c>
      <c r="C5265" s="7" t="s">
        <v>8110</v>
      </c>
    </row>
    <row r="5266" spans="1:3">
      <c r="A5266">
        <v>19667</v>
      </c>
      <c r="B5266" s="12" t="s">
        <v>8111</v>
      </c>
      <c r="C5266" s="7" t="s">
        <v>8112</v>
      </c>
    </row>
    <row r="5267" spans="1:3">
      <c r="A5267">
        <v>32426</v>
      </c>
      <c r="B5267" s="6" t="s">
        <v>8113</v>
      </c>
      <c r="C5267" s="7" t="s">
        <v>8112</v>
      </c>
    </row>
    <row r="5268" spans="1:3">
      <c r="A5268">
        <v>3146</v>
      </c>
      <c r="B5268" s="6" t="s">
        <v>8114</v>
      </c>
      <c r="C5268" s="7" t="s">
        <v>8115</v>
      </c>
    </row>
    <row r="5269" spans="1:3">
      <c r="A5269">
        <v>21307</v>
      </c>
      <c r="B5269" s="9" t="s">
        <v>8116</v>
      </c>
      <c r="C5269" s="7" t="s">
        <v>8117</v>
      </c>
    </row>
    <row r="5270" spans="1:3">
      <c r="A5270">
        <v>24790</v>
      </c>
      <c r="B5270" s="13" t="s">
        <v>8118</v>
      </c>
      <c r="C5270" s="7" t="s">
        <v>8119</v>
      </c>
    </row>
    <row r="5271" spans="1:3">
      <c r="A5271">
        <v>34045</v>
      </c>
      <c r="B5271" s="9" t="s">
        <v>8120</v>
      </c>
      <c r="C5271" s="7" t="s">
        <v>8121</v>
      </c>
    </row>
    <row r="5272" spans="1:3">
      <c r="A5272">
        <v>2521</v>
      </c>
      <c r="B5272" s="6" t="s">
        <v>8122</v>
      </c>
      <c r="C5272" s="7" t="s">
        <v>8123</v>
      </c>
    </row>
    <row r="5273" spans="1:3">
      <c r="A5273">
        <v>9915</v>
      </c>
      <c r="B5273" s="6" t="s">
        <v>8124</v>
      </c>
      <c r="C5273" s="7" t="s">
        <v>8123</v>
      </c>
    </row>
    <row r="5274" spans="1:3">
      <c r="A5274">
        <v>8671</v>
      </c>
      <c r="B5274" s="9" t="s">
        <v>8125</v>
      </c>
      <c r="C5274" s="7" t="s">
        <v>8126</v>
      </c>
    </row>
    <row r="5275" spans="1:3">
      <c r="A5275">
        <v>14839</v>
      </c>
      <c r="B5275" s="6" t="s">
        <v>8127</v>
      </c>
      <c r="C5275" s="7" t="s">
        <v>8126</v>
      </c>
    </row>
    <row r="5276" spans="1:3">
      <c r="A5276">
        <v>10830</v>
      </c>
      <c r="B5276" s="6" t="s">
        <v>8128</v>
      </c>
      <c r="C5276" s="7" t="s">
        <v>8129</v>
      </c>
    </row>
    <row r="5277" spans="1:3">
      <c r="A5277">
        <v>7421</v>
      </c>
      <c r="B5277" s="6" t="s">
        <v>8130</v>
      </c>
      <c r="C5277" s="7" t="s">
        <v>8131</v>
      </c>
    </row>
    <row r="5278" spans="1:3">
      <c r="A5278">
        <v>31777</v>
      </c>
      <c r="B5278" s="9" t="s">
        <v>8132</v>
      </c>
      <c r="C5278" s="7" t="s">
        <v>8131</v>
      </c>
    </row>
    <row r="5279" spans="1:3">
      <c r="A5279">
        <v>35211</v>
      </c>
      <c r="B5279" s="9" t="s">
        <v>8133</v>
      </c>
      <c r="C5279" s="7" t="s">
        <v>8131</v>
      </c>
    </row>
    <row r="5280" spans="1:3">
      <c r="A5280">
        <v>36062</v>
      </c>
      <c r="B5280" s="11" t="s">
        <v>8134</v>
      </c>
      <c r="C5280" s="7" t="s">
        <v>8131</v>
      </c>
    </row>
    <row r="5281" spans="1:3">
      <c r="A5281">
        <v>20340</v>
      </c>
      <c r="B5281" s="6" t="s">
        <v>8135</v>
      </c>
      <c r="C5281" s="7" t="s">
        <v>8136</v>
      </c>
    </row>
    <row r="5282" spans="1:3">
      <c r="A5282">
        <v>7468</v>
      </c>
      <c r="B5282" s="6" t="s">
        <v>8137</v>
      </c>
      <c r="C5282" s="7" t="s">
        <v>8138</v>
      </c>
    </row>
    <row r="5283" spans="1:3">
      <c r="A5283">
        <v>4484</v>
      </c>
      <c r="B5283" s="8" t="s">
        <v>8139</v>
      </c>
      <c r="C5283" s="7" t="s">
        <v>8140</v>
      </c>
    </row>
    <row r="5284" spans="1:3">
      <c r="A5284">
        <v>6589</v>
      </c>
      <c r="B5284" s="6" t="s">
        <v>8141</v>
      </c>
      <c r="C5284" s="7" t="s">
        <v>8142</v>
      </c>
    </row>
    <row r="5285" spans="1:3">
      <c r="A5285">
        <v>32069</v>
      </c>
      <c r="B5285" s="11" t="s">
        <v>8143</v>
      </c>
      <c r="C5285" s="7" t="s">
        <v>8144</v>
      </c>
    </row>
    <row r="5286" spans="1:3">
      <c r="A5286">
        <v>25132</v>
      </c>
      <c r="B5286" s="11" t="s">
        <v>8145</v>
      </c>
      <c r="C5286" s="7" t="s">
        <v>8146</v>
      </c>
    </row>
    <row r="5287" spans="1:3">
      <c r="A5287">
        <v>8333</v>
      </c>
      <c r="B5287" s="6" t="s">
        <v>8147</v>
      </c>
      <c r="C5287" s="7" t="s">
        <v>8148</v>
      </c>
    </row>
    <row r="5288" spans="1:3">
      <c r="A5288">
        <v>20105</v>
      </c>
      <c r="B5288" s="6" t="s">
        <v>8149</v>
      </c>
      <c r="C5288" s="7" t="s">
        <v>8150</v>
      </c>
    </row>
    <row r="5289" spans="1:3">
      <c r="A5289">
        <v>24075</v>
      </c>
      <c r="B5289" s="6" t="s">
        <v>8151</v>
      </c>
      <c r="C5289" s="7" t="s">
        <v>8150</v>
      </c>
    </row>
    <row r="5290" spans="1:3">
      <c r="A5290">
        <v>33221</v>
      </c>
      <c r="B5290" s="11" t="s">
        <v>8152</v>
      </c>
      <c r="C5290" s="7" t="s">
        <v>8150</v>
      </c>
    </row>
    <row r="5291" spans="1:3">
      <c r="A5291">
        <v>34630</v>
      </c>
      <c r="B5291" s="9" t="s">
        <v>8153</v>
      </c>
      <c r="C5291" s="7" t="s">
        <v>8150</v>
      </c>
    </row>
    <row r="5292" spans="1:3">
      <c r="A5292">
        <v>13715</v>
      </c>
      <c r="B5292" s="6" t="s">
        <v>8154</v>
      </c>
      <c r="C5292" s="7" t="s">
        <v>8155</v>
      </c>
    </row>
    <row r="5293" spans="1:3">
      <c r="A5293">
        <v>21453</v>
      </c>
      <c r="B5293" s="13" t="s">
        <v>8156</v>
      </c>
      <c r="C5293" s="7" t="s">
        <v>8157</v>
      </c>
    </row>
    <row r="5294" spans="1:3">
      <c r="A5294">
        <v>23083</v>
      </c>
      <c r="B5294" s="13" t="s">
        <v>8158</v>
      </c>
      <c r="C5294" s="7" t="s">
        <v>8159</v>
      </c>
    </row>
    <row r="5295" spans="1:3">
      <c r="A5295">
        <v>18908</v>
      </c>
      <c r="B5295" s="13" t="s">
        <v>8160</v>
      </c>
      <c r="C5295" s="7" t="s">
        <v>8161</v>
      </c>
    </row>
    <row r="5296" spans="1:3">
      <c r="A5296">
        <v>33349</v>
      </c>
      <c r="B5296" s="11" t="s">
        <v>8162</v>
      </c>
      <c r="C5296" s="7" t="s">
        <v>8163</v>
      </c>
    </row>
    <row r="5297" spans="1:3">
      <c r="A5297">
        <v>15788</v>
      </c>
      <c r="B5297" s="6" t="s">
        <v>8164</v>
      </c>
      <c r="C5297" s="7" t="s">
        <v>8165</v>
      </c>
    </row>
    <row r="5298" spans="1:3">
      <c r="A5298">
        <v>27733</v>
      </c>
      <c r="B5298" s="9" t="s">
        <v>8166</v>
      </c>
      <c r="C5298" s="7" t="s">
        <v>8167</v>
      </c>
    </row>
    <row r="5299" spans="1:3">
      <c r="A5299">
        <v>6585</v>
      </c>
      <c r="B5299" s="6" t="s">
        <v>8168</v>
      </c>
      <c r="C5299" s="7" t="s">
        <v>8169</v>
      </c>
    </row>
    <row r="5300" spans="1:3">
      <c r="A5300">
        <v>8044</v>
      </c>
      <c r="B5300" s="6" t="s">
        <v>8170</v>
      </c>
      <c r="C5300" s="7" t="s">
        <v>8171</v>
      </c>
    </row>
    <row r="5301" spans="1:3">
      <c r="A5301">
        <v>8048</v>
      </c>
      <c r="B5301" s="6" t="s">
        <v>8172</v>
      </c>
      <c r="C5301" s="7" t="s">
        <v>8171</v>
      </c>
    </row>
    <row r="5302" spans="1:3">
      <c r="A5302">
        <v>21634</v>
      </c>
      <c r="B5302" s="13" t="s">
        <v>8173</v>
      </c>
      <c r="C5302" s="7" t="s">
        <v>8174</v>
      </c>
    </row>
    <row r="5303" spans="1:3">
      <c r="A5303">
        <v>15846</v>
      </c>
      <c r="B5303" s="8" t="s">
        <v>8175</v>
      </c>
      <c r="C5303" s="7" t="s">
        <v>8176</v>
      </c>
    </row>
    <row r="5304" spans="1:3">
      <c r="A5304">
        <v>3494</v>
      </c>
      <c r="B5304" s="15" t="s">
        <v>8177</v>
      </c>
      <c r="C5304" s="7" t="s">
        <v>8178</v>
      </c>
    </row>
    <row r="5305" spans="1:3">
      <c r="A5305">
        <v>4608</v>
      </c>
      <c r="B5305" s="14" t="s">
        <v>8179</v>
      </c>
      <c r="C5305" s="7" t="s">
        <v>8180</v>
      </c>
    </row>
    <row r="5306" spans="1:3">
      <c r="A5306">
        <v>27629</v>
      </c>
      <c r="B5306" s="11" t="s">
        <v>8181</v>
      </c>
      <c r="C5306" s="7" t="s">
        <v>8182</v>
      </c>
    </row>
    <row r="5307" spans="1:3">
      <c r="A5307">
        <v>16531</v>
      </c>
      <c r="B5307" s="6" t="s">
        <v>8183</v>
      </c>
      <c r="C5307" s="7" t="s">
        <v>8184</v>
      </c>
    </row>
    <row r="5308" spans="1:3">
      <c r="A5308">
        <v>20226</v>
      </c>
      <c r="B5308" s="13" t="s">
        <v>8185</v>
      </c>
      <c r="C5308" s="7" t="s">
        <v>8186</v>
      </c>
    </row>
    <row r="5309" spans="1:3">
      <c r="A5309">
        <v>5407</v>
      </c>
      <c r="B5309" s="6" t="s">
        <v>8187</v>
      </c>
      <c r="C5309" s="7" t="s">
        <v>8188</v>
      </c>
    </row>
    <row r="5310" spans="1:3">
      <c r="A5310">
        <v>27658</v>
      </c>
      <c r="B5310" s="11" t="s">
        <v>8189</v>
      </c>
      <c r="C5310" s="7" t="s">
        <v>8190</v>
      </c>
    </row>
    <row r="5311" spans="1:3">
      <c r="A5311">
        <v>2752</v>
      </c>
      <c r="B5311" s="16" t="s">
        <v>8191</v>
      </c>
      <c r="C5311" s="7" t="s">
        <v>8192</v>
      </c>
    </row>
    <row r="5312" spans="1:3">
      <c r="A5312">
        <v>17300</v>
      </c>
      <c r="B5312" s="11" t="s">
        <v>8193</v>
      </c>
      <c r="C5312" s="7" t="s">
        <v>8192</v>
      </c>
    </row>
    <row r="5313" spans="1:3">
      <c r="A5313">
        <v>20278</v>
      </c>
      <c r="B5313" s="11" t="s">
        <v>8194</v>
      </c>
      <c r="C5313" s="7" t="s">
        <v>8192</v>
      </c>
    </row>
    <row r="5314" spans="1:3">
      <c r="A5314">
        <v>34892</v>
      </c>
      <c r="B5314" s="9" t="s">
        <v>8195</v>
      </c>
      <c r="C5314" s="7" t="s">
        <v>8192</v>
      </c>
    </row>
    <row r="5315" spans="1:3">
      <c r="A5315">
        <v>35882</v>
      </c>
      <c r="B5315" s="11" t="s">
        <v>8196</v>
      </c>
      <c r="C5315" s="7" t="s">
        <v>8192</v>
      </c>
    </row>
    <row r="5316" spans="1:3">
      <c r="A5316">
        <v>333</v>
      </c>
      <c r="B5316" s="16" t="s">
        <v>8197</v>
      </c>
      <c r="C5316" s="7" t="s">
        <v>8198</v>
      </c>
    </row>
    <row r="5317" spans="1:3">
      <c r="A5317">
        <v>733</v>
      </c>
      <c r="B5317" s="11" t="s">
        <v>8199</v>
      </c>
      <c r="C5317" s="7" t="s">
        <v>8198</v>
      </c>
    </row>
    <row r="5318" spans="1:3">
      <c r="A5318">
        <v>959</v>
      </c>
      <c r="B5318" s="6" t="s">
        <v>8200</v>
      </c>
      <c r="C5318" s="7" t="s">
        <v>8198</v>
      </c>
    </row>
    <row r="5319" spans="1:3">
      <c r="A5319">
        <v>1050</v>
      </c>
      <c r="B5319" s="6" t="s">
        <v>8201</v>
      </c>
      <c r="C5319" s="7" t="s">
        <v>8198</v>
      </c>
    </row>
    <row r="5320" spans="1:3">
      <c r="A5320">
        <v>1131</v>
      </c>
      <c r="B5320" s="6" t="s">
        <v>8202</v>
      </c>
      <c r="C5320" s="7" t="s">
        <v>8198</v>
      </c>
    </row>
    <row r="5321" spans="1:3">
      <c r="A5321">
        <v>1217</v>
      </c>
      <c r="B5321" s="6" t="s">
        <v>8203</v>
      </c>
      <c r="C5321" s="7" t="s">
        <v>8198</v>
      </c>
    </row>
    <row r="5322" spans="1:3">
      <c r="A5322">
        <v>1644</v>
      </c>
      <c r="B5322" s="6" t="s">
        <v>8204</v>
      </c>
      <c r="C5322" s="7" t="s">
        <v>8198</v>
      </c>
    </row>
    <row r="5323" spans="1:3">
      <c r="A5323">
        <v>1732</v>
      </c>
      <c r="B5323" s="6" t="s">
        <v>8205</v>
      </c>
      <c r="C5323" s="7" t="s">
        <v>8198</v>
      </c>
    </row>
    <row r="5324" spans="1:3">
      <c r="A5324">
        <v>2063</v>
      </c>
      <c r="B5324" s="6" t="s">
        <v>8206</v>
      </c>
      <c r="C5324" s="7" t="s">
        <v>8198</v>
      </c>
    </row>
    <row r="5325" spans="1:3">
      <c r="A5325">
        <v>2116</v>
      </c>
      <c r="B5325" s="6" t="s">
        <v>8207</v>
      </c>
      <c r="C5325" s="7" t="s">
        <v>8198</v>
      </c>
    </row>
    <row r="5326" spans="1:3">
      <c r="A5326">
        <v>2143</v>
      </c>
      <c r="B5326" s="6" t="s">
        <v>8208</v>
      </c>
      <c r="C5326" s="7" t="s">
        <v>8198</v>
      </c>
    </row>
    <row r="5327" spans="1:3">
      <c r="A5327">
        <v>2507</v>
      </c>
      <c r="B5327" s="6" t="s">
        <v>8209</v>
      </c>
      <c r="C5327" s="7" t="s">
        <v>8198</v>
      </c>
    </row>
    <row r="5328" spans="1:3">
      <c r="A5328">
        <v>2525</v>
      </c>
      <c r="B5328" s="6" t="s">
        <v>8210</v>
      </c>
      <c r="C5328" s="7" t="s">
        <v>8198</v>
      </c>
    </row>
    <row r="5329" spans="1:3">
      <c r="A5329">
        <v>3293</v>
      </c>
      <c r="B5329" s="6" t="s">
        <v>8211</v>
      </c>
      <c r="C5329" s="7" t="s">
        <v>8198</v>
      </c>
    </row>
    <row r="5330" spans="1:3">
      <c r="A5330">
        <v>3408</v>
      </c>
      <c r="B5330" s="16" t="s">
        <v>8212</v>
      </c>
      <c r="C5330" s="7" t="s">
        <v>8198</v>
      </c>
    </row>
    <row r="5331" spans="1:3">
      <c r="A5331">
        <v>3587</v>
      </c>
      <c r="B5331" s="6" t="s">
        <v>8213</v>
      </c>
      <c r="C5331" s="7" t="s">
        <v>8198</v>
      </c>
    </row>
    <row r="5332" spans="1:3">
      <c r="A5332">
        <v>3660</v>
      </c>
      <c r="B5332" s="6" t="s">
        <v>8214</v>
      </c>
      <c r="C5332" s="7" t="s">
        <v>8198</v>
      </c>
    </row>
    <row r="5333" spans="1:3">
      <c r="A5333">
        <v>3816</v>
      </c>
      <c r="B5333" s="6" t="s">
        <v>8215</v>
      </c>
      <c r="C5333" s="7" t="s">
        <v>8198</v>
      </c>
    </row>
    <row r="5334" spans="1:3">
      <c r="A5334">
        <v>3998</v>
      </c>
      <c r="B5334" s="6" t="s">
        <v>8216</v>
      </c>
      <c r="C5334" s="7" t="s">
        <v>8198</v>
      </c>
    </row>
    <row r="5335" spans="1:3">
      <c r="A5335">
        <v>4191</v>
      </c>
      <c r="B5335" s="6" t="s">
        <v>8217</v>
      </c>
      <c r="C5335" s="7" t="s">
        <v>8198</v>
      </c>
    </row>
    <row r="5336" spans="1:3">
      <c r="A5336">
        <v>4341</v>
      </c>
      <c r="B5336" s="6" t="s">
        <v>8218</v>
      </c>
      <c r="C5336" s="7" t="s">
        <v>8198</v>
      </c>
    </row>
    <row r="5337" spans="1:3">
      <c r="A5337">
        <v>4604</v>
      </c>
      <c r="B5337" s="6" t="s">
        <v>8219</v>
      </c>
      <c r="C5337" s="7" t="s">
        <v>8198</v>
      </c>
    </row>
    <row r="5338" spans="1:3">
      <c r="A5338">
        <v>4820</v>
      </c>
      <c r="B5338" s="16" t="s">
        <v>8220</v>
      </c>
      <c r="C5338" s="7" t="s">
        <v>8198</v>
      </c>
    </row>
    <row r="5339" spans="1:3">
      <c r="A5339">
        <v>4988</v>
      </c>
      <c r="B5339" s="6" t="s">
        <v>8221</v>
      </c>
      <c r="C5339" s="7" t="s">
        <v>8198</v>
      </c>
    </row>
    <row r="5340" spans="1:3">
      <c r="A5340">
        <v>5319</v>
      </c>
      <c r="B5340" s="9" t="s">
        <v>8222</v>
      </c>
      <c r="C5340" s="7" t="s">
        <v>8198</v>
      </c>
    </row>
    <row r="5341" spans="1:3">
      <c r="A5341">
        <v>5441</v>
      </c>
      <c r="B5341" s="6" t="s">
        <v>8223</v>
      </c>
      <c r="C5341" s="7" t="s">
        <v>8198</v>
      </c>
    </row>
    <row r="5342" spans="1:3">
      <c r="A5342">
        <v>5547</v>
      </c>
      <c r="B5342" s="6" t="s">
        <v>8224</v>
      </c>
      <c r="C5342" s="7" t="s">
        <v>8198</v>
      </c>
    </row>
    <row r="5343" spans="1:3">
      <c r="A5343">
        <v>5898</v>
      </c>
      <c r="B5343" s="6" t="s">
        <v>8225</v>
      </c>
      <c r="C5343" s="7" t="s">
        <v>8198</v>
      </c>
    </row>
    <row r="5344" spans="1:3">
      <c r="A5344">
        <v>6202</v>
      </c>
      <c r="B5344" s="16" t="s">
        <v>8226</v>
      </c>
      <c r="C5344" s="7" t="s">
        <v>8198</v>
      </c>
    </row>
    <row r="5345" spans="1:3">
      <c r="A5345">
        <v>6872</v>
      </c>
      <c r="B5345" s="6" t="s">
        <v>8227</v>
      </c>
      <c r="C5345" s="7" t="s">
        <v>8198</v>
      </c>
    </row>
    <row r="5346" spans="1:3">
      <c r="A5346">
        <v>7030</v>
      </c>
      <c r="B5346" s="6" t="s">
        <v>8228</v>
      </c>
      <c r="C5346" s="7" t="s">
        <v>8198</v>
      </c>
    </row>
    <row r="5347" spans="1:3">
      <c r="A5347">
        <v>7051</v>
      </c>
      <c r="B5347" s="9" t="s">
        <v>8229</v>
      </c>
      <c r="C5347" s="7" t="s">
        <v>8198</v>
      </c>
    </row>
    <row r="5348" spans="1:3">
      <c r="A5348">
        <v>7246</v>
      </c>
      <c r="B5348" s="6" t="s">
        <v>8230</v>
      </c>
      <c r="C5348" s="7" t="s">
        <v>8198</v>
      </c>
    </row>
    <row r="5349" spans="1:3">
      <c r="A5349">
        <v>7655</v>
      </c>
      <c r="B5349" s="6" t="s">
        <v>8231</v>
      </c>
      <c r="C5349" s="7" t="s">
        <v>8198</v>
      </c>
    </row>
    <row r="5350" spans="1:3">
      <c r="A5350">
        <v>7714</v>
      </c>
      <c r="B5350" s="9" t="s">
        <v>8232</v>
      </c>
      <c r="C5350" s="7" t="s">
        <v>8198</v>
      </c>
    </row>
    <row r="5351" spans="1:3">
      <c r="A5351">
        <v>7715</v>
      </c>
      <c r="B5351" s="6" t="s">
        <v>8233</v>
      </c>
      <c r="C5351" s="7" t="s">
        <v>8198</v>
      </c>
    </row>
    <row r="5352" spans="1:3">
      <c r="A5352">
        <v>7762</v>
      </c>
      <c r="B5352" s="6" t="s">
        <v>8234</v>
      </c>
      <c r="C5352" s="7" t="s">
        <v>8198</v>
      </c>
    </row>
    <row r="5353" spans="1:3">
      <c r="A5353">
        <v>7984</v>
      </c>
      <c r="B5353" s="16" t="s">
        <v>8235</v>
      </c>
      <c r="C5353" s="7" t="s">
        <v>8198</v>
      </c>
    </row>
    <row r="5354" spans="1:3">
      <c r="A5354">
        <v>8521</v>
      </c>
      <c r="B5354" s="6" t="s">
        <v>8236</v>
      </c>
      <c r="C5354" s="7" t="s">
        <v>8198</v>
      </c>
    </row>
    <row r="5355" spans="1:3">
      <c r="A5355">
        <v>8652</v>
      </c>
      <c r="B5355" s="16" t="s">
        <v>8237</v>
      </c>
      <c r="C5355" s="7" t="s">
        <v>8198</v>
      </c>
    </row>
    <row r="5356" spans="1:3">
      <c r="A5356">
        <v>8878</v>
      </c>
      <c r="B5356" s="9" t="s">
        <v>8238</v>
      </c>
      <c r="C5356" s="7" t="s">
        <v>8198</v>
      </c>
    </row>
    <row r="5357" spans="1:3">
      <c r="A5357">
        <v>8964</v>
      </c>
      <c r="B5357" s="9" t="s">
        <v>8239</v>
      </c>
      <c r="C5357" s="7" t="s">
        <v>8198</v>
      </c>
    </row>
    <row r="5358" spans="1:3">
      <c r="A5358">
        <v>9018</v>
      </c>
      <c r="B5358" s="9" t="s">
        <v>8240</v>
      </c>
      <c r="C5358" s="7" t="s">
        <v>8198</v>
      </c>
    </row>
    <row r="5359" spans="1:3">
      <c r="A5359">
        <v>9399</v>
      </c>
      <c r="B5359" s="6" t="s">
        <v>8241</v>
      </c>
      <c r="C5359" s="7" t="s">
        <v>8198</v>
      </c>
    </row>
    <row r="5360" spans="1:3">
      <c r="A5360">
        <v>9576</v>
      </c>
      <c r="B5360" s="6" t="s">
        <v>8242</v>
      </c>
      <c r="C5360" s="7" t="s">
        <v>8198</v>
      </c>
    </row>
    <row r="5361" spans="1:3">
      <c r="A5361">
        <v>9765</v>
      </c>
      <c r="B5361" s="6" t="s">
        <v>8243</v>
      </c>
      <c r="C5361" s="7" t="s">
        <v>8198</v>
      </c>
    </row>
    <row r="5362" spans="1:3">
      <c r="A5362">
        <v>9790</v>
      </c>
      <c r="B5362" s="6" t="s">
        <v>8244</v>
      </c>
      <c r="C5362" s="7" t="s">
        <v>8198</v>
      </c>
    </row>
    <row r="5363" spans="1:3">
      <c r="A5363">
        <v>9982</v>
      </c>
      <c r="B5363" s="16" t="s">
        <v>8245</v>
      </c>
      <c r="C5363" s="7" t="s">
        <v>8198</v>
      </c>
    </row>
    <row r="5364" spans="1:3">
      <c r="A5364">
        <v>10422</v>
      </c>
      <c r="B5364" s="6" t="s">
        <v>8246</v>
      </c>
      <c r="C5364" s="7" t="s">
        <v>8198</v>
      </c>
    </row>
    <row r="5365" spans="1:3">
      <c r="A5365">
        <v>10618</v>
      </c>
      <c r="B5365" s="16" t="s">
        <v>8247</v>
      </c>
      <c r="C5365" s="7" t="s">
        <v>8198</v>
      </c>
    </row>
    <row r="5366" spans="1:3">
      <c r="A5366">
        <v>11020</v>
      </c>
      <c r="B5366" s="6" t="s">
        <v>8248</v>
      </c>
      <c r="C5366" s="7" t="s">
        <v>8198</v>
      </c>
    </row>
    <row r="5367" spans="1:3">
      <c r="A5367">
        <v>11060</v>
      </c>
      <c r="B5367" s="6" t="s">
        <v>8249</v>
      </c>
      <c r="C5367" s="7" t="s">
        <v>8198</v>
      </c>
    </row>
    <row r="5368" spans="1:3">
      <c r="A5368">
        <v>11130</v>
      </c>
      <c r="B5368" s="9" t="s">
        <v>8250</v>
      </c>
      <c r="C5368" s="7" t="s">
        <v>8198</v>
      </c>
    </row>
    <row r="5369" spans="1:3">
      <c r="A5369">
        <v>11201</v>
      </c>
      <c r="B5369" s="6" t="s">
        <v>8251</v>
      </c>
      <c r="C5369" s="7" t="s">
        <v>8198</v>
      </c>
    </row>
    <row r="5370" spans="1:3">
      <c r="A5370">
        <v>11593</v>
      </c>
      <c r="B5370" s="16" t="s">
        <v>8252</v>
      </c>
      <c r="C5370" s="7" t="s">
        <v>8198</v>
      </c>
    </row>
    <row r="5371" spans="1:3">
      <c r="A5371">
        <v>12018</v>
      </c>
      <c r="B5371" s="6" t="s">
        <v>8253</v>
      </c>
      <c r="C5371" s="7" t="s">
        <v>8198</v>
      </c>
    </row>
    <row r="5372" spans="1:3">
      <c r="A5372">
        <v>12228</v>
      </c>
      <c r="B5372" s="9" t="s">
        <v>8254</v>
      </c>
      <c r="C5372" s="7" t="s">
        <v>8198</v>
      </c>
    </row>
    <row r="5373" spans="1:3">
      <c r="A5373">
        <v>12726</v>
      </c>
      <c r="B5373" s="6" t="s">
        <v>8255</v>
      </c>
      <c r="C5373" s="7" t="s">
        <v>8198</v>
      </c>
    </row>
    <row r="5374" spans="1:3">
      <c r="A5374">
        <v>12961</v>
      </c>
      <c r="B5374" s="9" t="s">
        <v>8256</v>
      </c>
      <c r="C5374" s="7" t="s">
        <v>8198</v>
      </c>
    </row>
    <row r="5375" spans="1:3">
      <c r="A5375">
        <v>13947</v>
      </c>
      <c r="B5375" s="6" t="s">
        <v>8257</v>
      </c>
      <c r="C5375" s="7" t="s">
        <v>8198</v>
      </c>
    </row>
    <row r="5376" spans="1:3">
      <c r="A5376">
        <v>14046</v>
      </c>
      <c r="B5376" s="14" t="s">
        <v>8258</v>
      </c>
      <c r="C5376" s="7" t="s">
        <v>8198</v>
      </c>
    </row>
    <row r="5377" spans="1:3">
      <c r="A5377">
        <v>14058</v>
      </c>
      <c r="B5377" s="9" t="s">
        <v>8259</v>
      </c>
      <c r="C5377" s="7" t="s">
        <v>8198</v>
      </c>
    </row>
    <row r="5378" spans="1:3">
      <c r="A5378">
        <v>14167</v>
      </c>
      <c r="B5378" s="6" t="s">
        <v>8260</v>
      </c>
      <c r="C5378" s="7" t="s">
        <v>8198</v>
      </c>
    </row>
    <row r="5379" spans="1:3">
      <c r="A5379">
        <v>14187</v>
      </c>
      <c r="B5379" s="6" t="s">
        <v>8261</v>
      </c>
      <c r="C5379" s="7" t="s">
        <v>8198</v>
      </c>
    </row>
    <row r="5380" spans="1:3">
      <c r="A5380">
        <v>14513</v>
      </c>
      <c r="B5380" s="6" t="s">
        <v>8262</v>
      </c>
      <c r="C5380" s="7" t="s">
        <v>8198</v>
      </c>
    </row>
    <row r="5381" spans="1:3">
      <c r="A5381">
        <v>14770</v>
      </c>
      <c r="B5381" s="9" t="s">
        <v>8263</v>
      </c>
      <c r="C5381" s="7" t="s">
        <v>8198</v>
      </c>
    </row>
    <row r="5382" spans="1:3">
      <c r="A5382">
        <v>15131</v>
      </c>
      <c r="B5382" s="16" t="s">
        <v>8264</v>
      </c>
      <c r="C5382" s="7" t="s">
        <v>8198</v>
      </c>
    </row>
    <row r="5383" spans="1:3">
      <c r="A5383">
        <v>15135</v>
      </c>
      <c r="B5383" s="6" t="s">
        <v>8265</v>
      </c>
      <c r="C5383" s="7" t="s">
        <v>8198</v>
      </c>
    </row>
    <row r="5384" spans="1:3">
      <c r="A5384">
        <v>15274</v>
      </c>
      <c r="B5384" s="6" t="s">
        <v>8266</v>
      </c>
      <c r="C5384" s="7" t="s">
        <v>8198</v>
      </c>
    </row>
    <row r="5385" spans="1:3">
      <c r="A5385">
        <v>15579</v>
      </c>
      <c r="B5385" s="6" t="s">
        <v>8267</v>
      </c>
      <c r="C5385" s="7" t="s">
        <v>8198</v>
      </c>
    </row>
    <row r="5386" spans="1:3">
      <c r="A5386">
        <v>15698</v>
      </c>
      <c r="B5386" s="6" t="s">
        <v>8268</v>
      </c>
      <c r="C5386" s="7" t="s">
        <v>8198</v>
      </c>
    </row>
    <row r="5387" spans="1:3">
      <c r="A5387">
        <v>15746</v>
      </c>
      <c r="B5387" s="16" t="s">
        <v>8269</v>
      </c>
      <c r="C5387" s="7" t="s">
        <v>8198</v>
      </c>
    </row>
    <row r="5388" spans="1:3">
      <c r="A5388">
        <v>16140</v>
      </c>
      <c r="B5388" s="6" t="s">
        <v>8270</v>
      </c>
      <c r="C5388" s="7" t="s">
        <v>8198</v>
      </c>
    </row>
    <row r="5389" spans="1:3">
      <c r="A5389">
        <v>16810</v>
      </c>
      <c r="B5389" s="6" t="s">
        <v>8271</v>
      </c>
      <c r="C5389" s="7" t="s">
        <v>8198</v>
      </c>
    </row>
    <row r="5390" spans="1:3">
      <c r="A5390">
        <v>16846</v>
      </c>
      <c r="B5390" s="6" t="s">
        <v>8272</v>
      </c>
      <c r="C5390" s="7" t="s">
        <v>8198</v>
      </c>
    </row>
    <row r="5391" spans="1:3">
      <c r="A5391">
        <v>17055</v>
      </c>
      <c r="B5391" s="6" t="s">
        <v>8273</v>
      </c>
      <c r="C5391" s="7" t="s">
        <v>8198</v>
      </c>
    </row>
    <row r="5392" spans="1:3">
      <c r="A5392">
        <v>17062</v>
      </c>
      <c r="B5392" s="16" t="s">
        <v>8274</v>
      </c>
      <c r="C5392" s="7" t="s">
        <v>8198</v>
      </c>
    </row>
    <row r="5393" spans="1:3">
      <c r="A5393">
        <v>17534</v>
      </c>
      <c r="B5393" s="16" t="s">
        <v>8275</v>
      </c>
      <c r="C5393" s="7" t="s">
        <v>8198</v>
      </c>
    </row>
    <row r="5394" spans="1:3">
      <c r="A5394">
        <v>17654</v>
      </c>
      <c r="B5394" s="16" t="s">
        <v>8276</v>
      </c>
      <c r="C5394" s="7" t="s">
        <v>8198</v>
      </c>
    </row>
    <row r="5395" spans="1:3">
      <c r="A5395">
        <v>17719</v>
      </c>
      <c r="B5395" s="6" t="s">
        <v>8277</v>
      </c>
      <c r="C5395" s="7" t="s">
        <v>8198</v>
      </c>
    </row>
    <row r="5396" spans="1:3">
      <c r="A5396">
        <v>17746</v>
      </c>
      <c r="B5396" s="12" t="s">
        <v>8278</v>
      </c>
      <c r="C5396" s="7" t="s">
        <v>8198</v>
      </c>
    </row>
    <row r="5397" spans="1:3">
      <c r="A5397">
        <v>17794</v>
      </c>
      <c r="B5397" s="6" t="s">
        <v>8279</v>
      </c>
      <c r="C5397" s="7" t="s">
        <v>8198</v>
      </c>
    </row>
    <row r="5398" spans="1:3">
      <c r="A5398">
        <v>17796</v>
      </c>
      <c r="B5398" s="6" t="s">
        <v>8280</v>
      </c>
      <c r="C5398" s="7" t="s">
        <v>8198</v>
      </c>
    </row>
    <row r="5399" spans="1:3">
      <c r="A5399">
        <v>18068</v>
      </c>
      <c r="B5399" s="14" t="s">
        <v>8281</v>
      </c>
      <c r="C5399" s="7" t="s">
        <v>8198</v>
      </c>
    </row>
    <row r="5400" spans="1:3">
      <c r="A5400">
        <v>18165</v>
      </c>
      <c r="B5400" s="6" t="s">
        <v>8282</v>
      </c>
      <c r="C5400" s="7" t="s">
        <v>8198</v>
      </c>
    </row>
    <row r="5401" spans="1:3">
      <c r="A5401">
        <v>18238</v>
      </c>
      <c r="B5401" s="6" t="s">
        <v>8283</v>
      </c>
      <c r="C5401" s="7" t="s">
        <v>8198</v>
      </c>
    </row>
    <row r="5402" spans="1:3">
      <c r="A5402">
        <v>18262</v>
      </c>
      <c r="B5402" s="16" t="s">
        <v>8284</v>
      </c>
      <c r="C5402" s="7" t="s">
        <v>8198</v>
      </c>
    </row>
    <row r="5403" spans="1:3">
      <c r="A5403">
        <v>18349</v>
      </c>
      <c r="B5403" s="6" t="s">
        <v>8285</v>
      </c>
      <c r="C5403" s="7" t="s">
        <v>8198</v>
      </c>
    </row>
    <row r="5404" spans="1:3">
      <c r="A5404">
        <v>18488</v>
      </c>
      <c r="B5404" s="6" t="s">
        <v>8286</v>
      </c>
      <c r="C5404" s="7" t="s">
        <v>8198</v>
      </c>
    </row>
    <row r="5405" spans="1:3">
      <c r="A5405">
        <v>18494</v>
      </c>
      <c r="B5405" s="6" t="s">
        <v>8287</v>
      </c>
      <c r="C5405" s="7" t="s">
        <v>8198</v>
      </c>
    </row>
    <row r="5406" spans="1:3">
      <c r="A5406">
        <v>18567</v>
      </c>
      <c r="B5406" s="13" t="s">
        <v>8288</v>
      </c>
      <c r="C5406" s="7" t="s">
        <v>8198</v>
      </c>
    </row>
    <row r="5407" spans="1:3">
      <c r="A5407">
        <v>18629</v>
      </c>
      <c r="B5407" s="11" t="s">
        <v>8289</v>
      </c>
      <c r="C5407" s="7" t="s">
        <v>8198</v>
      </c>
    </row>
    <row r="5408" spans="1:3">
      <c r="A5408">
        <v>18873</v>
      </c>
      <c r="B5408" s="9" t="s">
        <v>8290</v>
      </c>
      <c r="C5408" s="7" t="s">
        <v>8198</v>
      </c>
    </row>
    <row r="5409" spans="1:3">
      <c r="A5409">
        <v>18972</v>
      </c>
      <c r="B5409" s="13" t="s">
        <v>8291</v>
      </c>
      <c r="C5409" s="7" t="s">
        <v>8198</v>
      </c>
    </row>
    <row r="5410" spans="1:3">
      <c r="A5410">
        <v>19129</v>
      </c>
      <c r="B5410" s="11" t="s">
        <v>8292</v>
      </c>
      <c r="C5410" s="7" t="s">
        <v>8198</v>
      </c>
    </row>
    <row r="5411" spans="1:3">
      <c r="A5411">
        <v>19147</v>
      </c>
      <c r="B5411" s="11" t="s">
        <v>8293</v>
      </c>
      <c r="C5411" s="7" t="s">
        <v>8198</v>
      </c>
    </row>
    <row r="5412" spans="1:3">
      <c r="A5412">
        <v>19211</v>
      </c>
      <c r="B5412" s="16" t="s">
        <v>8294</v>
      </c>
      <c r="C5412" s="7" t="s">
        <v>8198</v>
      </c>
    </row>
    <row r="5413" spans="1:3">
      <c r="A5413">
        <v>19326</v>
      </c>
      <c r="B5413" s="6" t="s">
        <v>8295</v>
      </c>
      <c r="C5413" s="7" t="s">
        <v>8198</v>
      </c>
    </row>
    <row r="5414" spans="1:3">
      <c r="A5414">
        <v>19652</v>
      </c>
      <c r="B5414" s="16" t="s">
        <v>8296</v>
      </c>
      <c r="C5414" s="7" t="s">
        <v>8198</v>
      </c>
    </row>
    <row r="5415" spans="1:3">
      <c r="A5415">
        <v>19907</v>
      </c>
      <c r="B5415" s="13" t="s">
        <v>8297</v>
      </c>
      <c r="C5415" s="7" t="s">
        <v>8198</v>
      </c>
    </row>
    <row r="5416" spans="1:3">
      <c r="A5416">
        <v>19913</v>
      </c>
      <c r="B5416" s="11" t="s">
        <v>8298</v>
      </c>
      <c r="C5416" s="7" t="s">
        <v>8198</v>
      </c>
    </row>
    <row r="5417" spans="1:3">
      <c r="A5417">
        <v>19934</v>
      </c>
      <c r="B5417" s="6" t="s">
        <v>8299</v>
      </c>
      <c r="C5417" s="7" t="s">
        <v>8198</v>
      </c>
    </row>
    <row r="5418" spans="1:3">
      <c r="A5418">
        <v>20297</v>
      </c>
      <c r="B5418" s="13" t="s">
        <v>8300</v>
      </c>
      <c r="C5418" s="7" t="s">
        <v>8198</v>
      </c>
    </row>
    <row r="5419" spans="1:3">
      <c r="A5419">
        <v>20508</v>
      </c>
      <c r="B5419" s="6" t="s">
        <v>8301</v>
      </c>
      <c r="C5419" s="7" t="s">
        <v>8198</v>
      </c>
    </row>
    <row r="5420" spans="1:3">
      <c r="A5420">
        <v>20728</v>
      </c>
      <c r="B5420" s="6" t="s">
        <v>8302</v>
      </c>
      <c r="C5420" s="7" t="s">
        <v>8198</v>
      </c>
    </row>
    <row r="5421" spans="1:3">
      <c r="A5421">
        <v>20838</v>
      </c>
      <c r="B5421" s="9" t="s">
        <v>8303</v>
      </c>
      <c r="C5421" s="7" t="s">
        <v>8198</v>
      </c>
    </row>
    <row r="5422" spans="1:3">
      <c r="A5422">
        <v>21354</v>
      </c>
      <c r="B5422" s="16" t="s">
        <v>8304</v>
      </c>
      <c r="C5422" s="7" t="s">
        <v>8198</v>
      </c>
    </row>
    <row r="5423" spans="1:3">
      <c r="A5423">
        <v>21725</v>
      </c>
      <c r="B5423" s="6" t="s">
        <v>8305</v>
      </c>
      <c r="C5423" s="7" t="s">
        <v>8198</v>
      </c>
    </row>
    <row r="5424" spans="1:3">
      <c r="A5424">
        <v>21890</v>
      </c>
      <c r="B5424" s="11" t="s">
        <v>8306</v>
      </c>
      <c r="C5424" s="7" t="s">
        <v>8198</v>
      </c>
    </row>
    <row r="5425" spans="1:3">
      <c r="A5425">
        <v>21974</v>
      </c>
      <c r="B5425" s="13" t="s">
        <v>8307</v>
      </c>
      <c r="C5425" s="7" t="s">
        <v>8198</v>
      </c>
    </row>
    <row r="5426" spans="1:3">
      <c r="A5426">
        <v>22026</v>
      </c>
      <c r="B5426" s="11" t="s">
        <v>8308</v>
      </c>
      <c r="C5426" s="7" t="s">
        <v>8198</v>
      </c>
    </row>
    <row r="5427" spans="1:3">
      <c r="A5427">
        <v>22238</v>
      </c>
      <c r="B5427" s="6" t="s">
        <v>8309</v>
      </c>
      <c r="C5427" s="7" t="s">
        <v>8198</v>
      </c>
    </row>
    <row r="5428" spans="1:3">
      <c r="A5428">
        <v>22589</v>
      </c>
      <c r="B5428" s="13" t="s">
        <v>8310</v>
      </c>
      <c r="C5428" s="7" t="s">
        <v>8198</v>
      </c>
    </row>
    <row r="5429" spans="1:3">
      <c r="A5429">
        <v>22876</v>
      </c>
      <c r="B5429" s="16" t="s">
        <v>8311</v>
      </c>
      <c r="C5429" s="7" t="s">
        <v>8198</v>
      </c>
    </row>
    <row r="5430" spans="1:3">
      <c r="A5430">
        <v>23272</v>
      </c>
      <c r="B5430" s="13" t="s">
        <v>8312</v>
      </c>
      <c r="C5430" s="7" t="s">
        <v>8198</v>
      </c>
    </row>
    <row r="5431" spans="1:3">
      <c r="A5431">
        <v>23562</v>
      </c>
      <c r="B5431" s="9" t="s">
        <v>8313</v>
      </c>
      <c r="C5431" s="7" t="s">
        <v>8198</v>
      </c>
    </row>
    <row r="5432" spans="1:3">
      <c r="A5432">
        <v>23690</v>
      </c>
      <c r="B5432" s="13" t="s">
        <v>8314</v>
      </c>
      <c r="C5432" s="7" t="s">
        <v>8198</v>
      </c>
    </row>
    <row r="5433" spans="1:3">
      <c r="A5433">
        <v>23790</v>
      </c>
      <c r="B5433" s="6" t="s">
        <v>8315</v>
      </c>
      <c r="C5433" s="7" t="s">
        <v>8198</v>
      </c>
    </row>
    <row r="5434" spans="1:3">
      <c r="A5434">
        <v>23862</v>
      </c>
      <c r="B5434" s="13" t="s">
        <v>8316</v>
      </c>
      <c r="C5434" s="7" t="s">
        <v>8198</v>
      </c>
    </row>
    <row r="5435" spans="1:3">
      <c r="A5435">
        <v>23870</v>
      </c>
      <c r="B5435" s="11" t="s">
        <v>8317</v>
      </c>
      <c r="C5435" s="7" t="s">
        <v>8198</v>
      </c>
    </row>
    <row r="5436" spans="1:3">
      <c r="A5436">
        <v>23973</v>
      </c>
      <c r="B5436" s="11" t="s">
        <v>8318</v>
      </c>
      <c r="C5436" s="7" t="s">
        <v>8198</v>
      </c>
    </row>
    <row r="5437" spans="1:3">
      <c r="A5437">
        <v>24696</v>
      </c>
      <c r="B5437" s="11" t="s">
        <v>8319</v>
      </c>
      <c r="C5437" s="7" t="s">
        <v>8198</v>
      </c>
    </row>
    <row r="5438" spans="1:3">
      <c r="A5438">
        <v>24942</v>
      </c>
      <c r="B5438" s="6" t="s">
        <v>8320</v>
      </c>
      <c r="C5438" s="7" t="s">
        <v>8198</v>
      </c>
    </row>
    <row r="5439" spans="1:3">
      <c r="A5439">
        <v>24976</v>
      </c>
      <c r="B5439" s="13" t="s">
        <v>8321</v>
      </c>
      <c r="C5439" s="7" t="s">
        <v>8198</v>
      </c>
    </row>
    <row r="5440" spans="1:3">
      <c r="A5440">
        <v>25085</v>
      </c>
      <c r="B5440" s="13" t="s">
        <v>8322</v>
      </c>
      <c r="C5440" s="7" t="s">
        <v>8198</v>
      </c>
    </row>
    <row r="5441" spans="1:3">
      <c r="A5441">
        <v>25879</v>
      </c>
      <c r="B5441" s="9" t="s">
        <v>8323</v>
      </c>
      <c r="C5441" s="7" t="s">
        <v>8198</v>
      </c>
    </row>
    <row r="5442" spans="1:3">
      <c r="A5442">
        <v>26150</v>
      </c>
      <c r="B5442" s="11" t="s">
        <v>8324</v>
      </c>
      <c r="C5442" s="7" t="s">
        <v>8198</v>
      </c>
    </row>
    <row r="5443" spans="1:3">
      <c r="A5443">
        <v>26249</v>
      </c>
      <c r="B5443" s="11" t="s">
        <v>8325</v>
      </c>
      <c r="C5443" s="7" t="s">
        <v>8198</v>
      </c>
    </row>
    <row r="5444" spans="1:3">
      <c r="A5444">
        <v>26293</v>
      </c>
      <c r="B5444" s="11" t="s">
        <v>8326</v>
      </c>
      <c r="C5444" s="7" t="s">
        <v>8198</v>
      </c>
    </row>
    <row r="5445" spans="1:3">
      <c r="A5445">
        <v>26530</v>
      </c>
      <c r="B5445" s="11" t="s">
        <v>8327</v>
      </c>
      <c r="C5445" s="7" t="s">
        <v>8198</v>
      </c>
    </row>
    <row r="5446" spans="1:3">
      <c r="A5446">
        <v>26774</v>
      </c>
      <c r="B5446" s="9" t="s">
        <v>8328</v>
      </c>
      <c r="C5446" s="7" t="s">
        <v>8198</v>
      </c>
    </row>
    <row r="5447" spans="1:3">
      <c r="A5447">
        <v>26878</v>
      </c>
      <c r="B5447" s="11" t="s">
        <v>8329</v>
      </c>
      <c r="C5447" s="7" t="s">
        <v>8198</v>
      </c>
    </row>
    <row r="5448" spans="1:3">
      <c r="A5448">
        <v>26908</v>
      </c>
      <c r="B5448" s="8" t="s">
        <v>8330</v>
      </c>
      <c r="C5448" s="7" t="s">
        <v>8198</v>
      </c>
    </row>
    <row r="5449" spans="1:3">
      <c r="A5449">
        <v>26951</v>
      </c>
      <c r="B5449" s="11" t="s">
        <v>8331</v>
      </c>
      <c r="C5449" s="7" t="s">
        <v>8198</v>
      </c>
    </row>
    <row r="5450" spans="1:3">
      <c r="A5450">
        <v>27158</v>
      </c>
      <c r="B5450" s="11" t="s">
        <v>8332</v>
      </c>
      <c r="C5450" s="7" t="s">
        <v>8198</v>
      </c>
    </row>
    <row r="5451" spans="1:3">
      <c r="A5451">
        <v>27398</v>
      </c>
      <c r="B5451" s="11" t="s">
        <v>8333</v>
      </c>
      <c r="C5451" s="7" t="s">
        <v>8198</v>
      </c>
    </row>
    <row r="5452" spans="1:3">
      <c r="A5452">
        <v>27734</v>
      </c>
      <c r="B5452" s="9" t="s">
        <v>8334</v>
      </c>
      <c r="C5452" s="7" t="s">
        <v>8198</v>
      </c>
    </row>
    <row r="5453" spans="1:3">
      <c r="A5453">
        <v>28001</v>
      </c>
      <c r="B5453" s="11" t="s">
        <v>8335</v>
      </c>
      <c r="C5453" s="7" t="s">
        <v>8198</v>
      </c>
    </row>
    <row r="5454" spans="1:3">
      <c r="A5454">
        <v>28529</v>
      </c>
      <c r="B5454" s="11" t="s">
        <v>8336</v>
      </c>
      <c r="C5454" s="7" t="s">
        <v>8198</v>
      </c>
    </row>
    <row r="5455" spans="1:3">
      <c r="A5455">
        <v>28566</v>
      </c>
      <c r="B5455" s="9" t="s">
        <v>8337</v>
      </c>
      <c r="C5455" s="7" t="s">
        <v>8198</v>
      </c>
    </row>
    <row r="5456" spans="1:3">
      <c r="A5456">
        <v>28651</v>
      </c>
      <c r="B5456" s="11" t="s">
        <v>8338</v>
      </c>
      <c r="C5456" s="7" t="s">
        <v>8198</v>
      </c>
    </row>
    <row r="5457" spans="1:3">
      <c r="A5457">
        <v>29201</v>
      </c>
      <c r="B5457" s="11" t="s">
        <v>8339</v>
      </c>
      <c r="C5457" s="7" t="s">
        <v>8198</v>
      </c>
    </row>
    <row r="5458" spans="1:3">
      <c r="A5458">
        <v>29314</v>
      </c>
      <c r="B5458" s="11" t="s">
        <v>8340</v>
      </c>
      <c r="C5458" s="7" t="s">
        <v>8198</v>
      </c>
    </row>
    <row r="5459" spans="1:3">
      <c r="A5459">
        <v>29479</v>
      </c>
      <c r="B5459" s="11" t="s">
        <v>8341</v>
      </c>
      <c r="C5459" s="7" t="s">
        <v>8198</v>
      </c>
    </row>
    <row r="5460" spans="1:3">
      <c r="A5460">
        <v>29911</v>
      </c>
      <c r="B5460" s="11" t="s">
        <v>8342</v>
      </c>
      <c r="C5460" s="7" t="s">
        <v>8198</v>
      </c>
    </row>
    <row r="5461" spans="1:3">
      <c r="A5461">
        <v>30162</v>
      </c>
      <c r="B5461" s="8" t="s">
        <v>8343</v>
      </c>
      <c r="C5461" s="7" t="s">
        <v>8198</v>
      </c>
    </row>
    <row r="5462" spans="1:3">
      <c r="A5462">
        <v>30210</v>
      </c>
      <c r="B5462" s="11" t="s">
        <v>8344</v>
      </c>
      <c r="C5462" s="7" t="s">
        <v>8198</v>
      </c>
    </row>
    <row r="5463" spans="1:3">
      <c r="A5463">
        <v>30220</v>
      </c>
      <c r="B5463" s="11" t="s">
        <v>8345</v>
      </c>
      <c r="C5463" s="7" t="s">
        <v>8198</v>
      </c>
    </row>
    <row r="5464" spans="1:3">
      <c r="A5464">
        <v>30229</v>
      </c>
      <c r="B5464" s="12" t="s">
        <v>8346</v>
      </c>
      <c r="C5464" s="7" t="s">
        <v>8198</v>
      </c>
    </row>
    <row r="5465" spans="1:3">
      <c r="A5465">
        <v>30271</v>
      </c>
      <c r="B5465" s="11" t="s">
        <v>8347</v>
      </c>
      <c r="C5465" s="7" t="s">
        <v>8198</v>
      </c>
    </row>
    <row r="5466" spans="1:3">
      <c r="A5466">
        <v>30326</v>
      </c>
      <c r="B5466" s="9" t="s">
        <v>8348</v>
      </c>
      <c r="C5466" s="7" t="s">
        <v>8198</v>
      </c>
    </row>
    <row r="5467" spans="1:3">
      <c r="A5467">
        <v>30541</v>
      </c>
      <c r="B5467" s="11" t="s">
        <v>8349</v>
      </c>
      <c r="C5467" s="7" t="s">
        <v>8198</v>
      </c>
    </row>
    <row r="5468" spans="1:3">
      <c r="A5468">
        <v>30691</v>
      </c>
      <c r="B5468" s="9" t="s">
        <v>8350</v>
      </c>
      <c r="C5468" s="7" t="s">
        <v>8198</v>
      </c>
    </row>
    <row r="5469" spans="1:3">
      <c r="A5469">
        <v>31071</v>
      </c>
      <c r="B5469" s="11" t="s">
        <v>8351</v>
      </c>
      <c r="C5469" s="7" t="s">
        <v>8198</v>
      </c>
    </row>
    <row r="5470" spans="1:3">
      <c r="A5470">
        <v>31415</v>
      </c>
      <c r="B5470" s="11" t="s">
        <v>8352</v>
      </c>
      <c r="C5470" s="7" t="s">
        <v>8198</v>
      </c>
    </row>
    <row r="5471" spans="1:3">
      <c r="A5471">
        <v>31544</v>
      </c>
      <c r="B5471" s="8" t="s">
        <v>8353</v>
      </c>
      <c r="C5471" s="7" t="s">
        <v>8198</v>
      </c>
    </row>
    <row r="5472" spans="1:3">
      <c r="A5472">
        <v>31620</v>
      </c>
      <c r="B5472" s="11" t="s">
        <v>8354</v>
      </c>
      <c r="C5472" s="7" t="s">
        <v>8198</v>
      </c>
    </row>
    <row r="5473" spans="1:3">
      <c r="A5473">
        <v>31929</v>
      </c>
      <c r="B5473" s="11" t="s">
        <v>8355</v>
      </c>
      <c r="C5473" s="7" t="s">
        <v>8198</v>
      </c>
    </row>
    <row r="5474" spans="1:3">
      <c r="A5474">
        <v>32462</v>
      </c>
      <c r="B5474" s="9" t="s">
        <v>8356</v>
      </c>
      <c r="C5474" s="7" t="s">
        <v>8198</v>
      </c>
    </row>
    <row r="5475" spans="1:3">
      <c r="A5475">
        <v>32531</v>
      </c>
      <c r="B5475" s="11" t="s">
        <v>8357</v>
      </c>
      <c r="C5475" s="7" t="s">
        <v>8198</v>
      </c>
    </row>
    <row r="5476" spans="1:3">
      <c r="A5476">
        <v>32567</v>
      </c>
      <c r="B5476" s="11" t="s">
        <v>8358</v>
      </c>
      <c r="C5476" s="7" t="s">
        <v>8198</v>
      </c>
    </row>
    <row r="5477" spans="1:3">
      <c r="A5477">
        <v>32571</v>
      </c>
      <c r="B5477" s="11" t="s">
        <v>8359</v>
      </c>
      <c r="C5477" s="7" t="s">
        <v>8198</v>
      </c>
    </row>
    <row r="5478" spans="1:3">
      <c r="A5478">
        <v>33889</v>
      </c>
      <c r="B5478" s="11" t="s">
        <v>8360</v>
      </c>
      <c r="C5478" s="7" t="s">
        <v>8198</v>
      </c>
    </row>
    <row r="5479" spans="1:3">
      <c r="A5479">
        <v>34015</v>
      </c>
      <c r="B5479" s="11" t="s">
        <v>8361</v>
      </c>
      <c r="C5479" s="7" t="s">
        <v>8198</v>
      </c>
    </row>
    <row r="5480" spans="1:3">
      <c r="A5480">
        <v>34047</v>
      </c>
      <c r="B5480" s="11" t="s">
        <v>8362</v>
      </c>
      <c r="C5480" s="7" t="s">
        <v>8198</v>
      </c>
    </row>
    <row r="5481" spans="1:3">
      <c r="A5481">
        <v>34081</v>
      </c>
      <c r="B5481" s="11" t="s">
        <v>8363</v>
      </c>
      <c r="C5481" s="7" t="s">
        <v>8198</v>
      </c>
    </row>
    <row r="5482" spans="1:3">
      <c r="A5482">
        <v>34320</v>
      </c>
      <c r="B5482" s="11" t="s">
        <v>8364</v>
      </c>
      <c r="C5482" s="7" t="s">
        <v>8198</v>
      </c>
    </row>
    <row r="5483" spans="1:3">
      <c r="A5483">
        <v>34365</v>
      </c>
      <c r="B5483" s="8" t="s">
        <v>8365</v>
      </c>
      <c r="C5483" s="7" t="s">
        <v>8198</v>
      </c>
    </row>
    <row r="5484" spans="1:3">
      <c r="A5484">
        <v>35554</v>
      </c>
      <c r="B5484" s="11" t="s">
        <v>8366</v>
      </c>
      <c r="C5484" s="7" t="s">
        <v>8198</v>
      </c>
    </row>
    <row r="5485" spans="1:3">
      <c r="A5485">
        <v>35765</v>
      </c>
      <c r="B5485" s="9" t="s">
        <v>8367</v>
      </c>
      <c r="C5485" s="7" t="s">
        <v>8198</v>
      </c>
    </row>
    <row r="5486" spans="1:3">
      <c r="A5486">
        <v>35996</v>
      </c>
      <c r="B5486" s="11" t="s">
        <v>8368</v>
      </c>
      <c r="C5486" s="7" t="s">
        <v>8198</v>
      </c>
    </row>
    <row r="5487" spans="1:3">
      <c r="A5487">
        <v>22097</v>
      </c>
      <c r="B5487" s="14" t="s">
        <v>8369</v>
      </c>
      <c r="C5487" s="10" t="s">
        <v>8198</v>
      </c>
    </row>
    <row r="5488" spans="1:3">
      <c r="A5488">
        <v>5514</v>
      </c>
      <c r="B5488" s="6" t="s">
        <v>8370</v>
      </c>
      <c r="C5488" s="7" t="s">
        <v>8371</v>
      </c>
    </row>
    <row r="5489" spans="1:3">
      <c r="A5489">
        <v>25100</v>
      </c>
      <c r="B5489" s="9" t="s">
        <v>8372</v>
      </c>
      <c r="C5489" s="7" t="s">
        <v>8373</v>
      </c>
    </row>
    <row r="5490" spans="1:3">
      <c r="A5490">
        <v>20015</v>
      </c>
      <c r="B5490" s="6" t="s">
        <v>8374</v>
      </c>
      <c r="C5490" s="7" t="s">
        <v>8375</v>
      </c>
    </row>
    <row r="5491" spans="1:3">
      <c r="A5491">
        <v>23744</v>
      </c>
      <c r="B5491" s="6" t="s">
        <v>8376</v>
      </c>
      <c r="C5491" s="7" t="s">
        <v>8377</v>
      </c>
    </row>
    <row r="5492" spans="1:3">
      <c r="A5492">
        <v>5931</v>
      </c>
      <c r="B5492" s="6" t="s">
        <v>8378</v>
      </c>
      <c r="C5492" s="7" t="s">
        <v>8379</v>
      </c>
    </row>
    <row r="5493" spans="1:3">
      <c r="A5493">
        <v>3919</v>
      </c>
      <c r="B5493" s="9" t="s">
        <v>8380</v>
      </c>
      <c r="C5493" s="7" t="s">
        <v>8381</v>
      </c>
    </row>
    <row r="5494" spans="1:3">
      <c r="A5494">
        <v>3993</v>
      </c>
      <c r="B5494" s="9" t="s">
        <v>8382</v>
      </c>
      <c r="C5494" s="7" t="s">
        <v>8381</v>
      </c>
    </row>
    <row r="5495" spans="1:3">
      <c r="A5495">
        <v>26127</v>
      </c>
      <c r="B5495" s="9" t="s">
        <v>8383</v>
      </c>
      <c r="C5495" s="7" t="s">
        <v>8381</v>
      </c>
    </row>
    <row r="5496" spans="1:3">
      <c r="A5496">
        <v>9242</v>
      </c>
      <c r="B5496" s="6" t="s">
        <v>8384</v>
      </c>
      <c r="C5496" s="7" t="s">
        <v>8385</v>
      </c>
    </row>
    <row r="5497" spans="1:3">
      <c r="A5497">
        <v>2411</v>
      </c>
      <c r="B5497" s="6" t="s">
        <v>8386</v>
      </c>
      <c r="C5497" s="7" t="s">
        <v>8387</v>
      </c>
    </row>
    <row r="5498" spans="1:3">
      <c r="A5498">
        <v>28426</v>
      </c>
      <c r="B5498" s="11" t="s">
        <v>8388</v>
      </c>
      <c r="C5498" s="7" t="s">
        <v>8389</v>
      </c>
    </row>
    <row r="5499" spans="1:3">
      <c r="A5499">
        <v>35384</v>
      </c>
      <c r="B5499" s="6" t="s">
        <v>8390</v>
      </c>
      <c r="C5499" s="7" t="s">
        <v>8389</v>
      </c>
    </row>
    <row r="5500" spans="1:3">
      <c r="A5500">
        <v>34080</v>
      </c>
      <c r="B5500" s="9" t="s">
        <v>8391</v>
      </c>
      <c r="C5500" s="7" t="s">
        <v>8392</v>
      </c>
    </row>
    <row r="5501" spans="1:3">
      <c r="A5501">
        <v>36026</v>
      </c>
      <c r="B5501" s="9" t="s">
        <v>8393</v>
      </c>
      <c r="C5501" s="7" t="s">
        <v>8392</v>
      </c>
    </row>
    <row r="5502" spans="1:3">
      <c r="A5502">
        <v>18521</v>
      </c>
      <c r="B5502" s="6" t="s">
        <v>8394</v>
      </c>
      <c r="C5502" s="7" t="s">
        <v>8395</v>
      </c>
    </row>
    <row r="5503" spans="1:3">
      <c r="A5503">
        <v>18615</v>
      </c>
      <c r="B5503" s="6" t="s">
        <v>8396</v>
      </c>
      <c r="C5503" s="7" t="s">
        <v>8395</v>
      </c>
    </row>
    <row r="5504" spans="1:3">
      <c r="A5504">
        <v>1706</v>
      </c>
      <c r="B5504" s="6" t="s">
        <v>8397</v>
      </c>
      <c r="C5504" s="7" t="s">
        <v>8398</v>
      </c>
    </row>
    <row r="5505" spans="1:3">
      <c r="A5505">
        <v>7719</v>
      </c>
      <c r="B5505" s="6" t="s">
        <v>8399</v>
      </c>
      <c r="C5505" s="7" t="s">
        <v>8400</v>
      </c>
    </row>
    <row r="5506" spans="1:3">
      <c r="A5506">
        <v>24224</v>
      </c>
      <c r="B5506" s="6" t="s">
        <v>8401</v>
      </c>
      <c r="C5506" s="7" t="s">
        <v>8400</v>
      </c>
    </row>
    <row r="5507" spans="1:3">
      <c r="A5507">
        <v>30895</v>
      </c>
      <c r="B5507" s="11" t="s">
        <v>8402</v>
      </c>
      <c r="C5507" s="7" t="s">
        <v>8400</v>
      </c>
    </row>
    <row r="5508" spans="1:3">
      <c r="A5508">
        <v>862</v>
      </c>
      <c r="B5508" s="6" t="s">
        <v>8403</v>
      </c>
      <c r="C5508" s="7" t="s">
        <v>8404</v>
      </c>
    </row>
    <row r="5509" spans="1:3">
      <c r="A5509">
        <v>26196</v>
      </c>
      <c r="B5509" s="9" t="s">
        <v>8405</v>
      </c>
      <c r="C5509" s="7" t="s">
        <v>8406</v>
      </c>
    </row>
    <row r="5510" spans="1:3">
      <c r="A5510">
        <v>5935</v>
      </c>
      <c r="B5510" s="9" t="s">
        <v>8407</v>
      </c>
      <c r="C5510" s="7" t="s">
        <v>8408</v>
      </c>
    </row>
    <row r="5511" spans="1:3">
      <c r="A5511">
        <v>30767</v>
      </c>
      <c r="B5511" s="9" t="s">
        <v>8409</v>
      </c>
      <c r="C5511" s="7" t="s">
        <v>8408</v>
      </c>
    </row>
    <row r="5512" spans="1:3">
      <c r="A5512">
        <v>32205</v>
      </c>
      <c r="B5512" s="9" t="s">
        <v>8410</v>
      </c>
      <c r="C5512" s="7" t="s">
        <v>8408</v>
      </c>
    </row>
    <row r="5513" spans="1:3">
      <c r="A5513">
        <v>25894</v>
      </c>
      <c r="B5513" s="6" t="s">
        <v>8411</v>
      </c>
      <c r="C5513" s="7" t="s">
        <v>8412</v>
      </c>
    </row>
    <row r="5514" spans="1:3">
      <c r="A5514">
        <v>815</v>
      </c>
      <c r="B5514" s="6" t="s">
        <v>8413</v>
      </c>
      <c r="C5514" s="7" t="s">
        <v>8414</v>
      </c>
    </row>
    <row r="5515" spans="1:3">
      <c r="A5515">
        <v>31172</v>
      </c>
      <c r="B5515" s="9" t="s">
        <v>8415</v>
      </c>
      <c r="C5515" s="7" t="s">
        <v>8416</v>
      </c>
    </row>
    <row r="5516" spans="1:3">
      <c r="A5516">
        <v>6100</v>
      </c>
      <c r="B5516" s="6" t="s">
        <v>8417</v>
      </c>
      <c r="C5516" s="7" t="s">
        <v>8418</v>
      </c>
    </row>
    <row r="5517" spans="1:3">
      <c r="A5517">
        <v>8610</v>
      </c>
      <c r="B5517" s="6" t="s">
        <v>8419</v>
      </c>
      <c r="C5517" s="7" t="s">
        <v>8418</v>
      </c>
    </row>
    <row r="5518" spans="1:3">
      <c r="A5518">
        <v>26376</v>
      </c>
      <c r="B5518" s="14" t="s">
        <v>8420</v>
      </c>
      <c r="C5518" s="7" t="s">
        <v>8421</v>
      </c>
    </row>
    <row r="5519" spans="1:3">
      <c r="A5519">
        <v>30847</v>
      </c>
      <c r="B5519" s="12" t="s">
        <v>8422</v>
      </c>
      <c r="C5519" s="7" t="s">
        <v>8421</v>
      </c>
    </row>
    <row r="5520" spans="1:3">
      <c r="A5520">
        <v>12241</v>
      </c>
      <c r="B5520" s="6" t="s">
        <v>8423</v>
      </c>
      <c r="C5520" s="7" t="s">
        <v>8424</v>
      </c>
    </row>
    <row r="5521" spans="1:3">
      <c r="A5521">
        <v>8902</v>
      </c>
      <c r="B5521" s="6" t="s">
        <v>8425</v>
      </c>
      <c r="C5521" s="7" t="s">
        <v>8426</v>
      </c>
    </row>
    <row r="5522" spans="1:3">
      <c r="A5522">
        <v>15037</v>
      </c>
      <c r="B5522" s="8" t="s">
        <v>8427</v>
      </c>
      <c r="C5522" s="7" t="s">
        <v>8426</v>
      </c>
    </row>
    <row r="5523" spans="1:3">
      <c r="A5523">
        <v>19625</v>
      </c>
      <c r="B5523" s="6" t="s">
        <v>8428</v>
      </c>
      <c r="C5523" s="7" t="s">
        <v>8426</v>
      </c>
    </row>
    <row r="5524" spans="1:3">
      <c r="A5524">
        <v>20403</v>
      </c>
      <c r="B5524" s="6" t="s">
        <v>8429</v>
      </c>
      <c r="C5524" s="7" t="s">
        <v>8426</v>
      </c>
    </row>
    <row r="5525" spans="1:3">
      <c r="A5525">
        <v>16265</v>
      </c>
      <c r="B5525" s="6" t="s">
        <v>8430</v>
      </c>
      <c r="C5525" s="7" t="s">
        <v>8431</v>
      </c>
    </row>
    <row r="5526" spans="1:3">
      <c r="A5526">
        <v>8332</v>
      </c>
      <c r="B5526" s="8" t="s">
        <v>8432</v>
      </c>
      <c r="C5526" s="7" t="s">
        <v>8433</v>
      </c>
    </row>
    <row r="5527" spans="1:3">
      <c r="A5527">
        <v>9150</v>
      </c>
      <c r="B5527" s="6" t="s">
        <v>8434</v>
      </c>
      <c r="C5527" s="7" t="s">
        <v>8433</v>
      </c>
    </row>
    <row r="5528" spans="1:3">
      <c r="A5528">
        <v>17566</v>
      </c>
      <c r="B5528" s="6" t="s">
        <v>8435</v>
      </c>
      <c r="C5528" s="7" t="s">
        <v>8433</v>
      </c>
    </row>
    <row r="5529" spans="1:3">
      <c r="A5529">
        <v>34275</v>
      </c>
      <c r="B5529" s="6" t="s">
        <v>8436</v>
      </c>
      <c r="C5529" s="7" t="s">
        <v>8433</v>
      </c>
    </row>
    <row r="5530" spans="1:3">
      <c r="A5530">
        <v>11603</v>
      </c>
      <c r="B5530" s="6" t="s">
        <v>8437</v>
      </c>
      <c r="C5530" s="7" t="s">
        <v>8438</v>
      </c>
    </row>
    <row r="5531" spans="1:3">
      <c r="A5531">
        <v>11865</v>
      </c>
      <c r="B5531" s="6" t="s">
        <v>8439</v>
      </c>
      <c r="C5531" s="7" t="s">
        <v>8438</v>
      </c>
    </row>
    <row r="5532" spans="1:3">
      <c r="A5532">
        <v>21914</v>
      </c>
      <c r="B5532" s="8" t="s">
        <v>8440</v>
      </c>
      <c r="C5532" s="7" t="s">
        <v>8438</v>
      </c>
    </row>
    <row r="5533" spans="1:3">
      <c r="A5533">
        <v>24000</v>
      </c>
      <c r="B5533" s="6" t="s">
        <v>8441</v>
      </c>
      <c r="C5533" s="7" t="s">
        <v>8438</v>
      </c>
    </row>
    <row r="5534" spans="1:3">
      <c r="A5534">
        <v>6241</v>
      </c>
      <c r="B5534" s="6" t="s">
        <v>8442</v>
      </c>
      <c r="C5534" s="7" t="s">
        <v>8443</v>
      </c>
    </row>
    <row r="5535" spans="1:3">
      <c r="A5535">
        <v>26543</v>
      </c>
      <c r="B5535" s="9" t="s">
        <v>8444</v>
      </c>
      <c r="C5535" s="7" t="s">
        <v>8443</v>
      </c>
    </row>
    <row r="5536" spans="1:3">
      <c r="A5536">
        <v>29238</v>
      </c>
      <c r="B5536" s="11" t="s">
        <v>8445</v>
      </c>
      <c r="C5536" s="7" t="s">
        <v>8443</v>
      </c>
    </row>
    <row r="5537" spans="1:3">
      <c r="A5537">
        <v>33243</v>
      </c>
      <c r="B5537" s="6" t="s">
        <v>8446</v>
      </c>
      <c r="C5537" s="7" t="s">
        <v>8443</v>
      </c>
    </row>
    <row r="5538" spans="1:3">
      <c r="A5538">
        <v>7387</v>
      </c>
      <c r="B5538" s="6" t="s">
        <v>8447</v>
      </c>
      <c r="C5538" s="7" t="s">
        <v>8448</v>
      </c>
    </row>
    <row r="5539" spans="1:3">
      <c r="A5539">
        <v>11386</v>
      </c>
      <c r="B5539" s="6" t="s">
        <v>8449</v>
      </c>
      <c r="C5539" s="7" t="s">
        <v>8448</v>
      </c>
    </row>
    <row r="5540" spans="1:3">
      <c r="A5540">
        <v>22609</v>
      </c>
      <c r="B5540" s="6" t="s">
        <v>8450</v>
      </c>
      <c r="C5540" s="7" t="s">
        <v>8448</v>
      </c>
    </row>
    <row r="5541" spans="1:3">
      <c r="A5541">
        <v>27680</v>
      </c>
      <c r="B5541" s="6" t="s">
        <v>8451</v>
      </c>
      <c r="C5541" s="7" t="s">
        <v>8448</v>
      </c>
    </row>
    <row r="5542" spans="1:3">
      <c r="A5542">
        <v>33195</v>
      </c>
      <c r="B5542" s="11" t="s">
        <v>8452</v>
      </c>
      <c r="C5542" s="7" t="s">
        <v>8448</v>
      </c>
    </row>
    <row r="5543" spans="1:3">
      <c r="A5543">
        <v>24358</v>
      </c>
      <c r="B5543" s="6" t="s">
        <v>8453</v>
      </c>
      <c r="C5543" s="7" t="s">
        <v>8454</v>
      </c>
    </row>
    <row r="5544" spans="1:3">
      <c r="A5544">
        <v>7609</v>
      </c>
      <c r="B5544" s="6" t="s">
        <v>8455</v>
      </c>
      <c r="C5544" s="7" t="s">
        <v>8456</v>
      </c>
    </row>
    <row r="5545" spans="1:3">
      <c r="A5545">
        <v>21172</v>
      </c>
      <c r="B5545" s="13" t="s">
        <v>8457</v>
      </c>
      <c r="C5545" s="7" t="s">
        <v>8456</v>
      </c>
    </row>
    <row r="5546" spans="1:3">
      <c r="A5546">
        <v>3078</v>
      </c>
      <c r="B5546" s="6" t="s">
        <v>8458</v>
      </c>
      <c r="C5546" s="7" t="s">
        <v>8459</v>
      </c>
    </row>
    <row r="5547" spans="1:3">
      <c r="A5547">
        <v>3151</v>
      </c>
      <c r="B5547" s="6" t="s">
        <v>8460</v>
      </c>
      <c r="C5547" s="7" t="s">
        <v>8459</v>
      </c>
    </row>
    <row r="5548" spans="1:3">
      <c r="A5548">
        <v>5345</v>
      </c>
      <c r="B5548" s="6" t="s">
        <v>8461</v>
      </c>
      <c r="C5548" s="7" t="s">
        <v>8459</v>
      </c>
    </row>
    <row r="5549" spans="1:3">
      <c r="A5549">
        <v>6665</v>
      </c>
      <c r="B5549" s="6" t="s">
        <v>8462</v>
      </c>
      <c r="C5549" s="7" t="s">
        <v>8459</v>
      </c>
    </row>
    <row r="5550" spans="1:3">
      <c r="A5550">
        <v>7821</v>
      </c>
      <c r="B5550" s="16" t="s">
        <v>8463</v>
      </c>
      <c r="C5550" s="7" t="s">
        <v>8459</v>
      </c>
    </row>
    <row r="5551" spans="1:3">
      <c r="A5551">
        <v>12379</v>
      </c>
      <c r="B5551" s="6" t="s">
        <v>8464</v>
      </c>
      <c r="C5551" s="7" t="s">
        <v>8459</v>
      </c>
    </row>
    <row r="5552" spans="1:3">
      <c r="A5552">
        <v>31870</v>
      </c>
      <c r="B5552" s="8" t="s">
        <v>8465</v>
      </c>
      <c r="C5552" s="7" t="s">
        <v>8459</v>
      </c>
    </row>
    <row r="5553" spans="1:3">
      <c r="A5553">
        <v>8358</v>
      </c>
      <c r="B5553" s="8" t="s">
        <v>8466</v>
      </c>
      <c r="C5553" s="7" t="s">
        <v>8467</v>
      </c>
    </row>
    <row r="5554" spans="1:3">
      <c r="A5554">
        <v>32927</v>
      </c>
      <c r="B5554" s="9" t="s">
        <v>8468</v>
      </c>
      <c r="C5554" s="7" t="s">
        <v>8467</v>
      </c>
    </row>
    <row r="5555" spans="1:3">
      <c r="A5555">
        <v>19456</v>
      </c>
      <c r="B5555" s="6" t="s">
        <v>8469</v>
      </c>
      <c r="C5555" s="7" t="s">
        <v>8470</v>
      </c>
    </row>
    <row r="5556" spans="1:3">
      <c r="A5556">
        <v>21060</v>
      </c>
      <c r="B5556" s="6" t="s">
        <v>8471</v>
      </c>
      <c r="C5556" s="7" t="s">
        <v>8470</v>
      </c>
    </row>
    <row r="5557" spans="1:3">
      <c r="A5557">
        <v>27484</v>
      </c>
      <c r="B5557" s="11" t="s">
        <v>8472</v>
      </c>
      <c r="C5557" s="7" t="s">
        <v>8470</v>
      </c>
    </row>
    <row r="5558" spans="1:3">
      <c r="A5558">
        <v>19329</v>
      </c>
      <c r="B5558" s="6" t="s">
        <v>8473</v>
      </c>
      <c r="C5558" s="7" t="s">
        <v>8474</v>
      </c>
    </row>
    <row r="5559" spans="1:3">
      <c r="A5559">
        <v>6249</v>
      </c>
      <c r="B5559" s="6" t="s">
        <v>8475</v>
      </c>
      <c r="C5559" s="7" t="s">
        <v>8476</v>
      </c>
    </row>
    <row r="5560" spans="1:3">
      <c r="A5560">
        <v>11699</v>
      </c>
      <c r="B5560" s="6" t="s">
        <v>8477</v>
      </c>
      <c r="C5560" s="7" t="s">
        <v>8476</v>
      </c>
    </row>
    <row r="5561" spans="1:3">
      <c r="A5561">
        <v>27938</v>
      </c>
      <c r="B5561" s="8" t="s">
        <v>8478</v>
      </c>
      <c r="C5561" s="7" t="s">
        <v>8476</v>
      </c>
    </row>
    <row r="5562" spans="1:3">
      <c r="A5562">
        <v>1182</v>
      </c>
      <c r="B5562" s="6" t="s">
        <v>8479</v>
      </c>
      <c r="C5562" s="7" t="s">
        <v>8480</v>
      </c>
    </row>
    <row r="5563" spans="1:3">
      <c r="A5563">
        <v>12852</v>
      </c>
      <c r="B5563" s="6" t="s">
        <v>8481</v>
      </c>
      <c r="C5563" s="7" t="s">
        <v>8480</v>
      </c>
    </row>
    <row r="5564" spans="1:3">
      <c r="A5564">
        <v>14120</v>
      </c>
      <c r="B5564" s="8" t="s">
        <v>8482</v>
      </c>
      <c r="C5564" s="7" t="s">
        <v>8480</v>
      </c>
    </row>
    <row r="5565" spans="1:3">
      <c r="A5565">
        <v>20157</v>
      </c>
      <c r="B5565" s="6" t="s">
        <v>8483</v>
      </c>
      <c r="C5565" s="7" t="s">
        <v>8480</v>
      </c>
    </row>
    <row r="5566" spans="1:3">
      <c r="A5566">
        <v>22730</v>
      </c>
      <c r="B5566" s="6" t="s">
        <v>8484</v>
      </c>
      <c r="C5566" s="7" t="s">
        <v>8480</v>
      </c>
    </row>
    <row r="5567" spans="1:3">
      <c r="A5567">
        <v>34715</v>
      </c>
      <c r="B5567" s="6" t="s">
        <v>8485</v>
      </c>
      <c r="C5567" s="7" t="s">
        <v>8480</v>
      </c>
    </row>
    <row r="5568" spans="1:3">
      <c r="A5568">
        <v>20481</v>
      </c>
      <c r="B5568" s="6" t="s">
        <v>8486</v>
      </c>
      <c r="C5568" s="7" t="s">
        <v>8487</v>
      </c>
    </row>
    <row r="5569" spans="1:3">
      <c r="A5569">
        <v>26333</v>
      </c>
      <c r="B5569" s="6" t="s">
        <v>8488</v>
      </c>
      <c r="C5569" s="7" t="s">
        <v>8487</v>
      </c>
    </row>
    <row r="5570" spans="1:3">
      <c r="A5570">
        <v>20284</v>
      </c>
      <c r="B5570" s="6" t="s">
        <v>8489</v>
      </c>
      <c r="C5570" s="7" t="s">
        <v>8490</v>
      </c>
    </row>
    <row r="5571" spans="1:3">
      <c r="A5571">
        <v>3414</v>
      </c>
      <c r="B5571" s="8" t="s">
        <v>8491</v>
      </c>
      <c r="C5571" s="7" t="s">
        <v>8492</v>
      </c>
    </row>
    <row r="5572" spans="1:3">
      <c r="A5572">
        <v>28573</v>
      </c>
      <c r="B5572" s="9" t="s">
        <v>8493</v>
      </c>
      <c r="C5572" s="7" t="s">
        <v>8492</v>
      </c>
    </row>
    <row r="5573" spans="1:3">
      <c r="A5573">
        <v>34621</v>
      </c>
      <c r="B5573" s="6" t="s">
        <v>8494</v>
      </c>
      <c r="C5573" s="7" t="s">
        <v>8495</v>
      </c>
    </row>
    <row r="5574" spans="1:3">
      <c r="A5574">
        <v>13429</v>
      </c>
      <c r="B5574" s="6" t="s">
        <v>8496</v>
      </c>
      <c r="C5574" s="7" t="s">
        <v>8497</v>
      </c>
    </row>
    <row r="5575" spans="1:3">
      <c r="A5575">
        <v>14248</v>
      </c>
      <c r="B5575" s="9" t="s">
        <v>8498</v>
      </c>
      <c r="C5575" s="7" t="s">
        <v>8499</v>
      </c>
    </row>
    <row r="5576" spans="1:3">
      <c r="A5576">
        <v>14559</v>
      </c>
      <c r="B5576" s="6" t="s">
        <v>8500</v>
      </c>
      <c r="C5576" s="7" t="s">
        <v>8499</v>
      </c>
    </row>
    <row r="5577" spans="1:3">
      <c r="A5577">
        <v>31685</v>
      </c>
      <c r="B5577" s="9" t="s">
        <v>8501</v>
      </c>
      <c r="C5577" s="7" t="s">
        <v>8502</v>
      </c>
    </row>
    <row r="5578" spans="1:3">
      <c r="A5578">
        <v>679</v>
      </c>
      <c r="B5578" s="6" t="s">
        <v>8503</v>
      </c>
      <c r="C5578" s="7" t="s">
        <v>8504</v>
      </c>
    </row>
    <row r="5579" spans="1:3">
      <c r="A5579">
        <v>4554</v>
      </c>
      <c r="B5579" s="6" t="s">
        <v>8505</v>
      </c>
      <c r="C5579" s="7" t="s">
        <v>8506</v>
      </c>
    </row>
    <row r="5580" spans="1:3">
      <c r="A5580">
        <v>14116</v>
      </c>
      <c r="B5580" s="6" t="s">
        <v>8507</v>
      </c>
      <c r="C5580" s="7" t="s">
        <v>8508</v>
      </c>
    </row>
    <row r="5581" spans="1:3">
      <c r="A5581">
        <v>1665</v>
      </c>
      <c r="B5581" s="6" t="s">
        <v>8509</v>
      </c>
      <c r="C5581" s="7" t="s">
        <v>8510</v>
      </c>
    </row>
    <row r="5582" spans="1:3">
      <c r="A5582">
        <v>3541</v>
      </c>
      <c r="B5582" s="6" t="s">
        <v>8511</v>
      </c>
      <c r="C5582" s="7" t="s">
        <v>8510</v>
      </c>
    </row>
    <row r="5583" spans="1:3">
      <c r="A5583">
        <v>3657</v>
      </c>
      <c r="B5583" s="6" t="s">
        <v>8512</v>
      </c>
      <c r="C5583" s="7" t="s">
        <v>8510</v>
      </c>
    </row>
    <row r="5584" spans="1:3">
      <c r="A5584">
        <v>12539</v>
      </c>
      <c r="B5584" s="8" t="s">
        <v>8513</v>
      </c>
      <c r="C5584" s="7" t="s">
        <v>8510</v>
      </c>
    </row>
    <row r="5585" spans="1:3">
      <c r="A5585">
        <v>20191</v>
      </c>
      <c r="B5585" s="6" t="s">
        <v>8514</v>
      </c>
      <c r="C5585" s="7" t="s">
        <v>8515</v>
      </c>
    </row>
    <row r="5586" spans="1:3">
      <c r="A5586">
        <v>19081</v>
      </c>
      <c r="B5586" s="13" t="s">
        <v>8516</v>
      </c>
      <c r="C5586" s="7" t="s">
        <v>8517</v>
      </c>
    </row>
    <row r="5587" spans="1:3">
      <c r="A5587">
        <v>2952</v>
      </c>
      <c r="B5587" s="6" t="s">
        <v>8518</v>
      </c>
      <c r="C5587" s="7" t="s">
        <v>8519</v>
      </c>
    </row>
    <row r="5588" spans="1:3">
      <c r="A5588">
        <v>16956</v>
      </c>
      <c r="B5588" s="8" t="s">
        <v>8520</v>
      </c>
      <c r="C5588" s="7" t="s">
        <v>8519</v>
      </c>
    </row>
    <row r="5589" spans="1:3">
      <c r="A5589">
        <v>23620</v>
      </c>
      <c r="B5589" s="11" t="s">
        <v>8521</v>
      </c>
      <c r="C5589" s="7" t="s">
        <v>8519</v>
      </c>
    </row>
    <row r="5590" spans="1:3">
      <c r="A5590">
        <v>28096</v>
      </c>
      <c r="B5590" s="9" t="s">
        <v>8522</v>
      </c>
      <c r="C5590" s="7" t="s">
        <v>8519</v>
      </c>
    </row>
    <row r="5591" spans="1:3">
      <c r="A5591">
        <v>216</v>
      </c>
      <c r="B5591" s="6" t="s">
        <v>8523</v>
      </c>
      <c r="C5591" s="7" t="s">
        <v>8524</v>
      </c>
    </row>
    <row r="5592" spans="1:3">
      <c r="A5592">
        <v>538</v>
      </c>
      <c r="B5592" s="6" t="s">
        <v>8525</v>
      </c>
      <c r="C5592" s="7" t="s">
        <v>8524</v>
      </c>
    </row>
    <row r="5593" spans="1:3">
      <c r="A5593">
        <v>3356</v>
      </c>
      <c r="B5593" s="6" t="s">
        <v>8526</v>
      </c>
      <c r="C5593" s="7" t="s">
        <v>8524</v>
      </c>
    </row>
    <row r="5594" spans="1:3">
      <c r="A5594">
        <v>12120</v>
      </c>
      <c r="B5594" s="6" t="s">
        <v>8527</v>
      </c>
      <c r="C5594" s="7" t="s">
        <v>8524</v>
      </c>
    </row>
    <row r="5595" spans="1:3">
      <c r="A5595">
        <v>13607</v>
      </c>
      <c r="B5595" s="6" t="s">
        <v>8528</v>
      </c>
      <c r="C5595" s="7" t="s">
        <v>8529</v>
      </c>
    </row>
    <row r="5596" spans="1:3">
      <c r="A5596">
        <v>3071</v>
      </c>
      <c r="B5596" s="6" t="s">
        <v>8530</v>
      </c>
      <c r="C5596" s="7" t="s">
        <v>8531</v>
      </c>
    </row>
    <row r="5597" spans="1:3">
      <c r="A5597">
        <v>12166</v>
      </c>
      <c r="B5597" s="6" t="s">
        <v>8532</v>
      </c>
      <c r="C5597" s="7" t="s">
        <v>8531</v>
      </c>
    </row>
    <row r="5598" spans="1:3">
      <c r="A5598">
        <v>20398</v>
      </c>
      <c r="B5598" s="9" t="s">
        <v>8533</v>
      </c>
      <c r="C5598" s="7" t="s">
        <v>8531</v>
      </c>
    </row>
    <row r="5599" spans="1:3">
      <c r="A5599">
        <v>23239</v>
      </c>
      <c r="B5599" s="6" t="s">
        <v>8534</v>
      </c>
      <c r="C5599" s="7" t="s">
        <v>8531</v>
      </c>
    </row>
    <row r="5600" spans="1:3">
      <c r="A5600">
        <v>23626</v>
      </c>
      <c r="B5600" s="6" t="s">
        <v>8535</v>
      </c>
      <c r="C5600" s="7" t="s">
        <v>8531</v>
      </c>
    </row>
    <row r="5601" spans="1:3">
      <c r="A5601">
        <v>24146</v>
      </c>
      <c r="B5601" s="6" t="s">
        <v>8536</v>
      </c>
      <c r="C5601" s="7" t="s">
        <v>8531</v>
      </c>
    </row>
    <row r="5602" spans="1:3">
      <c r="A5602">
        <v>27294</v>
      </c>
      <c r="B5602" s="6" t="s">
        <v>8537</v>
      </c>
      <c r="C5602" s="7" t="s">
        <v>8531</v>
      </c>
    </row>
    <row r="5603" spans="1:3">
      <c r="A5603">
        <v>8977</v>
      </c>
      <c r="B5603" s="6" t="s">
        <v>8538</v>
      </c>
      <c r="C5603" s="7" t="s">
        <v>8539</v>
      </c>
    </row>
    <row r="5604" spans="1:3">
      <c r="A5604">
        <v>27415</v>
      </c>
      <c r="B5604" s="6" t="s">
        <v>8540</v>
      </c>
      <c r="C5604" s="7" t="s">
        <v>8539</v>
      </c>
    </row>
    <row r="5605" spans="1:3">
      <c r="A5605">
        <v>29556</v>
      </c>
      <c r="B5605" s="9" t="s">
        <v>8541</v>
      </c>
      <c r="C5605" s="7" t="s">
        <v>8539</v>
      </c>
    </row>
    <row r="5606" spans="1:3">
      <c r="A5606">
        <v>3237</v>
      </c>
      <c r="B5606" s="6" t="s">
        <v>8542</v>
      </c>
      <c r="C5606" s="7" t="s">
        <v>8543</v>
      </c>
    </row>
    <row r="5607" spans="1:3">
      <c r="A5607">
        <v>22389</v>
      </c>
      <c r="B5607" s="6" t="s">
        <v>8544</v>
      </c>
      <c r="C5607" s="7" t="s">
        <v>8545</v>
      </c>
    </row>
    <row r="5608" spans="1:3">
      <c r="A5608">
        <v>32945</v>
      </c>
      <c r="B5608" s="11" t="s">
        <v>8546</v>
      </c>
      <c r="C5608" s="7" t="s">
        <v>8545</v>
      </c>
    </row>
    <row r="5609" spans="1:3">
      <c r="A5609">
        <v>21105</v>
      </c>
      <c r="B5609" s="6" t="s">
        <v>8547</v>
      </c>
      <c r="C5609" s="7" t="s">
        <v>8548</v>
      </c>
    </row>
    <row r="5610" spans="1:3">
      <c r="A5610">
        <v>29609</v>
      </c>
      <c r="B5610" s="9" t="s">
        <v>8549</v>
      </c>
      <c r="C5610" s="7" t="s">
        <v>8548</v>
      </c>
    </row>
    <row r="5611" spans="1:3">
      <c r="A5611">
        <v>15851</v>
      </c>
      <c r="B5611" s="6" t="s">
        <v>8550</v>
      </c>
      <c r="C5611" s="7" t="s">
        <v>8551</v>
      </c>
    </row>
    <row r="5612" spans="1:3">
      <c r="A5612">
        <v>33684</v>
      </c>
      <c r="B5612" s="9" t="s">
        <v>8552</v>
      </c>
      <c r="C5612" s="7" t="s">
        <v>8551</v>
      </c>
    </row>
    <row r="5613" spans="1:3">
      <c r="A5613">
        <v>22114</v>
      </c>
      <c r="B5613" s="13" t="s">
        <v>8553</v>
      </c>
      <c r="C5613" s="7" t="s">
        <v>8554</v>
      </c>
    </row>
    <row r="5614" spans="1:3">
      <c r="A5614">
        <v>6779</v>
      </c>
      <c r="B5614" s="6" t="s">
        <v>8555</v>
      </c>
      <c r="C5614" s="7" t="s">
        <v>8556</v>
      </c>
    </row>
    <row r="5615" spans="1:3">
      <c r="A5615">
        <v>10363</v>
      </c>
      <c r="B5615" s="6" t="s">
        <v>8557</v>
      </c>
      <c r="C5615" s="7" t="s">
        <v>8558</v>
      </c>
    </row>
    <row r="5616" spans="1:3">
      <c r="A5616">
        <v>27962</v>
      </c>
      <c r="B5616" s="9" t="s">
        <v>8559</v>
      </c>
      <c r="C5616" s="7" t="s">
        <v>8560</v>
      </c>
    </row>
    <row r="5617" spans="1:3">
      <c r="A5617">
        <v>12216</v>
      </c>
      <c r="B5617" s="9" t="s">
        <v>8561</v>
      </c>
      <c r="C5617" s="7" t="s">
        <v>8562</v>
      </c>
    </row>
    <row r="5618" spans="1:3">
      <c r="A5618">
        <v>30348</v>
      </c>
      <c r="B5618" s="6" t="s">
        <v>8563</v>
      </c>
      <c r="C5618" s="7" t="s">
        <v>8564</v>
      </c>
    </row>
    <row r="5619" spans="1:3">
      <c r="A5619">
        <v>15523</v>
      </c>
      <c r="B5619" s="6" t="s">
        <v>8565</v>
      </c>
      <c r="C5619" s="7" t="s">
        <v>8566</v>
      </c>
    </row>
    <row r="5620" spans="1:3">
      <c r="A5620">
        <v>14715</v>
      </c>
      <c r="B5620" s="9" t="s">
        <v>8567</v>
      </c>
      <c r="C5620" s="7" t="s">
        <v>8568</v>
      </c>
    </row>
    <row r="5621" spans="1:3">
      <c r="A5621">
        <v>6425</v>
      </c>
      <c r="B5621" s="6" t="s">
        <v>8569</v>
      </c>
      <c r="C5621" s="7" t="s">
        <v>8570</v>
      </c>
    </row>
    <row r="5622" spans="1:3">
      <c r="A5622">
        <v>14869</v>
      </c>
      <c r="B5622" s="6" t="s">
        <v>8571</v>
      </c>
      <c r="C5622" s="7" t="s">
        <v>8572</v>
      </c>
    </row>
    <row r="5623" spans="1:3">
      <c r="A5623">
        <v>28207</v>
      </c>
      <c r="B5623" s="11" t="s">
        <v>8573</v>
      </c>
      <c r="C5623" s="7" t="s">
        <v>8574</v>
      </c>
    </row>
    <row r="5624" spans="1:3">
      <c r="A5624">
        <v>29368</v>
      </c>
      <c r="B5624" s="11" t="s">
        <v>8575</v>
      </c>
      <c r="C5624" s="7" t="s">
        <v>8574</v>
      </c>
    </row>
    <row r="5625" spans="1:3">
      <c r="A5625">
        <v>12223</v>
      </c>
      <c r="B5625" s="6" t="s">
        <v>8576</v>
      </c>
      <c r="C5625" s="7" t="s">
        <v>8577</v>
      </c>
    </row>
    <row r="5626" spans="1:3">
      <c r="A5626">
        <v>6391</v>
      </c>
      <c r="B5626" s="6" t="s">
        <v>8578</v>
      </c>
      <c r="C5626" s="7" t="s">
        <v>8579</v>
      </c>
    </row>
    <row r="5627" spans="1:3">
      <c r="A5627">
        <v>18815</v>
      </c>
      <c r="B5627" s="13" t="s">
        <v>8580</v>
      </c>
      <c r="C5627" s="7" t="s">
        <v>8581</v>
      </c>
    </row>
    <row r="5628" spans="1:3">
      <c r="A5628">
        <v>4856</v>
      </c>
      <c r="B5628" s="6" t="s">
        <v>8582</v>
      </c>
      <c r="C5628" s="10" t="s">
        <v>8583</v>
      </c>
    </row>
    <row r="5629" spans="1:3">
      <c r="A5629">
        <v>5882</v>
      </c>
      <c r="B5629" s="6" t="s">
        <v>8584</v>
      </c>
      <c r="C5629" s="7" t="s">
        <v>8583</v>
      </c>
    </row>
    <row r="5630" spans="1:3">
      <c r="A5630">
        <v>7863</v>
      </c>
      <c r="B5630" s="6" t="s">
        <v>8585</v>
      </c>
      <c r="C5630" s="7" t="s">
        <v>8583</v>
      </c>
    </row>
    <row r="5631" spans="1:3">
      <c r="A5631">
        <v>9171</v>
      </c>
      <c r="B5631" s="6" t="s">
        <v>8586</v>
      </c>
      <c r="C5631" s="7" t="s">
        <v>8583</v>
      </c>
    </row>
    <row r="5632" spans="1:3">
      <c r="A5632">
        <v>9336</v>
      </c>
      <c r="B5632" s="6" t="s">
        <v>8587</v>
      </c>
      <c r="C5632" s="10" t="s">
        <v>8583</v>
      </c>
    </row>
    <row r="5633" spans="1:3">
      <c r="A5633">
        <v>12813</v>
      </c>
      <c r="B5633" s="6" t="s">
        <v>8588</v>
      </c>
      <c r="C5633" s="7" t="s">
        <v>8583</v>
      </c>
    </row>
    <row r="5634" spans="1:3">
      <c r="A5634">
        <v>16034</v>
      </c>
      <c r="B5634" s="6" t="s">
        <v>8589</v>
      </c>
      <c r="C5634" s="7" t="s">
        <v>8583</v>
      </c>
    </row>
    <row r="5635" spans="1:3">
      <c r="A5635">
        <v>20111</v>
      </c>
      <c r="B5635" s="6" t="s">
        <v>8590</v>
      </c>
      <c r="C5635" s="10" t="s">
        <v>8583</v>
      </c>
    </row>
    <row r="5636" spans="1:3">
      <c r="A5636">
        <v>20380</v>
      </c>
      <c r="B5636" s="6" t="s">
        <v>8591</v>
      </c>
      <c r="C5636" s="10" t="s">
        <v>8583</v>
      </c>
    </row>
    <row r="5637" spans="1:3">
      <c r="A5637">
        <v>20844</v>
      </c>
      <c r="B5637" s="8" t="s">
        <v>8592</v>
      </c>
      <c r="C5637" s="7" t="s">
        <v>8583</v>
      </c>
    </row>
    <row r="5638" spans="1:3">
      <c r="A5638">
        <v>25427</v>
      </c>
      <c r="B5638" s="9" t="s">
        <v>8593</v>
      </c>
      <c r="C5638" s="10" t="s">
        <v>8583</v>
      </c>
    </row>
    <row r="5639" spans="1:3">
      <c r="A5639">
        <v>26875</v>
      </c>
      <c r="B5639" s="9" t="s">
        <v>8594</v>
      </c>
      <c r="C5639" s="10" t="s">
        <v>8583</v>
      </c>
    </row>
    <row r="5640" spans="1:3">
      <c r="A5640">
        <v>28655</v>
      </c>
      <c r="B5640" s="6" t="s">
        <v>8595</v>
      </c>
      <c r="C5640" s="10" t="s">
        <v>8583</v>
      </c>
    </row>
    <row r="5641" spans="1:3">
      <c r="A5641">
        <v>29504</v>
      </c>
      <c r="B5641" s="6" t="s">
        <v>8596</v>
      </c>
      <c r="C5641" s="10" t="s">
        <v>8583</v>
      </c>
    </row>
    <row r="5642" spans="1:3">
      <c r="A5642">
        <v>34482</v>
      </c>
      <c r="B5642" s="11" t="s">
        <v>8597</v>
      </c>
      <c r="C5642" s="7" t="s">
        <v>8598</v>
      </c>
    </row>
    <row r="5643" spans="1:3">
      <c r="A5643">
        <v>35510</v>
      </c>
      <c r="B5643" s="11" t="s">
        <v>8599</v>
      </c>
      <c r="C5643" s="7" t="s">
        <v>8598</v>
      </c>
    </row>
    <row r="5644" spans="1:3">
      <c r="A5644">
        <v>28466</v>
      </c>
      <c r="B5644" s="11" t="s">
        <v>8600</v>
      </c>
      <c r="C5644" s="7" t="s">
        <v>8601</v>
      </c>
    </row>
    <row r="5645" spans="1:3">
      <c r="A5645">
        <v>10730</v>
      </c>
      <c r="B5645" s="6" t="s">
        <v>8602</v>
      </c>
      <c r="C5645" s="7" t="s">
        <v>8603</v>
      </c>
    </row>
    <row r="5646" spans="1:3">
      <c r="A5646">
        <v>11095</v>
      </c>
      <c r="B5646" s="6" t="s">
        <v>8604</v>
      </c>
      <c r="C5646" s="7" t="s">
        <v>8605</v>
      </c>
    </row>
    <row r="5647" spans="1:3">
      <c r="A5647">
        <v>17525</v>
      </c>
      <c r="B5647" s="6" t="s">
        <v>8606</v>
      </c>
      <c r="C5647" s="7" t="s">
        <v>8605</v>
      </c>
    </row>
    <row r="5648" spans="1:3">
      <c r="A5648">
        <v>3352</v>
      </c>
      <c r="B5648" s="9" t="s">
        <v>8607</v>
      </c>
      <c r="C5648" s="7" t="s">
        <v>8608</v>
      </c>
    </row>
    <row r="5649" spans="1:3">
      <c r="A5649">
        <v>744</v>
      </c>
      <c r="B5649" s="6" t="s">
        <v>8609</v>
      </c>
      <c r="C5649" s="7" t="s">
        <v>8610</v>
      </c>
    </row>
    <row r="5650" spans="1:3">
      <c r="A5650">
        <v>1630</v>
      </c>
      <c r="B5650" s="6" t="s">
        <v>8611</v>
      </c>
      <c r="C5650" s="7" t="s">
        <v>8612</v>
      </c>
    </row>
    <row r="5651" spans="1:3">
      <c r="A5651">
        <v>9251</v>
      </c>
      <c r="B5651" s="6" t="s">
        <v>8613</v>
      </c>
      <c r="C5651" s="7" t="s">
        <v>8612</v>
      </c>
    </row>
    <row r="5652" spans="1:3">
      <c r="A5652">
        <v>12637</v>
      </c>
      <c r="B5652" s="8" t="s">
        <v>8614</v>
      </c>
      <c r="C5652" s="7" t="s">
        <v>8612</v>
      </c>
    </row>
    <row r="5653" spans="1:3">
      <c r="A5653">
        <v>13535</v>
      </c>
      <c r="B5653" s="6" t="s">
        <v>8615</v>
      </c>
      <c r="C5653" s="7" t="s">
        <v>8612</v>
      </c>
    </row>
    <row r="5654" spans="1:3">
      <c r="A5654">
        <v>15378</v>
      </c>
      <c r="B5654" s="6" t="s">
        <v>8616</v>
      </c>
      <c r="C5654" s="7" t="s">
        <v>8612</v>
      </c>
    </row>
    <row r="5655" spans="1:3">
      <c r="A5655">
        <v>16266</v>
      </c>
      <c r="B5655" s="6" t="s">
        <v>8617</v>
      </c>
      <c r="C5655" s="7" t="s">
        <v>8612</v>
      </c>
    </row>
    <row r="5656" spans="1:3">
      <c r="A5656">
        <v>18392</v>
      </c>
      <c r="B5656" s="13" t="s">
        <v>8618</v>
      </c>
      <c r="C5656" s="7" t="s">
        <v>8612</v>
      </c>
    </row>
    <row r="5657" spans="1:3">
      <c r="A5657">
        <v>20714</v>
      </c>
      <c r="B5657" s="13" t="s">
        <v>8619</v>
      </c>
      <c r="C5657" s="7" t="s">
        <v>8612</v>
      </c>
    </row>
    <row r="5658" spans="1:3">
      <c r="A5658">
        <v>24326</v>
      </c>
      <c r="B5658" s="13" t="s">
        <v>8620</v>
      </c>
      <c r="C5658" s="7" t="s">
        <v>8612</v>
      </c>
    </row>
    <row r="5659" spans="1:3">
      <c r="A5659">
        <v>24773</v>
      </c>
      <c r="B5659" s="6" t="s">
        <v>8621</v>
      </c>
      <c r="C5659" s="7" t="s">
        <v>8612</v>
      </c>
    </row>
    <row r="5660" spans="1:3">
      <c r="A5660">
        <v>25267</v>
      </c>
      <c r="B5660" s="13" t="s">
        <v>8622</v>
      </c>
      <c r="C5660" s="7" t="s">
        <v>8612</v>
      </c>
    </row>
    <row r="5661" spans="1:3">
      <c r="A5661">
        <v>26326</v>
      </c>
      <c r="B5661" s="11" t="s">
        <v>8623</v>
      </c>
      <c r="C5661" s="7" t="s">
        <v>8612</v>
      </c>
    </row>
    <row r="5662" spans="1:3">
      <c r="A5662">
        <v>30345</v>
      </c>
      <c r="B5662" s="11" t="s">
        <v>8624</v>
      </c>
      <c r="C5662" s="7" t="s">
        <v>8612</v>
      </c>
    </row>
    <row r="5663" spans="1:3">
      <c r="A5663">
        <v>33427</v>
      </c>
      <c r="B5663" s="11" t="s">
        <v>8625</v>
      </c>
      <c r="C5663" s="7" t="s">
        <v>8612</v>
      </c>
    </row>
    <row r="5664" spans="1:3">
      <c r="A5664">
        <v>35450</v>
      </c>
      <c r="B5664" s="11" t="s">
        <v>8626</v>
      </c>
      <c r="C5664" s="7" t="s">
        <v>8612</v>
      </c>
    </row>
    <row r="5665" spans="1:3">
      <c r="A5665">
        <v>35600</v>
      </c>
      <c r="B5665" s="11" t="s">
        <v>8627</v>
      </c>
      <c r="C5665" s="7" t="s">
        <v>8612</v>
      </c>
    </row>
    <row r="5666" spans="1:3">
      <c r="A5666">
        <v>27951</v>
      </c>
      <c r="B5666" s="6" t="s">
        <v>8628</v>
      </c>
      <c r="C5666" s="7" t="s">
        <v>8629</v>
      </c>
    </row>
    <row r="5667" spans="1:3">
      <c r="A5667">
        <v>18264</v>
      </c>
      <c r="B5667" s="6" t="s">
        <v>8630</v>
      </c>
      <c r="C5667" s="7" t="s">
        <v>8631</v>
      </c>
    </row>
    <row r="5668" spans="1:3">
      <c r="A5668">
        <v>10565</v>
      </c>
      <c r="B5668" s="6" t="s">
        <v>8632</v>
      </c>
      <c r="C5668" s="7" t="s">
        <v>8633</v>
      </c>
    </row>
    <row r="5669" spans="1:3">
      <c r="A5669">
        <v>7859</v>
      </c>
      <c r="B5669" s="8" t="s">
        <v>8634</v>
      </c>
      <c r="C5669" s="7" t="s">
        <v>8635</v>
      </c>
    </row>
    <row r="5670" spans="1:3">
      <c r="A5670">
        <v>6716</v>
      </c>
      <c r="B5670" s="6" t="s">
        <v>8636</v>
      </c>
      <c r="C5670" s="7" t="s">
        <v>8637</v>
      </c>
    </row>
    <row r="5671" spans="1:3">
      <c r="A5671">
        <v>19643</v>
      </c>
      <c r="B5671" s="6" t="s">
        <v>8638</v>
      </c>
      <c r="C5671" s="7" t="s">
        <v>8637</v>
      </c>
    </row>
    <row r="5672" spans="1:3">
      <c r="A5672">
        <v>19785</v>
      </c>
      <c r="B5672" s="6" t="s">
        <v>8639</v>
      </c>
      <c r="C5672" s="7" t="s">
        <v>8637</v>
      </c>
    </row>
    <row r="5673" spans="1:3">
      <c r="A5673">
        <v>3112</v>
      </c>
      <c r="B5673" s="6" t="s">
        <v>8640</v>
      </c>
      <c r="C5673" s="7" t="s">
        <v>8641</v>
      </c>
    </row>
    <row r="5674" spans="1:3">
      <c r="A5674">
        <v>12844</v>
      </c>
      <c r="B5674" s="6" t="s">
        <v>8642</v>
      </c>
      <c r="C5674" s="7" t="s">
        <v>8643</v>
      </c>
    </row>
    <row r="5675" spans="1:3">
      <c r="A5675">
        <v>28765</v>
      </c>
      <c r="B5675" s="11" t="s">
        <v>8644</v>
      </c>
      <c r="C5675" s="7" t="s">
        <v>8645</v>
      </c>
    </row>
    <row r="5676" spans="1:3">
      <c r="A5676">
        <v>6014</v>
      </c>
      <c r="B5676" s="6" t="s">
        <v>8646</v>
      </c>
      <c r="C5676" s="7" t="s">
        <v>8647</v>
      </c>
    </row>
    <row r="5677" spans="1:3">
      <c r="A5677">
        <v>24734</v>
      </c>
      <c r="B5677" s="6" t="s">
        <v>8648</v>
      </c>
      <c r="C5677" s="7" t="s">
        <v>8649</v>
      </c>
    </row>
    <row r="5678" spans="1:3">
      <c r="A5678">
        <v>25155</v>
      </c>
      <c r="B5678" s="8" t="s">
        <v>8650</v>
      </c>
      <c r="C5678" s="7" t="s">
        <v>8651</v>
      </c>
    </row>
    <row r="5679" spans="1:3">
      <c r="A5679">
        <v>17413</v>
      </c>
      <c r="B5679" s="6" t="s">
        <v>8652</v>
      </c>
      <c r="C5679" s="7" t="s">
        <v>8653</v>
      </c>
    </row>
    <row r="5680" spans="1:3">
      <c r="A5680">
        <v>2666</v>
      </c>
      <c r="B5680" s="6" t="s">
        <v>8654</v>
      </c>
      <c r="C5680" s="7" t="s">
        <v>8655</v>
      </c>
    </row>
    <row r="5681" spans="1:3">
      <c r="A5681">
        <v>12484</v>
      </c>
      <c r="B5681" s="16" t="s">
        <v>8656</v>
      </c>
      <c r="C5681" s="7" t="s">
        <v>8655</v>
      </c>
    </row>
    <row r="5682" spans="1:3">
      <c r="A5682">
        <v>13227</v>
      </c>
      <c r="B5682" s="6" t="s">
        <v>8657</v>
      </c>
      <c r="C5682" s="7" t="s">
        <v>8655</v>
      </c>
    </row>
    <row r="5683" spans="1:3">
      <c r="A5683">
        <v>15752</v>
      </c>
      <c r="B5683" s="6" t="s">
        <v>8658</v>
      </c>
      <c r="C5683" s="7" t="s">
        <v>8655</v>
      </c>
    </row>
    <row r="5684" spans="1:3">
      <c r="A5684">
        <v>30336</v>
      </c>
      <c r="B5684" s="12" t="s">
        <v>8659</v>
      </c>
      <c r="C5684" s="7" t="s">
        <v>8655</v>
      </c>
    </row>
    <row r="5685" spans="1:3">
      <c r="A5685">
        <v>30673</v>
      </c>
      <c r="B5685" s="11" t="s">
        <v>8660</v>
      </c>
      <c r="C5685" s="7" t="s">
        <v>8655</v>
      </c>
    </row>
    <row r="5686" spans="1:3">
      <c r="A5686">
        <v>6261</v>
      </c>
      <c r="B5686" s="6" t="s">
        <v>8661</v>
      </c>
      <c r="C5686" s="10" t="s">
        <v>8662</v>
      </c>
    </row>
    <row r="5687" spans="1:3">
      <c r="A5687">
        <v>6333</v>
      </c>
      <c r="B5687" s="6" t="s">
        <v>8663</v>
      </c>
      <c r="C5687" s="7" t="s">
        <v>8662</v>
      </c>
    </row>
    <row r="5688" spans="1:3">
      <c r="A5688">
        <v>7392</v>
      </c>
      <c r="B5688" s="6" t="s">
        <v>8664</v>
      </c>
      <c r="C5688" s="7" t="s">
        <v>8662</v>
      </c>
    </row>
    <row r="5689" spans="1:3">
      <c r="A5689">
        <v>7615</v>
      </c>
      <c r="B5689" s="6" t="s">
        <v>8665</v>
      </c>
      <c r="C5689" s="7" t="s">
        <v>8662</v>
      </c>
    </row>
    <row r="5690" spans="1:3">
      <c r="A5690">
        <v>7813</v>
      </c>
      <c r="B5690" s="6" t="s">
        <v>8666</v>
      </c>
      <c r="C5690" s="10" t="s">
        <v>8662</v>
      </c>
    </row>
    <row r="5691" spans="1:3">
      <c r="A5691">
        <v>13871</v>
      </c>
      <c r="B5691" s="6" t="s">
        <v>8667</v>
      </c>
      <c r="C5691" s="10" t="s">
        <v>8662</v>
      </c>
    </row>
    <row r="5692" spans="1:3">
      <c r="A5692">
        <v>21920</v>
      </c>
      <c r="B5692" s="8" t="s">
        <v>8668</v>
      </c>
      <c r="C5692" s="7" t="s">
        <v>8662</v>
      </c>
    </row>
    <row r="5693" spans="1:3">
      <c r="A5693">
        <v>22219</v>
      </c>
      <c r="B5693" s="13" t="s">
        <v>8669</v>
      </c>
      <c r="C5693" s="7" t="s">
        <v>8662</v>
      </c>
    </row>
    <row r="5694" spans="1:3">
      <c r="A5694">
        <v>22923</v>
      </c>
      <c r="B5694" s="6" t="s">
        <v>8670</v>
      </c>
      <c r="C5694" s="7" t="s">
        <v>8662</v>
      </c>
    </row>
    <row r="5695" spans="1:3">
      <c r="A5695">
        <v>33539</v>
      </c>
      <c r="B5695" s="11" t="s">
        <v>8671</v>
      </c>
      <c r="C5695" s="7" t="s">
        <v>8662</v>
      </c>
    </row>
    <row r="5696" spans="1:3">
      <c r="A5696">
        <v>730</v>
      </c>
      <c r="B5696" s="14" t="s">
        <v>8672</v>
      </c>
      <c r="C5696" s="7" t="s">
        <v>8673</v>
      </c>
    </row>
    <row r="5697" spans="1:3">
      <c r="A5697">
        <v>5330</v>
      </c>
      <c r="B5697" s="6" t="s">
        <v>8674</v>
      </c>
      <c r="C5697" s="10" t="s">
        <v>8673</v>
      </c>
    </row>
    <row r="5698" spans="1:3">
      <c r="A5698">
        <v>10827</v>
      </c>
      <c r="B5698" s="6" t="s">
        <v>8675</v>
      </c>
      <c r="C5698" s="7" t="s">
        <v>8673</v>
      </c>
    </row>
    <row r="5699" spans="1:3">
      <c r="A5699">
        <v>13367</v>
      </c>
      <c r="B5699" s="9" t="s">
        <v>8676</v>
      </c>
      <c r="C5699" s="7" t="s">
        <v>8673</v>
      </c>
    </row>
    <row r="5700" spans="1:3">
      <c r="A5700">
        <v>18143</v>
      </c>
      <c r="B5700" s="6" t="s">
        <v>8677</v>
      </c>
      <c r="C5700" s="7" t="s">
        <v>8673</v>
      </c>
    </row>
    <row r="5701" spans="1:3">
      <c r="A5701">
        <v>24002</v>
      </c>
      <c r="B5701" s="13" t="s">
        <v>8678</v>
      </c>
      <c r="C5701" s="7" t="s">
        <v>8673</v>
      </c>
    </row>
    <row r="5702" spans="1:3">
      <c r="A5702">
        <v>25586</v>
      </c>
      <c r="B5702" s="6" t="s">
        <v>8679</v>
      </c>
      <c r="C5702" s="7" t="s">
        <v>8673</v>
      </c>
    </row>
    <row r="5703" spans="1:3">
      <c r="A5703">
        <v>6567</v>
      </c>
      <c r="B5703" s="6" t="s">
        <v>8680</v>
      </c>
      <c r="C5703" s="7" t="s">
        <v>8681</v>
      </c>
    </row>
    <row r="5704" spans="1:3">
      <c r="A5704">
        <v>28741</v>
      </c>
      <c r="B5704" s="11" t="s">
        <v>8682</v>
      </c>
      <c r="C5704" s="7" t="s">
        <v>8683</v>
      </c>
    </row>
    <row r="5705" spans="1:3">
      <c r="A5705">
        <v>19521</v>
      </c>
      <c r="B5705" s="9" t="s">
        <v>8684</v>
      </c>
      <c r="C5705" s="7" t="s">
        <v>8685</v>
      </c>
    </row>
    <row r="5706" spans="1:3">
      <c r="A5706">
        <v>6432</v>
      </c>
      <c r="B5706" s="6" t="s">
        <v>8686</v>
      </c>
      <c r="C5706" s="7" t="s">
        <v>8687</v>
      </c>
    </row>
    <row r="5707" spans="1:3">
      <c r="A5707">
        <v>14717</v>
      </c>
      <c r="B5707" s="6" t="s">
        <v>8688</v>
      </c>
      <c r="C5707" s="7" t="s">
        <v>8687</v>
      </c>
    </row>
    <row r="5708" spans="1:3">
      <c r="A5708">
        <v>12957</v>
      </c>
      <c r="B5708" s="6" t="s">
        <v>8689</v>
      </c>
      <c r="C5708" s="7" t="s">
        <v>8690</v>
      </c>
    </row>
    <row r="5709" spans="1:3">
      <c r="A5709">
        <v>34399</v>
      </c>
      <c r="B5709" s="9" t="s">
        <v>8691</v>
      </c>
      <c r="C5709" s="7" t="s">
        <v>8692</v>
      </c>
    </row>
    <row r="5710" spans="1:3">
      <c r="A5710">
        <v>6206</v>
      </c>
      <c r="B5710" s="6" t="s">
        <v>8693</v>
      </c>
      <c r="C5710" s="7" t="s">
        <v>8694</v>
      </c>
    </row>
    <row r="5711" spans="1:3">
      <c r="A5711">
        <v>7173</v>
      </c>
      <c r="B5711" s="8" t="s">
        <v>8695</v>
      </c>
      <c r="C5711" s="7" t="s">
        <v>8694</v>
      </c>
    </row>
    <row r="5712" spans="1:3">
      <c r="A5712">
        <v>28935</v>
      </c>
      <c r="B5712" s="11" t="s">
        <v>8696</v>
      </c>
      <c r="C5712" s="7" t="s">
        <v>8697</v>
      </c>
    </row>
    <row r="5713" spans="1:3">
      <c r="A5713">
        <v>23611</v>
      </c>
      <c r="B5713" s="13" t="s">
        <v>8698</v>
      </c>
      <c r="C5713" s="7" t="s">
        <v>8699</v>
      </c>
    </row>
    <row r="5714" spans="1:3">
      <c r="A5714">
        <v>30810</v>
      </c>
      <c r="B5714" s="12" t="s">
        <v>8700</v>
      </c>
      <c r="C5714" s="7" t="s">
        <v>8701</v>
      </c>
    </row>
    <row r="5715" spans="1:3">
      <c r="A5715">
        <v>18341</v>
      </c>
      <c r="B5715" s="8" t="s">
        <v>8702</v>
      </c>
      <c r="C5715" s="10" t="s">
        <v>8703</v>
      </c>
    </row>
    <row r="5716" spans="1:3">
      <c r="A5716">
        <v>2940</v>
      </c>
      <c r="B5716" s="6" t="s">
        <v>8704</v>
      </c>
      <c r="C5716" s="7" t="s">
        <v>8705</v>
      </c>
    </row>
    <row r="5717" spans="1:3">
      <c r="A5717">
        <v>33499</v>
      </c>
      <c r="B5717" s="9" t="s">
        <v>8706</v>
      </c>
      <c r="C5717" s="7" t="s">
        <v>8705</v>
      </c>
    </row>
    <row r="5718" spans="1:3">
      <c r="A5718">
        <v>10315</v>
      </c>
      <c r="B5718" s="14" t="s">
        <v>8707</v>
      </c>
      <c r="C5718" s="7" t="s">
        <v>8708</v>
      </c>
    </row>
    <row r="5719" spans="1:3">
      <c r="A5719">
        <v>10367</v>
      </c>
      <c r="B5719" s="6" t="s">
        <v>8709</v>
      </c>
      <c r="C5719" s="7" t="s">
        <v>8710</v>
      </c>
    </row>
    <row r="5720" spans="1:3">
      <c r="A5720">
        <v>29082</v>
      </c>
      <c r="B5720" s="9" t="s">
        <v>8711</v>
      </c>
      <c r="C5720" s="7" t="s">
        <v>8712</v>
      </c>
    </row>
    <row r="5721" spans="1:3">
      <c r="A5721">
        <v>1750</v>
      </c>
      <c r="B5721" s="6" t="s">
        <v>8713</v>
      </c>
      <c r="C5721" s="7" t="s">
        <v>8714</v>
      </c>
    </row>
    <row r="5722" spans="1:3">
      <c r="A5722">
        <v>13595</v>
      </c>
      <c r="B5722" s="6" t="s">
        <v>8715</v>
      </c>
      <c r="C5722" s="7" t="s">
        <v>8716</v>
      </c>
    </row>
    <row r="5723" spans="1:3">
      <c r="A5723">
        <v>18604</v>
      </c>
      <c r="B5723" s="6" t="s">
        <v>8717</v>
      </c>
      <c r="C5723" s="7" t="s">
        <v>8718</v>
      </c>
    </row>
    <row r="5724" spans="1:3">
      <c r="A5724">
        <v>8476</v>
      </c>
      <c r="B5724" s="6" t="s">
        <v>8719</v>
      </c>
      <c r="C5724" s="10" t="s">
        <v>8720</v>
      </c>
    </row>
    <row r="5725" spans="1:3">
      <c r="A5725">
        <v>12754</v>
      </c>
      <c r="B5725" s="6" t="s">
        <v>8721</v>
      </c>
      <c r="C5725" s="7" t="s">
        <v>8722</v>
      </c>
    </row>
    <row r="5726" spans="1:3">
      <c r="A5726">
        <v>19959</v>
      </c>
      <c r="B5726" s="6" t="s">
        <v>8723</v>
      </c>
      <c r="C5726" s="7" t="s">
        <v>8724</v>
      </c>
    </row>
    <row r="5727" spans="1:3">
      <c r="A5727">
        <v>10858</v>
      </c>
      <c r="B5727" s="6" t="s">
        <v>8725</v>
      </c>
      <c r="C5727" s="7" t="s">
        <v>8726</v>
      </c>
    </row>
    <row r="5728" spans="1:3">
      <c r="A5728">
        <v>23904</v>
      </c>
      <c r="B5728" s="14" t="s">
        <v>8727</v>
      </c>
      <c r="C5728" s="7" t="s">
        <v>8726</v>
      </c>
    </row>
    <row r="5729" spans="1:3">
      <c r="A5729">
        <v>11373</v>
      </c>
      <c r="B5729" s="8" t="s">
        <v>8728</v>
      </c>
      <c r="C5729" s="7" t="s">
        <v>8729</v>
      </c>
    </row>
    <row r="5730" spans="1:3">
      <c r="A5730">
        <v>20777</v>
      </c>
      <c r="B5730" s="11" t="s">
        <v>8730</v>
      </c>
      <c r="C5730" s="7" t="s">
        <v>8731</v>
      </c>
    </row>
    <row r="5731" spans="1:3">
      <c r="A5731">
        <v>17630</v>
      </c>
      <c r="B5731" s="6" t="s">
        <v>8732</v>
      </c>
      <c r="C5731" s="7" t="s">
        <v>8733</v>
      </c>
    </row>
    <row r="5732" spans="1:3">
      <c r="A5732">
        <v>33206</v>
      </c>
      <c r="B5732" s="9" t="s">
        <v>8734</v>
      </c>
      <c r="C5732" s="7" t="s">
        <v>8735</v>
      </c>
    </row>
    <row r="5733" spans="1:3">
      <c r="A5733">
        <v>13919</v>
      </c>
      <c r="B5733" s="6" t="s">
        <v>8736</v>
      </c>
      <c r="C5733" s="7" t="s">
        <v>8737</v>
      </c>
    </row>
    <row r="5734" spans="1:3">
      <c r="A5734">
        <v>14605</v>
      </c>
      <c r="B5734" s="9" t="s">
        <v>8738</v>
      </c>
      <c r="C5734" s="7" t="s">
        <v>8737</v>
      </c>
    </row>
    <row r="5735" spans="1:3">
      <c r="A5735">
        <v>25854</v>
      </c>
      <c r="B5735" s="11" t="s">
        <v>8739</v>
      </c>
      <c r="C5735" s="7" t="s">
        <v>8740</v>
      </c>
    </row>
    <row r="5736" spans="1:3">
      <c r="A5736">
        <v>24106</v>
      </c>
      <c r="B5736" s="6" t="s">
        <v>8741</v>
      </c>
      <c r="C5736" s="7" t="s">
        <v>8742</v>
      </c>
    </row>
    <row r="5737" spans="1:3">
      <c r="A5737">
        <v>6500</v>
      </c>
      <c r="B5737" s="6" t="s">
        <v>8743</v>
      </c>
      <c r="C5737" s="7" t="s">
        <v>8744</v>
      </c>
    </row>
    <row r="5738" spans="1:3">
      <c r="A5738">
        <v>11211</v>
      </c>
      <c r="B5738" s="6" t="s">
        <v>8745</v>
      </c>
      <c r="C5738" s="7" t="s">
        <v>8746</v>
      </c>
    </row>
    <row r="5739" spans="1:3">
      <c r="A5739">
        <v>14211</v>
      </c>
      <c r="B5739" s="6" t="s">
        <v>8747</v>
      </c>
      <c r="C5739" s="7" t="s">
        <v>8748</v>
      </c>
    </row>
    <row r="5740" spans="1:3">
      <c r="A5740">
        <v>35379</v>
      </c>
      <c r="B5740" s="6" t="s">
        <v>8749</v>
      </c>
      <c r="C5740" s="7" t="s">
        <v>8750</v>
      </c>
    </row>
    <row r="5741" spans="1:3">
      <c r="A5741">
        <v>4183</v>
      </c>
      <c r="B5741" s="6" t="s">
        <v>8751</v>
      </c>
      <c r="C5741" s="7" t="s">
        <v>8752</v>
      </c>
    </row>
    <row r="5742" spans="1:3">
      <c r="A5742">
        <v>5215</v>
      </c>
      <c r="B5742" s="8" t="s">
        <v>8753</v>
      </c>
      <c r="C5742" s="7" t="s">
        <v>8752</v>
      </c>
    </row>
    <row r="5743" spans="1:3">
      <c r="A5743">
        <v>35325</v>
      </c>
      <c r="B5743" s="11" t="s">
        <v>8754</v>
      </c>
      <c r="C5743" s="7" t="s">
        <v>8755</v>
      </c>
    </row>
    <row r="5744" spans="1:3">
      <c r="A5744">
        <v>15309</v>
      </c>
      <c r="B5744" s="6" t="s">
        <v>8756</v>
      </c>
      <c r="C5744" s="7" t="s">
        <v>8757</v>
      </c>
    </row>
    <row r="5745" spans="1:3">
      <c r="A5745">
        <v>10685</v>
      </c>
      <c r="B5745" s="6" t="s">
        <v>8758</v>
      </c>
      <c r="C5745" s="7" t="s">
        <v>8759</v>
      </c>
    </row>
    <row r="5746" spans="1:3">
      <c r="A5746">
        <v>16399</v>
      </c>
      <c r="B5746" s="6" t="s">
        <v>8760</v>
      </c>
      <c r="C5746" s="7" t="s">
        <v>8761</v>
      </c>
    </row>
    <row r="5747" spans="1:3">
      <c r="A5747">
        <v>17793</v>
      </c>
      <c r="B5747" s="6" t="s">
        <v>8762</v>
      </c>
      <c r="C5747" s="7" t="s">
        <v>8763</v>
      </c>
    </row>
    <row r="5748" spans="1:3">
      <c r="A5748">
        <v>31437</v>
      </c>
      <c r="B5748" s="9" t="s">
        <v>8764</v>
      </c>
      <c r="C5748" s="7" t="s">
        <v>8765</v>
      </c>
    </row>
    <row r="5749" spans="1:3">
      <c r="A5749">
        <v>22925</v>
      </c>
      <c r="B5749" s="9" t="s">
        <v>8766</v>
      </c>
      <c r="C5749" s="7" t="s">
        <v>8767</v>
      </c>
    </row>
    <row r="5750" spans="1:3">
      <c r="A5750">
        <v>35936</v>
      </c>
      <c r="B5750" s="8" t="s">
        <v>8768</v>
      </c>
      <c r="C5750" s="7" t="s">
        <v>8767</v>
      </c>
    </row>
    <row r="5751" spans="1:3">
      <c r="A5751">
        <v>5213</v>
      </c>
      <c r="B5751" s="6" t="s">
        <v>8769</v>
      </c>
      <c r="C5751" s="7" t="s">
        <v>8770</v>
      </c>
    </row>
    <row r="5752" spans="1:3">
      <c r="A5752">
        <v>15583</v>
      </c>
      <c r="B5752" s="6" t="s">
        <v>8771</v>
      </c>
      <c r="C5752" s="7" t="s">
        <v>8772</v>
      </c>
    </row>
    <row r="5753" spans="1:3">
      <c r="A5753">
        <v>1667</v>
      </c>
      <c r="B5753" s="6" t="s">
        <v>8773</v>
      </c>
      <c r="C5753" s="7" t="s">
        <v>8774</v>
      </c>
    </row>
    <row r="5754" spans="1:3">
      <c r="A5754">
        <v>34203</v>
      </c>
      <c r="B5754" s="11" t="s">
        <v>8775</v>
      </c>
      <c r="C5754" s="7" t="s">
        <v>8776</v>
      </c>
    </row>
    <row r="5755" spans="1:3">
      <c r="A5755">
        <v>8454</v>
      </c>
      <c r="B5755" s="6" t="s">
        <v>8777</v>
      </c>
      <c r="C5755" s="7" t="s">
        <v>8778</v>
      </c>
    </row>
    <row r="5756" spans="1:3">
      <c r="A5756">
        <v>18784</v>
      </c>
      <c r="B5756" s="6" t="s">
        <v>8779</v>
      </c>
      <c r="C5756" s="7" t="s">
        <v>8780</v>
      </c>
    </row>
    <row r="5757" spans="1:3">
      <c r="A5757">
        <v>6543</v>
      </c>
      <c r="B5757" s="6" t="s">
        <v>8781</v>
      </c>
      <c r="C5757" s="7" t="s">
        <v>8782</v>
      </c>
    </row>
    <row r="5758" spans="1:3">
      <c r="A5758">
        <v>25440</v>
      </c>
      <c r="B5758" s="6" t="s">
        <v>8783</v>
      </c>
      <c r="C5758" s="7" t="s">
        <v>8784</v>
      </c>
    </row>
    <row r="5759" spans="1:3">
      <c r="A5759">
        <v>25324</v>
      </c>
      <c r="B5759" s="14" t="s">
        <v>8785</v>
      </c>
      <c r="C5759" s="7" t="s">
        <v>8786</v>
      </c>
    </row>
    <row r="5760" spans="1:3">
      <c r="A5760">
        <v>5432</v>
      </c>
      <c r="B5760" s="8" t="s">
        <v>8787</v>
      </c>
      <c r="C5760" s="7" t="s">
        <v>8788</v>
      </c>
    </row>
    <row r="5761" spans="1:3">
      <c r="A5761">
        <v>20606</v>
      </c>
      <c r="B5761" s="13" t="s">
        <v>8789</v>
      </c>
      <c r="C5761" s="7" t="s">
        <v>8788</v>
      </c>
    </row>
    <row r="5762" spans="1:3">
      <c r="A5762">
        <v>27184</v>
      </c>
      <c r="B5762" s="9" t="s">
        <v>8790</v>
      </c>
      <c r="C5762" s="7" t="s">
        <v>8791</v>
      </c>
    </row>
    <row r="5763" spans="1:3">
      <c r="A5763">
        <v>1957</v>
      </c>
      <c r="B5763" s="9" t="s">
        <v>8792</v>
      </c>
      <c r="C5763" s="7" t="s">
        <v>8793</v>
      </c>
    </row>
    <row r="5764" spans="1:3">
      <c r="A5764">
        <v>12930</v>
      </c>
      <c r="B5764" s="6" t="s">
        <v>8794</v>
      </c>
      <c r="C5764" s="7" t="s">
        <v>8795</v>
      </c>
    </row>
    <row r="5765" spans="1:3">
      <c r="A5765">
        <v>18271</v>
      </c>
      <c r="B5765" s="6" t="s">
        <v>8796</v>
      </c>
      <c r="C5765" s="7" t="s">
        <v>8797</v>
      </c>
    </row>
    <row r="5766" spans="1:3">
      <c r="A5766">
        <v>24738</v>
      </c>
      <c r="B5766" s="6" t="s">
        <v>8798</v>
      </c>
      <c r="C5766" s="7" t="s">
        <v>8799</v>
      </c>
    </row>
    <row r="5767" spans="1:3">
      <c r="A5767">
        <v>24842</v>
      </c>
      <c r="B5767" s="6" t="s">
        <v>8800</v>
      </c>
      <c r="C5767" s="7" t="s">
        <v>8801</v>
      </c>
    </row>
    <row r="5768" spans="1:3">
      <c r="A5768">
        <v>10089</v>
      </c>
      <c r="B5768" s="6" t="s">
        <v>8802</v>
      </c>
      <c r="C5768" s="7" t="s">
        <v>8803</v>
      </c>
    </row>
    <row r="5769" spans="1:3">
      <c r="A5769">
        <v>10778</v>
      </c>
      <c r="B5769" s="6" t="s">
        <v>8804</v>
      </c>
      <c r="C5769" s="7" t="s">
        <v>8805</v>
      </c>
    </row>
    <row r="5770" spans="1:3">
      <c r="A5770">
        <v>1648</v>
      </c>
      <c r="B5770" s="8" t="s">
        <v>8806</v>
      </c>
      <c r="C5770" s="7" t="s">
        <v>8807</v>
      </c>
    </row>
    <row r="5771" spans="1:3">
      <c r="A5771">
        <v>31967</v>
      </c>
      <c r="B5771" s="11" t="s">
        <v>8808</v>
      </c>
      <c r="C5771" s="7" t="s">
        <v>8809</v>
      </c>
    </row>
    <row r="5772" spans="1:3">
      <c r="A5772">
        <v>307</v>
      </c>
      <c r="B5772" s="13" t="s">
        <v>8810</v>
      </c>
      <c r="C5772" s="7" t="s">
        <v>8811</v>
      </c>
    </row>
    <row r="5773" spans="1:3">
      <c r="A5773">
        <v>7086</v>
      </c>
      <c r="B5773" s="9" t="s">
        <v>8812</v>
      </c>
      <c r="C5773" s="7" t="s">
        <v>8813</v>
      </c>
    </row>
    <row r="5774" spans="1:3">
      <c r="A5774">
        <v>21953</v>
      </c>
      <c r="B5774" s="11" t="s">
        <v>8814</v>
      </c>
      <c r="C5774" s="7" t="s">
        <v>8813</v>
      </c>
    </row>
    <row r="5775" spans="1:3">
      <c r="A5775">
        <v>2425</v>
      </c>
      <c r="B5775" s="6" t="s">
        <v>8815</v>
      </c>
      <c r="C5775" s="7" t="s">
        <v>8816</v>
      </c>
    </row>
    <row r="5776" spans="1:3">
      <c r="A5776">
        <v>26822</v>
      </c>
      <c r="B5776" s="9" t="s">
        <v>8817</v>
      </c>
      <c r="C5776" s="7" t="s">
        <v>8816</v>
      </c>
    </row>
    <row r="5777" spans="1:3">
      <c r="A5777">
        <v>33478</v>
      </c>
      <c r="B5777" s="8" t="s">
        <v>8818</v>
      </c>
      <c r="C5777" s="7" t="s">
        <v>8819</v>
      </c>
    </row>
    <row r="5778" spans="1:3">
      <c r="A5778">
        <v>19214</v>
      </c>
      <c r="B5778" s="13" t="s">
        <v>8820</v>
      </c>
      <c r="C5778" s="7" t="s">
        <v>8821</v>
      </c>
    </row>
    <row r="5779" spans="1:3">
      <c r="A5779">
        <v>28539</v>
      </c>
      <c r="B5779" s="11" t="s">
        <v>8822</v>
      </c>
      <c r="C5779" s="7" t="s">
        <v>8821</v>
      </c>
    </row>
    <row r="5780" spans="1:3">
      <c r="A5780">
        <v>20857</v>
      </c>
      <c r="B5780" s="6" t="s">
        <v>8823</v>
      </c>
      <c r="C5780" s="7" t="s">
        <v>8824</v>
      </c>
    </row>
    <row r="5781" spans="1:3">
      <c r="A5781">
        <v>18736</v>
      </c>
      <c r="B5781" s="6" t="s">
        <v>8825</v>
      </c>
      <c r="C5781" s="7" t="s">
        <v>8826</v>
      </c>
    </row>
    <row r="5782" spans="1:3">
      <c r="A5782">
        <v>16567</v>
      </c>
      <c r="B5782" s="6" t="s">
        <v>8827</v>
      </c>
      <c r="C5782" s="7" t="s">
        <v>8828</v>
      </c>
    </row>
    <row r="5783" spans="1:3">
      <c r="A5783">
        <v>27543</v>
      </c>
      <c r="B5783" s="9" t="s">
        <v>8829</v>
      </c>
      <c r="C5783" s="7" t="s">
        <v>8828</v>
      </c>
    </row>
    <row r="5784" spans="1:3">
      <c r="A5784">
        <v>3039</v>
      </c>
      <c r="B5784" s="6" t="s">
        <v>8830</v>
      </c>
      <c r="C5784" s="7" t="s">
        <v>8831</v>
      </c>
    </row>
    <row r="5785" spans="1:3">
      <c r="A5785">
        <v>14794</v>
      </c>
      <c r="B5785" s="6" t="s">
        <v>8832</v>
      </c>
      <c r="C5785" s="7" t="s">
        <v>8831</v>
      </c>
    </row>
    <row r="5786" spans="1:3">
      <c r="A5786">
        <v>26621</v>
      </c>
      <c r="B5786" s="6" t="s">
        <v>8833</v>
      </c>
      <c r="C5786" s="7" t="s">
        <v>8834</v>
      </c>
    </row>
    <row r="5787" spans="1:3">
      <c r="A5787">
        <v>22237</v>
      </c>
      <c r="B5787" s="8" t="s">
        <v>8835</v>
      </c>
      <c r="C5787" s="7" t="s">
        <v>8836</v>
      </c>
    </row>
    <row r="5788" spans="1:3">
      <c r="A5788">
        <v>672</v>
      </c>
      <c r="B5788" s="6" t="s">
        <v>8837</v>
      </c>
      <c r="C5788" s="7" t="s">
        <v>8838</v>
      </c>
    </row>
    <row r="5789" spans="1:3">
      <c r="A5789">
        <v>5467</v>
      </c>
      <c r="B5789" s="9" t="s">
        <v>8839</v>
      </c>
      <c r="C5789" s="7" t="s">
        <v>8838</v>
      </c>
    </row>
    <row r="5790" spans="1:3">
      <c r="A5790">
        <v>5834</v>
      </c>
      <c r="B5790" s="6" t="s">
        <v>8840</v>
      </c>
      <c r="C5790" s="7" t="s">
        <v>8838</v>
      </c>
    </row>
    <row r="5791" spans="1:3">
      <c r="A5791">
        <v>13741</v>
      </c>
      <c r="B5791" s="6" t="s">
        <v>8841</v>
      </c>
      <c r="C5791" s="7" t="s">
        <v>8838</v>
      </c>
    </row>
    <row r="5792" spans="1:3">
      <c r="A5792">
        <v>21902</v>
      </c>
      <c r="B5792" s="6" t="s">
        <v>8842</v>
      </c>
      <c r="C5792" s="7" t="s">
        <v>8838</v>
      </c>
    </row>
    <row r="5793" spans="1:3">
      <c r="A5793">
        <v>27327</v>
      </c>
      <c r="B5793" s="6" t="s">
        <v>8843</v>
      </c>
      <c r="C5793" s="7" t="s">
        <v>8838</v>
      </c>
    </row>
    <row r="5794" spans="1:3">
      <c r="A5794">
        <v>23972</v>
      </c>
      <c r="B5794" s="6" t="s">
        <v>8844</v>
      </c>
      <c r="C5794" s="10" t="s">
        <v>8845</v>
      </c>
    </row>
    <row r="5795" spans="1:3">
      <c r="A5795">
        <v>702</v>
      </c>
      <c r="B5795" s="6" t="s">
        <v>8846</v>
      </c>
      <c r="C5795" s="7" t="s">
        <v>8847</v>
      </c>
    </row>
    <row r="5796" spans="1:3">
      <c r="A5796">
        <v>12292</v>
      </c>
      <c r="B5796" s="6" t="s">
        <v>8848</v>
      </c>
      <c r="C5796" s="7" t="s">
        <v>8847</v>
      </c>
    </row>
    <row r="5797" spans="1:3">
      <c r="A5797">
        <v>1058</v>
      </c>
      <c r="B5797" s="6" t="s">
        <v>8849</v>
      </c>
      <c r="C5797" s="7" t="s">
        <v>8850</v>
      </c>
    </row>
    <row r="5798" spans="1:3">
      <c r="A5798">
        <v>2047</v>
      </c>
      <c r="B5798" s="6" t="s">
        <v>8851</v>
      </c>
      <c r="C5798" s="7" t="s">
        <v>8850</v>
      </c>
    </row>
    <row r="5799" spans="1:3">
      <c r="A5799">
        <v>11840</v>
      </c>
      <c r="B5799" s="6" t="s">
        <v>8852</v>
      </c>
      <c r="C5799" s="7" t="s">
        <v>8850</v>
      </c>
    </row>
    <row r="5800" spans="1:3">
      <c r="A5800">
        <v>13814</v>
      </c>
      <c r="B5800" s="6" t="s">
        <v>8853</v>
      </c>
      <c r="C5800" s="7" t="s">
        <v>8850</v>
      </c>
    </row>
    <row r="5801" spans="1:3">
      <c r="A5801">
        <v>18829</v>
      </c>
      <c r="B5801" s="6" t="s">
        <v>8854</v>
      </c>
      <c r="C5801" s="7" t="s">
        <v>8850</v>
      </c>
    </row>
    <row r="5802" spans="1:3">
      <c r="A5802">
        <v>26629</v>
      </c>
      <c r="B5802" s="9" t="s">
        <v>8855</v>
      </c>
      <c r="C5802" s="7" t="s">
        <v>8850</v>
      </c>
    </row>
    <row r="5803" spans="1:3">
      <c r="A5803">
        <v>32120</v>
      </c>
      <c r="B5803" s="6" t="s">
        <v>8856</v>
      </c>
      <c r="C5803" s="7" t="s">
        <v>8850</v>
      </c>
    </row>
    <row r="5804" spans="1:3">
      <c r="A5804">
        <v>34064</v>
      </c>
      <c r="B5804" s="6" t="s">
        <v>8857</v>
      </c>
      <c r="C5804" s="7" t="s">
        <v>8850</v>
      </c>
    </row>
    <row r="5805" spans="1:3">
      <c r="A5805">
        <v>6128</v>
      </c>
      <c r="B5805" s="8" t="s">
        <v>8858</v>
      </c>
      <c r="C5805" s="7" t="s">
        <v>8859</v>
      </c>
    </row>
    <row r="5806" spans="1:3">
      <c r="A5806">
        <v>8372</v>
      </c>
      <c r="B5806" s="6" t="s">
        <v>8860</v>
      </c>
      <c r="C5806" s="7" t="s">
        <v>8859</v>
      </c>
    </row>
    <row r="5807" spans="1:3">
      <c r="A5807">
        <v>9248</v>
      </c>
      <c r="B5807" s="8" t="s">
        <v>8861</v>
      </c>
      <c r="C5807" s="7" t="s">
        <v>8859</v>
      </c>
    </row>
    <row r="5808" spans="1:3">
      <c r="A5808">
        <v>9631</v>
      </c>
      <c r="B5808" s="8" t="s">
        <v>8862</v>
      </c>
      <c r="C5808" s="7" t="s">
        <v>8859</v>
      </c>
    </row>
    <row r="5809" spans="1:3">
      <c r="A5809">
        <v>9724</v>
      </c>
      <c r="B5809" s="6" t="s">
        <v>8863</v>
      </c>
      <c r="C5809" s="7" t="s">
        <v>8859</v>
      </c>
    </row>
    <row r="5810" spans="1:3">
      <c r="A5810">
        <v>10504</v>
      </c>
      <c r="B5810" s="6" t="s">
        <v>8864</v>
      </c>
      <c r="C5810" s="7" t="s">
        <v>8859</v>
      </c>
    </row>
    <row r="5811" spans="1:3">
      <c r="A5811">
        <v>12444</v>
      </c>
      <c r="B5811" s="6" t="s">
        <v>8865</v>
      </c>
      <c r="C5811" s="7" t="s">
        <v>8859</v>
      </c>
    </row>
    <row r="5812" spans="1:3">
      <c r="A5812">
        <v>24250</v>
      </c>
      <c r="B5812" s="6" t="s">
        <v>8866</v>
      </c>
      <c r="C5812" s="7" t="s">
        <v>8859</v>
      </c>
    </row>
    <row r="5813" spans="1:3">
      <c r="A5813">
        <v>15670</v>
      </c>
      <c r="B5813" s="6" t="s">
        <v>8867</v>
      </c>
      <c r="C5813" s="7" t="s">
        <v>8868</v>
      </c>
    </row>
    <row r="5814" spans="1:3">
      <c r="A5814">
        <v>738</v>
      </c>
      <c r="B5814" s="6" t="s">
        <v>8869</v>
      </c>
      <c r="C5814" s="7" t="s">
        <v>8870</v>
      </c>
    </row>
    <row r="5815" spans="1:3">
      <c r="A5815">
        <v>24844</v>
      </c>
      <c r="B5815" s="14" t="s">
        <v>8871</v>
      </c>
      <c r="C5815" s="7" t="s">
        <v>8870</v>
      </c>
    </row>
    <row r="5816" spans="1:3">
      <c r="A5816">
        <v>22845</v>
      </c>
      <c r="B5816" s="6" t="s">
        <v>8872</v>
      </c>
      <c r="C5816" s="7" t="s">
        <v>8873</v>
      </c>
    </row>
    <row r="5817" spans="1:3">
      <c r="A5817">
        <v>27409</v>
      </c>
      <c r="B5817" s="9" t="s">
        <v>8874</v>
      </c>
      <c r="C5817" s="7" t="s">
        <v>8873</v>
      </c>
    </row>
    <row r="5818" spans="1:3">
      <c r="A5818">
        <v>27495</v>
      </c>
      <c r="B5818" s="9" t="s">
        <v>8875</v>
      </c>
      <c r="C5818" s="7" t="s">
        <v>8873</v>
      </c>
    </row>
    <row r="5819" spans="1:3">
      <c r="A5819">
        <v>16984</v>
      </c>
      <c r="B5819" s="6" t="s">
        <v>8876</v>
      </c>
      <c r="C5819" s="7" t="s">
        <v>8877</v>
      </c>
    </row>
    <row r="5820" spans="1:3">
      <c r="A5820">
        <v>22181</v>
      </c>
      <c r="B5820" s="6" t="s">
        <v>8878</v>
      </c>
      <c r="C5820" s="7" t="s">
        <v>8879</v>
      </c>
    </row>
    <row r="5821" spans="1:3">
      <c r="A5821">
        <v>28283</v>
      </c>
      <c r="B5821" s="9" t="s">
        <v>8880</v>
      </c>
      <c r="C5821" s="7" t="s">
        <v>8879</v>
      </c>
    </row>
    <row r="5822" spans="1:3">
      <c r="A5822">
        <v>30841</v>
      </c>
      <c r="B5822" s="6" t="s">
        <v>8881</v>
      </c>
      <c r="C5822" s="7" t="s">
        <v>8879</v>
      </c>
    </row>
    <row r="5823" spans="1:3">
      <c r="A5823">
        <v>32923</v>
      </c>
      <c r="B5823" s="6" t="s">
        <v>8882</v>
      </c>
      <c r="C5823" s="7" t="s">
        <v>8879</v>
      </c>
    </row>
    <row r="5824" spans="1:3">
      <c r="A5824">
        <v>20463</v>
      </c>
      <c r="B5824" s="6" t="s">
        <v>8883</v>
      </c>
      <c r="C5824" s="7" t="s">
        <v>8884</v>
      </c>
    </row>
    <row r="5825" spans="1:3">
      <c r="A5825">
        <v>25368</v>
      </c>
      <c r="B5825" s="6" t="s">
        <v>8885</v>
      </c>
      <c r="C5825" s="7" t="s">
        <v>8884</v>
      </c>
    </row>
    <row r="5826" spans="1:3">
      <c r="A5826">
        <v>2008</v>
      </c>
      <c r="B5826" s="6" t="s">
        <v>8886</v>
      </c>
      <c r="C5826" s="7" t="s">
        <v>8887</v>
      </c>
    </row>
    <row r="5827" spans="1:3">
      <c r="A5827">
        <v>8092</v>
      </c>
      <c r="B5827" s="6" t="s">
        <v>8888</v>
      </c>
      <c r="C5827" s="7" t="s">
        <v>8887</v>
      </c>
    </row>
    <row r="5828" spans="1:3">
      <c r="A5828">
        <v>13143</v>
      </c>
      <c r="B5828" s="6" t="s">
        <v>8889</v>
      </c>
      <c r="C5828" s="7" t="s">
        <v>8887</v>
      </c>
    </row>
    <row r="5829" spans="1:3">
      <c r="A5829">
        <v>24513</v>
      </c>
      <c r="B5829" s="6" t="s">
        <v>8890</v>
      </c>
      <c r="C5829" s="7" t="s">
        <v>8887</v>
      </c>
    </row>
    <row r="5830" spans="1:3">
      <c r="A5830">
        <v>33972</v>
      </c>
      <c r="B5830" s="8" t="s">
        <v>8891</v>
      </c>
      <c r="C5830" s="7" t="s">
        <v>8887</v>
      </c>
    </row>
    <row r="5831" spans="1:3">
      <c r="A5831">
        <v>12455</v>
      </c>
      <c r="B5831" s="8" t="s">
        <v>8892</v>
      </c>
      <c r="C5831" s="7" t="s">
        <v>8893</v>
      </c>
    </row>
    <row r="5832" spans="1:3">
      <c r="A5832">
        <v>16110</v>
      </c>
      <c r="B5832" s="6" t="s">
        <v>8894</v>
      </c>
      <c r="C5832" s="7" t="s">
        <v>8893</v>
      </c>
    </row>
    <row r="5833" spans="1:3">
      <c r="A5833">
        <v>22317</v>
      </c>
      <c r="B5833" s="6" t="s">
        <v>8895</v>
      </c>
      <c r="C5833" s="7" t="s">
        <v>8893</v>
      </c>
    </row>
    <row r="5834" spans="1:3">
      <c r="A5834">
        <v>31025</v>
      </c>
      <c r="B5834" s="9" t="s">
        <v>8896</v>
      </c>
      <c r="C5834" s="7" t="s">
        <v>8893</v>
      </c>
    </row>
    <row r="5835" spans="1:3">
      <c r="A5835">
        <v>7884</v>
      </c>
      <c r="B5835" s="15" t="s">
        <v>8897</v>
      </c>
      <c r="C5835" s="7" t="s">
        <v>8898</v>
      </c>
    </row>
    <row r="5836" spans="1:3">
      <c r="A5836">
        <v>13039</v>
      </c>
      <c r="B5836" s="6" t="s">
        <v>8899</v>
      </c>
      <c r="C5836" s="7" t="s">
        <v>8898</v>
      </c>
    </row>
    <row r="5837" spans="1:3">
      <c r="A5837">
        <v>14079</v>
      </c>
      <c r="B5837" s="6" t="s">
        <v>8900</v>
      </c>
      <c r="C5837" s="7" t="s">
        <v>8898</v>
      </c>
    </row>
    <row r="5838" spans="1:3">
      <c r="A5838">
        <v>3347</v>
      </c>
      <c r="B5838" s="6" t="s">
        <v>8901</v>
      </c>
      <c r="C5838" s="7" t="s">
        <v>8902</v>
      </c>
    </row>
    <row r="5839" spans="1:3">
      <c r="A5839">
        <v>8551</v>
      </c>
      <c r="B5839" s="6" t="s">
        <v>8903</v>
      </c>
      <c r="C5839" s="7" t="s">
        <v>8902</v>
      </c>
    </row>
    <row r="5840" spans="1:3">
      <c r="A5840">
        <v>8617</v>
      </c>
      <c r="B5840" s="6" t="s">
        <v>8904</v>
      </c>
      <c r="C5840" s="7" t="s">
        <v>8902</v>
      </c>
    </row>
    <row r="5841" spans="1:3">
      <c r="A5841">
        <v>9438</v>
      </c>
      <c r="B5841" s="9" t="s">
        <v>8905</v>
      </c>
      <c r="C5841" s="7" t="s">
        <v>8902</v>
      </c>
    </row>
    <row r="5842" spans="1:3">
      <c r="A5842">
        <v>11333</v>
      </c>
      <c r="B5842" s="6" t="s">
        <v>8906</v>
      </c>
      <c r="C5842" s="7" t="s">
        <v>8902</v>
      </c>
    </row>
    <row r="5843" spans="1:3">
      <c r="A5843">
        <v>13961</v>
      </c>
      <c r="B5843" s="9" t="s">
        <v>8907</v>
      </c>
      <c r="C5843" s="7" t="s">
        <v>8902</v>
      </c>
    </row>
    <row r="5844" spans="1:3">
      <c r="A5844">
        <v>14379</v>
      </c>
      <c r="B5844" s="16" t="s">
        <v>8908</v>
      </c>
      <c r="C5844" s="7" t="s">
        <v>8902</v>
      </c>
    </row>
    <row r="5845" spans="1:3">
      <c r="A5845">
        <v>14986</v>
      </c>
      <c r="B5845" s="6" t="s">
        <v>8909</v>
      </c>
      <c r="C5845" s="7" t="s">
        <v>8902</v>
      </c>
    </row>
    <row r="5846" spans="1:3">
      <c r="A5846">
        <v>15379</v>
      </c>
      <c r="B5846" s="9" t="s">
        <v>8910</v>
      </c>
      <c r="C5846" s="7" t="s">
        <v>8902</v>
      </c>
    </row>
    <row r="5847" spans="1:3">
      <c r="A5847">
        <v>15518</v>
      </c>
      <c r="B5847" s="6" t="s">
        <v>8911</v>
      </c>
      <c r="C5847" s="7" t="s">
        <v>8902</v>
      </c>
    </row>
    <row r="5848" spans="1:3">
      <c r="A5848">
        <v>25217</v>
      </c>
      <c r="B5848" s="6" t="s">
        <v>8912</v>
      </c>
      <c r="C5848" s="7" t="s">
        <v>8902</v>
      </c>
    </row>
    <row r="5849" spans="1:3">
      <c r="A5849">
        <v>26407</v>
      </c>
      <c r="B5849" s="6" t="s">
        <v>8913</v>
      </c>
      <c r="C5849" s="7" t="s">
        <v>8902</v>
      </c>
    </row>
    <row r="5850" spans="1:3">
      <c r="A5850">
        <v>31101</v>
      </c>
      <c r="B5850" s="11" t="s">
        <v>8914</v>
      </c>
      <c r="C5850" s="7" t="s">
        <v>8902</v>
      </c>
    </row>
    <row r="5851" spans="1:3">
      <c r="A5851">
        <v>24074</v>
      </c>
      <c r="B5851" s="6" t="s">
        <v>8915</v>
      </c>
      <c r="C5851" s="7" t="s">
        <v>8916</v>
      </c>
    </row>
    <row r="5852" spans="1:3">
      <c r="A5852">
        <v>100</v>
      </c>
      <c r="B5852" s="6" t="s">
        <v>8917</v>
      </c>
      <c r="C5852" s="7" t="s">
        <v>8918</v>
      </c>
    </row>
    <row r="5853" spans="1:3">
      <c r="A5853">
        <v>435</v>
      </c>
      <c r="B5853" s="6" t="s">
        <v>8919</v>
      </c>
      <c r="C5853" s="7" t="s">
        <v>8918</v>
      </c>
    </row>
    <row r="5854" spans="1:3">
      <c r="A5854">
        <v>1166</v>
      </c>
      <c r="B5854" s="8" t="s">
        <v>8920</v>
      </c>
      <c r="C5854" s="7" t="s">
        <v>8918</v>
      </c>
    </row>
    <row r="5855" spans="1:3">
      <c r="A5855">
        <v>12781</v>
      </c>
      <c r="B5855" s="6" t="s">
        <v>8921</v>
      </c>
      <c r="C5855" s="7" t="s">
        <v>8918</v>
      </c>
    </row>
    <row r="5856" spans="1:3">
      <c r="A5856">
        <v>23265</v>
      </c>
      <c r="B5856" s="6" t="s">
        <v>8922</v>
      </c>
      <c r="C5856" s="7" t="s">
        <v>8918</v>
      </c>
    </row>
    <row r="5857" spans="1:3">
      <c r="A5857">
        <v>25420</v>
      </c>
      <c r="B5857" s="6" t="s">
        <v>8923</v>
      </c>
      <c r="C5857" s="7" t="s">
        <v>8918</v>
      </c>
    </row>
    <row r="5858" spans="1:3">
      <c r="A5858">
        <v>26426</v>
      </c>
      <c r="B5858" s="6" t="s">
        <v>8924</v>
      </c>
      <c r="C5858" s="7" t="s">
        <v>8918</v>
      </c>
    </row>
    <row r="5859" spans="1:3">
      <c r="A5859">
        <v>444</v>
      </c>
      <c r="B5859" s="6" t="s">
        <v>8925</v>
      </c>
      <c r="C5859" s="7" t="s">
        <v>8926</v>
      </c>
    </row>
    <row r="5860" spans="1:3">
      <c r="A5860">
        <v>12688</v>
      </c>
      <c r="B5860" s="6" t="s">
        <v>8927</v>
      </c>
      <c r="C5860" s="7" t="s">
        <v>8926</v>
      </c>
    </row>
    <row r="5861" spans="1:3">
      <c r="A5861">
        <v>16721</v>
      </c>
      <c r="B5861" s="8" t="s">
        <v>8928</v>
      </c>
      <c r="C5861" s="7" t="s">
        <v>8926</v>
      </c>
    </row>
    <row r="5862" spans="1:3">
      <c r="A5862">
        <v>20317</v>
      </c>
      <c r="B5862" s="6" t="s">
        <v>8929</v>
      </c>
      <c r="C5862" s="7" t="s">
        <v>8926</v>
      </c>
    </row>
    <row r="5863" spans="1:3">
      <c r="A5863">
        <v>20363</v>
      </c>
      <c r="B5863" s="6" t="s">
        <v>8930</v>
      </c>
      <c r="C5863" s="7" t="s">
        <v>8931</v>
      </c>
    </row>
    <row r="5864" spans="1:3">
      <c r="A5864">
        <v>601</v>
      </c>
      <c r="B5864" s="6" t="s">
        <v>8932</v>
      </c>
      <c r="C5864" s="7" t="s">
        <v>8933</v>
      </c>
    </row>
    <row r="5865" spans="1:3">
      <c r="A5865">
        <v>29575</v>
      </c>
      <c r="B5865" s="6" t="s">
        <v>8934</v>
      </c>
      <c r="C5865" s="7" t="s">
        <v>8933</v>
      </c>
    </row>
    <row r="5866" spans="1:3">
      <c r="A5866">
        <v>30653</v>
      </c>
      <c r="B5866" s="9" t="s">
        <v>8935</v>
      </c>
      <c r="C5866" s="7" t="s">
        <v>8933</v>
      </c>
    </row>
    <row r="5867" spans="1:3">
      <c r="A5867">
        <v>35383</v>
      </c>
      <c r="B5867" s="9" t="s">
        <v>8936</v>
      </c>
      <c r="C5867" s="7" t="s">
        <v>8933</v>
      </c>
    </row>
    <row r="5868" spans="1:3">
      <c r="A5868">
        <v>881</v>
      </c>
      <c r="B5868" s="6" t="s">
        <v>8937</v>
      </c>
      <c r="C5868" s="7" t="s">
        <v>8938</v>
      </c>
    </row>
    <row r="5869" spans="1:3">
      <c r="A5869">
        <v>907</v>
      </c>
      <c r="B5869" s="6" t="s">
        <v>8939</v>
      </c>
      <c r="C5869" s="7" t="s">
        <v>8938</v>
      </c>
    </row>
    <row r="5870" spans="1:3">
      <c r="A5870">
        <v>1478</v>
      </c>
      <c r="B5870" s="6" t="s">
        <v>8940</v>
      </c>
      <c r="C5870" s="7" t="s">
        <v>8938</v>
      </c>
    </row>
    <row r="5871" spans="1:3">
      <c r="A5871">
        <v>1847</v>
      </c>
      <c r="B5871" s="16" t="s">
        <v>8941</v>
      </c>
      <c r="C5871" s="7" t="s">
        <v>8938</v>
      </c>
    </row>
    <row r="5872" spans="1:3">
      <c r="A5872">
        <v>2445</v>
      </c>
      <c r="B5872" s="16" t="s">
        <v>8942</v>
      </c>
      <c r="C5872" s="7" t="s">
        <v>8938</v>
      </c>
    </row>
    <row r="5873" spans="1:3">
      <c r="A5873">
        <v>6613</v>
      </c>
      <c r="B5873" s="6" t="s">
        <v>8943</v>
      </c>
      <c r="C5873" s="7" t="s">
        <v>8938</v>
      </c>
    </row>
    <row r="5874" spans="1:3">
      <c r="A5874">
        <v>7092</v>
      </c>
      <c r="B5874" s="9" t="s">
        <v>8944</v>
      </c>
      <c r="C5874" s="7" t="s">
        <v>8938</v>
      </c>
    </row>
    <row r="5875" spans="1:3">
      <c r="A5875">
        <v>12693</v>
      </c>
      <c r="B5875" s="6" t="s">
        <v>8945</v>
      </c>
      <c r="C5875" s="7" t="s">
        <v>8938</v>
      </c>
    </row>
    <row r="5876" spans="1:3">
      <c r="A5876">
        <v>19127</v>
      </c>
      <c r="B5876" s="13" t="s">
        <v>8946</v>
      </c>
      <c r="C5876" s="7" t="s">
        <v>8938</v>
      </c>
    </row>
    <row r="5877" spans="1:3">
      <c r="A5877">
        <v>26041</v>
      </c>
      <c r="B5877" s="8" t="s">
        <v>8947</v>
      </c>
      <c r="C5877" s="7" t="s">
        <v>8938</v>
      </c>
    </row>
    <row r="5878" spans="1:3">
      <c r="A5878">
        <v>29972</v>
      </c>
      <c r="B5878" s="9" t="s">
        <v>8948</v>
      </c>
      <c r="C5878" s="7" t="s">
        <v>8938</v>
      </c>
    </row>
    <row r="5879" spans="1:3">
      <c r="A5879">
        <v>30737</v>
      </c>
      <c r="B5879" s="9" t="s">
        <v>8949</v>
      </c>
      <c r="C5879" s="7" t="s">
        <v>8938</v>
      </c>
    </row>
    <row r="5880" spans="1:3">
      <c r="A5880">
        <v>32254</v>
      </c>
      <c r="B5880" s="6" t="s">
        <v>8950</v>
      </c>
      <c r="C5880" s="7" t="s">
        <v>8938</v>
      </c>
    </row>
    <row r="5881" spans="1:3">
      <c r="A5881">
        <v>32458</v>
      </c>
      <c r="B5881" s="9" t="s">
        <v>8951</v>
      </c>
      <c r="C5881" s="7" t="s">
        <v>8938</v>
      </c>
    </row>
    <row r="5882" spans="1:3">
      <c r="A5882">
        <v>32829</v>
      </c>
      <c r="B5882" s="8" t="s">
        <v>8952</v>
      </c>
      <c r="C5882" s="7" t="s">
        <v>8938</v>
      </c>
    </row>
    <row r="5883" spans="1:3">
      <c r="A5883">
        <v>33359</v>
      </c>
      <c r="B5883" s="6" t="s">
        <v>8953</v>
      </c>
      <c r="C5883" s="7" t="s">
        <v>8938</v>
      </c>
    </row>
    <row r="5884" spans="1:3">
      <c r="A5884">
        <v>33794</v>
      </c>
      <c r="B5884" s="6" t="s">
        <v>8954</v>
      </c>
      <c r="C5884" s="10" t="s">
        <v>8938</v>
      </c>
    </row>
    <row r="5885" spans="1:3">
      <c r="A5885">
        <v>4425</v>
      </c>
      <c r="B5885" s="6" t="s">
        <v>8955</v>
      </c>
      <c r="C5885" s="7" t="s">
        <v>8956</v>
      </c>
    </row>
    <row r="5886" spans="1:3">
      <c r="A5886">
        <v>6384</v>
      </c>
      <c r="B5886" s="6" t="s">
        <v>8957</v>
      </c>
      <c r="C5886" s="7" t="s">
        <v>8956</v>
      </c>
    </row>
    <row r="5887" spans="1:3">
      <c r="A5887">
        <v>12643</v>
      </c>
      <c r="B5887" s="6" t="s">
        <v>8958</v>
      </c>
      <c r="C5887" s="7" t="s">
        <v>8956</v>
      </c>
    </row>
    <row r="5888" spans="1:3">
      <c r="A5888">
        <v>12760</v>
      </c>
      <c r="B5888" s="15" t="s">
        <v>8959</v>
      </c>
      <c r="C5888" s="7" t="s">
        <v>8956</v>
      </c>
    </row>
    <row r="5889" spans="1:3">
      <c r="A5889">
        <v>20377</v>
      </c>
      <c r="B5889" s="6" t="s">
        <v>8960</v>
      </c>
      <c r="C5889" s="7" t="s">
        <v>8956</v>
      </c>
    </row>
    <row r="5890" spans="1:3">
      <c r="A5890">
        <v>21852</v>
      </c>
      <c r="B5890" s="6" t="s">
        <v>8961</v>
      </c>
      <c r="C5890" s="7" t="s">
        <v>8956</v>
      </c>
    </row>
    <row r="5891" spans="1:3">
      <c r="A5891">
        <v>28436</v>
      </c>
      <c r="B5891" s="9" t="s">
        <v>8962</v>
      </c>
      <c r="C5891" s="7" t="s">
        <v>8956</v>
      </c>
    </row>
    <row r="5892" spans="1:3">
      <c r="A5892">
        <v>28700</v>
      </c>
      <c r="B5892" s="9" t="s">
        <v>8963</v>
      </c>
      <c r="C5892" s="7" t="s">
        <v>8956</v>
      </c>
    </row>
    <row r="5893" spans="1:3">
      <c r="A5893">
        <v>32393</v>
      </c>
      <c r="B5893" s="6" t="s">
        <v>8964</v>
      </c>
      <c r="C5893" s="7" t="s">
        <v>8956</v>
      </c>
    </row>
    <row r="5894" spans="1:3">
      <c r="A5894">
        <v>4897</v>
      </c>
      <c r="B5894" s="8" t="s">
        <v>8965</v>
      </c>
      <c r="C5894" s="7" t="s">
        <v>8966</v>
      </c>
    </row>
    <row r="5895" spans="1:3">
      <c r="A5895">
        <v>9263</v>
      </c>
      <c r="B5895" s="6" t="s">
        <v>8967</v>
      </c>
      <c r="C5895" s="7" t="s">
        <v>8966</v>
      </c>
    </row>
    <row r="5896" spans="1:3">
      <c r="A5896">
        <v>11320</v>
      </c>
      <c r="B5896" s="6" t="s">
        <v>8968</v>
      </c>
      <c r="C5896" s="7" t="s">
        <v>8966</v>
      </c>
    </row>
    <row r="5897" spans="1:3">
      <c r="A5897">
        <v>12348</v>
      </c>
      <c r="B5897" s="6" t="s">
        <v>8969</v>
      </c>
      <c r="C5897" s="7" t="s">
        <v>8966</v>
      </c>
    </row>
    <row r="5898" spans="1:3">
      <c r="A5898">
        <v>26926</v>
      </c>
      <c r="B5898" s="9" t="s">
        <v>8970</v>
      </c>
      <c r="C5898" s="7" t="s">
        <v>8966</v>
      </c>
    </row>
    <row r="5899" spans="1:3">
      <c r="A5899">
        <v>27006</v>
      </c>
      <c r="B5899" s="9" t="s">
        <v>8971</v>
      </c>
      <c r="C5899" s="7" t="s">
        <v>8966</v>
      </c>
    </row>
    <row r="5900" spans="1:3">
      <c r="A5900">
        <v>12776</v>
      </c>
      <c r="B5900" s="6" t="s">
        <v>8972</v>
      </c>
      <c r="C5900" s="7" t="s">
        <v>8973</v>
      </c>
    </row>
    <row r="5901" spans="1:3">
      <c r="A5901">
        <v>15482</v>
      </c>
      <c r="B5901" s="6" t="s">
        <v>8974</v>
      </c>
      <c r="C5901" s="7" t="s">
        <v>8975</v>
      </c>
    </row>
    <row r="5902" spans="1:3">
      <c r="A5902">
        <v>7157</v>
      </c>
      <c r="B5902" s="6" t="s">
        <v>8976</v>
      </c>
      <c r="C5902" s="7" t="s">
        <v>8977</v>
      </c>
    </row>
    <row r="5903" spans="1:3">
      <c r="A5903">
        <v>14877</v>
      </c>
      <c r="B5903" s="6" t="s">
        <v>8978</v>
      </c>
      <c r="C5903" s="7" t="s">
        <v>8979</v>
      </c>
    </row>
    <row r="5904" spans="1:3">
      <c r="A5904">
        <v>19242</v>
      </c>
      <c r="B5904" s="6" t="s">
        <v>8980</v>
      </c>
      <c r="C5904" s="7" t="s">
        <v>8979</v>
      </c>
    </row>
    <row r="5905" spans="1:3">
      <c r="A5905">
        <v>24035</v>
      </c>
      <c r="B5905" s="6" t="s">
        <v>8981</v>
      </c>
      <c r="C5905" s="7" t="s">
        <v>8982</v>
      </c>
    </row>
    <row r="5906" spans="1:3">
      <c r="A5906">
        <v>12606</v>
      </c>
      <c r="B5906" s="14" t="s">
        <v>8983</v>
      </c>
      <c r="C5906" s="7" t="s">
        <v>8984</v>
      </c>
    </row>
    <row r="5907" spans="1:3">
      <c r="A5907">
        <v>13795</v>
      </c>
      <c r="B5907" s="6" t="s">
        <v>8985</v>
      </c>
      <c r="C5907" s="7" t="s">
        <v>8986</v>
      </c>
    </row>
    <row r="5908" spans="1:3">
      <c r="A5908">
        <v>35570</v>
      </c>
      <c r="B5908" s="9" t="s">
        <v>8987</v>
      </c>
      <c r="C5908" s="7" t="s">
        <v>8988</v>
      </c>
    </row>
    <row r="5909" spans="1:3">
      <c r="A5909">
        <v>22894</v>
      </c>
      <c r="B5909" s="13" t="s">
        <v>8989</v>
      </c>
      <c r="C5909" s="7" t="s">
        <v>8990</v>
      </c>
    </row>
    <row r="5910" spans="1:3">
      <c r="A5910">
        <v>19300</v>
      </c>
      <c r="B5910" s="6" t="s">
        <v>8991</v>
      </c>
      <c r="C5910" s="7" t="s">
        <v>8992</v>
      </c>
    </row>
    <row r="5911" spans="1:3">
      <c r="A5911">
        <v>25593</v>
      </c>
      <c r="B5911" s="9" t="s">
        <v>8993</v>
      </c>
      <c r="C5911" s="7" t="s">
        <v>8994</v>
      </c>
    </row>
    <row r="5912" spans="1:3">
      <c r="A5912">
        <v>20671</v>
      </c>
      <c r="B5912" s="13" t="s">
        <v>8995</v>
      </c>
      <c r="C5912" s="7" t="s">
        <v>8996</v>
      </c>
    </row>
    <row r="5913" spans="1:3">
      <c r="A5913">
        <v>11241</v>
      </c>
      <c r="B5913" s="6" t="s">
        <v>8997</v>
      </c>
      <c r="C5913" s="7" t="s">
        <v>8998</v>
      </c>
    </row>
    <row r="5914" spans="1:3">
      <c r="A5914">
        <v>9803</v>
      </c>
      <c r="B5914" s="6" t="s">
        <v>8999</v>
      </c>
      <c r="C5914" s="7" t="s">
        <v>9000</v>
      </c>
    </row>
    <row r="5915" spans="1:3">
      <c r="A5915">
        <v>26532</v>
      </c>
      <c r="B5915" s="9" t="s">
        <v>9001</v>
      </c>
      <c r="C5915" s="7" t="s">
        <v>9002</v>
      </c>
    </row>
    <row r="5916" spans="1:3">
      <c r="A5916">
        <v>28300</v>
      </c>
      <c r="B5916" s="11" t="s">
        <v>9003</v>
      </c>
      <c r="C5916" s="7" t="s">
        <v>9004</v>
      </c>
    </row>
    <row r="5917" spans="1:3">
      <c r="A5917">
        <v>25642</v>
      </c>
      <c r="B5917" s="11" t="s">
        <v>9005</v>
      </c>
      <c r="C5917" s="7" t="s">
        <v>9006</v>
      </c>
    </row>
    <row r="5918" spans="1:3">
      <c r="A5918">
        <v>14250</v>
      </c>
      <c r="B5918" s="6" t="s">
        <v>9007</v>
      </c>
      <c r="C5918" s="7" t="s">
        <v>9008</v>
      </c>
    </row>
    <row r="5919" spans="1:3">
      <c r="A5919">
        <v>35405</v>
      </c>
      <c r="B5919" s="9" t="s">
        <v>9009</v>
      </c>
      <c r="C5919" s="7" t="s">
        <v>9010</v>
      </c>
    </row>
    <row r="5920" spans="1:3">
      <c r="A5920">
        <v>2439</v>
      </c>
      <c r="B5920" s="6" t="s">
        <v>9011</v>
      </c>
      <c r="C5920" s="7" t="s">
        <v>9012</v>
      </c>
    </row>
    <row r="5921" spans="1:3">
      <c r="A5921">
        <v>935</v>
      </c>
      <c r="B5921" s="16" t="s">
        <v>9013</v>
      </c>
      <c r="C5921" s="7" t="s">
        <v>9014</v>
      </c>
    </row>
    <row r="5922" spans="1:3">
      <c r="A5922">
        <v>1763</v>
      </c>
      <c r="B5922" s="14" t="s">
        <v>9015</v>
      </c>
      <c r="C5922" s="7" t="s">
        <v>9014</v>
      </c>
    </row>
    <row r="5923" spans="1:3">
      <c r="A5923">
        <v>2912</v>
      </c>
      <c r="B5923" s="6" t="s">
        <v>9016</v>
      </c>
      <c r="C5923" s="7" t="s">
        <v>9014</v>
      </c>
    </row>
    <row r="5924" spans="1:3">
      <c r="A5924">
        <v>3333</v>
      </c>
      <c r="B5924" s="16" t="s">
        <v>9017</v>
      </c>
      <c r="C5924" s="7" t="s">
        <v>9014</v>
      </c>
    </row>
    <row r="5925" spans="1:3">
      <c r="A5925">
        <v>3495</v>
      </c>
      <c r="B5925" s="6" t="s">
        <v>9018</v>
      </c>
      <c r="C5925" s="7" t="s">
        <v>9014</v>
      </c>
    </row>
    <row r="5926" spans="1:3">
      <c r="A5926">
        <v>4017</v>
      </c>
      <c r="B5926" s="6" t="s">
        <v>9019</v>
      </c>
      <c r="C5926" s="7" t="s">
        <v>9014</v>
      </c>
    </row>
    <row r="5927" spans="1:3">
      <c r="A5927">
        <v>4767</v>
      </c>
      <c r="B5927" s="6" t="s">
        <v>9020</v>
      </c>
      <c r="C5927" s="7" t="s">
        <v>9014</v>
      </c>
    </row>
    <row r="5928" spans="1:3">
      <c r="A5928">
        <v>5524</v>
      </c>
      <c r="B5928" s="6" t="s">
        <v>9021</v>
      </c>
      <c r="C5928" s="7" t="s">
        <v>9014</v>
      </c>
    </row>
    <row r="5929" spans="1:3">
      <c r="A5929">
        <v>5907</v>
      </c>
      <c r="B5929" s="6" t="s">
        <v>9022</v>
      </c>
      <c r="C5929" s="7" t="s">
        <v>9014</v>
      </c>
    </row>
    <row r="5930" spans="1:3">
      <c r="A5930">
        <v>6719</v>
      </c>
      <c r="B5930" s="6" t="s">
        <v>9023</v>
      </c>
      <c r="C5930" s="7" t="s">
        <v>9014</v>
      </c>
    </row>
    <row r="5931" spans="1:3">
      <c r="A5931">
        <v>6755</v>
      </c>
      <c r="B5931" s="8" t="s">
        <v>9024</v>
      </c>
      <c r="C5931" s="7" t="s">
        <v>9014</v>
      </c>
    </row>
    <row r="5932" spans="1:3">
      <c r="A5932">
        <v>7735</v>
      </c>
      <c r="B5932" s="6" t="s">
        <v>9025</v>
      </c>
      <c r="C5932" s="7" t="s">
        <v>9014</v>
      </c>
    </row>
    <row r="5933" spans="1:3">
      <c r="A5933">
        <v>7806</v>
      </c>
      <c r="B5933" s="6" t="s">
        <v>9026</v>
      </c>
      <c r="C5933" s="7" t="s">
        <v>9014</v>
      </c>
    </row>
    <row r="5934" spans="1:3">
      <c r="A5934">
        <v>8214</v>
      </c>
      <c r="B5934" s="6" t="s">
        <v>9027</v>
      </c>
      <c r="C5934" s="7" t="s">
        <v>9014</v>
      </c>
    </row>
    <row r="5935" spans="1:3">
      <c r="A5935">
        <v>8518</v>
      </c>
      <c r="B5935" s="9" t="s">
        <v>9028</v>
      </c>
      <c r="C5935" s="7" t="s">
        <v>9014</v>
      </c>
    </row>
    <row r="5936" spans="1:3">
      <c r="A5936">
        <v>8703</v>
      </c>
      <c r="B5936" s="6" t="s">
        <v>9029</v>
      </c>
      <c r="C5936" s="7" t="s">
        <v>9014</v>
      </c>
    </row>
    <row r="5937" spans="1:3">
      <c r="A5937">
        <v>9120</v>
      </c>
      <c r="B5937" s="6" t="s">
        <v>9030</v>
      </c>
      <c r="C5937" s="7" t="s">
        <v>9014</v>
      </c>
    </row>
    <row r="5938" spans="1:3">
      <c r="A5938">
        <v>10547</v>
      </c>
      <c r="B5938" s="8" t="s">
        <v>9031</v>
      </c>
      <c r="C5938" s="7" t="s">
        <v>9014</v>
      </c>
    </row>
    <row r="5939" spans="1:3">
      <c r="A5939">
        <v>17854</v>
      </c>
      <c r="B5939" s="6" t="s">
        <v>9032</v>
      </c>
      <c r="C5939" s="7" t="s">
        <v>9014</v>
      </c>
    </row>
    <row r="5940" spans="1:3">
      <c r="A5940">
        <v>18545</v>
      </c>
      <c r="B5940" s="16" t="s">
        <v>9033</v>
      </c>
      <c r="C5940" s="7" t="s">
        <v>9014</v>
      </c>
    </row>
    <row r="5941" spans="1:3">
      <c r="A5941">
        <v>19865</v>
      </c>
      <c r="B5941" s="6" t="s">
        <v>9034</v>
      </c>
      <c r="C5941" s="7" t="s">
        <v>9014</v>
      </c>
    </row>
    <row r="5942" spans="1:3">
      <c r="A5942">
        <v>21234</v>
      </c>
      <c r="B5942" s="9" t="s">
        <v>9035</v>
      </c>
      <c r="C5942" s="7" t="s">
        <v>9014</v>
      </c>
    </row>
    <row r="5943" spans="1:3">
      <c r="A5943">
        <v>22364</v>
      </c>
      <c r="B5943" s="6" t="s">
        <v>9036</v>
      </c>
      <c r="C5943" s="7" t="s">
        <v>9014</v>
      </c>
    </row>
    <row r="5944" spans="1:3">
      <c r="A5944">
        <v>22637</v>
      </c>
      <c r="B5944" s="16" t="s">
        <v>9037</v>
      </c>
      <c r="C5944" s="7" t="s">
        <v>9014</v>
      </c>
    </row>
    <row r="5945" spans="1:3">
      <c r="A5945">
        <v>27702</v>
      </c>
      <c r="B5945" s="11" t="s">
        <v>9038</v>
      </c>
      <c r="C5945" s="7" t="s">
        <v>9014</v>
      </c>
    </row>
    <row r="5946" spans="1:3">
      <c r="A5946">
        <v>28013</v>
      </c>
      <c r="B5946" s="8" t="s">
        <v>9039</v>
      </c>
      <c r="C5946" s="7" t="s">
        <v>9014</v>
      </c>
    </row>
    <row r="5947" spans="1:3">
      <c r="A5947">
        <v>35175</v>
      </c>
      <c r="B5947" s="9" t="s">
        <v>9040</v>
      </c>
      <c r="C5947" s="7" t="s">
        <v>9014</v>
      </c>
    </row>
    <row r="5948" spans="1:3">
      <c r="A5948">
        <v>10419</v>
      </c>
      <c r="B5948" s="6" t="s">
        <v>9041</v>
      </c>
      <c r="C5948" s="10" t="s">
        <v>9042</v>
      </c>
    </row>
    <row r="5949" spans="1:3">
      <c r="A5949">
        <v>9852</v>
      </c>
      <c r="B5949" s="6" t="s">
        <v>9043</v>
      </c>
      <c r="C5949" s="7" t="s">
        <v>9044</v>
      </c>
    </row>
    <row r="5950" spans="1:3">
      <c r="A5950">
        <v>22747</v>
      </c>
      <c r="B5950" s="6" t="s">
        <v>9045</v>
      </c>
      <c r="C5950" s="7" t="s">
        <v>9044</v>
      </c>
    </row>
    <row r="5951" spans="1:3">
      <c r="A5951">
        <v>31753</v>
      </c>
      <c r="B5951" s="9" t="s">
        <v>9046</v>
      </c>
      <c r="C5951" s="7" t="s">
        <v>9044</v>
      </c>
    </row>
    <row r="5952" spans="1:3">
      <c r="A5952">
        <v>35099</v>
      </c>
      <c r="B5952" s="9" t="s">
        <v>9047</v>
      </c>
      <c r="C5952" s="7" t="s">
        <v>9044</v>
      </c>
    </row>
    <row r="5953" spans="1:3">
      <c r="A5953">
        <v>24007</v>
      </c>
      <c r="B5953" s="13" t="s">
        <v>9048</v>
      </c>
      <c r="C5953" s="7" t="s">
        <v>9049</v>
      </c>
    </row>
    <row r="5954" spans="1:3">
      <c r="A5954">
        <v>26154</v>
      </c>
      <c r="B5954" s="11" t="s">
        <v>9050</v>
      </c>
      <c r="C5954" s="7" t="s">
        <v>9051</v>
      </c>
    </row>
    <row r="5955" spans="1:3">
      <c r="A5955">
        <v>33614</v>
      </c>
      <c r="B5955" s="9" t="s">
        <v>9052</v>
      </c>
      <c r="C5955" s="7" t="s">
        <v>9053</v>
      </c>
    </row>
    <row r="5956" spans="1:3">
      <c r="A5956">
        <v>19131</v>
      </c>
      <c r="B5956" s="13" t="s">
        <v>9054</v>
      </c>
      <c r="C5956" s="7" t="s">
        <v>9055</v>
      </c>
    </row>
    <row r="5957" spans="1:3">
      <c r="A5957">
        <v>19914</v>
      </c>
      <c r="B5957" s="13" t="s">
        <v>9056</v>
      </c>
      <c r="C5957" s="7" t="s">
        <v>9057</v>
      </c>
    </row>
    <row r="5958" spans="1:3">
      <c r="A5958">
        <v>30771</v>
      </c>
      <c r="B5958" s="6" t="s">
        <v>9058</v>
      </c>
      <c r="C5958" s="7" t="s">
        <v>9059</v>
      </c>
    </row>
    <row r="5959" spans="1:3">
      <c r="A5959">
        <v>3004</v>
      </c>
      <c r="B5959" s="9" t="s">
        <v>9060</v>
      </c>
      <c r="C5959" s="7" t="s">
        <v>9061</v>
      </c>
    </row>
    <row r="5960" spans="1:3">
      <c r="A5960">
        <v>20487</v>
      </c>
      <c r="B5960" s="8" t="s">
        <v>9062</v>
      </c>
      <c r="C5960" s="7" t="s">
        <v>9063</v>
      </c>
    </row>
    <row r="5961" spans="1:3">
      <c r="A5961">
        <v>8157</v>
      </c>
      <c r="B5961" s="6" t="s">
        <v>9064</v>
      </c>
      <c r="C5961" s="7" t="s">
        <v>9065</v>
      </c>
    </row>
    <row r="5962" spans="1:3">
      <c r="A5962">
        <v>20387</v>
      </c>
      <c r="B5962" s="6" t="s">
        <v>9066</v>
      </c>
      <c r="C5962" s="7" t="s">
        <v>9067</v>
      </c>
    </row>
    <row r="5963" spans="1:3">
      <c r="A5963">
        <v>23765</v>
      </c>
      <c r="B5963" s="6" t="s">
        <v>9068</v>
      </c>
      <c r="C5963" s="7" t="s">
        <v>9069</v>
      </c>
    </row>
    <row r="5964" spans="1:3">
      <c r="A5964">
        <v>24702</v>
      </c>
      <c r="B5964" s="6" t="s">
        <v>9070</v>
      </c>
      <c r="C5964" s="7" t="s">
        <v>9071</v>
      </c>
    </row>
    <row r="5965" spans="1:3">
      <c r="A5965">
        <v>29944</v>
      </c>
      <c r="B5965" s="6" t="s">
        <v>9072</v>
      </c>
      <c r="C5965" s="7" t="s">
        <v>9073</v>
      </c>
    </row>
    <row r="5966" spans="1:3">
      <c r="A5966">
        <v>27716</v>
      </c>
      <c r="B5966" s="9" t="s">
        <v>9074</v>
      </c>
      <c r="C5966" s="7" t="s">
        <v>9075</v>
      </c>
    </row>
    <row r="5967" spans="1:3">
      <c r="A5967">
        <v>32976</v>
      </c>
      <c r="B5967" s="9" t="s">
        <v>9076</v>
      </c>
      <c r="C5967" s="7" t="s">
        <v>9077</v>
      </c>
    </row>
    <row r="5968" spans="1:3">
      <c r="A5968">
        <v>26077</v>
      </c>
      <c r="B5968" s="11" t="s">
        <v>9078</v>
      </c>
      <c r="C5968" s="7" t="s">
        <v>9079</v>
      </c>
    </row>
    <row r="5969" spans="1:3">
      <c r="A5969">
        <v>32782</v>
      </c>
      <c r="B5969" s="9" t="s">
        <v>9080</v>
      </c>
      <c r="C5969" s="7" t="s">
        <v>9081</v>
      </c>
    </row>
    <row r="5970" spans="1:3">
      <c r="A5970">
        <v>13407</v>
      </c>
      <c r="B5970" s="6" t="s">
        <v>9082</v>
      </c>
      <c r="C5970" s="7" t="s">
        <v>9083</v>
      </c>
    </row>
    <row r="5971" spans="1:3">
      <c r="A5971">
        <v>10133</v>
      </c>
      <c r="B5971" s="6" t="s">
        <v>9084</v>
      </c>
      <c r="C5971" s="7" t="s">
        <v>9085</v>
      </c>
    </row>
    <row r="5972" spans="1:3">
      <c r="A5972">
        <v>13123</v>
      </c>
      <c r="B5972" s="6" t="s">
        <v>9086</v>
      </c>
      <c r="C5972" s="7" t="s">
        <v>9085</v>
      </c>
    </row>
    <row r="5973" spans="1:3">
      <c r="A5973">
        <v>19428</v>
      </c>
      <c r="B5973" s="13" t="s">
        <v>9087</v>
      </c>
      <c r="C5973" s="7" t="s">
        <v>9085</v>
      </c>
    </row>
    <row r="5974" spans="1:3">
      <c r="A5974">
        <v>25086</v>
      </c>
      <c r="B5974" s="16" t="s">
        <v>9088</v>
      </c>
      <c r="C5974" s="7" t="s">
        <v>9085</v>
      </c>
    </row>
    <row r="5975" spans="1:3">
      <c r="A5975">
        <v>32744</v>
      </c>
      <c r="B5975" s="11" t="s">
        <v>9089</v>
      </c>
      <c r="C5975" s="7" t="s">
        <v>9085</v>
      </c>
    </row>
    <row r="5976" spans="1:3">
      <c r="A5976">
        <v>31815</v>
      </c>
      <c r="B5976" s="9" t="s">
        <v>9090</v>
      </c>
      <c r="C5976" s="7" t="s">
        <v>9085</v>
      </c>
    </row>
    <row r="5977" spans="1:3">
      <c r="A5977">
        <v>6135</v>
      </c>
      <c r="B5977" s="6" t="s">
        <v>9091</v>
      </c>
      <c r="C5977" s="7" t="s">
        <v>9092</v>
      </c>
    </row>
    <row r="5978" spans="1:3">
      <c r="A5978">
        <v>33139</v>
      </c>
      <c r="B5978" s="6" t="s">
        <v>9093</v>
      </c>
      <c r="C5978" s="7" t="s">
        <v>9094</v>
      </c>
    </row>
    <row r="5979" spans="1:3">
      <c r="A5979">
        <v>4804</v>
      </c>
      <c r="B5979" s="6" t="s">
        <v>9095</v>
      </c>
      <c r="C5979" s="7" t="s">
        <v>9096</v>
      </c>
    </row>
    <row r="5980" spans="1:3">
      <c r="A5980">
        <v>631</v>
      </c>
      <c r="B5980" s="6" t="s">
        <v>9097</v>
      </c>
      <c r="C5980" s="7" t="s">
        <v>9098</v>
      </c>
    </row>
    <row r="5981" spans="1:3">
      <c r="A5981">
        <v>17225</v>
      </c>
      <c r="B5981" s="6" t="s">
        <v>9099</v>
      </c>
      <c r="C5981" s="7" t="s">
        <v>9100</v>
      </c>
    </row>
    <row r="5982" spans="1:3">
      <c r="A5982">
        <v>22640</v>
      </c>
      <c r="B5982" s="6" t="s">
        <v>9101</v>
      </c>
      <c r="C5982" s="7" t="s">
        <v>9102</v>
      </c>
    </row>
    <row r="5983" spans="1:3">
      <c r="A5983">
        <v>16250</v>
      </c>
      <c r="B5983" s="6" t="s">
        <v>9103</v>
      </c>
      <c r="C5983" s="7" t="s">
        <v>9104</v>
      </c>
    </row>
    <row r="5984" spans="1:3">
      <c r="A5984">
        <v>2913</v>
      </c>
      <c r="B5984" s="6" t="s">
        <v>9105</v>
      </c>
      <c r="C5984" s="10" t="s">
        <v>9106</v>
      </c>
    </row>
    <row r="5985" spans="1:3">
      <c r="A5985">
        <v>30051</v>
      </c>
      <c r="B5985" s="6" t="s">
        <v>9107</v>
      </c>
      <c r="C5985" s="10" t="s">
        <v>9108</v>
      </c>
    </row>
    <row r="5986" spans="1:3">
      <c r="A5986">
        <v>16417</v>
      </c>
      <c r="B5986" s="6" t="s">
        <v>9109</v>
      </c>
      <c r="C5986" s="7" t="s">
        <v>9110</v>
      </c>
    </row>
    <row r="5987" spans="1:3">
      <c r="A5987">
        <v>13261</v>
      </c>
      <c r="B5987" s="6" t="s">
        <v>9111</v>
      </c>
      <c r="C5987" s="7" t="s">
        <v>9112</v>
      </c>
    </row>
    <row r="5988" spans="1:3">
      <c r="A5988">
        <v>20095</v>
      </c>
      <c r="B5988" s="6" t="s">
        <v>9113</v>
      </c>
      <c r="C5988" s="7" t="s">
        <v>9112</v>
      </c>
    </row>
    <row r="5989" spans="1:3">
      <c r="A5989">
        <v>31277</v>
      </c>
      <c r="B5989" s="9" t="s">
        <v>9114</v>
      </c>
      <c r="C5989" s="7" t="s">
        <v>9115</v>
      </c>
    </row>
    <row r="5990" spans="1:3">
      <c r="A5990">
        <v>34990</v>
      </c>
      <c r="B5990" s="9" t="s">
        <v>9116</v>
      </c>
      <c r="C5990" s="7" t="s">
        <v>9117</v>
      </c>
    </row>
    <row r="5991" spans="1:3">
      <c r="A5991">
        <v>30395</v>
      </c>
      <c r="B5991" s="9" t="s">
        <v>9118</v>
      </c>
      <c r="C5991" s="7" t="s">
        <v>9119</v>
      </c>
    </row>
    <row r="5992" spans="1:3">
      <c r="A5992">
        <v>13106</v>
      </c>
      <c r="B5992" s="6" t="s">
        <v>9120</v>
      </c>
      <c r="C5992" s="7" t="s">
        <v>9121</v>
      </c>
    </row>
    <row r="5993" spans="1:3">
      <c r="A5993">
        <v>12684</v>
      </c>
      <c r="B5993" s="6" t="s">
        <v>9122</v>
      </c>
      <c r="C5993" s="7" t="s">
        <v>9123</v>
      </c>
    </row>
    <row r="5994" spans="1:3">
      <c r="A5994">
        <v>30689</v>
      </c>
      <c r="B5994" s="9" t="s">
        <v>9124</v>
      </c>
      <c r="C5994" s="7" t="s">
        <v>9125</v>
      </c>
    </row>
    <row r="5995" spans="1:3">
      <c r="A5995">
        <v>19918</v>
      </c>
      <c r="B5995" s="6" t="s">
        <v>9126</v>
      </c>
      <c r="C5995" s="7" t="s">
        <v>9127</v>
      </c>
    </row>
    <row r="5996" spans="1:3">
      <c r="A5996">
        <v>208</v>
      </c>
      <c r="B5996" s="6" t="s">
        <v>9128</v>
      </c>
      <c r="C5996" s="7" t="s">
        <v>9129</v>
      </c>
    </row>
    <row r="5997" spans="1:3">
      <c r="A5997">
        <v>34830</v>
      </c>
      <c r="B5997" s="9" t="s">
        <v>9130</v>
      </c>
      <c r="C5997" s="7" t="s">
        <v>9131</v>
      </c>
    </row>
    <row r="5998" spans="1:3">
      <c r="A5998">
        <v>7130</v>
      </c>
      <c r="B5998" s="6" t="s">
        <v>9132</v>
      </c>
      <c r="C5998" s="7" t="s">
        <v>9133</v>
      </c>
    </row>
    <row r="5999" spans="1:3">
      <c r="A5999">
        <v>23900</v>
      </c>
      <c r="B5999" s="6" t="s">
        <v>9134</v>
      </c>
      <c r="C5999" s="7" t="s">
        <v>9135</v>
      </c>
    </row>
    <row r="6000" spans="1:3">
      <c r="A6000">
        <v>25956</v>
      </c>
      <c r="B6000" s="11" t="s">
        <v>9136</v>
      </c>
      <c r="C6000" s="7" t="s">
        <v>9137</v>
      </c>
    </row>
    <row r="6001" spans="1:3">
      <c r="A6001">
        <v>26167</v>
      </c>
      <c r="B6001" s="9" t="s">
        <v>9138</v>
      </c>
      <c r="C6001" s="7" t="s">
        <v>9137</v>
      </c>
    </row>
    <row r="6002" spans="1:3">
      <c r="A6002">
        <v>5776</v>
      </c>
      <c r="B6002" s="6" t="s">
        <v>9139</v>
      </c>
      <c r="C6002" s="7" t="s">
        <v>9140</v>
      </c>
    </row>
    <row r="6003" spans="1:3">
      <c r="A6003">
        <v>6947</v>
      </c>
      <c r="B6003" s="6" t="s">
        <v>9141</v>
      </c>
      <c r="C6003" s="7" t="s">
        <v>9140</v>
      </c>
    </row>
    <row r="6004" spans="1:3">
      <c r="A6004">
        <v>13688</v>
      </c>
      <c r="B6004" s="6" t="s">
        <v>9142</v>
      </c>
      <c r="C6004" s="7" t="s">
        <v>9140</v>
      </c>
    </row>
    <row r="6005" spans="1:3">
      <c r="A6005">
        <v>20665</v>
      </c>
      <c r="B6005" s="8" t="s">
        <v>9143</v>
      </c>
      <c r="C6005" s="7" t="s">
        <v>9140</v>
      </c>
    </row>
    <row r="6006" spans="1:3">
      <c r="A6006">
        <v>20875</v>
      </c>
      <c r="B6006" s="8" t="s">
        <v>9144</v>
      </c>
      <c r="C6006" s="7" t="s">
        <v>9140</v>
      </c>
    </row>
    <row r="6007" spans="1:3">
      <c r="A6007">
        <v>7179</v>
      </c>
      <c r="B6007" s="6" t="s">
        <v>9145</v>
      </c>
      <c r="C6007" s="7" t="s">
        <v>9146</v>
      </c>
    </row>
    <row r="6008" spans="1:3">
      <c r="A6008">
        <v>35493</v>
      </c>
      <c r="B6008" s="6" t="s">
        <v>9147</v>
      </c>
      <c r="C6008" s="7" t="s">
        <v>9148</v>
      </c>
    </row>
    <row r="6009" spans="1:3">
      <c r="A6009">
        <v>33018</v>
      </c>
      <c r="B6009" s="11" t="s">
        <v>9149</v>
      </c>
      <c r="C6009" s="7" t="s">
        <v>9150</v>
      </c>
    </row>
    <row r="6010" spans="1:3">
      <c r="A6010">
        <v>4991</v>
      </c>
      <c r="B6010" s="8" t="s">
        <v>9151</v>
      </c>
      <c r="C6010" s="7" t="s">
        <v>9152</v>
      </c>
    </row>
    <row r="6011" spans="1:3">
      <c r="A6011">
        <v>9067</v>
      </c>
      <c r="B6011" s="8" t="s">
        <v>9153</v>
      </c>
      <c r="C6011" s="7" t="s">
        <v>9152</v>
      </c>
    </row>
    <row r="6012" spans="1:3">
      <c r="A6012">
        <v>16212</v>
      </c>
      <c r="B6012" s="6" t="s">
        <v>9154</v>
      </c>
      <c r="C6012" s="7" t="s">
        <v>9152</v>
      </c>
    </row>
    <row r="6013" spans="1:3">
      <c r="A6013">
        <v>18835</v>
      </c>
      <c r="B6013" s="6" t="s">
        <v>9155</v>
      </c>
      <c r="C6013" s="7" t="s">
        <v>9152</v>
      </c>
    </row>
    <row r="6014" spans="1:3">
      <c r="A6014">
        <v>21566</v>
      </c>
      <c r="B6014" s="13" t="s">
        <v>9156</v>
      </c>
      <c r="C6014" s="7" t="s">
        <v>9152</v>
      </c>
    </row>
    <row r="6015" spans="1:3">
      <c r="A6015">
        <v>22448</v>
      </c>
      <c r="B6015" s="6" t="s">
        <v>9157</v>
      </c>
      <c r="C6015" s="7" t="s">
        <v>9152</v>
      </c>
    </row>
    <row r="6016" spans="1:3">
      <c r="A6016">
        <v>25809</v>
      </c>
      <c r="B6016" s="9" t="s">
        <v>9158</v>
      </c>
      <c r="C6016" s="7" t="s">
        <v>9152</v>
      </c>
    </row>
    <row r="6017" spans="1:3">
      <c r="A6017">
        <v>29061</v>
      </c>
      <c r="B6017" s="11" t="s">
        <v>9159</v>
      </c>
      <c r="C6017" s="7" t="s">
        <v>9152</v>
      </c>
    </row>
    <row r="6018" spans="1:3">
      <c r="A6018">
        <v>31525</v>
      </c>
      <c r="B6018" s="9" t="s">
        <v>9160</v>
      </c>
      <c r="C6018" s="7" t="s">
        <v>9152</v>
      </c>
    </row>
    <row r="6019" spans="1:3">
      <c r="A6019">
        <v>2701</v>
      </c>
      <c r="B6019" s="6" t="s">
        <v>9161</v>
      </c>
      <c r="C6019" s="7" t="s">
        <v>9162</v>
      </c>
    </row>
    <row r="6020" spans="1:3">
      <c r="A6020">
        <v>35001</v>
      </c>
      <c r="B6020" s="6" t="s">
        <v>9163</v>
      </c>
      <c r="C6020" s="7" t="s">
        <v>9164</v>
      </c>
    </row>
    <row r="6021" spans="1:3">
      <c r="A6021">
        <v>26607</v>
      </c>
      <c r="B6021" s="6" t="s">
        <v>9165</v>
      </c>
      <c r="C6021" s="7" t="s">
        <v>9166</v>
      </c>
    </row>
    <row r="6022" spans="1:3">
      <c r="A6022">
        <v>35386</v>
      </c>
      <c r="B6022" s="8" t="s">
        <v>9167</v>
      </c>
      <c r="C6022" s="7" t="s">
        <v>9168</v>
      </c>
    </row>
    <row r="6023" spans="1:3">
      <c r="A6023">
        <v>20333</v>
      </c>
      <c r="B6023" s="6" t="s">
        <v>9169</v>
      </c>
      <c r="C6023" s="7" t="s">
        <v>9170</v>
      </c>
    </row>
    <row r="6024" spans="1:3">
      <c r="A6024">
        <v>7495</v>
      </c>
      <c r="B6024" s="6" t="s">
        <v>9171</v>
      </c>
      <c r="C6024" s="7" t="s">
        <v>9172</v>
      </c>
    </row>
    <row r="6025" spans="1:3">
      <c r="A6025">
        <v>25773</v>
      </c>
      <c r="B6025" s="11" t="s">
        <v>9173</v>
      </c>
      <c r="C6025" s="7" t="s">
        <v>9172</v>
      </c>
    </row>
    <row r="6026" spans="1:3">
      <c r="A6026">
        <v>20797</v>
      </c>
      <c r="B6026" s="13" t="s">
        <v>9174</v>
      </c>
      <c r="C6026" s="7" t="s">
        <v>9175</v>
      </c>
    </row>
    <row r="6027" spans="1:3">
      <c r="A6027">
        <v>10991</v>
      </c>
      <c r="B6027" s="6" t="s">
        <v>9176</v>
      </c>
      <c r="C6027" s="7" t="s">
        <v>9177</v>
      </c>
    </row>
    <row r="6028" spans="1:3">
      <c r="A6028">
        <v>26010</v>
      </c>
      <c r="B6028" s="11" t="s">
        <v>9178</v>
      </c>
      <c r="C6028" s="7" t="s">
        <v>9179</v>
      </c>
    </row>
    <row r="6029" spans="1:3">
      <c r="A6029">
        <v>31163</v>
      </c>
      <c r="B6029" s="11" t="s">
        <v>9180</v>
      </c>
      <c r="C6029" s="7" t="s">
        <v>9181</v>
      </c>
    </row>
    <row r="6030" spans="1:3">
      <c r="A6030">
        <v>16987</v>
      </c>
      <c r="B6030" s="6" t="s">
        <v>9182</v>
      </c>
      <c r="C6030" s="7" t="s">
        <v>9183</v>
      </c>
    </row>
    <row r="6031" spans="1:3">
      <c r="A6031">
        <v>5429</v>
      </c>
      <c r="B6031" s="8" t="s">
        <v>9184</v>
      </c>
      <c r="C6031" s="7" t="s">
        <v>9185</v>
      </c>
    </row>
    <row r="6032" spans="1:3">
      <c r="A6032">
        <v>5964</v>
      </c>
      <c r="B6032" s="6" t="s">
        <v>9186</v>
      </c>
      <c r="C6032" s="7" t="s">
        <v>9187</v>
      </c>
    </row>
    <row r="6033" spans="1:3">
      <c r="A6033">
        <v>34405</v>
      </c>
      <c r="B6033" s="6" t="s">
        <v>9188</v>
      </c>
      <c r="C6033" s="7" t="s">
        <v>9189</v>
      </c>
    </row>
    <row r="6034" spans="1:3">
      <c r="A6034">
        <v>33</v>
      </c>
      <c r="B6034" s="6" t="s">
        <v>9190</v>
      </c>
      <c r="C6034" s="7" t="s">
        <v>9191</v>
      </c>
    </row>
    <row r="6035" spans="1:3">
      <c r="A6035">
        <v>13418</v>
      </c>
      <c r="B6035" s="9" t="s">
        <v>9192</v>
      </c>
      <c r="C6035" s="7" t="s">
        <v>9191</v>
      </c>
    </row>
    <row r="6036" spans="1:3">
      <c r="A6036">
        <v>10082</v>
      </c>
      <c r="B6036" s="6" t="s">
        <v>9193</v>
      </c>
      <c r="C6036" s="7" t="s">
        <v>9194</v>
      </c>
    </row>
    <row r="6037" spans="1:3">
      <c r="A6037">
        <v>647</v>
      </c>
      <c r="B6037" s="13" t="s">
        <v>9195</v>
      </c>
      <c r="C6037" s="7" t="s">
        <v>9196</v>
      </c>
    </row>
    <row r="6038" spans="1:3">
      <c r="A6038">
        <v>31902</v>
      </c>
      <c r="B6038" s="9" t="s">
        <v>9197</v>
      </c>
      <c r="C6038" s="7" t="s">
        <v>9198</v>
      </c>
    </row>
    <row r="6039" spans="1:3">
      <c r="A6039">
        <v>15888</v>
      </c>
      <c r="B6039" s="6" t="s">
        <v>9199</v>
      </c>
      <c r="C6039" s="7" t="s">
        <v>9200</v>
      </c>
    </row>
    <row r="6040" spans="1:3">
      <c r="A6040">
        <v>34546</v>
      </c>
      <c r="B6040" s="9" t="s">
        <v>9201</v>
      </c>
      <c r="C6040" s="7" t="s">
        <v>9200</v>
      </c>
    </row>
    <row r="6041" spans="1:3">
      <c r="A6041">
        <v>6730</v>
      </c>
      <c r="B6041" s="6" t="s">
        <v>9202</v>
      </c>
      <c r="C6041" s="7" t="s">
        <v>9203</v>
      </c>
    </row>
    <row r="6042" spans="1:3">
      <c r="A6042">
        <v>8384</v>
      </c>
      <c r="B6042" s="9" t="s">
        <v>9204</v>
      </c>
      <c r="C6042" s="7" t="s">
        <v>9203</v>
      </c>
    </row>
    <row r="6043" spans="1:3">
      <c r="A6043">
        <v>27229</v>
      </c>
      <c r="B6043" s="6" t="s">
        <v>9205</v>
      </c>
      <c r="C6043" s="7" t="s">
        <v>9203</v>
      </c>
    </row>
    <row r="6044" spans="1:3">
      <c r="A6044">
        <v>11609</v>
      </c>
      <c r="B6044" s="6" t="s">
        <v>9206</v>
      </c>
      <c r="C6044" s="7" t="s">
        <v>9207</v>
      </c>
    </row>
    <row r="6045" spans="1:3">
      <c r="A6045">
        <v>13711</v>
      </c>
      <c r="B6045" s="6" t="s">
        <v>9208</v>
      </c>
      <c r="C6045" s="7" t="s">
        <v>9207</v>
      </c>
    </row>
    <row r="6046" spans="1:3">
      <c r="A6046">
        <v>20207</v>
      </c>
      <c r="B6046" s="6" t="s">
        <v>9209</v>
      </c>
      <c r="C6046" s="7" t="s">
        <v>9210</v>
      </c>
    </row>
    <row r="6047" spans="1:3">
      <c r="A6047">
        <v>23418</v>
      </c>
      <c r="B6047" s="8" t="s">
        <v>9211</v>
      </c>
      <c r="C6047" s="7" t="s">
        <v>9210</v>
      </c>
    </row>
    <row r="6048" spans="1:3">
      <c r="A6048">
        <v>339</v>
      </c>
      <c r="B6048" s="6" t="s">
        <v>9212</v>
      </c>
      <c r="C6048" s="7" t="s">
        <v>9213</v>
      </c>
    </row>
    <row r="6049" spans="1:3">
      <c r="A6049">
        <v>1304</v>
      </c>
      <c r="B6049" s="6" t="s">
        <v>9214</v>
      </c>
      <c r="C6049" s="7" t="s">
        <v>9213</v>
      </c>
    </row>
    <row r="6050" spans="1:3">
      <c r="A6050">
        <v>11352</v>
      </c>
      <c r="B6050" s="6" t="s">
        <v>9215</v>
      </c>
      <c r="C6050" s="7" t="s">
        <v>9213</v>
      </c>
    </row>
    <row r="6051" spans="1:3">
      <c r="A6051">
        <v>14576</v>
      </c>
      <c r="B6051" s="8" t="s">
        <v>9216</v>
      </c>
      <c r="C6051" s="7" t="s">
        <v>9213</v>
      </c>
    </row>
    <row r="6052" spans="1:3">
      <c r="A6052">
        <v>16325</v>
      </c>
      <c r="B6052" s="6" t="s">
        <v>9217</v>
      </c>
      <c r="C6052" s="7" t="s">
        <v>9213</v>
      </c>
    </row>
    <row r="6053" spans="1:3">
      <c r="A6053">
        <v>1589</v>
      </c>
      <c r="B6053" s="6" t="s">
        <v>9218</v>
      </c>
      <c r="C6053" s="7" t="s">
        <v>9219</v>
      </c>
    </row>
    <row r="6054" spans="1:3">
      <c r="A6054">
        <v>29557</v>
      </c>
      <c r="B6054" s="9" t="s">
        <v>9220</v>
      </c>
      <c r="C6054" s="7" t="s">
        <v>9219</v>
      </c>
    </row>
    <row r="6055" spans="1:3">
      <c r="A6055">
        <v>33248</v>
      </c>
      <c r="B6055" s="11" t="s">
        <v>9221</v>
      </c>
      <c r="C6055" s="7" t="s">
        <v>9222</v>
      </c>
    </row>
    <row r="6056" spans="1:3">
      <c r="A6056">
        <v>2911</v>
      </c>
      <c r="B6056" s="6" t="s">
        <v>9223</v>
      </c>
      <c r="C6056" s="7" t="s">
        <v>9224</v>
      </c>
    </row>
    <row r="6057" spans="1:3">
      <c r="A6057">
        <v>6885</v>
      </c>
      <c r="B6057" s="6" t="s">
        <v>9225</v>
      </c>
      <c r="C6057" s="10" t="s">
        <v>9226</v>
      </c>
    </row>
    <row r="6058" spans="1:3">
      <c r="A6058">
        <v>16473</v>
      </c>
      <c r="B6058" s="8" t="s">
        <v>9227</v>
      </c>
      <c r="C6058" s="7" t="s">
        <v>9224</v>
      </c>
    </row>
    <row r="6059" spans="1:3">
      <c r="A6059">
        <v>6055</v>
      </c>
      <c r="B6059" s="6" t="s">
        <v>9228</v>
      </c>
      <c r="C6059" s="7" t="s">
        <v>9229</v>
      </c>
    </row>
    <row r="6060" spans="1:3">
      <c r="A6060">
        <v>26441</v>
      </c>
      <c r="B6060" s="9" t="s">
        <v>9230</v>
      </c>
      <c r="C6060" s="7" t="s">
        <v>9229</v>
      </c>
    </row>
    <row r="6061" spans="1:3">
      <c r="A6061">
        <v>31023</v>
      </c>
      <c r="B6061" s="11" t="s">
        <v>9231</v>
      </c>
      <c r="C6061" s="7" t="s">
        <v>9229</v>
      </c>
    </row>
    <row r="6062" spans="1:3">
      <c r="A6062">
        <v>3873</v>
      </c>
      <c r="B6062" s="6" t="s">
        <v>9232</v>
      </c>
      <c r="C6062" s="7" t="s">
        <v>9233</v>
      </c>
    </row>
    <row r="6063" spans="1:3">
      <c r="A6063">
        <v>6632</v>
      </c>
      <c r="B6063" s="6" t="s">
        <v>9234</v>
      </c>
      <c r="C6063" s="7" t="s">
        <v>9233</v>
      </c>
    </row>
    <row r="6064" spans="1:3">
      <c r="A6064">
        <v>11555</v>
      </c>
      <c r="B6064" s="8" t="s">
        <v>9235</v>
      </c>
      <c r="C6064" s="7" t="s">
        <v>9233</v>
      </c>
    </row>
    <row r="6065" spans="1:3">
      <c r="A6065">
        <v>8851</v>
      </c>
      <c r="B6065" s="6" t="s">
        <v>9236</v>
      </c>
      <c r="C6065" s="7" t="s">
        <v>9237</v>
      </c>
    </row>
    <row r="6066" spans="1:3">
      <c r="A6066">
        <v>17092</v>
      </c>
      <c r="B6066" s="6" t="s">
        <v>9238</v>
      </c>
      <c r="C6066" s="7" t="s">
        <v>9237</v>
      </c>
    </row>
    <row r="6067" spans="1:3">
      <c r="A6067">
        <v>18647</v>
      </c>
      <c r="B6067" s="6" t="s">
        <v>9239</v>
      </c>
      <c r="C6067" s="7" t="s">
        <v>9237</v>
      </c>
    </row>
    <row r="6068" spans="1:3">
      <c r="A6068">
        <v>3804</v>
      </c>
      <c r="B6068" s="8" t="s">
        <v>9240</v>
      </c>
      <c r="C6068" s="7" t="s">
        <v>9241</v>
      </c>
    </row>
    <row r="6069" spans="1:3">
      <c r="A6069">
        <v>3282</v>
      </c>
      <c r="B6069" s="9" t="s">
        <v>9242</v>
      </c>
      <c r="C6069" s="7" t="s">
        <v>9243</v>
      </c>
    </row>
    <row r="6070" spans="1:3">
      <c r="A6070">
        <v>25927</v>
      </c>
      <c r="B6070" s="9" t="s">
        <v>9244</v>
      </c>
      <c r="C6070" s="7" t="s">
        <v>9243</v>
      </c>
    </row>
    <row r="6071" spans="1:3">
      <c r="A6071">
        <v>35753</v>
      </c>
      <c r="B6071" s="8" t="s">
        <v>9245</v>
      </c>
      <c r="C6071" s="7" t="s">
        <v>9243</v>
      </c>
    </row>
    <row r="6072" spans="1:3">
      <c r="A6072">
        <v>15773</v>
      </c>
      <c r="B6072" s="6" t="s">
        <v>9246</v>
      </c>
      <c r="C6072" s="7" t="s">
        <v>9247</v>
      </c>
    </row>
    <row r="6073" spans="1:3">
      <c r="A6073">
        <v>16270</v>
      </c>
      <c r="B6073" s="8" t="s">
        <v>9248</v>
      </c>
      <c r="C6073" s="7" t="s">
        <v>9247</v>
      </c>
    </row>
    <row r="6074" spans="1:3">
      <c r="A6074">
        <v>16327</v>
      </c>
      <c r="B6074" s="8" t="s">
        <v>9249</v>
      </c>
      <c r="C6074" s="7" t="s">
        <v>9247</v>
      </c>
    </row>
    <row r="6075" spans="1:3">
      <c r="A6075">
        <v>18145</v>
      </c>
      <c r="B6075" s="6" t="s">
        <v>9250</v>
      </c>
      <c r="C6075" s="7" t="s">
        <v>9247</v>
      </c>
    </row>
    <row r="6076" spans="1:3">
      <c r="A6076">
        <v>4959</v>
      </c>
      <c r="B6076" s="6" t="s">
        <v>9251</v>
      </c>
      <c r="C6076" s="7" t="s">
        <v>9252</v>
      </c>
    </row>
    <row r="6077" spans="1:3">
      <c r="A6077">
        <v>9368</v>
      </c>
      <c r="B6077" s="6" t="s">
        <v>9253</v>
      </c>
      <c r="C6077" s="7" t="s">
        <v>9252</v>
      </c>
    </row>
    <row r="6078" spans="1:3">
      <c r="A6078">
        <v>11464</v>
      </c>
      <c r="B6078" s="16" t="s">
        <v>9254</v>
      </c>
      <c r="C6078" s="7" t="s">
        <v>9252</v>
      </c>
    </row>
    <row r="6079" spans="1:3">
      <c r="A6079">
        <v>14650</v>
      </c>
      <c r="B6079" s="6" t="s">
        <v>9255</v>
      </c>
      <c r="C6079" s="7" t="s">
        <v>9252</v>
      </c>
    </row>
    <row r="6080" spans="1:3">
      <c r="A6080">
        <v>19577</v>
      </c>
      <c r="B6080" s="6" t="s">
        <v>9256</v>
      </c>
      <c r="C6080" s="7" t="s">
        <v>9252</v>
      </c>
    </row>
    <row r="6081" spans="1:3">
      <c r="A6081">
        <v>25776</v>
      </c>
      <c r="B6081" s="9" t="s">
        <v>9257</v>
      </c>
      <c r="C6081" s="7" t="s">
        <v>9252</v>
      </c>
    </row>
    <row r="6082" spans="1:3">
      <c r="A6082">
        <v>25929</v>
      </c>
      <c r="B6082" s="8" t="s">
        <v>9258</v>
      </c>
      <c r="C6082" s="7" t="s">
        <v>9252</v>
      </c>
    </row>
    <row r="6083" spans="1:3">
      <c r="A6083">
        <v>26348</v>
      </c>
      <c r="B6083" s="8" t="s">
        <v>9259</v>
      </c>
      <c r="C6083" s="7" t="s">
        <v>9252</v>
      </c>
    </row>
    <row r="6084" spans="1:3">
      <c r="A6084">
        <v>27063</v>
      </c>
      <c r="B6084" s="6" t="s">
        <v>9260</v>
      </c>
      <c r="C6084" s="7" t="s">
        <v>9252</v>
      </c>
    </row>
    <row r="6085" spans="1:3">
      <c r="A6085">
        <v>28019</v>
      </c>
      <c r="B6085" s="9" t="s">
        <v>9261</v>
      </c>
      <c r="C6085" s="7" t="s">
        <v>9252</v>
      </c>
    </row>
    <row r="6086" spans="1:3">
      <c r="A6086">
        <v>30590</v>
      </c>
      <c r="B6086" s="9" t="s">
        <v>9262</v>
      </c>
      <c r="C6086" s="7" t="s">
        <v>9252</v>
      </c>
    </row>
    <row r="6087" spans="1:3">
      <c r="A6087">
        <v>12883</v>
      </c>
      <c r="B6087" s="6" t="s">
        <v>9263</v>
      </c>
      <c r="C6087" s="7" t="s">
        <v>9264</v>
      </c>
    </row>
    <row r="6088" spans="1:3">
      <c r="A6088">
        <v>34956</v>
      </c>
      <c r="B6088" s="6" t="s">
        <v>9265</v>
      </c>
      <c r="C6088" s="7" t="s">
        <v>9266</v>
      </c>
    </row>
    <row r="6089" spans="1:3">
      <c r="A6089">
        <v>2061</v>
      </c>
      <c r="B6089" s="6" t="s">
        <v>9267</v>
      </c>
      <c r="C6089" s="7" t="s">
        <v>9268</v>
      </c>
    </row>
    <row r="6090" spans="1:3">
      <c r="A6090">
        <v>23630</v>
      </c>
      <c r="B6090" s="6" t="s">
        <v>9269</v>
      </c>
      <c r="C6090" s="7" t="s">
        <v>9270</v>
      </c>
    </row>
    <row r="6091" spans="1:3">
      <c r="A6091">
        <v>28806</v>
      </c>
      <c r="B6091" s="6" t="s">
        <v>9271</v>
      </c>
      <c r="C6091" s="7" t="s">
        <v>9270</v>
      </c>
    </row>
    <row r="6092" spans="1:3">
      <c r="A6092">
        <v>34748</v>
      </c>
      <c r="B6092" s="6" t="s">
        <v>9272</v>
      </c>
      <c r="C6092" s="10" t="s">
        <v>9273</v>
      </c>
    </row>
    <row r="6093" spans="1:3">
      <c r="A6093">
        <v>35634</v>
      </c>
      <c r="B6093" s="6" t="s">
        <v>9274</v>
      </c>
      <c r="C6093" s="7" t="s">
        <v>9270</v>
      </c>
    </row>
    <row r="6094" spans="1:3">
      <c r="A6094">
        <v>4489</v>
      </c>
      <c r="B6094" s="6" t="s">
        <v>9275</v>
      </c>
      <c r="C6094" s="7" t="s">
        <v>9276</v>
      </c>
    </row>
    <row r="6095" spans="1:3">
      <c r="A6095">
        <v>13307</v>
      </c>
      <c r="B6095" s="6" t="s">
        <v>9277</v>
      </c>
      <c r="C6095" s="7" t="s">
        <v>9276</v>
      </c>
    </row>
    <row r="6096" spans="1:3">
      <c r="A6096">
        <v>19491</v>
      </c>
      <c r="B6096" s="6" t="s">
        <v>9278</v>
      </c>
      <c r="C6096" s="7" t="s">
        <v>9276</v>
      </c>
    </row>
    <row r="6097" spans="1:3">
      <c r="A6097">
        <v>30887</v>
      </c>
      <c r="B6097" s="6" t="s">
        <v>9279</v>
      </c>
      <c r="C6097" s="7" t="s">
        <v>9276</v>
      </c>
    </row>
    <row r="6098" spans="1:3">
      <c r="A6098">
        <v>34770</v>
      </c>
      <c r="B6098" s="8" t="s">
        <v>9280</v>
      </c>
      <c r="C6098" s="7" t="s">
        <v>9276</v>
      </c>
    </row>
    <row r="6099" spans="1:3">
      <c r="A6099">
        <v>169</v>
      </c>
      <c r="B6099" s="6" t="s">
        <v>9281</v>
      </c>
      <c r="C6099" s="7" t="s">
        <v>9282</v>
      </c>
    </row>
    <row r="6100" spans="1:3">
      <c r="A6100">
        <v>2709</v>
      </c>
      <c r="B6100" s="16" t="s">
        <v>9283</v>
      </c>
      <c r="C6100" s="7" t="s">
        <v>9282</v>
      </c>
    </row>
    <row r="6101" spans="1:3">
      <c r="A6101">
        <v>4683</v>
      </c>
      <c r="B6101" s="16" t="s">
        <v>9284</v>
      </c>
      <c r="C6101" s="7" t="s">
        <v>9282</v>
      </c>
    </row>
    <row r="6102" spans="1:3">
      <c r="A6102">
        <v>28927</v>
      </c>
      <c r="B6102" s="6" t="s">
        <v>9285</v>
      </c>
      <c r="C6102" s="7" t="s">
        <v>9282</v>
      </c>
    </row>
    <row r="6103" spans="1:3">
      <c r="A6103">
        <v>34326</v>
      </c>
      <c r="B6103" s="11" t="s">
        <v>9286</v>
      </c>
      <c r="C6103" s="7" t="s">
        <v>9282</v>
      </c>
    </row>
    <row r="6104" spans="1:3">
      <c r="A6104">
        <v>34638</v>
      </c>
      <c r="B6104" s="9" t="s">
        <v>9287</v>
      </c>
      <c r="C6104" s="7" t="s">
        <v>9282</v>
      </c>
    </row>
    <row r="6105" spans="1:3">
      <c r="A6105">
        <v>21811</v>
      </c>
      <c r="B6105" s="13" t="s">
        <v>9288</v>
      </c>
      <c r="C6105" s="7" t="s">
        <v>9289</v>
      </c>
    </row>
    <row r="6106" spans="1:3">
      <c r="A6106">
        <v>14139</v>
      </c>
      <c r="B6106" s="15" t="s">
        <v>9290</v>
      </c>
      <c r="C6106" s="7" t="s">
        <v>9291</v>
      </c>
    </row>
    <row r="6107" spans="1:3">
      <c r="A6107">
        <v>23500</v>
      </c>
      <c r="B6107" s="9" t="s">
        <v>9292</v>
      </c>
      <c r="C6107" s="7" t="s">
        <v>9291</v>
      </c>
    </row>
    <row r="6108" spans="1:3">
      <c r="A6108">
        <v>5589</v>
      </c>
      <c r="B6108" s="6" t="s">
        <v>9293</v>
      </c>
      <c r="C6108" s="7" t="s">
        <v>9294</v>
      </c>
    </row>
    <row r="6109" spans="1:3">
      <c r="A6109">
        <v>15716</v>
      </c>
      <c r="B6109" s="6" t="s">
        <v>9295</v>
      </c>
      <c r="C6109" s="7" t="s">
        <v>9294</v>
      </c>
    </row>
    <row r="6110" spans="1:3">
      <c r="A6110">
        <v>17346</v>
      </c>
      <c r="B6110" s="6" t="s">
        <v>9296</v>
      </c>
      <c r="C6110" s="7" t="s">
        <v>9294</v>
      </c>
    </row>
    <row r="6111" spans="1:3">
      <c r="A6111">
        <v>17505</v>
      </c>
      <c r="B6111" s="8" t="s">
        <v>9297</v>
      </c>
      <c r="C6111" s="7" t="s">
        <v>9294</v>
      </c>
    </row>
    <row r="6112" spans="1:3">
      <c r="A6112">
        <v>24925</v>
      </c>
      <c r="B6112" s="6" t="s">
        <v>9298</v>
      </c>
      <c r="C6112" s="7" t="s">
        <v>9294</v>
      </c>
    </row>
    <row r="6113" spans="1:3">
      <c r="A6113">
        <v>21797</v>
      </c>
      <c r="B6113" s="9" t="s">
        <v>9299</v>
      </c>
      <c r="C6113" s="7" t="s">
        <v>9300</v>
      </c>
    </row>
    <row r="6114" spans="1:3">
      <c r="A6114">
        <v>15421</v>
      </c>
      <c r="B6114" s="6" t="s">
        <v>9301</v>
      </c>
      <c r="C6114" s="7" t="s">
        <v>9302</v>
      </c>
    </row>
    <row r="6115" spans="1:3">
      <c r="A6115">
        <v>21705</v>
      </c>
      <c r="B6115" s="16" t="s">
        <v>9303</v>
      </c>
      <c r="C6115" s="7" t="s">
        <v>9304</v>
      </c>
    </row>
    <row r="6116" spans="1:3">
      <c r="A6116">
        <v>13513</v>
      </c>
      <c r="B6116" s="8" t="s">
        <v>9305</v>
      </c>
      <c r="C6116" s="7" t="s">
        <v>9306</v>
      </c>
    </row>
    <row r="6117" spans="1:3">
      <c r="A6117">
        <v>5534</v>
      </c>
      <c r="B6117" s="6" t="s">
        <v>9307</v>
      </c>
      <c r="C6117" s="7" t="s">
        <v>9308</v>
      </c>
    </row>
    <row r="6118" spans="1:3">
      <c r="A6118">
        <v>11244</v>
      </c>
      <c r="B6118" s="8" t="s">
        <v>9309</v>
      </c>
      <c r="C6118" s="7" t="s">
        <v>9308</v>
      </c>
    </row>
    <row r="6119" spans="1:3">
      <c r="A6119">
        <v>33344</v>
      </c>
      <c r="B6119" s="6" t="s">
        <v>9310</v>
      </c>
      <c r="C6119" s="7" t="s">
        <v>9308</v>
      </c>
    </row>
    <row r="6120" spans="1:3">
      <c r="A6120">
        <v>33894</v>
      </c>
      <c r="B6120" s="9" t="s">
        <v>9311</v>
      </c>
      <c r="C6120" s="7" t="s">
        <v>9308</v>
      </c>
    </row>
    <row r="6121" spans="1:3">
      <c r="A6121">
        <v>8280</v>
      </c>
      <c r="B6121" s="6" t="s">
        <v>9312</v>
      </c>
      <c r="C6121" s="7" t="s">
        <v>9313</v>
      </c>
    </row>
    <row r="6122" spans="1:3">
      <c r="A6122">
        <v>8449</v>
      </c>
      <c r="B6122" s="14" t="s">
        <v>9314</v>
      </c>
      <c r="C6122" s="7" t="s">
        <v>9313</v>
      </c>
    </row>
    <row r="6123" spans="1:3">
      <c r="A6123">
        <v>9108</v>
      </c>
      <c r="B6123" s="8" t="s">
        <v>9315</v>
      </c>
      <c r="C6123" s="7" t="s">
        <v>9313</v>
      </c>
    </row>
    <row r="6124" spans="1:3">
      <c r="A6124">
        <v>18415</v>
      </c>
      <c r="B6124" s="9" t="s">
        <v>9316</v>
      </c>
      <c r="C6124" s="7" t="s">
        <v>9313</v>
      </c>
    </row>
    <row r="6125" spans="1:3">
      <c r="A6125">
        <v>19188</v>
      </c>
      <c r="B6125" s="6" t="s">
        <v>9317</v>
      </c>
      <c r="C6125" s="7" t="s">
        <v>9313</v>
      </c>
    </row>
    <row r="6126" spans="1:3">
      <c r="A6126">
        <v>810</v>
      </c>
      <c r="B6126" s="11" t="s">
        <v>9318</v>
      </c>
      <c r="C6126" s="7" t="s">
        <v>9319</v>
      </c>
    </row>
    <row r="6127" spans="1:3">
      <c r="A6127">
        <v>2602</v>
      </c>
      <c r="B6127" s="12" t="s">
        <v>9320</v>
      </c>
      <c r="C6127" s="7" t="s">
        <v>9319</v>
      </c>
    </row>
    <row r="6128" spans="1:3">
      <c r="A6128">
        <v>23319</v>
      </c>
      <c r="B6128" s="6" t="s">
        <v>9321</v>
      </c>
      <c r="C6128" s="7" t="s">
        <v>9322</v>
      </c>
    </row>
    <row r="6129" spans="1:3">
      <c r="A6129">
        <v>7200</v>
      </c>
      <c r="B6129" s="6" t="s">
        <v>9323</v>
      </c>
      <c r="C6129" s="7" t="s">
        <v>9324</v>
      </c>
    </row>
    <row r="6130" spans="1:3">
      <c r="A6130">
        <v>2690</v>
      </c>
      <c r="B6130" s="9" t="s">
        <v>9325</v>
      </c>
      <c r="C6130" s="7" t="s">
        <v>9326</v>
      </c>
    </row>
    <row r="6131" spans="1:3">
      <c r="A6131">
        <v>15218</v>
      </c>
      <c r="B6131" s="6" t="s">
        <v>9327</v>
      </c>
      <c r="C6131" s="7" t="s">
        <v>9326</v>
      </c>
    </row>
    <row r="6132" spans="1:3">
      <c r="A6132">
        <v>19560</v>
      </c>
      <c r="B6132" s="13" t="s">
        <v>9328</v>
      </c>
      <c r="C6132" s="7" t="s">
        <v>9326</v>
      </c>
    </row>
    <row r="6133" spans="1:3">
      <c r="A6133">
        <v>23861</v>
      </c>
      <c r="B6133" s="6" t="s">
        <v>9329</v>
      </c>
      <c r="C6133" s="7" t="s">
        <v>9326</v>
      </c>
    </row>
    <row r="6134" spans="1:3">
      <c r="A6134">
        <v>24937</v>
      </c>
      <c r="B6134" s="6" t="s">
        <v>9330</v>
      </c>
      <c r="C6134" s="7" t="s">
        <v>9326</v>
      </c>
    </row>
    <row r="6135" spans="1:3">
      <c r="A6135">
        <v>27780</v>
      </c>
      <c r="B6135" s="9" t="s">
        <v>9331</v>
      </c>
      <c r="C6135" s="7" t="s">
        <v>9326</v>
      </c>
    </row>
    <row r="6136" spans="1:3">
      <c r="A6136">
        <v>3118</v>
      </c>
      <c r="B6136" s="6" t="s">
        <v>9332</v>
      </c>
      <c r="C6136" s="7" t="s">
        <v>9333</v>
      </c>
    </row>
    <row r="6137" spans="1:3">
      <c r="A6137">
        <v>4558</v>
      </c>
      <c r="B6137" s="6" t="s">
        <v>9334</v>
      </c>
      <c r="C6137" s="7" t="s">
        <v>9333</v>
      </c>
    </row>
    <row r="6138" spans="1:3">
      <c r="A6138">
        <v>12868</v>
      </c>
      <c r="B6138" s="15" t="s">
        <v>9335</v>
      </c>
      <c r="C6138" s="7" t="s">
        <v>9333</v>
      </c>
    </row>
    <row r="6139" spans="1:3">
      <c r="A6139">
        <v>13682</v>
      </c>
      <c r="B6139" s="6" t="s">
        <v>9336</v>
      </c>
      <c r="C6139" s="7" t="s">
        <v>9333</v>
      </c>
    </row>
    <row r="6140" spans="1:3">
      <c r="A6140">
        <v>19321</v>
      </c>
      <c r="B6140" s="6" t="s">
        <v>9337</v>
      </c>
      <c r="C6140" s="7" t="s">
        <v>9333</v>
      </c>
    </row>
    <row r="6141" spans="1:3">
      <c r="A6141">
        <v>19705</v>
      </c>
      <c r="B6141" s="6" t="s">
        <v>9338</v>
      </c>
      <c r="C6141" s="7" t="s">
        <v>9333</v>
      </c>
    </row>
    <row r="6142" spans="1:3">
      <c r="A6142">
        <v>21438</v>
      </c>
      <c r="B6142" s="12" t="s">
        <v>9339</v>
      </c>
      <c r="C6142" s="7" t="s">
        <v>9333</v>
      </c>
    </row>
    <row r="6143" spans="1:3">
      <c r="A6143">
        <v>3455</v>
      </c>
      <c r="B6143" s="6" t="s">
        <v>9340</v>
      </c>
      <c r="C6143" s="7" t="s">
        <v>9341</v>
      </c>
    </row>
    <row r="6144" spans="1:3">
      <c r="A6144">
        <v>12263</v>
      </c>
      <c r="B6144" s="6" t="s">
        <v>9342</v>
      </c>
      <c r="C6144" s="7" t="s">
        <v>9341</v>
      </c>
    </row>
    <row r="6145" spans="1:3">
      <c r="A6145">
        <v>19908</v>
      </c>
      <c r="B6145" s="6" t="s">
        <v>9343</v>
      </c>
      <c r="C6145" s="7" t="s">
        <v>9341</v>
      </c>
    </row>
    <row r="6146" spans="1:3">
      <c r="A6146">
        <v>21175</v>
      </c>
      <c r="B6146" s="8" t="s">
        <v>9344</v>
      </c>
      <c r="C6146" s="7" t="s">
        <v>9341</v>
      </c>
    </row>
    <row r="6147" spans="1:3">
      <c r="A6147">
        <v>35425</v>
      </c>
      <c r="B6147" s="6" t="s">
        <v>9345</v>
      </c>
      <c r="C6147" s="7" t="s">
        <v>9341</v>
      </c>
    </row>
    <row r="6148" spans="1:3">
      <c r="A6148">
        <v>17970</v>
      </c>
      <c r="B6148" s="6" t="s">
        <v>9346</v>
      </c>
      <c r="C6148" s="7" t="s">
        <v>9347</v>
      </c>
    </row>
    <row r="6149" spans="1:3">
      <c r="A6149">
        <v>1996</v>
      </c>
      <c r="B6149" s="6" t="s">
        <v>9348</v>
      </c>
      <c r="C6149" s="7" t="s">
        <v>9349</v>
      </c>
    </row>
    <row r="6150" spans="1:3">
      <c r="A6150">
        <v>4983</v>
      </c>
      <c r="B6150" s="6" t="s">
        <v>9350</v>
      </c>
      <c r="C6150" s="7" t="s">
        <v>9351</v>
      </c>
    </row>
    <row r="6151" spans="1:3">
      <c r="A6151">
        <v>10003</v>
      </c>
      <c r="B6151" s="9" t="s">
        <v>9352</v>
      </c>
      <c r="C6151" s="7" t="s">
        <v>9351</v>
      </c>
    </row>
    <row r="6152" spans="1:3">
      <c r="A6152">
        <v>33080</v>
      </c>
      <c r="B6152" s="9" t="s">
        <v>9353</v>
      </c>
      <c r="C6152" s="7" t="s">
        <v>9351</v>
      </c>
    </row>
    <row r="6153" spans="1:3">
      <c r="A6153">
        <v>35128</v>
      </c>
      <c r="B6153" s="6" t="s">
        <v>9354</v>
      </c>
      <c r="C6153" s="7" t="s">
        <v>9351</v>
      </c>
    </row>
    <row r="6154" spans="1:3">
      <c r="A6154">
        <v>5795</v>
      </c>
      <c r="B6154" s="6" t="s">
        <v>9355</v>
      </c>
      <c r="C6154" s="7" t="s">
        <v>9356</v>
      </c>
    </row>
    <row r="6155" spans="1:3">
      <c r="A6155">
        <v>7259</v>
      </c>
      <c r="B6155" s="6" t="s">
        <v>9357</v>
      </c>
      <c r="C6155" s="7" t="s">
        <v>9356</v>
      </c>
    </row>
    <row r="6156" spans="1:3">
      <c r="A6156">
        <v>11733</v>
      </c>
      <c r="B6156" s="6" t="s">
        <v>9358</v>
      </c>
      <c r="C6156" s="7" t="s">
        <v>9356</v>
      </c>
    </row>
    <row r="6157" spans="1:3">
      <c r="A6157">
        <v>23689</v>
      </c>
      <c r="B6157" s="8" t="s">
        <v>9359</v>
      </c>
      <c r="C6157" s="7" t="s">
        <v>9356</v>
      </c>
    </row>
    <row r="6158" spans="1:3">
      <c r="A6158">
        <v>28992</v>
      </c>
      <c r="B6158" s="9" t="s">
        <v>9360</v>
      </c>
      <c r="C6158" s="7" t="s">
        <v>9361</v>
      </c>
    </row>
    <row r="6159" spans="1:3">
      <c r="A6159">
        <v>32</v>
      </c>
      <c r="B6159" s="6" t="s">
        <v>9362</v>
      </c>
      <c r="C6159" s="7" t="s">
        <v>9363</v>
      </c>
    </row>
    <row r="6160" spans="1:3">
      <c r="A6160">
        <v>2037</v>
      </c>
      <c r="B6160" s="6" t="s">
        <v>9364</v>
      </c>
      <c r="C6160" s="7" t="s">
        <v>9363</v>
      </c>
    </row>
    <row r="6161" spans="1:3">
      <c r="A6161">
        <v>3063</v>
      </c>
      <c r="B6161" s="6" t="s">
        <v>9365</v>
      </c>
      <c r="C6161" s="7" t="s">
        <v>9363</v>
      </c>
    </row>
    <row r="6162" spans="1:3">
      <c r="A6162">
        <v>5573</v>
      </c>
      <c r="B6162" s="6" t="s">
        <v>9366</v>
      </c>
      <c r="C6162" s="7" t="s">
        <v>9363</v>
      </c>
    </row>
    <row r="6163" spans="1:3">
      <c r="A6163">
        <v>19301</v>
      </c>
      <c r="B6163" s="6" t="s">
        <v>9367</v>
      </c>
      <c r="C6163" s="7" t="s">
        <v>9363</v>
      </c>
    </row>
    <row r="6164" spans="1:3">
      <c r="A6164">
        <v>23256</v>
      </c>
      <c r="B6164" s="6" t="s">
        <v>9368</v>
      </c>
      <c r="C6164" s="7" t="s">
        <v>9363</v>
      </c>
    </row>
    <row r="6165" spans="1:3">
      <c r="A6165">
        <v>28652</v>
      </c>
      <c r="B6165" s="6" t="s">
        <v>9369</v>
      </c>
      <c r="C6165" s="7" t="s">
        <v>9363</v>
      </c>
    </row>
    <row r="6166" spans="1:3">
      <c r="A6166">
        <v>29029</v>
      </c>
      <c r="B6166" s="9" t="s">
        <v>9370</v>
      </c>
      <c r="C6166" s="7" t="s">
        <v>9363</v>
      </c>
    </row>
    <row r="6167" spans="1:3">
      <c r="A6167">
        <v>29098</v>
      </c>
      <c r="B6167" s="6" t="s">
        <v>9371</v>
      </c>
      <c r="C6167" s="7" t="s">
        <v>9363</v>
      </c>
    </row>
    <row r="6168" spans="1:3">
      <c r="A6168">
        <v>1573</v>
      </c>
      <c r="B6168" s="6" t="s">
        <v>9372</v>
      </c>
      <c r="C6168" s="7" t="s">
        <v>9373</v>
      </c>
    </row>
    <row r="6169" spans="1:3">
      <c r="A6169">
        <v>1792</v>
      </c>
      <c r="B6169" s="6" t="s">
        <v>9374</v>
      </c>
      <c r="C6169" s="7" t="s">
        <v>9373</v>
      </c>
    </row>
    <row r="6170" spans="1:3">
      <c r="A6170">
        <v>1796</v>
      </c>
      <c r="B6170" s="6" t="s">
        <v>9375</v>
      </c>
      <c r="C6170" s="7" t="s">
        <v>9373</v>
      </c>
    </row>
    <row r="6171" spans="1:3">
      <c r="A6171">
        <v>3182</v>
      </c>
      <c r="B6171" s="6" t="s">
        <v>9376</v>
      </c>
      <c r="C6171" s="7" t="s">
        <v>9373</v>
      </c>
    </row>
    <row r="6172" spans="1:3">
      <c r="A6172">
        <v>3609</v>
      </c>
      <c r="B6172" s="6" t="s">
        <v>9377</v>
      </c>
      <c r="C6172" s="7" t="s">
        <v>9373</v>
      </c>
    </row>
    <row r="6173" spans="1:3">
      <c r="A6173">
        <v>5831</v>
      </c>
      <c r="B6173" s="6" t="s">
        <v>9378</v>
      </c>
      <c r="C6173" s="7" t="s">
        <v>9373</v>
      </c>
    </row>
    <row r="6174" spans="1:3">
      <c r="A6174">
        <v>12150</v>
      </c>
      <c r="B6174" s="6" t="s">
        <v>9379</v>
      </c>
      <c r="C6174" s="7" t="s">
        <v>9373</v>
      </c>
    </row>
    <row r="6175" spans="1:3">
      <c r="A6175">
        <v>12833</v>
      </c>
      <c r="B6175" s="6" t="s">
        <v>9380</v>
      </c>
      <c r="C6175" s="7" t="s">
        <v>9373</v>
      </c>
    </row>
    <row r="6176" spans="1:3">
      <c r="A6176">
        <v>14065</v>
      </c>
      <c r="B6176" s="6" t="s">
        <v>9381</v>
      </c>
      <c r="C6176" s="7" t="s">
        <v>9373</v>
      </c>
    </row>
    <row r="6177" spans="1:3">
      <c r="A6177">
        <v>15053</v>
      </c>
      <c r="B6177" s="15" t="s">
        <v>9382</v>
      </c>
      <c r="C6177" s="7" t="s">
        <v>9373</v>
      </c>
    </row>
    <row r="6178" spans="1:3">
      <c r="A6178">
        <v>15855</v>
      </c>
      <c r="B6178" s="6" t="s">
        <v>9383</v>
      </c>
      <c r="C6178" s="7" t="s">
        <v>9373</v>
      </c>
    </row>
    <row r="6179" spans="1:3">
      <c r="A6179">
        <v>16472</v>
      </c>
      <c r="B6179" s="6" t="s">
        <v>9384</v>
      </c>
      <c r="C6179" s="7" t="s">
        <v>9373</v>
      </c>
    </row>
    <row r="6180" spans="1:3">
      <c r="A6180">
        <v>20788</v>
      </c>
      <c r="B6180" s="8" t="s">
        <v>9385</v>
      </c>
      <c r="C6180" s="7" t="s">
        <v>9373</v>
      </c>
    </row>
    <row r="6181" spans="1:3">
      <c r="A6181">
        <v>22187</v>
      </c>
      <c r="B6181" s="6" t="s">
        <v>9386</v>
      </c>
      <c r="C6181" s="7" t="s">
        <v>9373</v>
      </c>
    </row>
    <row r="6182" spans="1:3">
      <c r="A6182">
        <v>27143</v>
      </c>
      <c r="B6182" s="6" t="s">
        <v>9387</v>
      </c>
      <c r="C6182" s="7" t="s">
        <v>9373</v>
      </c>
    </row>
    <row r="6183" spans="1:3">
      <c r="A6183">
        <v>33599</v>
      </c>
      <c r="B6183" s="6" t="s">
        <v>9388</v>
      </c>
      <c r="C6183" s="7" t="s">
        <v>9373</v>
      </c>
    </row>
    <row r="6184" spans="1:3">
      <c r="A6184">
        <v>34187</v>
      </c>
      <c r="B6184" s="9" t="s">
        <v>9389</v>
      </c>
      <c r="C6184" s="10" t="s">
        <v>9390</v>
      </c>
    </row>
    <row r="6185" spans="1:3">
      <c r="A6185">
        <v>6123</v>
      </c>
      <c r="B6185" s="6" t="s">
        <v>9391</v>
      </c>
      <c r="C6185" s="7" t="s">
        <v>9392</v>
      </c>
    </row>
    <row r="6186" spans="1:3">
      <c r="A6186">
        <v>13912</v>
      </c>
      <c r="B6186" s="6" t="s">
        <v>9393</v>
      </c>
      <c r="C6186" s="7" t="s">
        <v>9392</v>
      </c>
    </row>
    <row r="6187" spans="1:3">
      <c r="A6187">
        <v>14354</v>
      </c>
      <c r="B6187" s="6" t="s">
        <v>9394</v>
      </c>
      <c r="C6187" s="7" t="s">
        <v>9392</v>
      </c>
    </row>
    <row r="6188" spans="1:3">
      <c r="A6188">
        <v>18843</v>
      </c>
      <c r="B6188" s="6" t="s">
        <v>9395</v>
      </c>
      <c r="C6188" s="7" t="s">
        <v>9392</v>
      </c>
    </row>
    <row r="6189" spans="1:3">
      <c r="A6189">
        <v>652</v>
      </c>
      <c r="B6189" s="6" t="s">
        <v>9396</v>
      </c>
      <c r="C6189" s="7" t="s">
        <v>9397</v>
      </c>
    </row>
    <row r="6190" spans="1:3">
      <c r="A6190">
        <v>3338</v>
      </c>
      <c r="B6190" s="6" t="s">
        <v>9398</v>
      </c>
      <c r="C6190" s="7" t="s">
        <v>9397</v>
      </c>
    </row>
    <row r="6191" spans="1:3">
      <c r="A6191">
        <v>4997</v>
      </c>
      <c r="B6191" s="6" t="s">
        <v>9399</v>
      </c>
      <c r="C6191" s="7" t="s">
        <v>9397</v>
      </c>
    </row>
    <row r="6192" spans="1:3">
      <c r="A6192">
        <v>12315</v>
      </c>
      <c r="B6192" s="6" t="s">
        <v>9400</v>
      </c>
      <c r="C6192" s="7" t="s">
        <v>9397</v>
      </c>
    </row>
    <row r="6193" spans="1:3">
      <c r="A6193">
        <v>18666</v>
      </c>
      <c r="B6193" s="6" t="s">
        <v>9401</v>
      </c>
      <c r="C6193" s="7" t="s">
        <v>9397</v>
      </c>
    </row>
    <row r="6194" spans="1:3">
      <c r="A6194">
        <v>23672</v>
      </c>
      <c r="B6194" s="6" t="s">
        <v>9402</v>
      </c>
      <c r="C6194" s="7" t="s">
        <v>9397</v>
      </c>
    </row>
    <row r="6195" spans="1:3">
      <c r="A6195">
        <v>24555</v>
      </c>
      <c r="B6195" s="16" t="s">
        <v>9403</v>
      </c>
      <c r="C6195" s="7" t="s">
        <v>9397</v>
      </c>
    </row>
    <row r="6196" spans="1:3">
      <c r="A6196">
        <v>25607</v>
      </c>
      <c r="B6196" s="9" t="s">
        <v>9404</v>
      </c>
      <c r="C6196" s="7" t="s">
        <v>9397</v>
      </c>
    </row>
    <row r="6197" spans="1:3">
      <c r="A6197">
        <v>26095</v>
      </c>
      <c r="B6197" s="8" t="s">
        <v>9405</v>
      </c>
      <c r="C6197" s="7" t="s">
        <v>9397</v>
      </c>
    </row>
    <row r="6198" spans="1:3">
      <c r="A6198">
        <v>31123</v>
      </c>
      <c r="B6198" s="6" t="s">
        <v>9406</v>
      </c>
      <c r="C6198" s="7" t="s">
        <v>9397</v>
      </c>
    </row>
    <row r="6199" spans="1:3">
      <c r="A6199">
        <v>31651</v>
      </c>
      <c r="B6199" s="6" t="s">
        <v>9407</v>
      </c>
      <c r="C6199" s="7" t="s">
        <v>9397</v>
      </c>
    </row>
    <row r="6200" spans="1:3">
      <c r="A6200">
        <v>33127</v>
      </c>
      <c r="B6200" s="9" t="s">
        <v>9408</v>
      </c>
      <c r="C6200" s="7" t="s">
        <v>9397</v>
      </c>
    </row>
    <row r="6201" spans="1:3">
      <c r="A6201">
        <v>34823</v>
      </c>
      <c r="B6201" s="9" t="s">
        <v>9409</v>
      </c>
      <c r="C6201" s="7" t="s">
        <v>9397</v>
      </c>
    </row>
    <row r="6202" spans="1:3">
      <c r="A6202">
        <v>2925</v>
      </c>
      <c r="B6202" s="6" t="s">
        <v>9410</v>
      </c>
      <c r="C6202" s="7" t="s">
        <v>9411</v>
      </c>
    </row>
    <row r="6203" spans="1:3">
      <c r="A6203">
        <v>5423</v>
      </c>
      <c r="B6203" s="9" t="s">
        <v>9412</v>
      </c>
      <c r="C6203" s="7" t="s">
        <v>9411</v>
      </c>
    </row>
    <row r="6204" spans="1:3">
      <c r="A6204">
        <v>13738</v>
      </c>
      <c r="B6204" s="12" t="s">
        <v>9413</v>
      </c>
      <c r="C6204" s="7" t="s">
        <v>9411</v>
      </c>
    </row>
    <row r="6205" spans="1:3">
      <c r="A6205">
        <v>14898</v>
      </c>
      <c r="B6205" s="16" t="s">
        <v>9414</v>
      </c>
      <c r="C6205" s="7" t="s">
        <v>9411</v>
      </c>
    </row>
    <row r="6206" spans="1:3">
      <c r="A6206">
        <v>34344</v>
      </c>
      <c r="B6206" s="6" t="s">
        <v>9415</v>
      </c>
      <c r="C6206" s="7" t="s">
        <v>9411</v>
      </c>
    </row>
    <row r="6207" spans="1:3">
      <c r="A6207">
        <v>25962</v>
      </c>
      <c r="B6207" s="6" t="s">
        <v>9416</v>
      </c>
      <c r="C6207" s="7" t="s">
        <v>9417</v>
      </c>
    </row>
    <row r="6208" spans="1:3">
      <c r="A6208">
        <v>5640</v>
      </c>
      <c r="B6208" s="6" t="s">
        <v>9418</v>
      </c>
      <c r="C6208" s="7" t="s">
        <v>9419</v>
      </c>
    </row>
    <row r="6209" spans="1:3">
      <c r="A6209">
        <v>7346</v>
      </c>
      <c r="B6209" s="6" t="s">
        <v>9420</v>
      </c>
      <c r="C6209" s="7" t="s">
        <v>9419</v>
      </c>
    </row>
    <row r="6210" spans="1:3">
      <c r="A6210">
        <v>14866</v>
      </c>
      <c r="B6210" s="6" t="s">
        <v>9421</v>
      </c>
      <c r="C6210" s="7" t="s">
        <v>9419</v>
      </c>
    </row>
    <row r="6211" spans="1:3">
      <c r="A6211">
        <v>19092</v>
      </c>
      <c r="B6211" s="6" t="s">
        <v>9422</v>
      </c>
      <c r="C6211" s="7" t="s">
        <v>9419</v>
      </c>
    </row>
    <row r="6212" spans="1:3">
      <c r="A6212">
        <v>30957</v>
      </c>
      <c r="B6212" s="9" t="s">
        <v>9423</v>
      </c>
      <c r="C6212" s="7" t="s">
        <v>9419</v>
      </c>
    </row>
    <row r="6213" spans="1:3">
      <c r="A6213">
        <v>3990</v>
      </c>
      <c r="B6213" s="6" t="s">
        <v>9424</v>
      </c>
      <c r="C6213" s="7" t="s">
        <v>9425</v>
      </c>
    </row>
    <row r="6214" spans="1:3">
      <c r="A6214">
        <v>27659</v>
      </c>
      <c r="B6214" s="9" t="s">
        <v>9426</v>
      </c>
      <c r="C6214" s="7" t="s">
        <v>9425</v>
      </c>
    </row>
    <row r="6215" spans="1:3">
      <c r="A6215">
        <v>28383</v>
      </c>
      <c r="B6215" s="8" t="s">
        <v>9427</v>
      </c>
      <c r="C6215" s="7" t="s">
        <v>9425</v>
      </c>
    </row>
    <row r="6216" spans="1:3">
      <c r="A6216">
        <v>29176</v>
      </c>
      <c r="B6216" s="6" t="s">
        <v>9428</v>
      </c>
      <c r="C6216" s="7" t="s">
        <v>9425</v>
      </c>
    </row>
    <row r="6217" spans="1:3">
      <c r="A6217">
        <v>4115</v>
      </c>
      <c r="B6217" s="6" t="s">
        <v>9429</v>
      </c>
      <c r="C6217" s="7" t="s">
        <v>9430</v>
      </c>
    </row>
    <row r="6218" spans="1:3">
      <c r="A6218">
        <v>5521</v>
      </c>
      <c r="B6218" s="6" t="s">
        <v>9431</v>
      </c>
      <c r="C6218" s="7" t="s">
        <v>9430</v>
      </c>
    </row>
    <row r="6219" spans="1:3">
      <c r="A6219">
        <v>6213</v>
      </c>
      <c r="B6219" s="15" t="s">
        <v>9432</v>
      </c>
      <c r="C6219" s="7" t="s">
        <v>9430</v>
      </c>
    </row>
    <row r="6220" spans="1:3">
      <c r="A6220">
        <v>15303</v>
      </c>
      <c r="B6220" s="6" t="s">
        <v>9433</v>
      </c>
      <c r="C6220" s="7" t="s">
        <v>9430</v>
      </c>
    </row>
    <row r="6221" spans="1:3">
      <c r="A6221">
        <v>19244</v>
      </c>
      <c r="B6221" s="6" t="s">
        <v>9434</v>
      </c>
      <c r="C6221" s="7" t="s">
        <v>9430</v>
      </c>
    </row>
    <row r="6222" spans="1:3">
      <c r="A6222">
        <v>19261</v>
      </c>
      <c r="B6222" s="6" t="s">
        <v>9435</v>
      </c>
      <c r="C6222" s="7" t="s">
        <v>9430</v>
      </c>
    </row>
    <row r="6223" spans="1:3">
      <c r="A6223">
        <v>29492</v>
      </c>
      <c r="B6223" s="9" t="s">
        <v>9436</v>
      </c>
      <c r="C6223" s="7" t="s">
        <v>9430</v>
      </c>
    </row>
    <row r="6224" spans="1:3">
      <c r="A6224">
        <v>32876</v>
      </c>
      <c r="B6224" s="6" t="s">
        <v>9437</v>
      </c>
      <c r="C6224" s="7" t="s">
        <v>9430</v>
      </c>
    </row>
    <row r="6225" spans="1:3">
      <c r="A6225">
        <v>35417</v>
      </c>
      <c r="B6225" s="6" t="s">
        <v>9438</v>
      </c>
      <c r="C6225" s="7" t="s">
        <v>9430</v>
      </c>
    </row>
    <row r="6226" spans="1:3">
      <c r="A6226">
        <v>35695</v>
      </c>
      <c r="B6226" s="6" t="s">
        <v>9439</v>
      </c>
      <c r="C6226" s="7" t="s">
        <v>9430</v>
      </c>
    </row>
    <row r="6227" spans="1:3">
      <c r="A6227">
        <v>15889</v>
      </c>
      <c r="B6227" s="14" t="s">
        <v>9440</v>
      </c>
      <c r="C6227" s="10" t="s">
        <v>9441</v>
      </c>
    </row>
    <row r="6228" spans="1:3">
      <c r="A6228">
        <v>10074</v>
      </c>
      <c r="B6228" s="8" t="s">
        <v>9442</v>
      </c>
      <c r="C6228" s="7" t="s">
        <v>9443</v>
      </c>
    </row>
    <row r="6229" spans="1:3">
      <c r="A6229">
        <v>19543</v>
      </c>
      <c r="B6229" s="13" t="s">
        <v>9444</v>
      </c>
      <c r="C6229" s="7" t="s">
        <v>9445</v>
      </c>
    </row>
    <row r="6230" spans="1:3">
      <c r="A6230">
        <v>72</v>
      </c>
      <c r="B6230" s="9" t="s">
        <v>9446</v>
      </c>
      <c r="C6230" s="7" t="s">
        <v>9447</v>
      </c>
    </row>
    <row r="6231" spans="1:3">
      <c r="A6231">
        <v>2824</v>
      </c>
      <c r="B6231" s="6" t="s">
        <v>9448</v>
      </c>
      <c r="C6231" s="7" t="s">
        <v>9447</v>
      </c>
    </row>
    <row r="6232" spans="1:3">
      <c r="A6232">
        <v>3520</v>
      </c>
      <c r="B6232" s="6" t="s">
        <v>9449</v>
      </c>
      <c r="C6232" s="7" t="s">
        <v>9447</v>
      </c>
    </row>
    <row r="6233" spans="1:3">
      <c r="A6233">
        <v>3585</v>
      </c>
      <c r="B6233" s="6" t="s">
        <v>9450</v>
      </c>
      <c r="C6233" s="7" t="s">
        <v>9447</v>
      </c>
    </row>
    <row r="6234" spans="1:3">
      <c r="A6234">
        <v>4529</v>
      </c>
      <c r="B6234" s="6" t="s">
        <v>9451</v>
      </c>
      <c r="C6234" s="7" t="s">
        <v>9447</v>
      </c>
    </row>
    <row r="6235" spans="1:3">
      <c r="A6235">
        <v>5333</v>
      </c>
      <c r="B6235" s="6" t="s">
        <v>9452</v>
      </c>
      <c r="C6235" s="7" t="s">
        <v>9447</v>
      </c>
    </row>
    <row r="6236" spans="1:3">
      <c r="A6236">
        <v>5476</v>
      </c>
      <c r="B6236" s="6" t="s">
        <v>9453</v>
      </c>
      <c r="C6236" s="7" t="s">
        <v>9447</v>
      </c>
    </row>
    <row r="6237" spans="1:3">
      <c r="A6237">
        <v>7964</v>
      </c>
      <c r="B6237" s="6" t="s">
        <v>9454</v>
      </c>
      <c r="C6237" s="7" t="s">
        <v>9447</v>
      </c>
    </row>
    <row r="6238" spans="1:3">
      <c r="A6238">
        <v>8658</v>
      </c>
      <c r="B6238" s="8" t="s">
        <v>9455</v>
      </c>
      <c r="C6238" s="7" t="s">
        <v>9447</v>
      </c>
    </row>
    <row r="6239" spans="1:3">
      <c r="A6239">
        <v>8724</v>
      </c>
      <c r="B6239" s="6" t="s">
        <v>9456</v>
      </c>
      <c r="C6239" s="7" t="s">
        <v>9447</v>
      </c>
    </row>
    <row r="6240" spans="1:3">
      <c r="A6240">
        <v>9189</v>
      </c>
      <c r="B6240" s="16" t="s">
        <v>9457</v>
      </c>
      <c r="C6240" s="7" t="s">
        <v>9447</v>
      </c>
    </row>
    <row r="6241" spans="1:3">
      <c r="A6241">
        <v>10597</v>
      </c>
      <c r="B6241" s="8" t="s">
        <v>9458</v>
      </c>
      <c r="C6241" s="7" t="s">
        <v>9447</v>
      </c>
    </row>
    <row r="6242" spans="1:3">
      <c r="A6242">
        <v>11164</v>
      </c>
      <c r="B6242" s="6" t="s">
        <v>9459</v>
      </c>
      <c r="C6242" s="7" t="s">
        <v>9447</v>
      </c>
    </row>
    <row r="6243" spans="1:3">
      <c r="A6243">
        <v>11387</v>
      </c>
      <c r="B6243" s="6" t="s">
        <v>9460</v>
      </c>
      <c r="C6243" s="7" t="s">
        <v>9447</v>
      </c>
    </row>
    <row r="6244" spans="1:3">
      <c r="A6244">
        <v>11392</v>
      </c>
      <c r="B6244" s="6" t="s">
        <v>9461</v>
      </c>
      <c r="C6244" s="7" t="s">
        <v>9447</v>
      </c>
    </row>
    <row r="6245" spans="1:3">
      <c r="A6245">
        <v>11741</v>
      </c>
      <c r="B6245" s="6" t="s">
        <v>9462</v>
      </c>
      <c r="C6245" s="7" t="s">
        <v>9447</v>
      </c>
    </row>
    <row r="6246" spans="1:3">
      <c r="A6246">
        <v>11918</v>
      </c>
      <c r="B6246" s="6" t="s">
        <v>9463</v>
      </c>
      <c r="C6246" s="7" t="s">
        <v>9447</v>
      </c>
    </row>
    <row r="6247" spans="1:3">
      <c r="A6247">
        <v>12946</v>
      </c>
      <c r="B6247" s="6" t="s">
        <v>9464</v>
      </c>
      <c r="C6247" s="7" t="s">
        <v>9447</v>
      </c>
    </row>
    <row r="6248" spans="1:3">
      <c r="A6248">
        <v>13727</v>
      </c>
      <c r="B6248" s="6" t="s">
        <v>9465</v>
      </c>
      <c r="C6248" s="7" t="s">
        <v>9447</v>
      </c>
    </row>
    <row r="6249" spans="1:3">
      <c r="A6249">
        <v>14528</v>
      </c>
      <c r="B6249" s="16" t="s">
        <v>9466</v>
      </c>
      <c r="C6249" s="7" t="s">
        <v>9447</v>
      </c>
    </row>
    <row r="6250" spans="1:3">
      <c r="A6250">
        <v>14640</v>
      </c>
      <c r="B6250" s="6" t="s">
        <v>9467</v>
      </c>
      <c r="C6250" s="7" t="s">
        <v>9447</v>
      </c>
    </row>
    <row r="6251" spans="1:3">
      <c r="A6251">
        <v>14979</v>
      </c>
      <c r="B6251" s="12" t="s">
        <v>9468</v>
      </c>
      <c r="C6251" s="7" t="s">
        <v>9447</v>
      </c>
    </row>
    <row r="6252" spans="1:3">
      <c r="A6252">
        <v>15004</v>
      </c>
      <c r="B6252" s="6" t="s">
        <v>9469</v>
      </c>
      <c r="C6252" s="7" t="s">
        <v>9447</v>
      </c>
    </row>
    <row r="6253" spans="1:3">
      <c r="A6253">
        <v>15532</v>
      </c>
      <c r="B6253" s="6" t="s">
        <v>9470</v>
      </c>
      <c r="C6253" s="7" t="s">
        <v>9447</v>
      </c>
    </row>
    <row r="6254" spans="1:3">
      <c r="A6254">
        <v>15823</v>
      </c>
      <c r="B6254" s="6" t="s">
        <v>9471</v>
      </c>
      <c r="C6254" s="7" t="s">
        <v>9447</v>
      </c>
    </row>
    <row r="6255" spans="1:3">
      <c r="A6255">
        <v>16155</v>
      </c>
      <c r="B6255" s="6" t="s">
        <v>9472</v>
      </c>
      <c r="C6255" s="7" t="s">
        <v>9447</v>
      </c>
    </row>
    <row r="6256" spans="1:3">
      <c r="A6256">
        <v>16863</v>
      </c>
      <c r="B6256" s="6" t="s">
        <v>9473</v>
      </c>
      <c r="C6256" s="7" t="s">
        <v>9447</v>
      </c>
    </row>
    <row r="6257" spans="1:3">
      <c r="A6257">
        <v>16949</v>
      </c>
      <c r="B6257" s="6" t="s">
        <v>9474</v>
      </c>
      <c r="C6257" s="7" t="s">
        <v>9447</v>
      </c>
    </row>
    <row r="6258" spans="1:3">
      <c r="A6258">
        <v>17185</v>
      </c>
      <c r="B6258" s="6" t="s">
        <v>9475</v>
      </c>
      <c r="C6258" s="7" t="s">
        <v>9447</v>
      </c>
    </row>
    <row r="6259" spans="1:3">
      <c r="A6259">
        <v>17218</v>
      </c>
      <c r="B6259" s="6" t="s">
        <v>9476</v>
      </c>
      <c r="C6259" s="7" t="s">
        <v>9447</v>
      </c>
    </row>
    <row r="6260" spans="1:3">
      <c r="A6260">
        <v>17521</v>
      </c>
      <c r="B6260" s="16" t="s">
        <v>9477</v>
      </c>
      <c r="C6260" s="7" t="s">
        <v>9447</v>
      </c>
    </row>
    <row r="6261" spans="1:3">
      <c r="A6261">
        <v>17959</v>
      </c>
      <c r="B6261" s="6" t="s">
        <v>9478</v>
      </c>
      <c r="C6261" s="7" t="s">
        <v>9447</v>
      </c>
    </row>
    <row r="6262" spans="1:3">
      <c r="A6262">
        <v>17991</v>
      </c>
      <c r="B6262" s="6" t="s">
        <v>9479</v>
      </c>
      <c r="C6262" s="7" t="s">
        <v>9447</v>
      </c>
    </row>
    <row r="6263" spans="1:3">
      <c r="A6263">
        <v>18979</v>
      </c>
      <c r="B6263" s="6" t="s">
        <v>9480</v>
      </c>
      <c r="C6263" s="7" t="s">
        <v>9447</v>
      </c>
    </row>
    <row r="6264" spans="1:3">
      <c r="A6264">
        <v>19776</v>
      </c>
      <c r="B6264" s="6" t="s">
        <v>9481</v>
      </c>
      <c r="C6264" s="7" t="s">
        <v>9447</v>
      </c>
    </row>
    <row r="6265" spans="1:3">
      <c r="A6265">
        <v>19906</v>
      </c>
      <c r="B6265" s="6" t="s">
        <v>9482</v>
      </c>
      <c r="C6265" s="7" t="s">
        <v>9447</v>
      </c>
    </row>
    <row r="6266" spans="1:3">
      <c r="A6266">
        <v>20591</v>
      </c>
      <c r="B6266" s="6" t="s">
        <v>9483</v>
      </c>
      <c r="C6266" s="7" t="s">
        <v>9447</v>
      </c>
    </row>
    <row r="6267" spans="1:3">
      <c r="A6267">
        <v>21437</v>
      </c>
      <c r="B6267" s="11" t="s">
        <v>9484</v>
      </c>
      <c r="C6267" s="7" t="s">
        <v>9447</v>
      </c>
    </row>
    <row r="6268" spans="1:3">
      <c r="A6268">
        <v>21509</v>
      </c>
      <c r="B6268" s="6" t="s">
        <v>9485</v>
      </c>
      <c r="C6268" s="7" t="s">
        <v>9447</v>
      </c>
    </row>
    <row r="6269" spans="1:3">
      <c r="A6269">
        <v>21949</v>
      </c>
      <c r="B6269" s="13" t="s">
        <v>9486</v>
      </c>
      <c r="C6269" s="7" t="s">
        <v>9447</v>
      </c>
    </row>
    <row r="6270" spans="1:3">
      <c r="A6270">
        <v>22446</v>
      </c>
      <c r="B6270" s="13" t="s">
        <v>9487</v>
      </c>
      <c r="C6270" s="7" t="s">
        <v>9447</v>
      </c>
    </row>
    <row r="6271" spans="1:3">
      <c r="A6271">
        <v>22655</v>
      </c>
      <c r="B6271" s="13" t="s">
        <v>9488</v>
      </c>
      <c r="C6271" s="7" t="s">
        <v>9447</v>
      </c>
    </row>
    <row r="6272" spans="1:3">
      <c r="A6272">
        <v>22757</v>
      </c>
      <c r="B6272" s="6" t="s">
        <v>9489</v>
      </c>
      <c r="C6272" s="7" t="s">
        <v>9447</v>
      </c>
    </row>
    <row r="6273" spans="1:3">
      <c r="A6273">
        <v>22976</v>
      </c>
      <c r="B6273" s="13" t="s">
        <v>9490</v>
      </c>
      <c r="C6273" s="7" t="s">
        <v>9447</v>
      </c>
    </row>
    <row r="6274" spans="1:3">
      <c r="A6274">
        <v>23023</v>
      </c>
      <c r="B6274" s="15" t="s">
        <v>9491</v>
      </c>
      <c r="C6274" s="7" t="s">
        <v>9447</v>
      </c>
    </row>
    <row r="6275" spans="1:3">
      <c r="A6275">
        <v>23143</v>
      </c>
      <c r="B6275" s="6" t="s">
        <v>9492</v>
      </c>
      <c r="C6275" s="7" t="s">
        <v>9447</v>
      </c>
    </row>
    <row r="6276" spans="1:3">
      <c r="A6276">
        <v>24196</v>
      </c>
      <c r="B6276" s="13" t="s">
        <v>9493</v>
      </c>
      <c r="C6276" s="7" t="s">
        <v>9447</v>
      </c>
    </row>
    <row r="6277" spans="1:3">
      <c r="A6277">
        <v>24430</v>
      </c>
      <c r="B6277" s="11" t="s">
        <v>9494</v>
      </c>
      <c r="C6277" s="7" t="s">
        <v>9447</v>
      </c>
    </row>
    <row r="6278" spans="1:3">
      <c r="A6278">
        <v>24724</v>
      </c>
      <c r="B6278" s="15" t="s">
        <v>9495</v>
      </c>
      <c r="C6278" s="7" t="s">
        <v>9447</v>
      </c>
    </row>
    <row r="6279" spans="1:3">
      <c r="A6279">
        <v>24820</v>
      </c>
      <c r="B6279" s="11" t="s">
        <v>9496</v>
      </c>
      <c r="C6279" s="7" t="s">
        <v>9447</v>
      </c>
    </row>
    <row r="6280" spans="1:3">
      <c r="A6280">
        <v>26845</v>
      </c>
      <c r="B6280" s="9" t="s">
        <v>9497</v>
      </c>
      <c r="C6280" s="7" t="s">
        <v>9447</v>
      </c>
    </row>
    <row r="6281" spans="1:3">
      <c r="A6281">
        <v>26968</v>
      </c>
      <c r="B6281" s="8" t="s">
        <v>9498</v>
      </c>
      <c r="C6281" s="7" t="s">
        <v>9447</v>
      </c>
    </row>
    <row r="6282" spans="1:3">
      <c r="A6282">
        <v>28701</v>
      </c>
      <c r="B6282" s="9" t="s">
        <v>9499</v>
      </c>
      <c r="C6282" s="7" t="s">
        <v>9447</v>
      </c>
    </row>
    <row r="6283" spans="1:3">
      <c r="A6283">
        <v>29360</v>
      </c>
      <c r="B6283" s="11" t="s">
        <v>9500</v>
      </c>
      <c r="C6283" s="7" t="s">
        <v>9447</v>
      </c>
    </row>
    <row r="6284" spans="1:3">
      <c r="A6284">
        <v>31530</v>
      </c>
      <c r="B6284" s="11" t="s">
        <v>9501</v>
      </c>
      <c r="C6284" s="7" t="s">
        <v>9447</v>
      </c>
    </row>
    <row r="6285" spans="1:3">
      <c r="A6285">
        <v>31564</v>
      </c>
      <c r="B6285" s="11" t="s">
        <v>9502</v>
      </c>
      <c r="C6285" s="7" t="s">
        <v>9447</v>
      </c>
    </row>
    <row r="6286" spans="1:3">
      <c r="A6286">
        <v>34340</v>
      </c>
      <c r="B6286" s="11" t="s">
        <v>9503</v>
      </c>
      <c r="C6286" s="7" t="s">
        <v>9447</v>
      </c>
    </row>
    <row r="6287" spans="1:3">
      <c r="A6287">
        <v>34684</v>
      </c>
      <c r="B6287" s="9" t="s">
        <v>9504</v>
      </c>
      <c r="C6287" s="7" t="s">
        <v>9447</v>
      </c>
    </row>
    <row r="6288" spans="1:3">
      <c r="A6288">
        <v>35536</v>
      </c>
      <c r="B6288" s="9" t="s">
        <v>9505</v>
      </c>
      <c r="C6288" s="7" t="s">
        <v>9447</v>
      </c>
    </row>
    <row r="6289" spans="1:3">
      <c r="A6289">
        <v>19089</v>
      </c>
      <c r="B6289" s="14" t="s">
        <v>9506</v>
      </c>
      <c r="C6289" s="7" t="s">
        <v>9507</v>
      </c>
    </row>
    <row r="6290" spans="1:3">
      <c r="A6290">
        <v>13878</v>
      </c>
      <c r="B6290" s="6" t="s">
        <v>9508</v>
      </c>
      <c r="C6290" s="7" t="s">
        <v>9509</v>
      </c>
    </row>
    <row r="6291" spans="1:3">
      <c r="A6291">
        <v>14551</v>
      </c>
      <c r="B6291" s="6" t="s">
        <v>9510</v>
      </c>
      <c r="C6291" s="7" t="s">
        <v>9509</v>
      </c>
    </row>
    <row r="6292" spans="1:3">
      <c r="A6292">
        <v>24778</v>
      </c>
      <c r="B6292" s="11" t="s">
        <v>9511</v>
      </c>
      <c r="C6292" s="7" t="s">
        <v>9509</v>
      </c>
    </row>
    <row r="6293" spans="1:3">
      <c r="A6293">
        <v>5741</v>
      </c>
      <c r="B6293" s="6" t="s">
        <v>9512</v>
      </c>
      <c r="C6293" s="7" t="s">
        <v>9513</v>
      </c>
    </row>
    <row r="6294" spans="1:3">
      <c r="A6294">
        <v>30038</v>
      </c>
      <c r="B6294" s="9" t="s">
        <v>9514</v>
      </c>
      <c r="C6294" s="7" t="s">
        <v>9513</v>
      </c>
    </row>
    <row r="6295" spans="1:3">
      <c r="A6295">
        <v>25141</v>
      </c>
      <c r="B6295" s="6" t="s">
        <v>9515</v>
      </c>
      <c r="C6295" s="7" t="s">
        <v>9516</v>
      </c>
    </row>
    <row r="6296" spans="1:3">
      <c r="A6296">
        <v>27310</v>
      </c>
      <c r="B6296" s="9" t="s">
        <v>9517</v>
      </c>
      <c r="C6296" s="7" t="s">
        <v>9518</v>
      </c>
    </row>
    <row r="6297" spans="1:3">
      <c r="A6297">
        <v>4157</v>
      </c>
      <c r="B6297" s="6" t="s">
        <v>9519</v>
      </c>
      <c r="C6297" s="7" t="s">
        <v>9520</v>
      </c>
    </row>
    <row r="6298" spans="1:3">
      <c r="A6298">
        <v>1510</v>
      </c>
      <c r="B6298" s="6" t="s">
        <v>9521</v>
      </c>
      <c r="C6298" s="7" t="s">
        <v>9522</v>
      </c>
    </row>
    <row r="6299" spans="1:3">
      <c r="A6299">
        <v>17213</v>
      </c>
      <c r="B6299" s="6" t="s">
        <v>9523</v>
      </c>
      <c r="C6299" s="7" t="s">
        <v>9524</v>
      </c>
    </row>
    <row r="6300" spans="1:3">
      <c r="A6300">
        <v>14840</v>
      </c>
      <c r="B6300" s="6" t="s">
        <v>9525</v>
      </c>
      <c r="C6300" s="7" t="s">
        <v>9526</v>
      </c>
    </row>
    <row r="6301" spans="1:3">
      <c r="A6301">
        <v>12969</v>
      </c>
      <c r="B6301" s="6" t="s">
        <v>9527</v>
      </c>
      <c r="C6301" s="7" t="s">
        <v>9528</v>
      </c>
    </row>
    <row r="6302" spans="1:3">
      <c r="A6302">
        <v>35655</v>
      </c>
      <c r="B6302" s="11" t="s">
        <v>9529</v>
      </c>
      <c r="C6302" s="7" t="s">
        <v>9530</v>
      </c>
    </row>
    <row r="6303" spans="1:3">
      <c r="A6303">
        <v>9374</v>
      </c>
      <c r="B6303" s="8" t="s">
        <v>9531</v>
      </c>
      <c r="C6303" s="7" t="s">
        <v>9532</v>
      </c>
    </row>
    <row r="6304" spans="1:3">
      <c r="A6304">
        <v>16065</v>
      </c>
      <c r="B6304" s="6" t="s">
        <v>9533</v>
      </c>
      <c r="C6304" s="7" t="s">
        <v>9534</v>
      </c>
    </row>
    <row r="6305" spans="1:3">
      <c r="A6305">
        <v>23301</v>
      </c>
      <c r="B6305" s="6" t="s">
        <v>9535</v>
      </c>
      <c r="C6305" s="7" t="s">
        <v>9536</v>
      </c>
    </row>
    <row r="6306" spans="1:3">
      <c r="A6306">
        <v>567</v>
      </c>
      <c r="B6306" s="13" t="s">
        <v>9537</v>
      </c>
      <c r="C6306" s="7" t="s">
        <v>9538</v>
      </c>
    </row>
    <row r="6307" spans="1:3">
      <c r="A6307">
        <v>19233</v>
      </c>
      <c r="B6307" s="6" t="s">
        <v>9539</v>
      </c>
      <c r="C6307" s="7" t="s">
        <v>9538</v>
      </c>
    </row>
    <row r="6308" spans="1:3">
      <c r="A6308">
        <v>30198</v>
      </c>
      <c r="B6308" s="9" t="s">
        <v>9540</v>
      </c>
      <c r="C6308" s="7" t="s">
        <v>9541</v>
      </c>
    </row>
    <row r="6309" spans="1:3">
      <c r="A6309">
        <v>25807</v>
      </c>
      <c r="B6309" s="11" t="s">
        <v>9542</v>
      </c>
      <c r="C6309" s="7" t="s">
        <v>9543</v>
      </c>
    </row>
    <row r="6310" spans="1:3">
      <c r="A6310">
        <v>9533</v>
      </c>
      <c r="B6310" s="6" t="s">
        <v>9544</v>
      </c>
      <c r="C6310" s="7" t="s">
        <v>9545</v>
      </c>
    </row>
    <row r="6311" spans="1:3">
      <c r="A6311">
        <v>9749</v>
      </c>
      <c r="B6311" s="6" t="s">
        <v>9546</v>
      </c>
      <c r="C6311" s="7" t="s">
        <v>9545</v>
      </c>
    </row>
    <row r="6312" spans="1:3">
      <c r="A6312">
        <v>14539</v>
      </c>
      <c r="B6312" s="6" t="s">
        <v>9547</v>
      </c>
      <c r="C6312" s="7" t="s">
        <v>9545</v>
      </c>
    </row>
    <row r="6313" spans="1:3">
      <c r="A6313">
        <v>13475</v>
      </c>
      <c r="B6313" s="6" t="s">
        <v>9548</v>
      </c>
      <c r="C6313" s="7" t="s">
        <v>9549</v>
      </c>
    </row>
    <row r="6314" spans="1:3">
      <c r="A6314">
        <v>3954</v>
      </c>
      <c r="B6314" s="6" t="s">
        <v>9550</v>
      </c>
      <c r="C6314" s="7" t="s">
        <v>9551</v>
      </c>
    </row>
    <row r="6315" spans="1:3">
      <c r="A6315">
        <v>32401</v>
      </c>
      <c r="B6315" s="11" t="s">
        <v>9552</v>
      </c>
      <c r="C6315" s="7" t="s">
        <v>9551</v>
      </c>
    </row>
    <row r="6316" spans="1:3">
      <c r="A6316">
        <v>13848</v>
      </c>
      <c r="B6316" s="6" t="s">
        <v>9553</v>
      </c>
      <c r="C6316" s="7" t="s">
        <v>9554</v>
      </c>
    </row>
    <row r="6317" spans="1:3">
      <c r="A6317">
        <v>2920</v>
      </c>
      <c r="B6317" s="16" t="s">
        <v>9555</v>
      </c>
      <c r="C6317" s="7" t="s">
        <v>9556</v>
      </c>
    </row>
    <row r="6318" spans="1:3">
      <c r="A6318">
        <v>4753</v>
      </c>
      <c r="B6318" s="6" t="s">
        <v>9557</v>
      </c>
      <c r="C6318" s="7" t="s">
        <v>9556</v>
      </c>
    </row>
    <row r="6319" spans="1:3">
      <c r="A6319">
        <v>9415</v>
      </c>
      <c r="B6319" s="6" t="s">
        <v>9558</v>
      </c>
      <c r="C6319" s="7" t="s">
        <v>9556</v>
      </c>
    </row>
    <row r="6320" spans="1:3">
      <c r="A6320">
        <v>14091</v>
      </c>
      <c r="B6320" s="16" t="s">
        <v>9559</v>
      </c>
      <c r="C6320" s="7" t="s">
        <v>9556</v>
      </c>
    </row>
    <row r="6321" spans="1:3">
      <c r="A6321">
        <v>15598</v>
      </c>
      <c r="B6321" s="6" t="s">
        <v>9560</v>
      </c>
      <c r="C6321" s="7" t="s">
        <v>9556</v>
      </c>
    </row>
    <row r="6322" spans="1:3">
      <c r="A6322">
        <v>23296</v>
      </c>
      <c r="B6322" s="13" t="s">
        <v>9561</v>
      </c>
      <c r="C6322" s="7" t="s">
        <v>9556</v>
      </c>
    </row>
    <row r="6323" spans="1:3">
      <c r="A6323">
        <v>23845</v>
      </c>
      <c r="B6323" s="6" t="s">
        <v>9562</v>
      </c>
      <c r="C6323" s="7" t="s">
        <v>9556</v>
      </c>
    </row>
    <row r="6324" spans="1:3">
      <c r="A6324">
        <v>25690</v>
      </c>
      <c r="B6324" s="11" t="s">
        <v>9563</v>
      </c>
      <c r="C6324" s="7" t="s">
        <v>9556</v>
      </c>
    </row>
    <row r="6325" spans="1:3">
      <c r="A6325">
        <v>31011</v>
      </c>
      <c r="B6325" s="11" t="s">
        <v>9564</v>
      </c>
      <c r="C6325" s="7" t="s">
        <v>9556</v>
      </c>
    </row>
    <row r="6326" spans="1:3">
      <c r="A6326">
        <v>34017</v>
      </c>
      <c r="B6326" s="9" t="s">
        <v>9565</v>
      </c>
      <c r="C6326" s="7" t="s">
        <v>9556</v>
      </c>
    </row>
    <row r="6327" spans="1:3">
      <c r="A6327">
        <v>34613</v>
      </c>
      <c r="B6327" s="9" t="s">
        <v>9566</v>
      </c>
      <c r="C6327" s="7" t="s">
        <v>9556</v>
      </c>
    </row>
    <row r="6328" spans="1:3">
      <c r="A6328">
        <v>34726</v>
      </c>
      <c r="B6328" s="8" t="s">
        <v>9567</v>
      </c>
      <c r="C6328" s="7" t="s">
        <v>9556</v>
      </c>
    </row>
    <row r="6329" spans="1:3">
      <c r="A6329">
        <v>35340</v>
      </c>
      <c r="B6329" s="11" t="s">
        <v>9568</v>
      </c>
      <c r="C6329" s="7" t="s">
        <v>9556</v>
      </c>
    </row>
    <row r="6330" spans="1:3">
      <c r="A6330">
        <v>20698</v>
      </c>
      <c r="B6330" s="15" t="s">
        <v>9569</v>
      </c>
      <c r="C6330" s="7" t="s">
        <v>9570</v>
      </c>
    </row>
    <row r="6331" spans="1:3">
      <c r="A6331">
        <v>15237</v>
      </c>
      <c r="B6331" s="6" t="s">
        <v>9571</v>
      </c>
      <c r="C6331" s="7" t="s">
        <v>9572</v>
      </c>
    </row>
    <row r="6332" spans="1:3">
      <c r="A6332">
        <v>20206</v>
      </c>
      <c r="B6332" s="9" t="s">
        <v>9573</v>
      </c>
      <c r="C6332" s="7" t="s">
        <v>9572</v>
      </c>
    </row>
    <row r="6333" spans="1:3">
      <c r="A6333">
        <v>27744</v>
      </c>
      <c r="B6333" s="8" t="s">
        <v>9574</v>
      </c>
      <c r="C6333" s="7" t="s">
        <v>9572</v>
      </c>
    </row>
    <row r="6334" spans="1:3">
      <c r="A6334">
        <v>29148</v>
      </c>
      <c r="B6334" s="9" t="s">
        <v>9575</v>
      </c>
      <c r="C6334" s="7" t="s">
        <v>9572</v>
      </c>
    </row>
    <row r="6335" spans="1:3">
      <c r="A6335">
        <v>3134</v>
      </c>
      <c r="B6335" s="6" t="s">
        <v>9576</v>
      </c>
      <c r="C6335" s="7" t="s">
        <v>9577</v>
      </c>
    </row>
    <row r="6336" spans="1:3">
      <c r="A6336">
        <v>22025</v>
      </c>
      <c r="B6336" s="6" t="s">
        <v>9578</v>
      </c>
      <c r="C6336" s="7" t="s">
        <v>9579</v>
      </c>
    </row>
    <row r="6337" spans="1:3">
      <c r="A6337">
        <v>13329</v>
      </c>
      <c r="B6337" s="6" t="s">
        <v>9580</v>
      </c>
      <c r="C6337" s="7" t="s">
        <v>9581</v>
      </c>
    </row>
    <row r="6338" spans="1:3">
      <c r="A6338">
        <v>34035</v>
      </c>
      <c r="B6338" s="6" t="s">
        <v>9582</v>
      </c>
      <c r="C6338" s="7" t="s">
        <v>9581</v>
      </c>
    </row>
    <row r="6339" spans="1:3">
      <c r="A6339">
        <v>13613</v>
      </c>
      <c r="B6339" s="6" t="s">
        <v>9583</v>
      </c>
      <c r="C6339" s="10" t="s">
        <v>9584</v>
      </c>
    </row>
    <row r="6340" spans="1:3">
      <c r="A6340">
        <v>21607</v>
      </c>
      <c r="B6340" s="13" t="s">
        <v>9585</v>
      </c>
      <c r="C6340" s="10" t="s">
        <v>9584</v>
      </c>
    </row>
    <row r="6341" spans="1:3">
      <c r="A6341">
        <v>23056</v>
      </c>
      <c r="B6341" s="8" t="s">
        <v>9586</v>
      </c>
      <c r="C6341" s="10" t="s">
        <v>9584</v>
      </c>
    </row>
    <row r="6342" spans="1:3">
      <c r="A6342">
        <v>35647</v>
      </c>
      <c r="B6342" s="9" t="s">
        <v>9587</v>
      </c>
      <c r="C6342" s="7" t="s">
        <v>9588</v>
      </c>
    </row>
    <row r="6343" spans="1:3">
      <c r="A6343">
        <v>34104</v>
      </c>
      <c r="B6343" s="11" t="s">
        <v>9589</v>
      </c>
      <c r="C6343" s="7" t="s">
        <v>9590</v>
      </c>
    </row>
    <row r="6344" spans="1:3">
      <c r="A6344">
        <v>17789</v>
      </c>
      <c r="B6344" s="6" t="s">
        <v>9591</v>
      </c>
      <c r="C6344" s="7" t="s">
        <v>9592</v>
      </c>
    </row>
    <row r="6345" spans="1:3">
      <c r="A6345">
        <v>33624</v>
      </c>
      <c r="B6345" s="6" t="s">
        <v>9593</v>
      </c>
      <c r="C6345" s="7" t="s">
        <v>9592</v>
      </c>
    </row>
    <row r="6346" spans="1:3">
      <c r="A6346">
        <v>11444</v>
      </c>
      <c r="B6346" s="6" t="s">
        <v>9594</v>
      </c>
      <c r="C6346" s="7" t="s">
        <v>9595</v>
      </c>
    </row>
    <row r="6347" spans="1:3">
      <c r="A6347">
        <v>6342</v>
      </c>
      <c r="B6347" s="6" t="s">
        <v>9596</v>
      </c>
      <c r="C6347" s="7" t="s">
        <v>9597</v>
      </c>
    </row>
    <row r="6348" spans="1:3">
      <c r="A6348">
        <v>3589</v>
      </c>
      <c r="B6348" s="6" t="s">
        <v>9598</v>
      </c>
      <c r="C6348" s="7" t="s">
        <v>9599</v>
      </c>
    </row>
    <row r="6349" spans="1:3">
      <c r="A6349">
        <v>30827</v>
      </c>
      <c r="B6349" s="6" t="s">
        <v>9600</v>
      </c>
      <c r="C6349" s="7" t="s">
        <v>9599</v>
      </c>
    </row>
    <row r="6350" spans="1:3">
      <c r="A6350">
        <v>35819</v>
      </c>
      <c r="B6350" s="6" t="s">
        <v>9601</v>
      </c>
      <c r="C6350" s="7" t="s">
        <v>9599</v>
      </c>
    </row>
    <row r="6351" spans="1:3">
      <c r="A6351">
        <v>22772</v>
      </c>
      <c r="B6351" s="6" t="s">
        <v>9602</v>
      </c>
      <c r="C6351" s="7" t="s">
        <v>9603</v>
      </c>
    </row>
    <row r="6352" spans="1:3">
      <c r="A6352">
        <v>30095</v>
      </c>
      <c r="B6352" s="12" t="s">
        <v>9604</v>
      </c>
      <c r="C6352" s="7" t="s">
        <v>9603</v>
      </c>
    </row>
    <row r="6353" spans="1:3">
      <c r="A6353">
        <v>24381</v>
      </c>
      <c r="B6353" s="8" t="s">
        <v>9605</v>
      </c>
      <c r="C6353" s="7" t="s">
        <v>9606</v>
      </c>
    </row>
    <row r="6354" spans="1:3">
      <c r="A6354">
        <v>34318</v>
      </c>
      <c r="B6354" s="9" t="s">
        <v>9607</v>
      </c>
      <c r="C6354" s="7" t="s">
        <v>9606</v>
      </c>
    </row>
    <row r="6355" spans="1:3">
      <c r="A6355">
        <v>5349</v>
      </c>
      <c r="B6355" s="6" t="s">
        <v>9608</v>
      </c>
      <c r="C6355" s="7" t="s">
        <v>9609</v>
      </c>
    </row>
    <row r="6356" spans="1:3">
      <c r="A6356">
        <v>6166</v>
      </c>
      <c r="B6356" s="16" t="s">
        <v>9610</v>
      </c>
      <c r="C6356" s="7" t="s">
        <v>9609</v>
      </c>
    </row>
    <row r="6357" spans="1:3">
      <c r="A6357">
        <v>22788</v>
      </c>
      <c r="B6357" s="8" t="s">
        <v>9611</v>
      </c>
      <c r="C6357" s="7" t="s">
        <v>9612</v>
      </c>
    </row>
    <row r="6358" spans="1:3">
      <c r="A6358">
        <v>26522</v>
      </c>
      <c r="B6358" s="6" t="s">
        <v>9613</v>
      </c>
      <c r="C6358" s="7" t="s">
        <v>9612</v>
      </c>
    </row>
    <row r="6359" spans="1:3">
      <c r="A6359">
        <v>36095</v>
      </c>
      <c r="B6359" s="6" t="s">
        <v>9614</v>
      </c>
      <c r="C6359" s="7" t="s">
        <v>9612</v>
      </c>
    </row>
    <row r="6360" spans="1:3">
      <c r="A6360">
        <v>385</v>
      </c>
      <c r="B6360" s="6" t="s">
        <v>9615</v>
      </c>
      <c r="C6360" s="7" t="s">
        <v>9616</v>
      </c>
    </row>
    <row r="6361" spans="1:3">
      <c r="A6361">
        <v>1323</v>
      </c>
      <c r="B6361" s="6" t="s">
        <v>9617</v>
      </c>
      <c r="C6361" s="7" t="s">
        <v>9616</v>
      </c>
    </row>
    <row r="6362" spans="1:3">
      <c r="A6362">
        <v>15359</v>
      </c>
      <c r="B6362" s="6" t="s">
        <v>9618</v>
      </c>
      <c r="C6362" s="7" t="s">
        <v>9616</v>
      </c>
    </row>
    <row r="6363" spans="1:3">
      <c r="A6363">
        <v>34074</v>
      </c>
      <c r="B6363" s="9" t="s">
        <v>9619</v>
      </c>
      <c r="C6363" s="7" t="s">
        <v>9616</v>
      </c>
    </row>
    <row r="6364" spans="1:3">
      <c r="A6364">
        <v>6041</v>
      </c>
      <c r="B6364" s="6" t="s">
        <v>9620</v>
      </c>
      <c r="C6364" s="7" t="s">
        <v>9621</v>
      </c>
    </row>
    <row r="6365" spans="1:3">
      <c r="A6365">
        <v>22985</v>
      </c>
      <c r="B6365" s="9" t="s">
        <v>9622</v>
      </c>
      <c r="C6365" s="7" t="s">
        <v>9623</v>
      </c>
    </row>
    <row r="6366" spans="1:3">
      <c r="A6366">
        <v>35637</v>
      </c>
      <c r="B6366" s="6" t="s">
        <v>9624</v>
      </c>
      <c r="C6366" s="7" t="s">
        <v>9623</v>
      </c>
    </row>
    <row r="6367" spans="1:3">
      <c r="A6367">
        <v>34002</v>
      </c>
      <c r="B6367" s="6" t="s">
        <v>9625</v>
      </c>
      <c r="C6367" s="10" t="s">
        <v>9626</v>
      </c>
    </row>
    <row r="6368" spans="1:3">
      <c r="A6368">
        <v>11777</v>
      </c>
      <c r="B6368" s="6" t="s">
        <v>9627</v>
      </c>
      <c r="C6368" s="7" t="s">
        <v>9628</v>
      </c>
    </row>
    <row r="6369" spans="1:3">
      <c r="A6369">
        <v>26942</v>
      </c>
      <c r="B6369" s="6" t="s">
        <v>9629</v>
      </c>
      <c r="C6369" s="7" t="s">
        <v>9628</v>
      </c>
    </row>
    <row r="6370" spans="1:3">
      <c r="A6370">
        <v>34251</v>
      </c>
      <c r="B6370" s="9" t="s">
        <v>9630</v>
      </c>
      <c r="C6370" s="7" t="s">
        <v>9628</v>
      </c>
    </row>
    <row r="6371" spans="1:3">
      <c r="A6371">
        <v>10398</v>
      </c>
      <c r="B6371" s="6" t="s">
        <v>9631</v>
      </c>
      <c r="C6371" s="7" t="s">
        <v>9632</v>
      </c>
    </row>
    <row r="6372" spans="1:3">
      <c r="A6372">
        <v>24480</v>
      </c>
      <c r="B6372" s="13" t="s">
        <v>9633</v>
      </c>
      <c r="C6372" s="7" t="s">
        <v>9634</v>
      </c>
    </row>
    <row r="6373" spans="1:3">
      <c r="A6373">
        <v>14157</v>
      </c>
      <c r="B6373" s="6" t="s">
        <v>9635</v>
      </c>
      <c r="C6373" s="7" t="s">
        <v>9636</v>
      </c>
    </row>
    <row r="6374" spans="1:3">
      <c r="A6374">
        <v>1552</v>
      </c>
      <c r="B6374" s="6" t="s">
        <v>9637</v>
      </c>
      <c r="C6374" s="7" t="s">
        <v>9638</v>
      </c>
    </row>
    <row r="6375" spans="1:3">
      <c r="A6375">
        <v>15392</v>
      </c>
      <c r="B6375" s="6" t="s">
        <v>9639</v>
      </c>
      <c r="C6375" s="7" t="s">
        <v>9638</v>
      </c>
    </row>
    <row r="6376" spans="1:3">
      <c r="A6376">
        <v>17544</v>
      </c>
      <c r="B6376" s="6" t="s">
        <v>9640</v>
      </c>
      <c r="C6376" s="7" t="s">
        <v>9638</v>
      </c>
    </row>
    <row r="6377" spans="1:3">
      <c r="A6377">
        <v>10555</v>
      </c>
      <c r="B6377" s="6" t="s">
        <v>9641</v>
      </c>
      <c r="C6377" s="7" t="s">
        <v>9642</v>
      </c>
    </row>
    <row r="6378" spans="1:3">
      <c r="A6378">
        <v>10647</v>
      </c>
      <c r="B6378" s="6" t="s">
        <v>9643</v>
      </c>
      <c r="C6378" s="7" t="s">
        <v>9642</v>
      </c>
    </row>
    <row r="6379" spans="1:3">
      <c r="A6379">
        <v>14841</v>
      </c>
      <c r="B6379" s="6" t="s">
        <v>9644</v>
      </c>
      <c r="C6379" s="7" t="s">
        <v>9642</v>
      </c>
    </row>
    <row r="6380" spans="1:3">
      <c r="A6380">
        <v>18150</v>
      </c>
      <c r="B6380" s="12" t="s">
        <v>9645</v>
      </c>
      <c r="C6380" s="7" t="s">
        <v>9642</v>
      </c>
    </row>
    <row r="6381" spans="1:3">
      <c r="A6381">
        <v>18731</v>
      </c>
      <c r="B6381" s="11" t="s">
        <v>9646</v>
      </c>
      <c r="C6381" s="7" t="s">
        <v>9642</v>
      </c>
    </row>
    <row r="6382" spans="1:3">
      <c r="A6382">
        <v>19112</v>
      </c>
      <c r="B6382" s="6" t="s">
        <v>9647</v>
      </c>
      <c r="C6382" s="7" t="s">
        <v>9642</v>
      </c>
    </row>
    <row r="6383" spans="1:3">
      <c r="A6383">
        <v>16339</v>
      </c>
      <c r="B6383" s="6" t="s">
        <v>9648</v>
      </c>
      <c r="C6383" s="10" t="s">
        <v>9649</v>
      </c>
    </row>
    <row r="6384" spans="1:3">
      <c r="A6384">
        <v>12528</v>
      </c>
      <c r="B6384" s="6" t="s">
        <v>9650</v>
      </c>
      <c r="C6384" s="7" t="s">
        <v>9651</v>
      </c>
    </row>
    <row r="6385" spans="1:3">
      <c r="A6385">
        <v>17524</v>
      </c>
      <c r="B6385" s="8" t="s">
        <v>9652</v>
      </c>
      <c r="C6385" s="7" t="s">
        <v>9653</v>
      </c>
    </row>
    <row r="6386" spans="1:3">
      <c r="A6386">
        <v>8440</v>
      </c>
      <c r="B6386" s="6" t="s">
        <v>9654</v>
      </c>
      <c r="C6386" s="7" t="s">
        <v>9655</v>
      </c>
    </row>
    <row r="6387" spans="1:3">
      <c r="A6387">
        <v>892</v>
      </c>
      <c r="B6387" s="6" t="s">
        <v>9656</v>
      </c>
      <c r="C6387" s="7" t="s">
        <v>9657</v>
      </c>
    </row>
    <row r="6388" spans="1:3">
      <c r="A6388">
        <v>28255</v>
      </c>
      <c r="B6388" s="6" t="s">
        <v>9658</v>
      </c>
      <c r="C6388" s="7" t="s">
        <v>9657</v>
      </c>
    </row>
    <row r="6389" spans="1:3">
      <c r="A6389">
        <v>15</v>
      </c>
      <c r="B6389" s="6" t="s">
        <v>9659</v>
      </c>
      <c r="C6389" s="7" t="s">
        <v>9660</v>
      </c>
    </row>
    <row r="6390" spans="1:3">
      <c r="A6390">
        <v>9564</v>
      </c>
      <c r="B6390" s="6" t="s">
        <v>9661</v>
      </c>
      <c r="C6390" s="7" t="s">
        <v>9662</v>
      </c>
    </row>
    <row r="6391" spans="1:3">
      <c r="A6391">
        <v>10281</v>
      </c>
      <c r="B6391" s="6" t="s">
        <v>9663</v>
      </c>
      <c r="C6391" s="7" t="s">
        <v>9662</v>
      </c>
    </row>
    <row r="6392" spans="1:3">
      <c r="A6392">
        <v>15699</v>
      </c>
      <c r="B6392" s="6" t="s">
        <v>9664</v>
      </c>
      <c r="C6392" s="7" t="s">
        <v>9662</v>
      </c>
    </row>
    <row r="6393" spans="1:3">
      <c r="A6393">
        <v>16799</v>
      </c>
      <c r="B6393" s="6" t="s">
        <v>9665</v>
      </c>
      <c r="C6393" s="7" t="s">
        <v>9662</v>
      </c>
    </row>
    <row r="6394" spans="1:3">
      <c r="A6394">
        <v>24136</v>
      </c>
      <c r="B6394" s="6" t="s">
        <v>9666</v>
      </c>
      <c r="C6394" s="7" t="s">
        <v>9667</v>
      </c>
    </row>
    <row r="6395" spans="1:3">
      <c r="A6395">
        <v>15939</v>
      </c>
      <c r="B6395" s="8" t="s">
        <v>9668</v>
      </c>
      <c r="C6395" s="7" t="s">
        <v>9669</v>
      </c>
    </row>
    <row r="6396" spans="1:3">
      <c r="A6396">
        <v>12475</v>
      </c>
      <c r="B6396" s="6" t="s">
        <v>9670</v>
      </c>
      <c r="C6396" s="7" t="s">
        <v>9671</v>
      </c>
    </row>
    <row r="6397" spans="1:3">
      <c r="A6397">
        <v>3166</v>
      </c>
      <c r="B6397" s="8" t="s">
        <v>9672</v>
      </c>
      <c r="C6397" s="7" t="s">
        <v>9673</v>
      </c>
    </row>
    <row r="6398" spans="1:3">
      <c r="A6398">
        <v>17495</v>
      </c>
      <c r="B6398" s="6" t="s">
        <v>9674</v>
      </c>
      <c r="C6398" s="7" t="s">
        <v>9675</v>
      </c>
    </row>
    <row r="6399" spans="1:3">
      <c r="A6399">
        <v>23039</v>
      </c>
      <c r="B6399" s="6" t="s">
        <v>9676</v>
      </c>
      <c r="C6399" s="7" t="s">
        <v>9675</v>
      </c>
    </row>
    <row r="6400" spans="1:3">
      <c r="A6400">
        <v>1998</v>
      </c>
      <c r="B6400" s="6" t="s">
        <v>9677</v>
      </c>
      <c r="C6400" s="7" t="s">
        <v>9678</v>
      </c>
    </row>
    <row r="6401" spans="1:3">
      <c r="A6401">
        <v>6009</v>
      </c>
      <c r="B6401" s="6" t="s">
        <v>9679</v>
      </c>
      <c r="C6401" s="7" t="s">
        <v>9680</v>
      </c>
    </row>
    <row r="6402" spans="1:3">
      <c r="A6402">
        <v>2127</v>
      </c>
      <c r="B6402" s="6" t="s">
        <v>9681</v>
      </c>
      <c r="C6402" s="7" t="s">
        <v>9682</v>
      </c>
    </row>
    <row r="6403" spans="1:3">
      <c r="A6403">
        <v>5379</v>
      </c>
      <c r="B6403" s="6" t="s">
        <v>9683</v>
      </c>
      <c r="C6403" s="7" t="s">
        <v>9682</v>
      </c>
    </row>
    <row r="6404" spans="1:3">
      <c r="A6404">
        <v>13569</v>
      </c>
      <c r="B6404" s="9" t="s">
        <v>9684</v>
      </c>
      <c r="C6404" s="7" t="s">
        <v>9682</v>
      </c>
    </row>
    <row r="6405" spans="1:3">
      <c r="A6405">
        <v>13651</v>
      </c>
      <c r="B6405" s="6" t="s">
        <v>9685</v>
      </c>
      <c r="C6405" s="7" t="s">
        <v>9682</v>
      </c>
    </row>
    <row r="6406" spans="1:3">
      <c r="A6406">
        <v>14831</v>
      </c>
      <c r="B6406" s="6" t="s">
        <v>9686</v>
      </c>
      <c r="C6406" s="7" t="s">
        <v>9682</v>
      </c>
    </row>
    <row r="6407" spans="1:3">
      <c r="A6407">
        <v>15153</v>
      </c>
      <c r="B6407" s="6" t="s">
        <v>9687</v>
      </c>
      <c r="C6407" s="7" t="s">
        <v>9682</v>
      </c>
    </row>
    <row r="6408" spans="1:3">
      <c r="A6408">
        <v>15250</v>
      </c>
      <c r="B6408" s="9" t="s">
        <v>9688</v>
      </c>
      <c r="C6408" s="7" t="s">
        <v>9682</v>
      </c>
    </row>
    <row r="6409" spans="1:3">
      <c r="A6409">
        <v>16664</v>
      </c>
      <c r="B6409" s="9" t="s">
        <v>9689</v>
      </c>
      <c r="C6409" s="7" t="s">
        <v>9682</v>
      </c>
    </row>
    <row r="6410" spans="1:3">
      <c r="A6410">
        <v>20119</v>
      </c>
      <c r="B6410" s="8" t="s">
        <v>9690</v>
      </c>
      <c r="C6410" s="7" t="s">
        <v>9682</v>
      </c>
    </row>
    <row r="6411" spans="1:3">
      <c r="A6411">
        <v>21163</v>
      </c>
      <c r="B6411" s="9" t="s">
        <v>9691</v>
      </c>
      <c r="C6411" s="7" t="s">
        <v>9682</v>
      </c>
    </row>
    <row r="6412" spans="1:3">
      <c r="A6412">
        <v>12625</v>
      </c>
      <c r="B6412" s="6" t="s">
        <v>9692</v>
      </c>
      <c r="C6412" s="7" t="s">
        <v>9693</v>
      </c>
    </row>
    <row r="6413" spans="1:3">
      <c r="A6413">
        <v>11452</v>
      </c>
      <c r="B6413" s="6" t="s">
        <v>9694</v>
      </c>
      <c r="C6413" s="7" t="s">
        <v>9695</v>
      </c>
    </row>
    <row r="6414" spans="1:3">
      <c r="A6414">
        <v>34044</v>
      </c>
      <c r="B6414" s="6" t="s">
        <v>9696</v>
      </c>
      <c r="C6414" s="10" t="s">
        <v>9697</v>
      </c>
    </row>
    <row r="6415" spans="1:3">
      <c r="A6415">
        <v>25357</v>
      </c>
      <c r="B6415" s="9" t="s">
        <v>9698</v>
      </c>
      <c r="C6415" s="10" t="s">
        <v>9699</v>
      </c>
    </row>
    <row r="6416" spans="1:3">
      <c r="A6416">
        <v>23799</v>
      </c>
      <c r="B6416" s="6" t="s">
        <v>9700</v>
      </c>
      <c r="C6416" s="10" t="s">
        <v>9701</v>
      </c>
    </row>
    <row r="6417" spans="1:3">
      <c r="A6417">
        <v>29751</v>
      </c>
      <c r="B6417" s="9" t="s">
        <v>9702</v>
      </c>
      <c r="C6417" s="10" t="s">
        <v>9701</v>
      </c>
    </row>
    <row r="6418" spans="1:3">
      <c r="A6418">
        <v>4327</v>
      </c>
      <c r="B6418" s="6" t="s">
        <v>9703</v>
      </c>
      <c r="C6418" s="7" t="s">
        <v>9704</v>
      </c>
    </row>
    <row r="6419" spans="1:3">
      <c r="A6419">
        <v>21440</v>
      </c>
      <c r="B6419" s="13" t="s">
        <v>9705</v>
      </c>
      <c r="C6419" s="7" t="s">
        <v>9704</v>
      </c>
    </row>
    <row r="6420" spans="1:3">
      <c r="A6420">
        <v>22584</v>
      </c>
      <c r="B6420" s="6" t="s">
        <v>9706</v>
      </c>
      <c r="C6420" s="7" t="s">
        <v>9704</v>
      </c>
    </row>
    <row r="6421" spans="1:3">
      <c r="A6421">
        <v>26795</v>
      </c>
      <c r="B6421" s="11" t="s">
        <v>9707</v>
      </c>
      <c r="C6421" s="7" t="s">
        <v>9704</v>
      </c>
    </row>
    <row r="6422" spans="1:3">
      <c r="A6422">
        <v>27876</v>
      </c>
      <c r="B6422" s="11" t="s">
        <v>9708</v>
      </c>
      <c r="C6422" s="7" t="s">
        <v>9704</v>
      </c>
    </row>
    <row r="6423" spans="1:3">
      <c r="A6423">
        <v>779</v>
      </c>
      <c r="B6423" s="6" t="s">
        <v>9709</v>
      </c>
      <c r="C6423" s="7" t="s">
        <v>9710</v>
      </c>
    </row>
    <row r="6424" spans="1:3">
      <c r="A6424">
        <v>5065</v>
      </c>
      <c r="B6424" s="6" t="s">
        <v>9711</v>
      </c>
      <c r="C6424" s="7" t="s">
        <v>9710</v>
      </c>
    </row>
    <row r="6425" spans="1:3">
      <c r="A6425">
        <v>23881</v>
      </c>
      <c r="B6425" s="6" t="s">
        <v>9712</v>
      </c>
      <c r="C6425" s="7" t="s">
        <v>9710</v>
      </c>
    </row>
    <row r="6426" spans="1:3">
      <c r="A6426">
        <v>26651</v>
      </c>
      <c r="B6426" s="6" t="s">
        <v>9713</v>
      </c>
      <c r="C6426" s="7" t="s">
        <v>9710</v>
      </c>
    </row>
    <row r="6427" spans="1:3">
      <c r="A6427">
        <v>36195</v>
      </c>
      <c r="B6427" s="9" t="s">
        <v>9714</v>
      </c>
      <c r="C6427" s="7" t="s">
        <v>9710</v>
      </c>
    </row>
    <row r="6428" spans="1:3">
      <c r="A6428">
        <v>2431</v>
      </c>
      <c r="B6428" s="6" t="s">
        <v>9715</v>
      </c>
      <c r="C6428" s="7" t="s">
        <v>9716</v>
      </c>
    </row>
    <row r="6429" spans="1:3">
      <c r="A6429">
        <v>13461</v>
      </c>
      <c r="B6429" s="6" t="s">
        <v>9717</v>
      </c>
      <c r="C6429" s="7" t="s">
        <v>9716</v>
      </c>
    </row>
    <row r="6430" spans="1:3">
      <c r="A6430">
        <v>22689</v>
      </c>
      <c r="B6430" s="6" t="s">
        <v>9718</v>
      </c>
      <c r="C6430" s="7" t="s">
        <v>9719</v>
      </c>
    </row>
    <row r="6431" spans="1:3">
      <c r="A6431">
        <v>25724</v>
      </c>
      <c r="B6431" s="9" t="s">
        <v>9720</v>
      </c>
      <c r="C6431" s="7" t="s">
        <v>9719</v>
      </c>
    </row>
    <row r="6432" spans="1:3">
      <c r="A6432">
        <v>5561</v>
      </c>
      <c r="B6432" s="6" t="s">
        <v>9721</v>
      </c>
      <c r="C6432" s="7" t="s">
        <v>9722</v>
      </c>
    </row>
    <row r="6433" spans="1:3">
      <c r="A6433">
        <v>14937</v>
      </c>
      <c r="B6433" s="6" t="s">
        <v>9723</v>
      </c>
      <c r="C6433" s="7" t="s">
        <v>9722</v>
      </c>
    </row>
    <row r="6434" spans="1:3">
      <c r="A6434">
        <v>21432</v>
      </c>
      <c r="B6434" s="6" t="s">
        <v>9724</v>
      </c>
      <c r="C6434" s="7" t="s">
        <v>9722</v>
      </c>
    </row>
    <row r="6435" spans="1:3">
      <c r="A6435">
        <v>21956</v>
      </c>
      <c r="B6435" s="13" t="s">
        <v>9725</v>
      </c>
      <c r="C6435" s="7" t="s">
        <v>9722</v>
      </c>
    </row>
    <row r="6436" spans="1:3">
      <c r="A6436">
        <v>22312</v>
      </c>
      <c r="B6436" s="6" t="s">
        <v>9726</v>
      </c>
      <c r="C6436" s="7" t="s">
        <v>9722</v>
      </c>
    </row>
    <row r="6437" spans="1:3">
      <c r="A6437">
        <v>24201</v>
      </c>
      <c r="B6437" s="8" t="s">
        <v>9727</v>
      </c>
      <c r="C6437" s="7" t="s">
        <v>9722</v>
      </c>
    </row>
    <row r="6438" spans="1:3">
      <c r="A6438">
        <v>25997</v>
      </c>
      <c r="B6438" s="6" t="s">
        <v>9728</v>
      </c>
      <c r="C6438" s="7" t="s">
        <v>9722</v>
      </c>
    </row>
    <row r="6439" spans="1:3">
      <c r="A6439">
        <v>28510</v>
      </c>
      <c r="B6439" s="6" t="s">
        <v>9729</v>
      </c>
      <c r="C6439" s="7" t="s">
        <v>9722</v>
      </c>
    </row>
    <row r="6440" spans="1:3">
      <c r="A6440">
        <v>28862</v>
      </c>
      <c r="B6440" s="6" t="s">
        <v>9730</v>
      </c>
      <c r="C6440" s="7" t="s">
        <v>9722</v>
      </c>
    </row>
    <row r="6441" spans="1:3">
      <c r="A6441">
        <v>31873</v>
      </c>
      <c r="B6441" s="9" t="s">
        <v>9731</v>
      </c>
      <c r="C6441" s="7" t="s">
        <v>9732</v>
      </c>
    </row>
    <row r="6442" spans="1:3">
      <c r="A6442">
        <v>1682</v>
      </c>
      <c r="B6442" s="6" t="s">
        <v>9733</v>
      </c>
      <c r="C6442" s="7" t="s">
        <v>9734</v>
      </c>
    </row>
    <row r="6443" spans="1:3">
      <c r="A6443">
        <v>7444</v>
      </c>
      <c r="B6443" s="6" t="s">
        <v>9735</v>
      </c>
      <c r="C6443" s="7" t="s">
        <v>9736</v>
      </c>
    </row>
    <row r="6444" spans="1:3">
      <c r="A6444">
        <v>16203</v>
      </c>
      <c r="B6444" s="6" t="s">
        <v>9737</v>
      </c>
      <c r="C6444" s="7" t="s">
        <v>9736</v>
      </c>
    </row>
    <row r="6445" spans="1:3">
      <c r="A6445">
        <v>19686</v>
      </c>
      <c r="B6445" s="6" t="s">
        <v>9738</v>
      </c>
      <c r="C6445" s="7" t="s">
        <v>9736</v>
      </c>
    </row>
    <row r="6446" spans="1:3">
      <c r="A6446">
        <v>33274</v>
      </c>
      <c r="B6446" s="9" t="s">
        <v>9739</v>
      </c>
      <c r="C6446" s="7" t="s">
        <v>9740</v>
      </c>
    </row>
    <row r="6447" spans="1:3">
      <c r="A6447">
        <v>598</v>
      </c>
      <c r="B6447" s="16" t="s">
        <v>9741</v>
      </c>
      <c r="C6447" s="7" t="s">
        <v>9742</v>
      </c>
    </row>
    <row r="6448" spans="1:3">
      <c r="A6448">
        <v>8941</v>
      </c>
      <c r="B6448" s="6" t="s">
        <v>9743</v>
      </c>
      <c r="C6448" s="7" t="s">
        <v>9742</v>
      </c>
    </row>
    <row r="6449" spans="1:3">
      <c r="A6449">
        <v>14844</v>
      </c>
      <c r="B6449" s="6" t="s">
        <v>9744</v>
      </c>
      <c r="C6449" s="7" t="s">
        <v>9742</v>
      </c>
    </row>
    <row r="6450" spans="1:3">
      <c r="A6450">
        <v>28873</v>
      </c>
      <c r="B6450" s="6" t="s">
        <v>9745</v>
      </c>
      <c r="C6450" s="7" t="s">
        <v>9742</v>
      </c>
    </row>
    <row r="6451" spans="1:3">
      <c r="A6451">
        <v>35174</v>
      </c>
      <c r="B6451" s="8" t="s">
        <v>9746</v>
      </c>
      <c r="C6451" s="7" t="s">
        <v>9742</v>
      </c>
    </row>
    <row r="6452" spans="1:3">
      <c r="A6452">
        <v>366</v>
      </c>
      <c r="B6452" s="11" t="s">
        <v>9747</v>
      </c>
      <c r="C6452" s="7" t="s">
        <v>9748</v>
      </c>
    </row>
    <row r="6453" spans="1:3">
      <c r="A6453">
        <v>20830</v>
      </c>
      <c r="B6453" s="6" t="s">
        <v>9749</v>
      </c>
      <c r="C6453" s="7" t="s">
        <v>9748</v>
      </c>
    </row>
    <row r="6454" spans="1:3">
      <c r="A6454">
        <v>28205</v>
      </c>
      <c r="B6454" s="9" t="s">
        <v>9750</v>
      </c>
      <c r="C6454" s="7" t="s">
        <v>9748</v>
      </c>
    </row>
    <row r="6455" spans="1:3">
      <c r="A6455">
        <v>34067</v>
      </c>
      <c r="B6455" s="11" t="s">
        <v>9751</v>
      </c>
      <c r="C6455" s="7" t="s">
        <v>9748</v>
      </c>
    </row>
    <row r="6456" spans="1:3">
      <c r="A6456">
        <v>1391</v>
      </c>
      <c r="B6456" s="9" t="s">
        <v>9752</v>
      </c>
      <c r="C6456" s="7" t="s">
        <v>9753</v>
      </c>
    </row>
    <row r="6457" spans="1:3">
      <c r="A6457">
        <v>15876</v>
      </c>
      <c r="B6457" s="8" t="s">
        <v>9754</v>
      </c>
      <c r="C6457" s="7" t="s">
        <v>9755</v>
      </c>
    </row>
    <row r="6458" spans="1:3">
      <c r="A6458">
        <v>21086</v>
      </c>
      <c r="B6458" s="8" t="s">
        <v>9756</v>
      </c>
      <c r="C6458" s="7" t="s">
        <v>9755</v>
      </c>
    </row>
    <row r="6459" spans="1:3">
      <c r="A6459">
        <v>24912</v>
      </c>
      <c r="B6459" s="6" t="s">
        <v>9757</v>
      </c>
      <c r="C6459" s="7" t="s">
        <v>9755</v>
      </c>
    </row>
    <row r="6460" spans="1:3">
      <c r="A6460">
        <v>35874</v>
      </c>
      <c r="B6460" s="9" t="s">
        <v>9758</v>
      </c>
      <c r="C6460" s="7" t="s">
        <v>9755</v>
      </c>
    </row>
    <row r="6461" spans="1:3">
      <c r="A6461">
        <v>32015</v>
      </c>
      <c r="B6461" s="9" t="s">
        <v>9759</v>
      </c>
      <c r="C6461" s="7" t="s">
        <v>9760</v>
      </c>
    </row>
    <row r="6462" spans="1:3">
      <c r="A6462">
        <v>26026</v>
      </c>
      <c r="B6462" s="8" t="s">
        <v>9761</v>
      </c>
      <c r="C6462" s="7" t="s">
        <v>9762</v>
      </c>
    </row>
    <row r="6463" spans="1:3">
      <c r="A6463">
        <v>8956</v>
      </c>
      <c r="B6463" s="6" t="s">
        <v>9763</v>
      </c>
      <c r="C6463" s="7" t="s">
        <v>9764</v>
      </c>
    </row>
    <row r="6464" spans="1:3">
      <c r="A6464">
        <v>9074</v>
      </c>
      <c r="B6464" s="6" t="s">
        <v>9765</v>
      </c>
      <c r="C6464" s="7" t="s">
        <v>9766</v>
      </c>
    </row>
    <row r="6465" spans="1:3">
      <c r="A6465">
        <v>15569</v>
      </c>
      <c r="B6465" s="6" t="s">
        <v>9767</v>
      </c>
      <c r="C6465" s="7" t="s">
        <v>9766</v>
      </c>
    </row>
    <row r="6466" spans="1:3">
      <c r="A6466">
        <v>15612</v>
      </c>
      <c r="B6466" s="6" t="s">
        <v>9768</v>
      </c>
      <c r="C6466" s="7" t="s">
        <v>9766</v>
      </c>
    </row>
    <row r="6467" spans="1:3">
      <c r="A6467">
        <v>16004</v>
      </c>
      <c r="B6467" s="9" t="s">
        <v>9769</v>
      </c>
      <c r="C6467" s="7" t="s">
        <v>9766</v>
      </c>
    </row>
    <row r="6468" spans="1:3">
      <c r="A6468">
        <v>29324</v>
      </c>
      <c r="B6468" s="9" t="s">
        <v>9770</v>
      </c>
      <c r="C6468" s="7" t="s">
        <v>9766</v>
      </c>
    </row>
    <row r="6469" spans="1:3">
      <c r="A6469">
        <v>29619</v>
      </c>
      <c r="B6469" s="6" t="s">
        <v>9771</v>
      </c>
      <c r="C6469" s="7" t="s">
        <v>9766</v>
      </c>
    </row>
    <row r="6470" spans="1:3">
      <c r="A6470">
        <v>31375</v>
      </c>
      <c r="B6470" s="8" t="s">
        <v>9772</v>
      </c>
      <c r="C6470" s="7" t="s">
        <v>9766</v>
      </c>
    </row>
    <row r="6471" spans="1:3">
      <c r="A6471">
        <v>29206</v>
      </c>
      <c r="B6471" s="8" t="s">
        <v>9773</v>
      </c>
      <c r="C6471" s="7" t="s">
        <v>9774</v>
      </c>
    </row>
    <row r="6472" spans="1:3">
      <c r="A6472">
        <v>1560</v>
      </c>
      <c r="B6472" s="9" t="s">
        <v>9775</v>
      </c>
      <c r="C6472" s="7" t="s">
        <v>9776</v>
      </c>
    </row>
    <row r="6473" spans="1:3">
      <c r="A6473">
        <v>5699</v>
      </c>
      <c r="B6473" s="6" t="s">
        <v>9777</v>
      </c>
      <c r="C6473" s="7" t="s">
        <v>9776</v>
      </c>
    </row>
    <row r="6474" spans="1:3">
      <c r="A6474">
        <v>8648</v>
      </c>
      <c r="B6474" s="6" t="s">
        <v>9778</v>
      </c>
      <c r="C6474" s="7" t="s">
        <v>9776</v>
      </c>
    </row>
    <row r="6475" spans="1:3">
      <c r="A6475">
        <v>9155</v>
      </c>
      <c r="B6475" s="6" t="s">
        <v>9779</v>
      </c>
      <c r="C6475" s="7" t="s">
        <v>9776</v>
      </c>
    </row>
    <row r="6476" spans="1:3">
      <c r="A6476">
        <v>18624</v>
      </c>
      <c r="B6476" s="6" t="s">
        <v>9780</v>
      </c>
      <c r="C6476" s="7" t="s">
        <v>9776</v>
      </c>
    </row>
    <row r="6477" spans="1:3">
      <c r="A6477">
        <v>20502</v>
      </c>
      <c r="B6477" s="6" t="s">
        <v>9781</v>
      </c>
      <c r="C6477" s="7" t="s">
        <v>9776</v>
      </c>
    </row>
    <row r="6478" spans="1:3">
      <c r="A6478">
        <v>23115</v>
      </c>
      <c r="B6478" s="6" t="s">
        <v>9782</v>
      </c>
      <c r="C6478" s="7" t="s">
        <v>9776</v>
      </c>
    </row>
    <row r="6479" spans="1:3">
      <c r="A6479">
        <v>27039</v>
      </c>
      <c r="B6479" s="9" t="s">
        <v>9783</v>
      </c>
      <c r="C6479" s="7" t="s">
        <v>9776</v>
      </c>
    </row>
    <row r="6480" spans="1:3">
      <c r="A6480">
        <v>33515</v>
      </c>
      <c r="B6480" s="6" t="s">
        <v>9784</v>
      </c>
      <c r="C6480" s="7" t="s">
        <v>9776</v>
      </c>
    </row>
    <row r="6481" spans="1:3">
      <c r="A6481">
        <v>1299</v>
      </c>
      <c r="B6481" s="6" t="s">
        <v>9785</v>
      </c>
      <c r="C6481" s="7" t="s">
        <v>9786</v>
      </c>
    </row>
    <row r="6482" spans="1:3">
      <c r="A6482">
        <v>2035</v>
      </c>
      <c r="B6482" s="12" t="s">
        <v>9787</v>
      </c>
      <c r="C6482" s="7" t="s">
        <v>9786</v>
      </c>
    </row>
    <row r="6483" spans="1:3">
      <c r="A6483">
        <v>3648</v>
      </c>
      <c r="B6483" s="6" t="s">
        <v>9788</v>
      </c>
      <c r="C6483" s="7" t="s">
        <v>9786</v>
      </c>
    </row>
    <row r="6484" spans="1:3">
      <c r="A6484">
        <v>6147</v>
      </c>
      <c r="B6484" s="16" t="s">
        <v>9789</v>
      </c>
      <c r="C6484" s="7" t="s">
        <v>9786</v>
      </c>
    </row>
    <row r="6485" spans="1:3">
      <c r="A6485">
        <v>7661</v>
      </c>
      <c r="B6485" s="6" t="s">
        <v>9790</v>
      </c>
      <c r="C6485" s="7" t="s">
        <v>9786</v>
      </c>
    </row>
    <row r="6486" spans="1:3">
      <c r="A6486">
        <v>8647</v>
      </c>
      <c r="B6486" s="6" t="s">
        <v>9791</v>
      </c>
      <c r="C6486" s="7" t="s">
        <v>9786</v>
      </c>
    </row>
    <row r="6487" spans="1:3">
      <c r="A6487">
        <v>9203</v>
      </c>
      <c r="B6487" s="6" t="s">
        <v>9792</v>
      </c>
      <c r="C6487" s="7" t="s">
        <v>9786</v>
      </c>
    </row>
    <row r="6488" spans="1:3">
      <c r="A6488">
        <v>13522</v>
      </c>
      <c r="B6488" s="14" t="s">
        <v>9793</v>
      </c>
      <c r="C6488" s="7" t="s">
        <v>9786</v>
      </c>
    </row>
    <row r="6489" spans="1:3">
      <c r="A6489">
        <v>14404</v>
      </c>
      <c r="B6489" s="6" t="s">
        <v>9794</v>
      </c>
      <c r="C6489" s="7" t="s">
        <v>9786</v>
      </c>
    </row>
    <row r="6490" spans="1:3">
      <c r="A6490">
        <v>15950</v>
      </c>
      <c r="B6490" s="16" t="s">
        <v>9795</v>
      </c>
      <c r="C6490" s="7" t="s">
        <v>9786</v>
      </c>
    </row>
    <row r="6491" spans="1:3">
      <c r="A6491">
        <v>18466</v>
      </c>
      <c r="B6491" s="12" t="s">
        <v>9796</v>
      </c>
      <c r="C6491" s="7" t="s">
        <v>9786</v>
      </c>
    </row>
    <row r="6492" spans="1:3">
      <c r="A6492">
        <v>18762</v>
      </c>
      <c r="B6492" s="6" t="s">
        <v>9797</v>
      </c>
      <c r="C6492" s="7" t="s">
        <v>9786</v>
      </c>
    </row>
    <row r="6493" spans="1:3">
      <c r="A6493">
        <v>19845</v>
      </c>
      <c r="B6493" s="16" t="s">
        <v>9798</v>
      </c>
      <c r="C6493" s="7" t="s">
        <v>9786</v>
      </c>
    </row>
    <row r="6494" spans="1:3">
      <c r="A6494">
        <v>21109</v>
      </c>
      <c r="B6494" s="15" t="s">
        <v>9799</v>
      </c>
      <c r="C6494" s="7" t="s">
        <v>9786</v>
      </c>
    </row>
    <row r="6495" spans="1:3">
      <c r="A6495">
        <v>33419</v>
      </c>
      <c r="B6495" s="6" t="s">
        <v>9800</v>
      </c>
      <c r="C6495" s="7" t="s">
        <v>9786</v>
      </c>
    </row>
    <row r="6496" spans="1:3">
      <c r="A6496">
        <v>33512</v>
      </c>
      <c r="B6496" s="9" t="s">
        <v>9801</v>
      </c>
      <c r="C6496" s="7" t="s">
        <v>9786</v>
      </c>
    </row>
    <row r="6497" spans="1:3">
      <c r="A6497">
        <v>9034</v>
      </c>
      <c r="B6497" s="14" t="s">
        <v>9802</v>
      </c>
      <c r="C6497" s="10" t="s">
        <v>9803</v>
      </c>
    </row>
    <row r="6498" spans="1:3">
      <c r="A6498">
        <v>26601</v>
      </c>
      <c r="B6498" s="6" t="s">
        <v>9804</v>
      </c>
      <c r="C6498" s="7" t="s">
        <v>9805</v>
      </c>
    </row>
    <row r="6499" spans="1:3">
      <c r="A6499">
        <v>31721</v>
      </c>
      <c r="B6499" s="9" t="s">
        <v>9806</v>
      </c>
      <c r="C6499" s="10" t="s">
        <v>9807</v>
      </c>
    </row>
    <row r="6500" spans="1:3">
      <c r="A6500">
        <v>31333</v>
      </c>
      <c r="B6500" s="6" t="s">
        <v>9808</v>
      </c>
      <c r="C6500" s="7" t="s">
        <v>9809</v>
      </c>
    </row>
    <row r="6501" spans="1:3">
      <c r="A6501">
        <v>31515</v>
      </c>
      <c r="B6501" s="8" t="s">
        <v>9810</v>
      </c>
      <c r="C6501" s="7" t="s">
        <v>9809</v>
      </c>
    </row>
    <row r="6502" spans="1:3">
      <c r="A6502">
        <v>30017</v>
      </c>
      <c r="B6502" s="9" t="s">
        <v>9811</v>
      </c>
      <c r="C6502" s="10" t="s">
        <v>9807</v>
      </c>
    </row>
    <row r="6503" spans="1:3">
      <c r="A6503">
        <v>22266</v>
      </c>
      <c r="B6503" s="8" t="s">
        <v>9812</v>
      </c>
      <c r="C6503" s="7" t="s">
        <v>9813</v>
      </c>
    </row>
    <row r="6504" spans="1:3">
      <c r="A6504">
        <v>15782</v>
      </c>
      <c r="B6504" s="8" t="s">
        <v>9814</v>
      </c>
      <c r="C6504" s="10" t="s">
        <v>9815</v>
      </c>
    </row>
    <row r="6505" spans="1:3">
      <c r="A6505">
        <v>1596</v>
      </c>
      <c r="B6505" s="6" t="s">
        <v>9816</v>
      </c>
      <c r="C6505" s="10" t="s">
        <v>9815</v>
      </c>
    </row>
    <row r="6506" spans="1:3">
      <c r="A6506">
        <v>1954</v>
      </c>
      <c r="B6506" s="6" t="s">
        <v>9817</v>
      </c>
      <c r="C6506" s="7" t="s">
        <v>9818</v>
      </c>
    </row>
    <row r="6507" spans="1:3">
      <c r="A6507">
        <v>2193</v>
      </c>
      <c r="B6507" s="6" t="s">
        <v>9819</v>
      </c>
      <c r="C6507" s="7" t="s">
        <v>9818</v>
      </c>
    </row>
    <row r="6508" spans="1:3">
      <c r="A6508">
        <v>4883</v>
      </c>
      <c r="B6508" s="6" t="s">
        <v>9820</v>
      </c>
      <c r="C6508" s="7" t="s">
        <v>9818</v>
      </c>
    </row>
    <row r="6509" spans="1:3">
      <c r="A6509">
        <v>7228</v>
      </c>
      <c r="B6509" s="15" t="s">
        <v>9821</v>
      </c>
      <c r="C6509" s="7" t="s">
        <v>9818</v>
      </c>
    </row>
    <row r="6510" spans="1:3">
      <c r="A6510">
        <v>9770</v>
      </c>
      <c r="B6510" s="6" t="s">
        <v>9822</v>
      </c>
      <c r="C6510" s="7" t="s">
        <v>9818</v>
      </c>
    </row>
    <row r="6511" spans="1:3">
      <c r="A6511">
        <v>12219</v>
      </c>
      <c r="B6511" s="16" t="s">
        <v>9823</v>
      </c>
      <c r="C6511" s="7" t="s">
        <v>9818</v>
      </c>
    </row>
    <row r="6512" spans="1:3">
      <c r="A6512">
        <v>13931</v>
      </c>
      <c r="B6512" s="6" t="s">
        <v>9824</v>
      </c>
      <c r="C6512" s="7" t="s">
        <v>9818</v>
      </c>
    </row>
    <row r="6513" spans="1:3">
      <c r="A6513">
        <v>19003</v>
      </c>
      <c r="B6513" s="9" t="s">
        <v>9825</v>
      </c>
      <c r="C6513" s="7" t="s">
        <v>9818</v>
      </c>
    </row>
    <row r="6514" spans="1:3">
      <c r="A6514">
        <v>19821</v>
      </c>
      <c r="B6514" s="14" t="s">
        <v>9826</v>
      </c>
      <c r="C6514" s="7" t="s">
        <v>9818</v>
      </c>
    </row>
    <row r="6515" spans="1:3">
      <c r="A6515">
        <v>22659</v>
      </c>
      <c r="B6515" s="8" t="s">
        <v>9827</v>
      </c>
      <c r="C6515" s="7" t="s">
        <v>9818</v>
      </c>
    </row>
    <row r="6516" spans="1:3">
      <c r="A6516">
        <v>23049</v>
      </c>
      <c r="B6516" s="13" t="s">
        <v>9828</v>
      </c>
      <c r="C6516" s="7" t="s">
        <v>9818</v>
      </c>
    </row>
    <row r="6517" spans="1:3">
      <c r="A6517">
        <v>23379</v>
      </c>
      <c r="B6517" s="6" t="s">
        <v>9829</v>
      </c>
      <c r="C6517" s="7" t="s">
        <v>9818</v>
      </c>
    </row>
    <row r="6518" spans="1:3">
      <c r="A6518">
        <v>24147</v>
      </c>
      <c r="B6518" s="6" t="s">
        <v>9830</v>
      </c>
      <c r="C6518" s="7" t="s">
        <v>9818</v>
      </c>
    </row>
    <row r="6519" spans="1:3">
      <c r="A6519">
        <v>24306</v>
      </c>
      <c r="B6519" s="16" t="s">
        <v>9831</v>
      </c>
      <c r="C6519" s="7" t="s">
        <v>9818</v>
      </c>
    </row>
    <row r="6520" spans="1:3">
      <c r="A6520">
        <v>26724</v>
      </c>
      <c r="B6520" s="9" t="s">
        <v>9832</v>
      </c>
      <c r="C6520" s="7" t="s">
        <v>9818</v>
      </c>
    </row>
    <row r="6521" spans="1:3">
      <c r="A6521">
        <v>32608</v>
      </c>
      <c r="B6521" s="9" t="s">
        <v>9833</v>
      </c>
      <c r="C6521" s="7" t="s">
        <v>9818</v>
      </c>
    </row>
    <row r="6522" spans="1:3">
      <c r="A6522">
        <v>34474</v>
      </c>
      <c r="B6522" s="9" t="s">
        <v>9834</v>
      </c>
      <c r="C6522" s="7" t="s">
        <v>9818</v>
      </c>
    </row>
    <row r="6523" spans="1:3">
      <c r="A6523">
        <v>34785</v>
      </c>
      <c r="B6523" s="9" t="s">
        <v>9835</v>
      </c>
      <c r="C6523" s="7" t="s">
        <v>9818</v>
      </c>
    </row>
    <row r="6524" spans="1:3">
      <c r="A6524">
        <v>8790</v>
      </c>
      <c r="B6524" s="6" t="s">
        <v>9836</v>
      </c>
      <c r="C6524" s="10" t="s">
        <v>9837</v>
      </c>
    </row>
    <row r="6525" spans="1:3">
      <c r="A6525">
        <v>9168</v>
      </c>
      <c r="B6525" s="6" t="s">
        <v>9838</v>
      </c>
      <c r="C6525" s="10" t="s">
        <v>9837</v>
      </c>
    </row>
    <row r="6526" spans="1:3">
      <c r="A6526">
        <v>13661</v>
      </c>
      <c r="B6526" s="6" t="s">
        <v>9839</v>
      </c>
      <c r="C6526" s="10" t="s">
        <v>9837</v>
      </c>
    </row>
    <row r="6527" spans="1:3">
      <c r="A6527">
        <v>30739</v>
      </c>
      <c r="B6527" s="9" t="s">
        <v>9840</v>
      </c>
      <c r="C6527" s="7" t="s">
        <v>9841</v>
      </c>
    </row>
    <row r="6528" spans="1:3">
      <c r="A6528">
        <v>32972</v>
      </c>
      <c r="B6528" s="9" t="s">
        <v>9842</v>
      </c>
      <c r="C6528" s="7" t="s">
        <v>9843</v>
      </c>
    </row>
    <row r="6529" spans="1:3">
      <c r="A6529">
        <v>7195</v>
      </c>
      <c r="B6529" s="6" t="s">
        <v>9844</v>
      </c>
      <c r="C6529" s="7" t="s">
        <v>9845</v>
      </c>
    </row>
    <row r="6530" spans="1:3">
      <c r="A6530">
        <v>28623</v>
      </c>
      <c r="B6530" s="6" t="s">
        <v>9846</v>
      </c>
      <c r="C6530" s="7" t="s">
        <v>9845</v>
      </c>
    </row>
    <row r="6531" spans="1:3">
      <c r="A6531">
        <v>625</v>
      </c>
      <c r="B6531" s="8" t="s">
        <v>9847</v>
      </c>
      <c r="C6531" s="7" t="s">
        <v>9848</v>
      </c>
    </row>
    <row r="6532" spans="1:3">
      <c r="A6532">
        <v>8825</v>
      </c>
      <c r="B6532" s="6" t="s">
        <v>9849</v>
      </c>
      <c r="C6532" s="7" t="s">
        <v>9848</v>
      </c>
    </row>
    <row r="6533" spans="1:3">
      <c r="A6533">
        <v>9929</v>
      </c>
      <c r="B6533" s="6" t="s">
        <v>9850</v>
      </c>
      <c r="C6533" s="7" t="s">
        <v>9848</v>
      </c>
    </row>
    <row r="6534" spans="1:3">
      <c r="A6534">
        <v>23172</v>
      </c>
      <c r="B6534" s="6" t="s">
        <v>9851</v>
      </c>
      <c r="C6534" s="7" t="s">
        <v>9848</v>
      </c>
    </row>
    <row r="6535" spans="1:3">
      <c r="A6535">
        <v>1190</v>
      </c>
      <c r="B6535" s="6" t="s">
        <v>9852</v>
      </c>
      <c r="C6535" s="7" t="s">
        <v>9853</v>
      </c>
    </row>
    <row r="6536" spans="1:3">
      <c r="A6536">
        <v>23968</v>
      </c>
      <c r="B6536" s="6" t="s">
        <v>9854</v>
      </c>
      <c r="C6536" s="7" t="s">
        <v>9855</v>
      </c>
    </row>
    <row r="6537" spans="1:3">
      <c r="A6537">
        <v>34981</v>
      </c>
      <c r="B6537" s="6" t="s">
        <v>9856</v>
      </c>
      <c r="C6537" s="7" t="s">
        <v>9857</v>
      </c>
    </row>
    <row r="6538" spans="1:3">
      <c r="A6538">
        <v>3457</v>
      </c>
      <c r="B6538" s="6" t="s">
        <v>9858</v>
      </c>
      <c r="C6538" s="7" t="s">
        <v>9859</v>
      </c>
    </row>
    <row r="6539" spans="1:3">
      <c r="A6539">
        <v>14718</v>
      </c>
      <c r="B6539" s="6" t="s">
        <v>9860</v>
      </c>
      <c r="C6539" s="7" t="s">
        <v>9861</v>
      </c>
    </row>
    <row r="6540" spans="1:3">
      <c r="A6540">
        <v>12890</v>
      </c>
      <c r="B6540" s="6" t="s">
        <v>9862</v>
      </c>
      <c r="C6540" s="7" t="s">
        <v>9863</v>
      </c>
    </row>
    <row r="6541" spans="1:3">
      <c r="A6541">
        <v>22003</v>
      </c>
      <c r="B6541" s="6" t="s">
        <v>9864</v>
      </c>
      <c r="C6541" s="7" t="s">
        <v>9863</v>
      </c>
    </row>
    <row r="6542" spans="1:3">
      <c r="A6542">
        <v>32550</v>
      </c>
      <c r="B6542" s="6" t="s">
        <v>9865</v>
      </c>
      <c r="C6542" s="7" t="s">
        <v>9863</v>
      </c>
    </row>
    <row r="6543" spans="1:3">
      <c r="A6543">
        <v>35653</v>
      </c>
      <c r="B6543" s="11" t="s">
        <v>9866</v>
      </c>
      <c r="C6543" s="7" t="s">
        <v>9863</v>
      </c>
    </row>
    <row r="6544" spans="1:3">
      <c r="A6544">
        <v>9531</v>
      </c>
      <c r="B6544" s="6" t="s">
        <v>9867</v>
      </c>
      <c r="C6544" s="7" t="s">
        <v>9868</v>
      </c>
    </row>
    <row r="6545" spans="1:3">
      <c r="A6545">
        <v>11863</v>
      </c>
      <c r="B6545" s="8" t="s">
        <v>9869</v>
      </c>
      <c r="C6545" s="7" t="s">
        <v>9870</v>
      </c>
    </row>
    <row r="6546" spans="1:3">
      <c r="A6546">
        <v>8113</v>
      </c>
      <c r="B6546" s="6" t="s">
        <v>9871</v>
      </c>
      <c r="C6546" s="7" t="s">
        <v>9870</v>
      </c>
    </row>
    <row r="6547" spans="1:3">
      <c r="A6547">
        <v>8972</v>
      </c>
      <c r="B6547" s="6" t="s">
        <v>9872</v>
      </c>
      <c r="C6547" s="7" t="s">
        <v>9870</v>
      </c>
    </row>
    <row r="6548" spans="1:3">
      <c r="A6548">
        <v>12909</v>
      </c>
      <c r="B6548" s="6" t="s">
        <v>9873</v>
      </c>
      <c r="C6548" s="7" t="s">
        <v>9870</v>
      </c>
    </row>
    <row r="6549" spans="1:3">
      <c r="A6549">
        <v>15434</v>
      </c>
      <c r="B6549" s="6" t="s">
        <v>9874</v>
      </c>
      <c r="C6549" s="7" t="s">
        <v>9870</v>
      </c>
    </row>
    <row r="6550" spans="1:3">
      <c r="A6550">
        <v>15998</v>
      </c>
      <c r="B6550" s="9" t="s">
        <v>9875</v>
      </c>
      <c r="C6550" s="7" t="s">
        <v>9870</v>
      </c>
    </row>
    <row r="6551" spans="1:3">
      <c r="A6551">
        <v>34735</v>
      </c>
      <c r="B6551" s="14" t="s">
        <v>9876</v>
      </c>
      <c r="C6551" s="7" t="s">
        <v>9870</v>
      </c>
    </row>
    <row r="6552" spans="1:3">
      <c r="A6552">
        <v>35910</v>
      </c>
      <c r="B6552" s="6" t="s">
        <v>9877</v>
      </c>
      <c r="C6552" s="7" t="s">
        <v>9870</v>
      </c>
    </row>
    <row r="6553" spans="1:3">
      <c r="A6553">
        <v>1483</v>
      </c>
      <c r="B6553" s="8" t="s">
        <v>9878</v>
      </c>
      <c r="C6553" s="10" t="s">
        <v>9879</v>
      </c>
    </row>
    <row r="6554" spans="1:3">
      <c r="A6554">
        <v>9054</v>
      </c>
      <c r="B6554" s="6" t="s">
        <v>9880</v>
      </c>
      <c r="C6554" s="10" t="s">
        <v>9879</v>
      </c>
    </row>
    <row r="6555" spans="1:3">
      <c r="A6555">
        <v>10697</v>
      </c>
      <c r="B6555" s="6" t="s">
        <v>9881</v>
      </c>
      <c r="C6555" s="10" t="s">
        <v>9879</v>
      </c>
    </row>
    <row r="6556" spans="1:3">
      <c r="A6556">
        <v>15235</v>
      </c>
      <c r="B6556" s="6" t="s">
        <v>9882</v>
      </c>
      <c r="C6556" s="10" t="s">
        <v>9879</v>
      </c>
    </row>
    <row r="6557" spans="1:3">
      <c r="A6557">
        <v>21790</v>
      </c>
      <c r="B6557" s="8" t="s">
        <v>9883</v>
      </c>
      <c r="C6557" s="10" t="s">
        <v>9879</v>
      </c>
    </row>
    <row r="6558" spans="1:3">
      <c r="A6558">
        <v>25901</v>
      </c>
      <c r="B6558" s="9" t="s">
        <v>9884</v>
      </c>
      <c r="C6558" s="10" t="s">
        <v>9879</v>
      </c>
    </row>
    <row r="6559" spans="1:3">
      <c r="A6559">
        <v>16164</v>
      </c>
      <c r="B6559" s="6" t="s">
        <v>9885</v>
      </c>
      <c r="C6559" s="7" t="s">
        <v>9886</v>
      </c>
    </row>
    <row r="6560" spans="1:3">
      <c r="A6560">
        <v>30098</v>
      </c>
      <c r="B6560" s="6" t="s">
        <v>9887</v>
      </c>
      <c r="C6560" s="7" t="s">
        <v>9886</v>
      </c>
    </row>
    <row r="6561" spans="1:3">
      <c r="A6561">
        <v>32879</v>
      </c>
      <c r="B6561" s="8" t="s">
        <v>9888</v>
      </c>
      <c r="C6561" s="7" t="s">
        <v>9886</v>
      </c>
    </row>
    <row r="6562" spans="1:3">
      <c r="A6562">
        <v>31554</v>
      </c>
      <c r="B6562" s="6" t="s">
        <v>9889</v>
      </c>
      <c r="C6562" s="7" t="s">
        <v>9890</v>
      </c>
    </row>
    <row r="6563" spans="1:3">
      <c r="A6563">
        <v>31704</v>
      </c>
      <c r="B6563" s="12" t="s">
        <v>9891</v>
      </c>
      <c r="C6563" s="10" t="s">
        <v>9892</v>
      </c>
    </row>
    <row r="6564" spans="1:3">
      <c r="A6564">
        <v>26229</v>
      </c>
      <c r="B6564" s="9" t="s">
        <v>9893</v>
      </c>
      <c r="C6564" s="10" t="s">
        <v>9894</v>
      </c>
    </row>
    <row r="6565" spans="1:3">
      <c r="A6565">
        <v>18852</v>
      </c>
      <c r="B6565" s="6" t="s">
        <v>9895</v>
      </c>
      <c r="C6565" s="7" t="s">
        <v>9896</v>
      </c>
    </row>
    <row r="6566" spans="1:3">
      <c r="A6566">
        <v>28605</v>
      </c>
      <c r="B6566" s="9" t="s">
        <v>9897</v>
      </c>
      <c r="C6566" s="7" t="s">
        <v>9896</v>
      </c>
    </row>
    <row r="6567" spans="1:3">
      <c r="A6567">
        <v>27087</v>
      </c>
      <c r="B6567" s="9" t="s">
        <v>9898</v>
      </c>
      <c r="C6567" s="10" t="s">
        <v>9899</v>
      </c>
    </row>
    <row r="6568" spans="1:3">
      <c r="A6568">
        <v>7825</v>
      </c>
      <c r="B6568" s="6" t="s">
        <v>9900</v>
      </c>
      <c r="C6568" s="7" t="s">
        <v>9901</v>
      </c>
    </row>
    <row r="6569" spans="1:3">
      <c r="A6569">
        <v>30880</v>
      </c>
      <c r="B6569" s="9" t="s">
        <v>9902</v>
      </c>
      <c r="C6569" s="7" t="s">
        <v>9901</v>
      </c>
    </row>
    <row r="6570" spans="1:3">
      <c r="A6570">
        <v>19265</v>
      </c>
      <c r="B6570" s="13" t="s">
        <v>9903</v>
      </c>
      <c r="C6570" s="7" t="s">
        <v>9904</v>
      </c>
    </row>
    <row r="6571" spans="1:3">
      <c r="A6571">
        <v>19683</v>
      </c>
      <c r="B6571" s="9" t="s">
        <v>9905</v>
      </c>
      <c r="C6571" s="7" t="s">
        <v>9904</v>
      </c>
    </row>
    <row r="6572" spans="1:3">
      <c r="A6572">
        <v>25282</v>
      </c>
      <c r="B6572" s="6" t="s">
        <v>9906</v>
      </c>
      <c r="C6572" s="7" t="s">
        <v>9904</v>
      </c>
    </row>
    <row r="6573" spans="1:3">
      <c r="A6573">
        <v>30557</v>
      </c>
      <c r="B6573" s="8" t="s">
        <v>9907</v>
      </c>
      <c r="C6573" s="7" t="s">
        <v>9904</v>
      </c>
    </row>
    <row r="6574" spans="1:3">
      <c r="A6574">
        <v>9548</v>
      </c>
      <c r="B6574" s="16" t="s">
        <v>9908</v>
      </c>
      <c r="C6574" s="7" t="s">
        <v>9909</v>
      </c>
    </row>
    <row r="6575" spans="1:3">
      <c r="A6575">
        <v>13136</v>
      </c>
      <c r="B6575" s="8" t="s">
        <v>9910</v>
      </c>
      <c r="C6575" s="7" t="s">
        <v>9909</v>
      </c>
    </row>
    <row r="6576" spans="1:3">
      <c r="A6576">
        <v>13853</v>
      </c>
      <c r="B6576" s="9" t="s">
        <v>9911</v>
      </c>
      <c r="C6576" s="7" t="s">
        <v>9909</v>
      </c>
    </row>
    <row r="6577" spans="1:3">
      <c r="A6577">
        <v>9782</v>
      </c>
      <c r="B6577" s="6" t="s">
        <v>9912</v>
      </c>
      <c r="C6577" s="7" t="s">
        <v>9913</v>
      </c>
    </row>
    <row r="6578" spans="1:3">
      <c r="A6578">
        <v>16434</v>
      </c>
      <c r="B6578" s="6" t="s">
        <v>9914</v>
      </c>
      <c r="C6578" s="7" t="s">
        <v>9913</v>
      </c>
    </row>
    <row r="6579" spans="1:3">
      <c r="A6579">
        <v>26958</v>
      </c>
      <c r="B6579" s="9" t="s">
        <v>9915</v>
      </c>
      <c r="C6579" s="7" t="s">
        <v>9913</v>
      </c>
    </row>
    <row r="6580" spans="1:3">
      <c r="A6580">
        <v>29026</v>
      </c>
      <c r="B6580" s="9" t="s">
        <v>9916</v>
      </c>
      <c r="C6580" s="7" t="s">
        <v>9913</v>
      </c>
    </row>
    <row r="6581" spans="1:3">
      <c r="A6581">
        <v>22628</v>
      </c>
      <c r="B6581" s="15" t="s">
        <v>9917</v>
      </c>
      <c r="C6581" s="7" t="s">
        <v>9918</v>
      </c>
    </row>
    <row r="6582" spans="1:3">
      <c r="A6582">
        <v>7180</v>
      </c>
      <c r="B6582" s="6" t="s">
        <v>9919</v>
      </c>
      <c r="C6582" s="7" t="s">
        <v>9920</v>
      </c>
    </row>
    <row r="6583" spans="1:3">
      <c r="A6583">
        <v>14723</v>
      </c>
      <c r="B6583" s="9" t="s">
        <v>9921</v>
      </c>
      <c r="C6583" s="7" t="s">
        <v>9920</v>
      </c>
    </row>
    <row r="6584" spans="1:3">
      <c r="A6584">
        <v>17016</v>
      </c>
      <c r="B6584" s="12" t="s">
        <v>9922</v>
      </c>
      <c r="C6584" s="7" t="s">
        <v>9920</v>
      </c>
    </row>
    <row r="6585" spans="1:3">
      <c r="A6585">
        <v>20113</v>
      </c>
      <c r="B6585" s="6" t="s">
        <v>9923</v>
      </c>
      <c r="C6585" s="7" t="s">
        <v>9920</v>
      </c>
    </row>
    <row r="6586" spans="1:3">
      <c r="A6586">
        <v>24090</v>
      </c>
      <c r="B6586" s="6" t="s">
        <v>9924</v>
      </c>
      <c r="C6586" s="7" t="s">
        <v>9920</v>
      </c>
    </row>
    <row r="6587" spans="1:3">
      <c r="A6587">
        <v>30133</v>
      </c>
      <c r="B6587" s="6" t="s">
        <v>9925</v>
      </c>
      <c r="C6587" s="7" t="s">
        <v>9920</v>
      </c>
    </row>
    <row r="6588" spans="1:3">
      <c r="A6588">
        <v>33113</v>
      </c>
      <c r="B6588" s="14" t="s">
        <v>9926</v>
      </c>
      <c r="C6588" s="7" t="s">
        <v>9920</v>
      </c>
    </row>
    <row r="6589" spans="1:3">
      <c r="A6589">
        <v>35404</v>
      </c>
      <c r="B6589" s="8" t="s">
        <v>9927</v>
      </c>
      <c r="C6589" s="7" t="s">
        <v>9920</v>
      </c>
    </row>
    <row r="6590" spans="1:3">
      <c r="A6590">
        <v>35556</v>
      </c>
      <c r="B6590" s="11" t="s">
        <v>9928</v>
      </c>
      <c r="C6590" s="7" t="s">
        <v>9920</v>
      </c>
    </row>
    <row r="6591" spans="1:3">
      <c r="A6591">
        <v>36002</v>
      </c>
      <c r="B6591" s="6" t="s">
        <v>9929</v>
      </c>
      <c r="C6591" s="7" t="s">
        <v>9920</v>
      </c>
    </row>
    <row r="6592" spans="1:3">
      <c r="A6592">
        <v>4160</v>
      </c>
      <c r="B6592" s="6" t="s">
        <v>9930</v>
      </c>
      <c r="C6592" s="7" t="s">
        <v>9931</v>
      </c>
    </row>
    <row r="6593" spans="1:3">
      <c r="A6593">
        <v>17846</v>
      </c>
      <c r="B6593" s="6" t="s">
        <v>9932</v>
      </c>
      <c r="C6593" s="7" t="s">
        <v>9933</v>
      </c>
    </row>
    <row r="6594" spans="1:3">
      <c r="A6594">
        <v>27933</v>
      </c>
      <c r="B6594" s="9" t="s">
        <v>9934</v>
      </c>
      <c r="C6594" s="7" t="s">
        <v>9935</v>
      </c>
    </row>
    <row r="6595" spans="1:3">
      <c r="A6595">
        <v>17578</v>
      </c>
      <c r="B6595" s="6" t="s">
        <v>9936</v>
      </c>
      <c r="C6595" s="7" t="s">
        <v>9937</v>
      </c>
    </row>
    <row r="6596" spans="1:3">
      <c r="A6596">
        <v>2915</v>
      </c>
      <c r="B6596" s="6" t="s">
        <v>9938</v>
      </c>
      <c r="C6596" s="7" t="s">
        <v>9939</v>
      </c>
    </row>
    <row r="6597" spans="1:3">
      <c r="A6597">
        <v>3214</v>
      </c>
      <c r="B6597" s="6" t="s">
        <v>9940</v>
      </c>
      <c r="C6597" s="7" t="s">
        <v>9939</v>
      </c>
    </row>
    <row r="6598" spans="1:3">
      <c r="A6598">
        <v>16618</v>
      </c>
      <c r="B6598" s="6" t="s">
        <v>9941</v>
      </c>
      <c r="C6598" s="7" t="s">
        <v>9939</v>
      </c>
    </row>
    <row r="6599" spans="1:3">
      <c r="A6599">
        <v>18118</v>
      </c>
      <c r="B6599" s="6" t="s">
        <v>9942</v>
      </c>
      <c r="C6599" s="7" t="s">
        <v>9939</v>
      </c>
    </row>
    <row r="6600" spans="1:3">
      <c r="A6600">
        <v>19157</v>
      </c>
      <c r="B6600" s="6" t="s">
        <v>9943</v>
      </c>
      <c r="C6600" s="7" t="s">
        <v>9939</v>
      </c>
    </row>
    <row r="6601" spans="1:3">
      <c r="A6601">
        <v>23380</v>
      </c>
      <c r="B6601" s="6" t="s">
        <v>9944</v>
      </c>
      <c r="C6601" s="7" t="s">
        <v>9939</v>
      </c>
    </row>
    <row r="6602" spans="1:3">
      <c r="A6602">
        <v>24468</v>
      </c>
      <c r="B6602" s="6" t="s">
        <v>9945</v>
      </c>
      <c r="C6602" s="7" t="s">
        <v>9939</v>
      </c>
    </row>
    <row r="6603" spans="1:3">
      <c r="A6603">
        <v>28153</v>
      </c>
      <c r="B6603" s="9" t="s">
        <v>9946</v>
      </c>
      <c r="C6603" s="7" t="s">
        <v>9939</v>
      </c>
    </row>
    <row r="6604" spans="1:3">
      <c r="A6604">
        <v>31852</v>
      </c>
      <c r="B6604" s="6" t="s">
        <v>9947</v>
      </c>
      <c r="C6604" s="7" t="s">
        <v>9939</v>
      </c>
    </row>
    <row r="6605" spans="1:3">
      <c r="A6605">
        <v>33494</v>
      </c>
      <c r="B6605" s="8" t="s">
        <v>9948</v>
      </c>
      <c r="C6605" s="7" t="s">
        <v>9939</v>
      </c>
    </row>
    <row r="6606" spans="1:3">
      <c r="A6606">
        <v>35966</v>
      </c>
      <c r="B6606" s="6" t="s">
        <v>9949</v>
      </c>
      <c r="C6606" s="7" t="s">
        <v>9939</v>
      </c>
    </row>
    <row r="6607" spans="1:3">
      <c r="A6607">
        <v>11047</v>
      </c>
      <c r="B6607" s="6" t="s">
        <v>9950</v>
      </c>
      <c r="C6607" s="10" t="s">
        <v>9951</v>
      </c>
    </row>
    <row r="6608" spans="1:3">
      <c r="A6608">
        <v>34601</v>
      </c>
      <c r="B6608" s="8" t="s">
        <v>9952</v>
      </c>
      <c r="C6608" s="7" t="s">
        <v>9953</v>
      </c>
    </row>
    <row r="6609" spans="1:3">
      <c r="A6609">
        <v>34631</v>
      </c>
      <c r="B6609" s="6" t="s">
        <v>9954</v>
      </c>
      <c r="C6609" s="7" t="s">
        <v>9953</v>
      </c>
    </row>
    <row r="6610" spans="1:3">
      <c r="A6610">
        <v>34822</v>
      </c>
      <c r="B6610" s="6" t="s">
        <v>9955</v>
      </c>
      <c r="C6610" s="7" t="s">
        <v>9953</v>
      </c>
    </row>
    <row r="6611" spans="1:3">
      <c r="A6611">
        <v>34101</v>
      </c>
      <c r="B6611" s="9" t="s">
        <v>9956</v>
      </c>
      <c r="C6611" s="7" t="s">
        <v>9957</v>
      </c>
    </row>
    <row r="6612" spans="1:3">
      <c r="A6612">
        <v>22515</v>
      </c>
      <c r="B6612" s="6" t="s">
        <v>9958</v>
      </c>
      <c r="C6612" s="7" t="s">
        <v>9959</v>
      </c>
    </row>
    <row r="6613" spans="1:3">
      <c r="A6613">
        <v>3746</v>
      </c>
      <c r="B6613" s="6" t="s">
        <v>9960</v>
      </c>
      <c r="C6613" s="10" t="s">
        <v>9961</v>
      </c>
    </row>
    <row r="6614" spans="1:3">
      <c r="A6614">
        <v>22607</v>
      </c>
      <c r="B6614" s="6" t="s">
        <v>9962</v>
      </c>
      <c r="C6614" s="7" t="s">
        <v>9963</v>
      </c>
    </row>
    <row r="6615" spans="1:3">
      <c r="A6615">
        <v>727</v>
      </c>
      <c r="B6615" s="6" t="s">
        <v>9964</v>
      </c>
      <c r="C6615" s="10" t="s">
        <v>9965</v>
      </c>
    </row>
    <row r="6616" spans="1:3">
      <c r="A6616">
        <v>13402</v>
      </c>
      <c r="B6616" s="6" t="s">
        <v>9966</v>
      </c>
      <c r="C6616" s="7" t="s">
        <v>9967</v>
      </c>
    </row>
    <row r="6617" spans="1:3">
      <c r="A6617">
        <v>29219</v>
      </c>
      <c r="B6617" s="9" t="s">
        <v>9968</v>
      </c>
      <c r="C6617" s="10" t="s">
        <v>9969</v>
      </c>
    </row>
    <row r="6618" spans="1:3">
      <c r="A6618">
        <v>25057</v>
      </c>
      <c r="B6618" s="6" t="s">
        <v>9970</v>
      </c>
      <c r="C6618" s="7" t="s">
        <v>9971</v>
      </c>
    </row>
    <row r="6619" spans="1:3">
      <c r="A6619">
        <v>24300</v>
      </c>
      <c r="B6619" s="6" t="s">
        <v>9972</v>
      </c>
      <c r="C6619" s="7" t="s">
        <v>9973</v>
      </c>
    </row>
    <row r="6620" spans="1:3">
      <c r="A6620">
        <v>8348</v>
      </c>
      <c r="B6620" s="6" t="s">
        <v>9974</v>
      </c>
      <c r="C6620" s="7" t="s">
        <v>9975</v>
      </c>
    </row>
    <row r="6621" spans="1:3">
      <c r="A6621">
        <v>9026</v>
      </c>
      <c r="B6621" s="6" t="s">
        <v>9976</v>
      </c>
      <c r="C6621" s="7" t="s">
        <v>9975</v>
      </c>
    </row>
    <row r="6622" spans="1:3">
      <c r="A6622">
        <v>27729</v>
      </c>
      <c r="B6622" s="9" t="s">
        <v>9977</v>
      </c>
      <c r="C6622" s="7" t="s">
        <v>9978</v>
      </c>
    </row>
    <row r="6623" spans="1:3">
      <c r="A6623">
        <v>13765</v>
      </c>
      <c r="B6623" s="6" t="s">
        <v>9979</v>
      </c>
      <c r="C6623" s="7" t="s">
        <v>9980</v>
      </c>
    </row>
    <row r="6624" spans="1:3">
      <c r="A6624">
        <v>6364</v>
      </c>
      <c r="B6624" s="6" t="s">
        <v>9981</v>
      </c>
      <c r="C6624" s="7" t="s">
        <v>9982</v>
      </c>
    </row>
    <row r="6625" spans="1:3">
      <c r="A6625">
        <v>6814</v>
      </c>
      <c r="B6625" s="6" t="s">
        <v>9983</v>
      </c>
      <c r="C6625" s="7" t="s">
        <v>9982</v>
      </c>
    </row>
    <row r="6626" spans="1:3">
      <c r="A6626">
        <v>7370</v>
      </c>
      <c r="B6626" s="16" t="s">
        <v>9984</v>
      </c>
      <c r="C6626" s="7" t="s">
        <v>9982</v>
      </c>
    </row>
    <row r="6627" spans="1:3">
      <c r="A6627">
        <v>7660</v>
      </c>
      <c r="B6627" s="6" t="s">
        <v>9985</v>
      </c>
      <c r="C6627" s="7" t="s">
        <v>9982</v>
      </c>
    </row>
    <row r="6628" spans="1:3">
      <c r="A6628">
        <v>14220</v>
      </c>
      <c r="B6628" s="16" t="s">
        <v>9986</v>
      </c>
      <c r="C6628" s="7" t="s">
        <v>9982</v>
      </c>
    </row>
    <row r="6629" spans="1:3">
      <c r="A6629">
        <v>14957</v>
      </c>
      <c r="B6629" s="6" t="s">
        <v>9987</v>
      </c>
      <c r="C6629" s="7" t="s">
        <v>9982</v>
      </c>
    </row>
    <row r="6630" spans="1:3">
      <c r="A6630">
        <v>18878</v>
      </c>
      <c r="B6630" s="6" t="s">
        <v>9988</v>
      </c>
      <c r="C6630" s="7" t="s">
        <v>9982</v>
      </c>
    </row>
    <row r="6631" spans="1:3">
      <c r="A6631">
        <v>27100</v>
      </c>
      <c r="B6631" s="9" t="s">
        <v>9989</v>
      </c>
      <c r="C6631" s="7" t="s">
        <v>9982</v>
      </c>
    </row>
    <row r="6632" spans="1:3">
      <c r="A6632">
        <v>35248</v>
      </c>
      <c r="B6632" s="9" t="s">
        <v>9990</v>
      </c>
      <c r="C6632" s="10" t="s">
        <v>9991</v>
      </c>
    </row>
    <row r="6633" spans="1:3">
      <c r="A6633">
        <v>22316</v>
      </c>
      <c r="B6633" s="13" t="s">
        <v>9992</v>
      </c>
      <c r="C6633" s="7" t="s">
        <v>9993</v>
      </c>
    </row>
    <row r="6634" spans="1:3">
      <c r="A6634">
        <v>27115</v>
      </c>
      <c r="B6634" s="11" t="s">
        <v>9994</v>
      </c>
      <c r="C6634" s="7" t="s">
        <v>9995</v>
      </c>
    </row>
    <row r="6635" spans="1:3">
      <c r="A6635">
        <v>35191</v>
      </c>
      <c r="B6635" s="9" t="s">
        <v>9996</v>
      </c>
      <c r="C6635" s="7" t="s">
        <v>9995</v>
      </c>
    </row>
    <row r="6636" spans="1:3">
      <c r="A6636">
        <v>35908</v>
      </c>
      <c r="B6636" s="12" t="s">
        <v>9997</v>
      </c>
      <c r="C6636" s="7" t="s">
        <v>9995</v>
      </c>
    </row>
    <row r="6637" spans="1:3">
      <c r="A6637">
        <v>1538</v>
      </c>
      <c r="B6637" s="8" t="s">
        <v>9998</v>
      </c>
      <c r="C6637" s="7" t="s">
        <v>9999</v>
      </c>
    </row>
    <row r="6638" spans="1:3">
      <c r="A6638">
        <v>25650</v>
      </c>
      <c r="B6638" s="9" t="s">
        <v>10000</v>
      </c>
      <c r="C6638" s="7" t="s">
        <v>9999</v>
      </c>
    </row>
    <row r="6639" spans="1:3">
      <c r="A6639">
        <v>29426</v>
      </c>
      <c r="B6639" s="9" t="s">
        <v>10001</v>
      </c>
      <c r="C6639" s="10" t="s">
        <v>10002</v>
      </c>
    </row>
    <row r="6640" spans="1:3">
      <c r="A6640">
        <v>3224</v>
      </c>
      <c r="B6640" s="6" t="s">
        <v>10003</v>
      </c>
      <c r="C6640" s="7" t="s">
        <v>10004</v>
      </c>
    </row>
    <row r="6641" spans="1:3">
      <c r="A6641">
        <v>12704</v>
      </c>
      <c r="B6641" s="6" t="s">
        <v>10005</v>
      </c>
      <c r="C6641" s="7" t="s">
        <v>10004</v>
      </c>
    </row>
    <row r="6642" spans="1:3">
      <c r="A6642">
        <v>13037</v>
      </c>
      <c r="B6642" s="6" t="s">
        <v>10006</v>
      </c>
      <c r="C6642" s="7" t="s">
        <v>10004</v>
      </c>
    </row>
    <row r="6643" spans="1:3">
      <c r="A6643">
        <v>25116</v>
      </c>
      <c r="B6643" s="15" t="s">
        <v>10007</v>
      </c>
      <c r="C6643" s="7" t="s">
        <v>10004</v>
      </c>
    </row>
    <row r="6644" spans="1:3">
      <c r="A6644">
        <v>25136</v>
      </c>
      <c r="B6644" s="6" t="s">
        <v>10008</v>
      </c>
      <c r="C6644" s="7" t="s">
        <v>10004</v>
      </c>
    </row>
    <row r="6645" spans="1:3">
      <c r="A6645">
        <v>349</v>
      </c>
      <c r="B6645" s="6" t="s">
        <v>10009</v>
      </c>
      <c r="C6645" s="7" t="s">
        <v>10010</v>
      </c>
    </row>
    <row r="6646" spans="1:3">
      <c r="A6646">
        <v>8060</v>
      </c>
      <c r="B6646" s="6" t="s">
        <v>10011</v>
      </c>
      <c r="C6646" s="7" t="s">
        <v>10010</v>
      </c>
    </row>
    <row r="6647" spans="1:3">
      <c r="A6647">
        <v>11980</v>
      </c>
      <c r="B6647" s="6" t="s">
        <v>10012</v>
      </c>
      <c r="C6647" s="7" t="s">
        <v>10010</v>
      </c>
    </row>
    <row r="6648" spans="1:3">
      <c r="A6648">
        <v>12927</v>
      </c>
      <c r="B6648" s="6" t="s">
        <v>10013</v>
      </c>
      <c r="C6648" s="7" t="s">
        <v>10010</v>
      </c>
    </row>
    <row r="6649" spans="1:3">
      <c r="A6649">
        <v>24162</v>
      </c>
      <c r="B6649" s="6" t="s">
        <v>10014</v>
      </c>
      <c r="C6649" s="7" t="s">
        <v>10010</v>
      </c>
    </row>
    <row r="6650" spans="1:3">
      <c r="A6650">
        <v>31049</v>
      </c>
      <c r="B6650" s="9" t="s">
        <v>10015</v>
      </c>
      <c r="C6650" s="7" t="s">
        <v>10010</v>
      </c>
    </row>
    <row r="6651" spans="1:3">
      <c r="A6651">
        <v>32135</v>
      </c>
      <c r="B6651" s="9" t="s">
        <v>10016</v>
      </c>
      <c r="C6651" s="7" t="s">
        <v>10010</v>
      </c>
    </row>
    <row r="6652" spans="1:3">
      <c r="A6652">
        <v>35548</v>
      </c>
      <c r="B6652" s="8" t="s">
        <v>10017</v>
      </c>
      <c r="C6652" s="7" t="s">
        <v>10010</v>
      </c>
    </row>
    <row r="6653" spans="1:3">
      <c r="A6653">
        <v>836</v>
      </c>
      <c r="B6653" s="6" t="s">
        <v>10018</v>
      </c>
      <c r="C6653" s="7" t="s">
        <v>10019</v>
      </c>
    </row>
    <row r="6654" spans="1:3">
      <c r="A6654">
        <v>6903</v>
      </c>
      <c r="B6654" s="6" t="s">
        <v>10020</v>
      </c>
      <c r="C6654" s="7" t="s">
        <v>10019</v>
      </c>
    </row>
    <row r="6655" spans="1:3">
      <c r="A6655">
        <v>8137</v>
      </c>
      <c r="B6655" s="6" t="s">
        <v>10021</v>
      </c>
      <c r="C6655" s="7" t="s">
        <v>10019</v>
      </c>
    </row>
    <row r="6656" spans="1:3">
      <c r="A6656">
        <v>9441</v>
      </c>
      <c r="B6656" s="6" t="s">
        <v>10022</v>
      </c>
      <c r="C6656" s="7" t="s">
        <v>10019</v>
      </c>
    </row>
    <row r="6657" spans="1:3">
      <c r="A6657">
        <v>10055</v>
      </c>
      <c r="B6657" s="6" t="s">
        <v>10023</v>
      </c>
      <c r="C6657" s="7" t="s">
        <v>10019</v>
      </c>
    </row>
    <row r="6658" spans="1:3">
      <c r="A6658">
        <v>10067</v>
      </c>
      <c r="B6658" s="6" t="s">
        <v>10024</v>
      </c>
      <c r="C6658" s="7" t="s">
        <v>10019</v>
      </c>
    </row>
    <row r="6659" spans="1:3">
      <c r="A6659">
        <v>10208</v>
      </c>
      <c r="B6659" s="6" t="s">
        <v>10025</v>
      </c>
      <c r="C6659" s="7" t="s">
        <v>10019</v>
      </c>
    </row>
    <row r="6660" spans="1:3">
      <c r="A6660">
        <v>10571</v>
      </c>
      <c r="B6660" s="6" t="s">
        <v>10026</v>
      </c>
      <c r="C6660" s="7" t="s">
        <v>10019</v>
      </c>
    </row>
    <row r="6661" spans="1:3">
      <c r="A6661">
        <v>14702</v>
      </c>
      <c r="B6661" s="6" t="s">
        <v>10027</v>
      </c>
      <c r="C6661" s="7" t="s">
        <v>10019</v>
      </c>
    </row>
    <row r="6662" spans="1:3">
      <c r="A6662">
        <v>16300</v>
      </c>
      <c r="B6662" s="6" t="s">
        <v>10028</v>
      </c>
      <c r="C6662" s="7" t="s">
        <v>10019</v>
      </c>
    </row>
    <row r="6663" spans="1:3">
      <c r="A6663">
        <v>18593</v>
      </c>
      <c r="B6663" s="6" t="s">
        <v>10029</v>
      </c>
      <c r="C6663" s="7" t="s">
        <v>10019</v>
      </c>
    </row>
    <row r="6664" spans="1:3">
      <c r="A6664">
        <v>20014</v>
      </c>
      <c r="B6664" s="6" t="s">
        <v>10030</v>
      </c>
      <c r="C6664" s="7" t="s">
        <v>10019</v>
      </c>
    </row>
    <row r="6665" spans="1:3">
      <c r="A6665">
        <v>21637</v>
      </c>
      <c r="B6665" s="13" t="s">
        <v>10031</v>
      </c>
      <c r="C6665" s="7" t="s">
        <v>10019</v>
      </c>
    </row>
    <row r="6666" spans="1:3">
      <c r="A6666">
        <v>21774</v>
      </c>
      <c r="B6666" s="6" t="s">
        <v>10032</v>
      </c>
      <c r="C6666" s="7" t="s">
        <v>10019</v>
      </c>
    </row>
    <row r="6667" spans="1:3">
      <c r="A6667">
        <v>22103</v>
      </c>
      <c r="B6667" s="6" t="s">
        <v>10033</v>
      </c>
      <c r="C6667" s="7" t="s">
        <v>10019</v>
      </c>
    </row>
    <row r="6668" spans="1:3">
      <c r="A6668">
        <v>26950</v>
      </c>
      <c r="B6668" s="6" t="s">
        <v>10034</v>
      </c>
      <c r="C6668" s="7" t="s">
        <v>10019</v>
      </c>
    </row>
    <row r="6669" spans="1:3">
      <c r="A6669">
        <v>27710</v>
      </c>
      <c r="B6669" s="6" t="s">
        <v>10035</v>
      </c>
      <c r="C6669" s="7" t="s">
        <v>10019</v>
      </c>
    </row>
    <row r="6670" spans="1:3">
      <c r="A6670">
        <v>28661</v>
      </c>
      <c r="B6670" s="9" t="s">
        <v>10036</v>
      </c>
      <c r="C6670" s="7" t="s">
        <v>10019</v>
      </c>
    </row>
    <row r="6671" spans="1:3">
      <c r="A6671">
        <v>29211</v>
      </c>
      <c r="B6671" s="6" t="s">
        <v>10037</v>
      </c>
      <c r="C6671" s="7" t="s">
        <v>10019</v>
      </c>
    </row>
    <row r="6672" spans="1:3">
      <c r="A6672">
        <v>30976</v>
      </c>
      <c r="B6672" s="8" t="s">
        <v>10038</v>
      </c>
      <c r="C6672" s="7" t="s">
        <v>10019</v>
      </c>
    </row>
    <row r="6673" spans="1:3">
      <c r="A6673">
        <v>32076</v>
      </c>
      <c r="B6673" s="14" t="s">
        <v>10039</v>
      </c>
      <c r="C6673" s="7" t="s">
        <v>10019</v>
      </c>
    </row>
    <row r="6674" spans="1:3">
      <c r="A6674">
        <v>32790</v>
      </c>
      <c r="B6674" s="6" t="s">
        <v>10040</v>
      </c>
      <c r="C6674" s="7" t="s">
        <v>10019</v>
      </c>
    </row>
    <row r="6675" spans="1:3">
      <c r="A6675">
        <v>34973</v>
      </c>
      <c r="B6675" s="8" t="s">
        <v>10041</v>
      </c>
      <c r="C6675" s="7" t="s">
        <v>10019</v>
      </c>
    </row>
    <row r="6676" spans="1:3">
      <c r="A6676">
        <v>35110</v>
      </c>
      <c r="B6676" s="6" t="s">
        <v>10042</v>
      </c>
      <c r="C6676" s="7" t="s">
        <v>10019</v>
      </c>
    </row>
    <row r="6677" spans="1:3">
      <c r="A6677">
        <v>5200</v>
      </c>
      <c r="B6677" s="6" t="s">
        <v>10043</v>
      </c>
      <c r="C6677" s="7" t="s">
        <v>10044</v>
      </c>
    </row>
    <row r="6678" spans="1:3">
      <c r="A6678">
        <v>3440</v>
      </c>
      <c r="B6678" s="6" t="s">
        <v>10045</v>
      </c>
      <c r="C6678" s="7" t="s">
        <v>10046</v>
      </c>
    </row>
    <row r="6679" spans="1:3">
      <c r="A6679">
        <v>14365</v>
      </c>
      <c r="B6679" s="6" t="s">
        <v>10047</v>
      </c>
      <c r="C6679" s="7" t="s">
        <v>10048</v>
      </c>
    </row>
    <row r="6680" spans="1:3">
      <c r="A6680">
        <v>21673</v>
      </c>
      <c r="B6680" s="6" t="s">
        <v>10049</v>
      </c>
      <c r="C6680" s="7" t="s">
        <v>10050</v>
      </c>
    </row>
    <row r="6681" spans="1:3">
      <c r="A6681">
        <v>19938</v>
      </c>
      <c r="B6681" s="8" t="s">
        <v>10051</v>
      </c>
      <c r="C6681" s="10" t="s">
        <v>10052</v>
      </c>
    </row>
    <row r="6682" spans="1:3">
      <c r="A6682">
        <v>22771</v>
      </c>
      <c r="B6682" s="9" t="s">
        <v>10053</v>
      </c>
      <c r="C6682" s="10" t="s">
        <v>10054</v>
      </c>
    </row>
    <row r="6683" spans="1:3">
      <c r="A6683">
        <v>6232</v>
      </c>
      <c r="B6683" s="6" t="s">
        <v>10055</v>
      </c>
      <c r="C6683" s="7" t="s">
        <v>10054</v>
      </c>
    </row>
    <row r="6684" spans="1:3">
      <c r="A6684">
        <v>7367</v>
      </c>
      <c r="B6684" s="6" t="s">
        <v>10056</v>
      </c>
      <c r="C6684" s="7" t="s">
        <v>10054</v>
      </c>
    </row>
    <row r="6685" spans="1:3">
      <c r="A6685">
        <v>21425</v>
      </c>
      <c r="B6685" s="6" t="s">
        <v>10057</v>
      </c>
      <c r="C6685" s="7" t="s">
        <v>10054</v>
      </c>
    </row>
    <row r="6686" spans="1:3">
      <c r="A6686">
        <v>27490</v>
      </c>
      <c r="B6686" s="9" t="s">
        <v>10058</v>
      </c>
      <c r="C6686" s="7" t="s">
        <v>10054</v>
      </c>
    </row>
    <row r="6687" spans="1:3">
      <c r="A6687">
        <v>33918</v>
      </c>
      <c r="B6687" s="8" t="s">
        <v>10059</v>
      </c>
      <c r="C6687" s="7" t="s">
        <v>10054</v>
      </c>
    </row>
    <row r="6688" spans="1:3">
      <c r="A6688">
        <v>34834</v>
      </c>
      <c r="B6688" s="6" t="s">
        <v>10060</v>
      </c>
      <c r="C6688" s="7" t="s">
        <v>10054</v>
      </c>
    </row>
    <row r="6689" spans="1:3">
      <c r="A6689">
        <v>29296</v>
      </c>
      <c r="B6689" s="9" t="s">
        <v>10061</v>
      </c>
      <c r="C6689" s="7" t="s">
        <v>10062</v>
      </c>
    </row>
    <row r="6690" spans="1:3">
      <c r="A6690">
        <v>32961</v>
      </c>
      <c r="B6690" s="9" t="s">
        <v>10063</v>
      </c>
      <c r="C6690" s="7" t="s">
        <v>10062</v>
      </c>
    </row>
    <row r="6691" spans="1:3">
      <c r="A6691">
        <v>15898</v>
      </c>
      <c r="B6691" s="9" t="s">
        <v>10064</v>
      </c>
      <c r="C6691" s="10" t="s">
        <v>10065</v>
      </c>
    </row>
    <row r="6692" spans="1:3">
      <c r="A6692">
        <v>2689</v>
      </c>
      <c r="B6692" s="6" t="s">
        <v>10066</v>
      </c>
      <c r="C6692" s="7" t="s">
        <v>10067</v>
      </c>
    </row>
    <row r="6693" spans="1:3">
      <c r="A6693">
        <v>5784</v>
      </c>
      <c r="B6693" s="6" t="s">
        <v>10068</v>
      </c>
      <c r="C6693" s="7" t="s">
        <v>10067</v>
      </c>
    </row>
    <row r="6694" spans="1:3">
      <c r="A6694">
        <v>24564</v>
      </c>
      <c r="B6694" s="6" t="s">
        <v>10069</v>
      </c>
      <c r="C6694" s="7" t="s">
        <v>10067</v>
      </c>
    </row>
    <row r="6695" spans="1:3">
      <c r="A6695">
        <v>4277</v>
      </c>
      <c r="B6695" s="6" t="s">
        <v>10070</v>
      </c>
      <c r="C6695" s="7" t="s">
        <v>10071</v>
      </c>
    </row>
    <row r="6696" spans="1:3">
      <c r="A6696">
        <v>30865</v>
      </c>
      <c r="B6696" s="8" t="s">
        <v>10072</v>
      </c>
      <c r="C6696" s="10" t="s">
        <v>10073</v>
      </c>
    </row>
    <row r="6697" spans="1:3">
      <c r="A6697">
        <v>10847</v>
      </c>
      <c r="B6697" s="6" t="s">
        <v>10074</v>
      </c>
      <c r="C6697" s="7" t="s">
        <v>10075</v>
      </c>
    </row>
    <row r="6698" spans="1:3">
      <c r="A6698">
        <v>35218</v>
      </c>
      <c r="B6698" s="6" t="s">
        <v>10076</v>
      </c>
      <c r="C6698" s="7" t="s">
        <v>10075</v>
      </c>
    </row>
    <row r="6699" spans="1:3">
      <c r="A6699">
        <v>6474</v>
      </c>
      <c r="B6699" s="9" t="s">
        <v>10077</v>
      </c>
      <c r="C6699" s="7" t="s">
        <v>10078</v>
      </c>
    </row>
    <row r="6700" spans="1:3">
      <c r="A6700">
        <v>30302</v>
      </c>
      <c r="B6700" s="6" t="s">
        <v>10079</v>
      </c>
      <c r="C6700" s="7" t="s">
        <v>10078</v>
      </c>
    </row>
    <row r="6701" spans="1:3">
      <c r="A6701">
        <v>11838</v>
      </c>
      <c r="B6701" s="6" t="s">
        <v>10080</v>
      </c>
      <c r="C6701" s="7" t="s">
        <v>10081</v>
      </c>
    </row>
    <row r="6702" spans="1:3">
      <c r="A6702">
        <v>12032</v>
      </c>
      <c r="B6702" s="8" t="s">
        <v>10082</v>
      </c>
      <c r="C6702" s="7" t="s">
        <v>10083</v>
      </c>
    </row>
    <row r="6703" spans="1:3">
      <c r="A6703">
        <v>10499</v>
      </c>
      <c r="B6703" s="6" t="s">
        <v>10084</v>
      </c>
      <c r="C6703" s="7" t="s">
        <v>10085</v>
      </c>
    </row>
    <row r="6704" spans="1:3">
      <c r="A6704">
        <v>16874</v>
      </c>
      <c r="B6704" s="8" t="s">
        <v>10086</v>
      </c>
      <c r="C6704" s="7" t="s">
        <v>10087</v>
      </c>
    </row>
    <row r="6705" spans="1:3">
      <c r="A6705">
        <v>4772</v>
      </c>
      <c r="B6705" s="6" t="s">
        <v>10088</v>
      </c>
      <c r="C6705" s="7" t="s">
        <v>10089</v>
      </c>
    </row>
    <row r="6706" spans="1:3">
      <c r="A6706">
        <v>4892</v>
      </c>
      <c r="B6706" s="16" t="s">
        <v>10090</v>
      </c>
      <c r="C6706" s="7" t="s">
        <v>10089</v>
      </c>
    </row>
    <row r="6707" spans="1:3">
      <c r="A6707">
        <v>5490</v>
      </c>
      <c r="B6707" s="6" t="s">
        <v>10091</v>
      </c>
      <c r="C6707" s="7" t="s">
        <v>10089</v>
      </c>
    </row>
    <row r="6708" spans="1:3">
      <c r="A6708">
        <v>11424</v>
      </c>
      <c r="B6708" s="16" t="s">
        <v>10092</v>
      </c>
      <c r="C6708" s="7" t="s">
        <v>10089</v>
      </c>
    </row>
    <row r="6709" spans="1:3">
      <c r="A6709">
        <v>13192</v>
      </c>
      <c r="B6709" s="6" t="s">
        <v>10093</v>
      </c>
      <c r="C6709" s="7" t="s">
        <v>10089</v>
      </c>
    </row>
    <row r="6710" spans="1:3">
      <c r="A6710">
        <v>13249</v>
      </c>
      <c r="B6710" s="6" t="s">
        <v>10094</v>
      </c>
      <c r="C6710" s="7" t="s">
        <v>10089</v>
      </c>
    </row>
    <row r="6711" spans="1:3">
      <c r="A6711">
        <v>17013</v>
      </c>
      <c r="B6711" s="16" t="s">
        <v>10095</v>
      </c>
      <c r="C6711" s="7" t="s">
        <v>10089</v>
      </c>
    </row>
    <row r="6712" spans="1:3">
      <c r="A6712">
        <v>22121</v>
      </c>
      <c r="B6712" s="16" t="s">
        <v>10096</v>
      </c>
      <c r="C6712" s="7" t="s">
        <v>10089</v>
      </c>
    </row>
    <row r="6713" spans="1:3">
      <c r="A6713">
        <v>26402</v>
      </c>
      <c r="B6713" s="8" t="s">
        <v>10097</v>
      </c>
      <c r="C6713" s="7" t="s">
        <v>10089</v>
      </c>
    </row>
    <row r="6714" spans="1:3">
      <c r="A6714">
        <v>28115</v>
      </c>
      <c r="B6714" s="11" t="s">
        <v>10098</v>
      </c>
      <c r="C6714" s="7" t="s">
        <v>10089</v>
      </c>
    </row>
    <row r="6715" spans="1:3">
      <c r="A6715">
        <v>33378</v>
      </c>
      <c r="B6715" s="9" t="s">
        <v>10099</v>
      </c>
      <c r="C6715" s="7" t="s">
        <v>10089</v>
      </c>
    </row>
    <row r="6716" spans="1:3">
      <c r="A6716">
        <v>35590</v>
      </c>
      <c r="B6716" s="8" t="s">
        <v>10100</v>
      </c>
      <c r="C6716" s="7" t="s">
        <v>10089</v>
      </c>
    </row>
    <row r="6717" spans="1:3">
      <c r="A6717">
        <v>6630</v>
      </c>
      <c r="B6717" s="15" t="s">
        <v>10101</v>
      </c>
      <c r="C6717" s="7" t="s">
        <v>10102</v>
      </c>
    </row>
    <row r="6718" spans="1:3">
      <c r="A6718">
        <v>14850</v>
      </c>
      <c r="B6718" s="6" t="s">
        <v>10103</v>
      </c>
      <c r="C6718" s="7" t="s">
        <v>10102</v>
      </c>
    </row>
    <row r="6719" spans="1:3">
      <c r="A6719">
        <v>18623</v>
      </c>
      <c r="B6719" s="9" t="s">
        <v>10104</v>
      </c>
      <c r="C6719" s="7" t="s">
        <v>10102</v>
      </c>
    </row>
    <row r="6720" spans="1:3">
      <c r="A6720">
        <v>18887</v>
      </c>
      <c r="B6720" s="8" t="s">
        <v>10105</v>
      </c>
      <c r="C6720" s="7" t="s">
        <v>10102</v>
      </c>
    </row>
    <row r="6721" spans="1:3">
      <c r="A6721">
        <v>21748</v>
      </c>
      <c r="B6721" s="6" t="s">
        <v>10106</v>
      </c>
      <c r="C6721" s="7" t="s">
        <v>10102</v>
      </c>
    </row>
    <row r="6722" spans="1:3">
      <c r="A6722">
        <v>22139</v>
      </c>
      <c r="B6722" s="6" t="s">
        <v>10107</v>
      </c>
      <c r="C6722" s="7" t="s">
        <v>10102</v>
      </c>
    </row>
    <row r="6723" spans="1:3">
      <c r="A6723">
        <v>22227</v>
      </c>
      <c r="B6723" s="6" t="s">
        <v>10108</v>
      </c>
      <c r="C6723" s="7" t="s">
        <v>10102</v>
      </c>
    </row>
    <row r="6724" spans="1:3">
      <c r="A6724">
        <v>30815</v>
      </c>
      <c r="B6724" s="9" t="s">
        <v>10109</v>
      </c>
      <c r="C6724" s="7" t="s">
        <v>10102</v>
      </c>
    </row>
    <row r="6725" spans="1:3">
      <c r="A6725">
        <v>35178</v>
      </c>
      <c r="B6725" s="9" t="s">
        <v>10110</v>
      </c>
      <c r="C6725" s="7" t="s">
        <v>10102</v>
      </c>
    </row>
    <row r="6726" spans="1:3">
      <c r="A6726">
        <v>36056</v>
      </c>
      <c r="B6726" s="9" t="s">
        <v>10111</v>
      </c>
      <c r="C6726" s="7" t="s">
        <v>10102</v>
      </c>
    </row>
    <row r="6727" spans="1:3">
      <c r="A6727">
        <v>3645</v>
      </c>
      <c r="B6727" s="6" t="s">
        <v>10112</v>
      </c>
      <c r="C6727" s="7" t="s">
        <v>10113</v>
      </c>
    </row>
    <row r="6728" spans="1:3">
      <c r="A6728">
        <v>11487</v>
      </c>
      <c r="B6728" s="6" t="s">
        <v>10114</v>
      </c>
      <c r="C6728" s="7" t="s">
        <v>10113</v>
      </c>
    </row>
    <row r="6729" spans="1:3">
      <c r="A6729">
        <v>12679</v>
      </c>
      <c r="B6729" s="6" t="s">
        <v>10115</v>
      </c>
      <c r="C6729" s="7" t="s">
        <v>10113</v>
      </c>
    </row>
    <row r="6730" spans="1:3">
      <c r="A6730">
        <v>14548</v>
      </c>
      <c r="B6730" s="6" t="s">
        <v>10116</v>
      </c>
      <c r="C6730" s="7" t="s">
        <v>10113</v>
      </c>
    </row>
    <row r="6731" spans="1:3">
      <c r="A6731">
        <v>15896</v>
      </c>
      <c r="B6731" s="8" t="s">
        <v>10117</v>
      </c>
      <c r="C6731" s="7" t="s">
        <v>10113</v>
      </c>
    </row>
    <row r="6732" spans="1:3">
      <c r="A6732">
        <v>15969</v>
      </c>
      <c r="B6732" s="6" t="s">
        <v>10118</v>
      </c>
      <c r="C6732" s="7" t="s">
        <v>10113</v>
      </c>
    </row>
    <row r="6733" spans="1:3">
      <c r="A6733">
        <v>18674</v>
      </c>
      <c r="B6733" s="6" t="s">
        <v>10119</v>
      </c>
      <c r="C6733" s="7" t="s">
        <v>10113</v>
      </c>
    </row>
    <row r="6734" spans="1:3">
      <c r="A6734">
        <v>20548</v>
      </c>
      <c r="B6734" s="13" t="s">
        <v>10120</v>
      </c>
      <c r="C6734" s="7" t="s">
        <v>10113</v>
      </c>
    </row>
    <row r="6735" spans="1:3">
      <c r="A6735">
        <v>28197</v>
      </c>
      <c r="B6735" s="9" t="s">
        <v>10121</v>
      </c>
      <c r="C6735" s="7" t="s">
        <v>10113</v>
      </c>
    </row>
    <row r="6736" spans="1:3">
      <c r="A6736">
        <v>7516</v>
      </c>
      <c r="B6736" s="6" t="s">
        <v>10122</v>
      </c>
      <c r="C6736" s="7" t="s">
        <v>10123</v>
      </c>
    </row>
    <row r="6737" spans="1:3">
      <c r="A6737">
        <v>12935</v>
      </c>
      <c r="B6737" s="9" t="s">
        <v>10124</v>
      </c>
      <c r="C6737" s="7" t="s">
        <v>10125</v>
      </c>
    </row>
    <row r="6738" spans="1:3">
      <c r="A6738">
        <v>1679</v>
      </c>
      <c r="B6738" s="6" t="s">
        <v>10126</v>
      </c>
      <c r="C6738" s="7" t="s">
        <v>10127</v>
      </c>
    </row>
    <row r="6739" spans="1:3">
      <c r="A6739">
        <v>5762</v>
      </c>
      <c r="B6739" s="8" t="s">
        <v>10128</v>
      </c>
      <c r="C6739" s="7" t="s">
        <v>10127</v>
      </c>
    </row>
    <row r="6740" spans="1:3">
      <c r="A6740">
        <v>9361</v>
      </c>
      <c r="B6740" s="6" t="s">
        <v>10129</v>
      </c>
      <c r="C6740" s="7" t="s">
        <v>10127</v>
      </c>
    </row>
    <row r="6741" spans="1:3">
      <c r="A6741">
        <v>18512</v>
      </c>
      <c r="B6741" s="8" t="s">
        <v>10130</v>
      </c>
      <c r="C6741" s="7" t="s">
        <v>10127</v>
      </c>
    </row>
    <row r="6742" spans="1:3">
      <c r="A6742">
        <v>27557</v>
      </c>
      <c r="B6742" s="9" t="s">
        <v>10131</v>
      </c>
      <c r="C6742" s="7" t="s">
        <v>10127</v>
      </c>
    </row>
    <row r="6743" spans="1:3">
      <c r="A6743">
        <v>19520</v>
      </c>
      <c r="B6743" s="6" t="s">
        <v>10132</v>
      </c>
      <c r="C6743" s="7" t="s">
        <v>10133</v>
      </c>
    </row>
    <row r="6744" spans="1:3">
      <c r="A6744">
        <v>14950</v>
      </c>
      <c r="B6744" s="6" t="s">
        <v>10134</v>
      </c>
      <c r="C6744" s="7" t="s">
        <v>10135</v>
      </c>
    </row>
    <row r="6745" spans="1:3">
      <c r="A6745">
        <v>24698</v>
      </c>
      <c r="B6745" s="6" t="s">
        <v>10136</v>
      </c>
      <c r="C6745" s="7" t="s">
        <v>10135</v>
      </c>
    </row>
    <row r="6746" spans="1:3">
      <c r="A6746">
        <v>26197</v>
      </c>
      <c r="B6746" s="9" t="s">
        <v>10137</v>
      </c>
      <c r="C6746" s="7" t="s">
        <v>10135</v>
      </c>
    </row>
    <row r="6747" spans="1:3">
      <c r="A6747">
        <v>10917</v>
      </c>
      <c r="B6747" s="6" t="s">
        <v>10138</v>
      </c>
      <c r="C6747" s="7" t="s">
        <v>10139</v>
      </c>
    </row>
    <row r="6748" spans="1:3">
      <c r="A6748">
        <v>14222</v>
      </c>
      <c r="B6748" s="6" t="s">
        <v>10140</v>
      </c>
      <c r="C6748" s="7" t="s">
        <v>10139</v>
      </c>
    </row>
    <row r="6749" spans="1:3">
      <c r="A6749">
        <v>17661</v>
      </c>
      <c r="B6749" s="6" t="s">
        <v>10141</v>
      </c>
      <c r="C6749" s="7" t="s">
        <v>10139</v>
      </c>
    </row>
    <row r="6750" spans="1:3">
      <c r="A6750">
        <v>1212</v>
      </c>
      <c r="B6750" s="6" t="s">
        <v>10142</v>
      </c>
      <c r="C6750" s="7" t="s">
        <v>10143</v>
      </c>
    </row>
    <row r="6751" spans="1:3">
      <c r="A6751">
        <v>29518</v>
      </c>
      <c r="B6751" s="6" t="s">
        <v>10144</v>
      </c>
      <c r="C6751" s="7" t="s">
        <v>10143</v>
      </c>
    </row>
    <row r="6752" spans="1:3">
      <c r="A6752">
        <v>9386</v>
      </c>
      <c r="B6752" s="6" t="s">
        <v>10145</v>
      </c>
      <c r="C6752" s="7" t="s">
        <v>10146</v>
      </c>
    </row>
    <row r="6753" spans="1:3">
      <c r="A6753">
        <v>27426</v>
      </c>
      <c r="B6753" s="9" t="s">
        <v>10147</v>
      </c>
      <c r="C6753" s="7" t="s">
        <v>10148</v>
      </c>
    </row>
    <row r="6754" spans="1:3">
      <c r="A6754">
        <v>29255</v>
      </c>
      <c r="B6754" s="6" t="s">
        <v>10149</v>
      </c>
      <c r="C6754" s="7" t="s">
        <v>10150</v>
      </c>
    </row>
    <row r="6755" spans="1:3">
      <c r="A6755">
        <v>1410</v>
      </c>
      <c r="B6755" s="14" t="s">
        <v>10151</v>
      </c>
      <c r="C6755" s="7" t="s">
        <v>10152</v>
      </c>
    </row>
    <row r="6756" spans="1:3">
      <c r="A6756">
        <v>4412</v>
      </c>
      <c r="B6756" s="6" t="s">
        <v>10153</v>
      </c>
      <c r="C6756" s="7" t="s">
        <v>10152</v>
      </c>
    </row>
    <row r="6757" spans="1:3">
      <c r="A6757">
        <v>11350</v>
      </c>
      <c r="B6757" s="6" t="s">
        <v>10154</v>
      </c>
      <c r="C6757" s="7" t="s">
        <v>10152</v>
      </c>
    </row>
    <row r="6758" spans="1:3">
      <c r="A6758">
        <v>11773</v>
      </c>
      <c r="B6758" s="6" t="s">
        <v>10155</v>
      </c>
      <c r="C6758" s="7" t="s">
        <v>10152</v>
      </c>
    </row>
    <row r="6759" spans="1:3">
      <c r="A6759">
        <v>12013</v>
      </c>
      <c r="B6759" s="16" t="s">
        <v>10156</v>
      </c>
      <c r="C6759" s="7" t="s">
        <v>10152</v>
      </c>
    </row>
    <row r="6760" spans="1:3">
      <c r="A6760">
        <v>12903</v>
      </c>
      <c r="B6760" s="16" t="s">
        <v>10157</v>
      </c>
      <c r="C6760" s="7" t="s">
        <v>10152</v>
      </c>
    </row>
    <row r="6761" spans="1:3">
      <c r="A6761">
        <v>15219</v>
      </c>
      <c r="B6761" s="6" t="s">
        <v>10158</v>
      </c>
      <c r="C6761" s="7" t="s">
        <v>10152</v>
      </c>
    </row>
    <row r="6762" spans="1:3">
      <c r="A6762">
        <v>17528</v>
      </c>
      <c r="B6762" s="6" t="s">
        <v>10159</v>
      </c>
      <c r="C6762" s="7" t="s">
        <v>10152</v>
      </c>
    </row>
    <row r="6763" spans="1:3">
      <c r="A6763">
        <v>19071</v>
      </c>
      <c r="B6763" s="6" t="s">
        <v>10160</v>
      </c>
      <c r="C6763" s="7" t="s">
        <v>10152</v>
      </c>
    </row>
    <row r="6764" spans="1:3">
      <c r="A6764">
        <v>28368</v>
      </c>
      <c r="B6764" s="11" t="s">
        <v>10161</v>
      </c>
      <c r="C6764" s="7" t="s">
        <v>10152</v>
      </c>
    </row>
    <row r="6765" spans="1:3">
      <c r="A6765">
        <v>28456</v>
      </c>
      <c r="B6765" s="9" t="s">
        <v>10162</v>
      </c>
      <c r="C6765" s="7" t="s">
        <v>10152</v>
      </c>
    </row>
    <row r="6766" spans="1:3">
      <c r="A6766">
        <v>29323</v>
      </c>
      <c r="B6766" s="9" t="s">
        <v>10163</v>
      </c>
      <c r="C6766" s="7" t="s">
        <v>10152</v>
      </c>
    </row>
    <row r="6767" spans="1:3">
      <c r="A6767">
        <v>35022</v>
      </c>
      <c r="B6767" s="8" t="s">
        <v>10164</v>
      </c>
      <c r="C6767" s="7" t="s">
        <v>10152</v>
      </c>
    </row>
    <row r="6768" spans="1:3">
      <c r="A6768">
        <v>2024</v>
      </c>
      <c r="B6768" s="6" t="s">
        <v>10165</v>
      </c>
      <c r="C6768" s="7" t="s">
        <v>10166</v>
      </c>
    </row>
    <row r="6769" spans="1:3">
      <c r="A6769">
        <v>12138</v>
      </c>
      <c r="B6769" s="6" t="s">
        <v>10167</v>
      </c>
      <c r="C6769" s="7" t="s">
        <v>10166</v>
      </c>
    </row>
    <row r="6770" spans="1:3">
      <c r="A6770">
        <v>28521</v>
      </c>
      <c r="B6770" s="11" t="s">
        <v>10168</v>
      </c>
      <c r="C6770" s="7" t="s">
        <v>10166</v>
      </c>
    </row>
    <row r="6771" spans="1:3">
      <c r="A6771">
        <v>35216</v>
      </c>
      <c r="B6771" s="9" t="s">
        <v>10169</v>
      </c>
      <c r="C6771" s="7" t="s">
        <v>10166</v>
      </c>
    </row>
    <row r="6772" spans="1:3">
      <c r="A6772">
        <v>3610</v>
      </c>
      <c r="B6772" s="6" t="s">
        <v>10170</v>
      </c>
      <c r="C6772" s="7" t="s">
        <v>10171</v>
      </c>
    </row>
    <row r="6773" spans="1:3">
      <c r="A6773">
        <v>17916</v>
      </c>
      <c r="B6773" s="6" t="s">
        <v>10172</v>
      </c>
      <c r="C6773" s="7" t="s">
        <v>10171</v>
      </c>
    </row>
    <row r="6774" spans="1:3">
      <c r="A6774">
        <v>22611</v>
      </c>
      <c r="B6774" s="6" t="s">
        <v>10173</v>
      </c>
      <c r="C6774" s="7" t="s">
        <v>10171</v>
      </c>
    </row>
    <row r="6775" spans="1:3">
      <c r="A6775">
        <v>31319</v>
      </c>
      <c r="B6775" s="9" t="s">
        <v>10174</v>
      </c>
      <c r="C6775" s="7" t="s">
        <v>10171</v>
      </c>
    </row>
    <row r="6776" spans="1:3">
      <c r="A6776">
        <v>21684</v>
      </c>
      <c r="B6776" s="9" t="s">
        <v>10175</v>
      </c>
      <c r="C6776" s="10" t="s">
        <v>10176</v>
      </c>
    </row>
    <row r="6777" spans="1:3">
      <c r="A6777">
        <v>13495</v>
      </c>
      <c r="B6777" s="6" t="s">
        <v>10177</v>
      </c>
      <c r="C6777" s="7" t="s">
        <v>10178</v>
      </c>
    </row>
    <row r="6778" spans="1:3">
      <c r="A6778">
        <v>17282</v>
      </c>
      <c r="B6778" s="6" t="s">
        <v>10179</v>
      </c>
      <c r="C6778" s="7" t="s">
        <v>10178</v>
      </c>
    </row>
    <row r="6779" spans="1:3">
      <c r="A6779">
        <v>22686</v>
      </c>
      <c r="B6779" s="15" t="s">
        <v>10180</v>
      </c>
      <c r="C6779" s="7" t="s">
        <v>10178</v>
      </c>
    </row>
    <row r="6780" spans="1:3">
      <c r="A6780">
        <v>25478</v>
      </c>
      <c r="B6780" s="8" t="s">
        <v>10181</v>
      </c>
      <c r="C6780" s="7" t="s">
        <v>10178</v>
      </c>
    </row>
    <row r="6781" spans="1:3">
      <c r="A6781">
        <v>350</v>
      </c>
      <c r="B6781" s="8" t="s">
        <v>10182</v>
      </c>
      <c r="C6781" s="7" t="s">
        <v>10183</v>
      </c>
    </row>
    <row r="6782" spans="1:3">
      <c r="A6782">
        <v>14135</v>
      </c>
      <c r="B6782" s="14" t="s">
        <v>10184</v>
      </c>
      <c r="C6782" s="10" t="s">
        <v>10185</v>
      </c>
    </row>
    <row r="6783" spans="1:3">
      <c r="A6783">
        <v>14290</v>
      </c>
      <c r="B6783" s="9" t="s">
        <v>10186</v>
      </c>
      <c r="C6783" s="10" t="s">
        <v>10185</v>
      </c>
    </row>
    <row r="6784" spans="1:3">
      <c r="A6784">
        <v>21204</v>
      </c>
      <c r="B6784" s="6" t="s">
        <v>10187</v>
      </c>
      <c r="C6784" s="10" t="s">
        <v>10185</v>
      </c>
    </row>
    <row r="6785" spans="1:3">
      <c r="A6785">
        <v>35027</v>
      </c>
      <c r="B6785" s="9" t="s">
        <v>10188</v>
      </c>
      <c r="C6785" s="10" t="s">
        <v>10185</v>
      </c>
    </row>
    <row r="6786" spans="1:3">
      <c r="A6786">
        <v>18136</v>
      </c>
      <c r="B6786" s="9" t="s">
        <v>10189</v>
      </c>
      <c r="C6786" s="10" t="s">
        <v>10190</v>
      </c>
    </row>
    <row r="6787" spans="1:3">
      <c r="A6787">
        <v>4254</v>
      </c>
      <c r="B6787" s="8" t="s">
        <v>10191</v>
      </c>
      <c r="C6787" s="7" t="s">
        <v>10192</v>
      </c>
    </row>
    <row r="6788" spans="1:3">
      <c r="A6788">
        <v>12037</v>
      </c>
      <c r="B6788" s="6" t="s">
        <v>10193</v>
      </c>
      <c r="C6788" s="7" t="s">
        <v>10192</v>
      </c>
    </row>
    <row r="6789" spans="1:3">
      <c r="A6789">
        <v>13740</v>
      </c>
      <c r="B6789" s="6" t="s">
        <v>10194</v>
      </c>
      <c r="C6789" s="7" t="s">
        <v>10192</v>
      </c>
    </row>
    <row r="6790" spans="1:3">
      <c r="A6790">
        <v>18094</v>
      </c>
      <c r="B6790" s="6" t="s">
        <v>10195</v>
      </c>
      <c r="C6790" s="7" t="s">
        <v>10192</v>
      </c>
    </row>
    <row r="6791" spans="1:3">
      <c r="A6791">
        <v>24719</v>
      </c>
      <c r="B6791" s="6" t="s">
        <v>10196</v>
      </c>
      <c r="C6791" s="7" t="s">
        <v>10192</v>
      </c>
    </row>
    <row r="6792" spans="1:3">
      <c r="A6792">
        <v>35968</v>
      </c>
      <c r="B6792" s="9" t="s">
        <v>10197</v>
      </c>
      <c r="C6792" s="10" t="s">
        <v>10198</v>
      </c>
    </row>
    <row r="6793" spans="1:3">
      <c r="A6793">
        <v>4840</v>
      </c>
      <c r="B6793" s="6" t="s">
        <v>10199</v>
      </c>
      <c r="C6793" s="7" t="s">
        <v>10200</v>
      </c>
    </row>
    <row r="6794" spans="1:3">
      <c r="A6794">
        <v>9824</v>
      </c>
      <c r="B6794" s="6" t="s">
        <v>10201</v>
      </c>
      <c r="C6794" s="7" t="s">
        <v>10200</v>
      </c>
    </row>
    <row r="6795" spans="1:3">
      <c r="A6795">
        <v>10646</v>
      </c>
      <c r="B6795" s="6" t="s">
        <v>10202</v>
      </c>
      <c r="C6795" s="7" t="s">
        <v>10200</v>
      </c>
    </row>
    <row r="6796" spans="1:3">
      <c r="A6796">
        <v>13171</v>
      </c>
      <c r="B6796" s="6" t="s">
        <v>10203</v>
      </c>
      <c r="C6796" s="7" t="s">
        <v>10200</v>
      </c>
    </row>
    <row r="6797" spans="1:3">
      <c r="A6797">
        <v>13380</v>
      </c>
      <c r="B6797" s="6" t="s">
        <v>10204</v>
      </c>
      <c r="C6797" s="7" t="s">
        <v>10200</v>
      </c>
    </row>
    <row r="6798" spans="1:3">
      <c r="A6798">
        <v>18763</v>
      </c>
      <c r="B6798" s="6" t="s">
        <v>10205</v>
      </c>
      <c r="C6798" s="7" t="s">
        <v>10200</v>
      </c>
    </row>
    <row r="6799" spans="1:3">
      <c r="A6799">
        <v>20417</v>
      </c>
      <c r="B6799" s="6" t="s">
        <v>10206</v>
      </c>
      <c r="C6799" s="7" t="s">
        <v>10200</v>
      </c>
    </row>
    <row r="6800" spans="1:3">
      <c r="A6800">
        <v>20948</v>
      </c>
      <c r="B6800" s="6" t="s">
        <v>10207</v>
      </c>
      <c r="C6800" s="7" t="s">
        <v>10200</v>
      </c>
    </row>
    <row r="6801" spans="1:3">
      <c r="A6801">
        <v>23741</v>
      </c>
      <c r="B6801" s="6" t="s">
        <v>10208</v>
      </c>
      <c r="C6801" s="7" t="s">
        <v>10200</v>
      </c>
    </row>
    <row r="6802" spans="1:3">
      <c r="A6802">
        <v>30104</v>
      </c>
      <c r="B6802" s="6" t="s">
        <v>10209</v>
      </c>
      <c r="C6802" s="7" t="s">
        <v>10200</v>
      </c>
    </row>
    <row r="6803" spans="1:3">
      <c r="A6803">
        <v>36003</v>
      </c>
      <c r="B6803" s="8" t="s">
        <v>10210</v>
      </c>
      <c r="C6803" s="7" t="s">
        <v>10200</v>
      </c>
    </row>
    <row r="6804" spans="1:3">
      <c r="A6804">
        <v>29740</v>
      </c>
      <c r="B6804" s="9" t="s">
        <v>10211</v>
      </c>
      <c r="C6804" s="7" t="s">
        <v>10212</v>
      </c>
    </row>
    <row r="6805" spans="1:3">
      <c r="A6805">
        <v>2299</v>
      </c>
      <c r="B6805" s="6" t="s">
        <v>10213</v>
      </c>
      <c r="C6805" s="7" t="s">
        <v>10214</v>
      </c>
    </row>
    <row r="6806" spans="1:3">
      <c r="A6806">
        <v>2592</v>
      </c>
      <c r="B6806" s="8" t="s">
        <v>10215</v>
      </c>
      <c r="C6806" s="7" t="s">
        <v>10216</v>
      </c>
    </row>
    <row r="6807" spans="1:3">
      <c r="A6807">
        <v>11319</v>
      </c>
      <c r="B6807" s="6" t="s">
        <v>10217</v>
      </c>
      <c r="C6807" s="7" t="s">
        <v>10216</v>
      </c>
    </row>
    <row r="6808" spans="1:3">
      <c r="A6808">
        <v>27956</v>
      </c>
      <c r="B6808" s="6" t="s">
        <v>10218</v>
      </c>
      <c r="C6808" s="7" t="s">
        <v>10219</v>
      </c>
    </row>
    <row r="6809" spans="1:3">
      <c r="A6809">
        <v>17292</v>
      </c>
      <c r="B6809" s="6" t="s">
        <v>10220</v>
      </c>
      <c r="C6809" s="7" t="s">
        <v>10221</v>
      </c>
    </row>
    <row r="6810" spans="1:3">
      <c r="A6810">
        <v>1327</v>
      </c>
      <c r="B6810" s="6" t="s">
        <v>10222</v>
      </c>
      <c r="C6810" s="7" t="s">
        <v>10223</v>
      </c>
    </row>
    <row r="6811" spans="1:3">
      <c r="A6811">
        <v>29876</v>
      </c>
      <c r="B6811" s="6" t="s">
        <v>10224</v>
      </c>
      <c r="C6811" s="7" t="s">
        <v>10225</v>
      </c>
    </row>
    <row r="6812" spans="1:3">
      <c r="A6812">
        <v>29984</v>
      </c>
      <c r="B6812" s="9" t="s">
        <v>10226</v>
      </c>
      <c r="C6812" s="7" t="s">
        <v>10227</v>
      </c>
    </row>
    <row r="6813" spans="1:3">
      <c r="A6813">
        <v>8209</v>
      </c>
      <c r="B6813" s="6" t="s">
        <v>10228</v>
      </c>
      <c r="C6813" s="7" t="s">
        <v>10229</v>
      </c>
    </row>
    <row r="6814" spans="1:3">
      <c r="A6814">
        <v>13204</v>
      </c>
      <c r="B6814" s="8" t="s">
        <v>10230</v>
      </c>
      <c r="C6814" s="7" t="s">
        <v>10231</v>
      </c>
    </row>
    <row r="6815" spans="1:3">
      <c r="A6815">
        <v>3287</v>
      </c>
      <c r="B6815" s="6" t="s">
        <v>10232</v>
      </c>
      <c r="C6815" s="7" t="s">
        <v>10233</v>
      </c>
    </row>
    <row r="6816" spans="1:3">
      <c r="A6816">
        <v>19980</v>
      </c>
      <c r="B6816" s="6" t="s">
        <v>10234</v>
      </c>
      <c r="C6816" s="7" t="s">
        <v>10233</v>
      </c>
    </row>
    <row r="6817" spans="1:3">
      <c r="A6817">
        <v>5448</v>
      </c>
      <c r="B6817" s="6" t="s">
        <v>10235</v>
      </c>
      <c r="C6817" s="7" t="s">
        <v>10236</v>
      </c>
    </row>
    <row r="6818" spans="1:3">
      <c r="A6818">
        <v>27725</v>
      </c>
      <c r="B6818" s="6" t="s">
        <v>10237</v>
      </c>
      <c r="C6818" s="7" t="s">
        <v>10236</v>
      </c>
    </row>
    <row r="6819" spans="1:3">
      <c r="A6819">
        <v>33891</v>
      </c>
      <c r="B6819" s="6" t="s">
        <v>10238</v>
      </c>
      <c r="C6819" s="7" t="s">
        <v>10236</v>
      </c>
    </row>
    <row r="6820" spans="1:3">
      <c r="A6820">
        <v>35492</v>
      </c>
      <c r="B6820" s="9" t="s">
        <v>10239</v>
      </c>
      <c r="C6820" s="7" t="s">
        <v>10236</v>
      </c>
    </row>
    <row r="6821" spans="1:3">
      <c r="A6821">
        <v>35693</v>
      </c>
      <c r="B6821" s="9" t="s">
        <v>10240</v>
      </c>
      <c r="C6821" s="7" t="s">
        <v>10236</v>
      </c>
    </row>
    <row r="6822" spans="1:3">
      <c r="A6822">
        <v>1019</v>
      </c>
      <c r="B6822" s="6" t="s">
        <v>10241</v>
      </c>
      <c r="C6822" s="10" t="s">
        <v>10242</v>
      </c>
    </row>
    <row r="6823" spans="1:3">
      <c r="A6823">
        <v>4290</v>
      </c>
      <c r="B6823" s="6" t="s">
        <v>10243</v>
      </c>
      <c r="C6823" s="10" t="s">
        <v>10242</v>
      </c>
    </row>
    <row r="6824" spans="1:3">
      <c r="A6824">
        <v>6878</v>
      </c>
      <c r="B6824" s="6" t="s">
        <v>10244</v>
      </c>
      <c r="C6824" s="10" t="s">
        <v>10242</v>
      </c>
    </row>
    <row r="6825" spans="1:3">
      <c r="A6825">
        <v>9769</v>
      </c>
      <c r="B6825" s="6" t="s">
        <v>10245</v>
      </c>
      <c r="C6825" s="10" t="s">
        <v>10242</v>
      </c>
    </row>
    <row r="6826" spans="1:3">
      <c r="A6826">
        <v>9846</v>
      </c>
      <c r="B6826" s="6" t="s">
        <v>10246</v>
      </c>
      <c r="C6826" s="10" t="s">
        <v>10242</v>
      </c>
    </row>
    <row r="6827" spans="1:3">
      <c r="A6827">
        <v>13207</v>
      </c>
      <c r="B6827" s="16" t="s">
        <v>10247</v>
      </c>
      <c r="C6827" s="10" t="s">
        <v>10242</v>
      </c>
    </row>
    <row r="6828" spans="1:3">
      <c r="A6828">
        <v>20395</v>
      </c>
      <c r="B6828" s="6" t="s">
        <v>10248</v>
      </c>
      <c r="C6828" s="10" t="s">
        <v>10242</v>
      </c>
    </row>
    <row r="6829" spans="1:3">
      <c r="A6829">
        <v>33225</v>
      </c>
      <c r="B6829" s="6" t="s">
        <v>10249</v>
      </c>
      <c r="C6829" s="10" t="s">
        <v>10242</v>
      </c>
    </row>
    <row r="6830" spans="1:3">
      <c r="A6830">
        <v>33650</v>
      </c>
      <c r="B6830" s="9" t="s">
        <v>10250</v>
      </c>
      <c r="C6830" s="10" t="s">
        <v>10242</v>
      </c>
    </row>
    <row r="6831" spans="1:3">
      <c r="A6831">
        <v>35172</v>
      </c>
      <c r="B6831" s="8" t="s">
        <v>10251</v>
      </c>
      <c r="C6831" s="10" t="s">
        <v>10242</v>
      </c>
    </row>
    <row r="6832" spans="1:3">
      <c r="A6832">
        <v>35408</v>
      </c>
      <c r="B6832" s="6" t="s">
        <v>10252</v>
      </c>
      <c r="C6832" s="10" t="s">
        <v>10242</v>
      </c>
    </row>
    <row r="6833" spans="1:3">
      <c r="A6833">
        <v>1143</v>
      </c>
      <c r="B6833" s="6" t="s">
        <v>10253</v>
      </c>
      <c r="C6833" s="7" t="s">
        <v>10254</v>
      </c>
    </row>
    <row r="6834" spans="1:3">
      <c r="A6834">
        <v>7789</v>
      </c>
      <c r="B6834" s="6" t="s">
        <v>10255</v>
      </c>
      <c r="C6834" s="7" t="s">
        <v>10254</v>
      </c>
    </row>
    <row r="6835" spans="1:3">
      <c r="A6835">
        <v>16499</v>
      </c>
      <c r="B6835" s="6" t="s">
        <v>10256</v>
      </c>
      <c r="C6835" s="7" t="s">
        <v>10254</v>
      </c>
    </row>
    <row r="6836" spans="1:3">
      <c r="A6836">
        <v>20132</v>
      </c>
      <c r="B6836" s="6" t="s">
        <v>10257</v>
      </c>
      <c r="C6836" s="7" t="s">
        <v>10254</v>
      </c>
    </row>
    <row r="6837" spans="1:3">
      <c r="A6837">
        <v>11524</v>
      </c>
      <c r="B6837" s="6" t="s">
        <v>10258</v>
      </c>
      <c r="C6837" s="7" t="s">
        <v>10259</v>
      </c>
    </row>
    <row r="6838" spans="1:3">
      <c r="A6838">
        <v>25150</v>
      </c>
      <c r="B6838" s="6" t="s">
        <v>10260</v>
      </c>
      <c r="C6838" s="7" t="s">
        <v>10259</v>
      </c>
    </row>
    <row r="6839" spans="1:3">
      <c r="A6839">
        <v>34090</v>
      </c>
      <c r="B6839" s="9" t="s">
        <v>10261</v>
      </c>
      <c r="C6839" s="7" t="s">
        <v>10259</v>
      </c>
    </row>
    <row r="6840" spans="1:3">
      <c r="A6840">
        <v>25896</v>
      </c>
      <c r="B6840" s="6" t="s">
        <v>10262</v>
      </c>
      <c r="C6840" s="7" t="s">
        <v>10263</v>
      </c>
    </row>
    <row r="6841" spans="1:3">
      <c r="A6841">
        <v>29952</v>
      </c>
      <c r="B6841" s="9" t="s">
        <v>10264</v>
      </c>
      <c r="C6841" s="7" t="s">
        <v>10263</v>
      </c>
    </row>
    <row r="6842" spans="1:3">
      <c r="A6842">
        <v>2002</v>
      </c>
      <c r="B6842" s="6" t="s">
        <v>10265</v>
      </c>
      <c r="C6842" s="10" t="s">
        <v>10266</v>
      </c>
    </row>
    <row r="6843" spans="1:3">
      <c r="A6843">
        <v>479</v>
      </c>
      <c r="B6843" s="6" t="s">
        <v>10267</v>
      </c>
      <c r="C6843" s="7" t="s">
        <v>10268</v>
      </c>
    </row>
    <row r="6844" spans="1:3">
      <c r="A6844">
        <v>6372</v>
      </c>
      <c r="B6844" s="8" t="s">
        <v>10269</v>
      </c>
      <c r="C6844" s="7" t="s">
        <v>10268</v>
      </c>
    </row>
    <row r="6845" spans="1:3">
      <c r="A6845">
        <v>7488</v>
      </c>
      <c r="B6845" s="6" t="s">
        <v>10270</v>
      </c>
      <c r="C6845" s="7" t="s">
        <v>10268</v>
      </c>
    </row>
    <row r="6846" spans="1:3">
      <c r="A6846">
        <v>10616</v>
      </c>
      <c r="B6846" s="6" t="s">
        <v>10271</v>
      </c>
      <c r="C6846" s="7" t="s">
        <v>10268</v>
      </c>
    </row>
    <row r="6847" spans="1:3">
      <c r="A6847">
        <v>20984</v>
      </c>
      <c r="B6847" s="11" t="s">
        <v>10272</v>
      </c>
      <c r="C6847" s="7" t="s">
        <v>10268</v>
      </c>
    </row>
    <row r="6848" spans="1:3">
      <c r="A6848">
        <v>21700</v>
      </c>
      <c r="B6848" s="6" t="s">
        <v>10273</v>
      </c>
      <c r="C6848" s="7" t="s">
        <v>10268</v>
      </c>
    </row>
    <row r="6849" spans="1:3">
      <c r="A6849">
        <v>34142</v>
      </c>
      <c r="B6849" s="6" t="s">
        <v>10274</v>
      </c>
      <c r="C6849" s="7" t="s">
        <v>10268</v>
      </c>
    </row>
    <row r="6850" spans="1:3">
      <c r="A6850">
        <v>34332</v>
      </c>
      <c r="B6850" s="6" t="s">
        <v>10275</v>
      </c>
      <c r="C6850" s="7" t="s">
        <v>10268</v>
      </c>
    </row>
    <row r="6851" spans="1:3">
      <c r="A6851">
        <v>434</v>
      </c>
      <c r="B6851" s="6" t="s">
        <v>10276</v>
      </c>
      <c r="C6851" s="10" t="s">
        <v>10277</v>
      </c>
    </row>
    <row r="6852" spans="1:3">
      <c r="A6852">
        <v>7215</v>
      </c>
      <c r="B6852" s="6" t="s">
        <v>10278</v>
      </c>
      <c r="C6852" s="7" t="s">
        <v>10279</v>
      </c>
    </row>
    <row r="6853" spans="1:3">
      <c r="A6853">
        <v>11754</v>
      </c>
      <c r="B6853" s="6" t="s">
        <v>10280</v>
      </c>
      <c r="C6853" s="7" t="s">
        <v>10279</v>
      </c>
    </row>
    <row r="6854" spans="1:3">
      <c r="A6854">
        <v>20094</v>
      </c>
      <c r="B6854" s="6" t="s">
        <v>10281</v>
      </c>
      <c r="C6854" s="7" t="s">
        <v>10279</v>
      </c>
    </row>
    <row r="6855" spans="1:3">
      <c r="A6855">
        <v>21035</v>
      </c>
      <c r="B6855" s="9" t="s">
        <v>10282</v>
      </c>
      <c r="C6855" s="7" t="s">
        <v>10283</v>
      </c>
    </row>
    <row r="6856" spans="1:3">
      <c r="A6856">
        <v>6729</v>
      </c>
      <c r="B6856" s="6" t="s">
        <v>10284</v>
      </c>
      <c r="C6856" s="7" t="s">
        <v>10285</v>
      </c>
    </row>
    <row r="6857" spans="1:3">
      <c r="A6857">
        <v>35186</v>
      </c>
      <c r="B6857" s="9" t="s">
        <v>10286</v>
      </c>
      <c r="C6857" s="7" t="s">
        <v>10285</v>
      </c>
    </row>
    <row r="6858" spans="1:3">
      <c r="A6858">
        <v>14726</v>
      </c>
      <c r="B6858" s="9" t="s">
        <v>10287</v>
      </c>
      <c r="C6858" s="7" t="s">
        <v>10288</v>
      </c>
    </row>
    <row r="6859" spans="1:3">
      <c r="A6859">
        <v>16630</v>
      </c>
      <c r="B6859" s="6" t="s">
        <v>10289</v>
      </c>
      <c r="C6859" s="7" t="s">
        <v>10288</v>
      </c>
    </row>
    <row r="6860" spans="1:3">
      <c r="A6860">
        <v>17689</v>
      </c>
      <c r="B6860" s="9" t="s">
        <v>10290</v>
      </c>
      <c r="C6860" s="10" t="s">
        <v>10291</v>
      </c>
    </row>
    <row r="6861" spans="1:3">
      <c r="A6861">
        <v>1671</v>
      </c>
      <c r="B6861" s="6" t="s">
        <v>10292</v>
      </c>
      <c r="C6861" s="7" t="s">
        <v>10293</v>
      </c>
    </row>
    <row r="6862" spans="1:3">
      <c r="A6862">
        <v>4928</v>
      </c>
      <c r="B6862" s="6" t="s">
        <v>10294</v>
      </c>
      <c r="C6862" s="7" t="s">
        <v>10293</v>
      </c>
    </row>
    <row r="6863" spans="1:3">
      <c r="A6863">
        <v>5197</v>
      </c>
      <c r="B6863" s="12" t="s">
        <v>10295</v>
      </c>
      <c r="C6863" s="7" t="s">
        <v>10293</v>
      </c>
    </row>
    <row r="6864" spans="1:3">
      <c r="A6864">
        <v>8816</v>
      </c>
      <c r="B6864" s="6" t="s">
        <v>10296</v>
      </c>
      <c r="C6864" s="7" t="s">
        <v>10293</v>
      </c>
    </row>
    <row r="6865" spans="1:3">
      <c r="A6865">
        <v>16829</v>
      </c>
      <c r="B6865" s="6" t="s">
        <v>10297</v>
      </c>
      <c r="C6865" s="7" t="s">
        <v>10293</v>
      </c>
    </row>
    <row r="6866" spans="1:3">
      <c r="A6866">
        <v>28281</v>
      </c>
      <c r="B6866" s="11" t="s">
        <v>10298</v>
      </c>
      <c r="C6866" s="7" t="s">
        <v>10293</v>
      </c>
    </row>
    <row r="6867" spans="1:3">
      <c r="A6867">
        <v>34166</v>
      </c>
      <c r="B6867" s="8" t="s">
        <v>10299</v>
      </c>
      <c r="C6867" s="7" t="s">
        <v>10293</v>
      </c>
    </row>
    <row r="6868" spans="1:3">
      <c r="A6868">
        <v>4095</v>
      </c>
      <c r="B6868" s="6" t="s">
        <v>10300</v>
      </c>
      <c r="C6868" s="7" t="s">
        <v>10301</v>
      </c>
    </row>
    <row r="6869" spans="1:3">
      <c r="A6869">
        <v>33321</v>
      </c>
      <c r="B6869" s="6" t="s">
        <v>10302</v>
      </c>
      <c r="C6869" s="7" t="s">
        <v>10303</v>
      </c>
    </row>
    <row r="6870" spans="1:3">
      <c r="A6870">
        <v>27575</v>
      </c>
      <c r="B6870" s="9" t="s">
        <v>10304</v>
      </c>
      <c r="C6870" s="7" t="s">
        <v>10305</v>
      </c>
    </row>
    <row r="6871" spans="1:3">
      <c r="A6871">
        <v>12613</v>
      </c>
      <c r="B6871" s="14" t="s">
        <v>10306</v>
      </c>
      <c r="C6871" s="7" t="s">
        <v>10307</v>
      </c>
    </row>
    <row r="6872" spans="1:3">
      <c r="A6872">
        <v>2645</v>
      </c>
      <c r="B6872" s="6" t="s">
        <v>10308</v>
      </c>
      <c r="C6872" s="7" t="s">
        <v>10309</v>
      </c>
    </row>
    <row r="6873" spans="1:3">
      <c r="A6873">
        <v>4156</v>
      </c>
      <c r="B6873" s="16" t="s">
        <v>10310</v>
      </c>
      <c r="C6873" s="7" t="s">
        <v>10309</v>
      </c>
    </row>
    <row r="6874" spans="1:3">
      <c r="A6874">
        <v>22905</v>
      </c>
      <c r="B6874" s="16" t="s">
        <v>10311</v>
      </c>
      <c r="C6874" s="7" t="s">
        <v>10309</v>
      </c>
    </row>
    <row r="6875" spans="1:3">
      <c r="A6875">
        <v>23090</v>
      </c>
      <c r="B6875" s="6" t="s">
        <v>10312</v>
      </c>
      <c r="C6875" s="7" t="s">
        <v>10309</v>
      </c>
    </row>
    <row r="6876" spans="1:3">
      <c r="A6876">
        <v>26592</v>
      </c>
      <c r="B6876" s="8" t="s">
        <v>10313</v>
      </c>
      <c r="C6876" s="10" t="s">
        <v>10314</v>
      </c>
    </row>
    <row r="6877" spans="1:3">
      <c r="A6877">
        <v>12577</v>
      </c>
      <c r="B6877" s="8" t="s">
        <v>10315</v>
      </c>
      <c r="C6877" s="7" t="s">
        <v>10316</v>
      </c>
    </row>
    <row r="6878" spans="1:3">
      <c r="A6878">
        <v>9304</v>
      </c>
      <c r="B6878" s="6" t="s">
        <v>10317</v>
      </c>
      <c r="C6878" s="7" t="s">
        <v>10318</v>
      </c>
    </row>
    <row r="6879" spans="1:3">
      <c r="A6879">
        <v>2469</v>
      </c>
      <c r="B6879" s="6" t="s">
        <v>10319</v>
      </c>
      <c r="C6879" s="10" t="s">
        <v>10320</v>
      </c>
    </row>
    <row r="6880" spans="1:3">
      <c r="A6880">
        <v>29461</v>
      </c>
      <c r="B6880" s="6" t="s">
        <v>10321</v>
      </c>
      <c r="C6880" s="7" t="s">
        <v>10322</v>
      </c>
    </row>
    <row r="6881" spans="1:3">
      <c r="A6881">
        <v>34206</v>
      </c>
      <c r="B6881" s="9" t="s">
        <v>10323</v>
      </c>
      <c r="C6881" s="7" t="s">
        <v>10324</v>
      </c>
    </row>
    <row r="6882" spans="1:3">
      <c r="A6882">
        <v>7248</v>
      </c>
      <c r="B6882" s="6" t="s">
        <v>10325</v>
      </c>
      <c r="C6882" s="7" t="s">
        <v>10326</v>
      </c>
    </row>
    <row r="6883" spans="1:3">
      <c r="A6883">
        <v>7961</v>
      </c>
      <c r="B6883" s="6" t="s">
        <v>10327</v>
      </c>
      <c r="C6883" s="7" t="s">
        <v>10326</v>
      </c>
    </row>
    <row r="6884" spans="1:3">
      <c r="A6884">
        <v>8175</v>
      </c>
      <c r="B6884" s="6" t="s">
        <v>10328</v>
      </c>
      <c r="C6884" s="7" t="s">
        <v>10326</v>
      </c>
    </row>
    <row r="6885" spans="1:3">
      <c r="A6885">
        <v>16122</v>
      </c>
      <c r="B6885" s="6" t="s">
        <v>10329</v>
      </c>
      <c r="C6885" s="7" t="s">
        <v>10326</v>
      </c>
    </row>
    <row r="6886" spans="1:3">
      <c r="A6886">
        <v>20742</v>
      </c>
      <c r="B6886" s="6" t="s">
        <v>10330</v>
      </c>
      <c r="C6886" s="7" t="s">
        <v>10326</v>
      </c>
    </row>
    <row r="6887" spans="1:3">
      <c r="A6887">
        <v>24631</v>
      </c>
      <c r="B6887" s="6" t="s">
        <v>10331</v>
      </c>
      <c r="C6887" s="7" t="s">
        <v>10326</v>
      </c>
    </row>
    <row r="6888" spans="1:3">
      <c r="A6888">
        <v>25611</v>
      </c>
      <c r="B6888" s="9" t="s">
        <v>10332</v>
      </c>
      <c r="C6888" s="7" t="s">
        <v>10326</v>
      </c>
    </row>
    <row r="6889" spans="1:3">
      <c r="A6889">
        <v>24093</v>
      </c>
      <c r="B6889" s="6" t="s">
        <v>10333</v>
      </c>
      <c r="C6889" s="7" t="s">
        <v>10334</v>
      </c>
    </row>
    <row r="6890" spans="1:3">
      <c r="A6890">
        <v>32124</v>
      </c>
      <c r="B6890" s="9" t="s">
        <v>10335</v>
      </c>
      <c r="C6890" s="7" t="s">
        <v>10334</v>
      </c>
    </row>
    <row r="6891" spans="1:3">
      <c r="A6891">
        <v>5463</v>
      </c>
      <c r="B6891" s="6" t="s">
        <v>10336</v>
      </c>
      <c r="C6891" s="7" t="s">
        <v>10337</v>
      </c>
    </row>
    <row r="6892" spans="1:3">
      <c r="A6892">
        <v>8735</v>
      </c>
      <c r="B6892" s="6" t="s">
        <v>10338</v>
      </c>
      <c r="C6892" s="7" t="s">
        <v>10337</v>
      </c>
    </row>
    <row r="6893" spans="1:3">
      <c r="A6893">
        <v>8810</v>
      </c>
      <c r="B6893" s="14" t="s">
        <v>10339</v>
      </c>
      <c r="C6893" s="7" t="s">
        <v>10337</v>
      </c>
    </row>
    <row r="6894" spans="1:3">
      <c r="A6894">
        <v>11653</v>
      </c>
      <c r="B6894" s="9" t="s">
        <v>10340</v>
      </c>
      <c r="C6894" s="7" t="s">
        <v>10337</v>
      </c>
    </row>
    <row r="6895" spans="1:3">
      <c r="A6895">
        <v>20794</v>
      </c>
      <c r="B6895" s="6" t="s">
        <v>10341</v>
      </c>
      <c r="C6895" s="7" t="s">
        <v>10337</v>
      </c>
    </row>
    <row r="6896" spans="1:3">
      <c r="A6896">
        <v>23720</v>
      </c>
      <c r="B6896" s="9" t="s">
        <v>10342</v>
      </c>
      <c r="C6896" s="7" t="s">
        <v>10337</v>
      </c>
    </row>
    <row r="6897" spans="1:3">
      <c r="A6897">
        <v>27901</v>
      </c>
      <c r="B6897" s="6" t="s">
        <v>10343</v>
      </c>
      <c r="C6897" s="7" t="s">
        <v>10337</v>
      </c>
    </row>
    <row r="6898" spans="1:3">
      <c r="A6898">
        <v>27936</v>
      </c>
      <c r="B6898" s="6" t="s">
        <v>10344</v>
      </c>
      <c r="C6898" s="7" t="s">
        <v>10337</v>
      </c>
    </row>
    <row r="6899" spans="1:3">
      <c r="A6899">
        <v>30132</v>
      </c>
      <c r="B6899" s="9" t="s">
        <v>10345</v>
      </c>
      <c r="C6899" s="7" t="s">
        <v>10337</v>
      </c>
    </row>
    <row r="6900" spans="1:3">
      <c r="A6900">
        <v>34390</v>
      </c>
      <c r="B6900" s="11" t="s">
        <v>10346</v>
      </c>
      <c r="C6900" s="7" t="s">
        <v>10337</v>
      </c>
    </row>
    <row r="6901" spans="1:3">
      <c r="A6901">
        <v>11163</v>
      </c>
      <c r="B6901" s="6" t="s">
        <v>10347</v>
      </c>
      <c r="C6901" s="7" t="s">
        <v>10348</v>
      </c>
    </row>
    <row r="6902" spans="1:3">
      <c r="A6902">
        <v>11529</v>
      </c>
      <c r="B6902" s="6" t="s">
        <v>10349</v>
      </c>
      <c r="C6902" s="7" t="s">
        <v>10348</v>
      </c>
    </row>
    <row r="6903" spans="1:3">
      <c r="A6903">
        <v>15174</v>
      </c>
      <c r="B6903" s="16" t="s">
        <v>10350</v>
      </c>
      <c r="C6903" s="7" t="s">
        <v>10348</v>
      </c>
    </row>
    <row r="6904" spans="1:3">
      <c r="A6904">
        <v>16099</v>
      </c>
      <c r="B6904" s="6" t="s">
        <v>10351</v>
      </c>
      <c r="C6904" s="7" t="s">
        <v>10348</v>
      </c>
    </row>
    <row r="6905" spans="1:3">
      <c r="A6905">
        <v>35435</v>
      </c>
      <c r="B6905" s="8" t="s">
        <v>10352</v>
      </c>
      <c r="C6905" s="7" t="s">
        <v>10348</v>
      </c>
    </row>
    <row r="6906" spans="1:3">
      <c r="A6906">
        <v>20272</v>
      </c>
      <c r="B6906" s="6" t="s">
        <v>10353</v>
      </c>
      <c r="C6906" s="7" t="s">
        <v>10354</v>
      </c>
    </row>
    <row r="6907" spans="1:3">
      <c r="A6907">
        <v>25658</v>
      </c>
      <c r="B6907" s="9" t="s">
        <v>10355</v>
      </c>
      <c r="C6907" s="7" t="s">
        <v>10354</v>
      </c>
    </row>
    <row r="6908" spans="1:3">
      <c r="A6908">
        <v>32084</v>
      </c>
      <c r="B6908" s="9" t="s">
        <v>10356</v>
      </c>
      <c r="C6908" s="7" t="s">
        <v>10354</v>
      </c>
    </row>
    <row r="6909" spans="1:3">
      <c r="A6909">
        <v>1645</v>
      </c>
      <c r="B6909" s="8" t="s">
        <v>10357</v>
      </c>
      <c r="C6909" s="7" t="s">
        <v>10358</v>
      </c>
    </row>
    <row r="6910" spans="1:3">
      <c r="A6910">
        <v>1827</v>
      </c>
      <c r="B6910" s="8" t="s">
        <v>10359</v>
      </c>
      <c r="C6910" s="7" t="s">
        <v>10358</v>
      </c>
    </row>
    <row r="6911" spans="1:3">
      <c r="A6911">
        <v>9250</v>
      </c>
      <c r="B6911" s="16" t="s">
        <v>10360</v>
      </c>
      <c r="C6911" s="7" t="s">
        <v>10358</v>
      </c>
    </row>
    <row r="6912" spans="1:3">
      <c r="A6912">
        <v>23018</v>
      </c>
      <c r="B6912" s="15" t="s">
        <v>10361</v>
      </c>
      <c r="C6912" s="7" t="s">
        <v>10358</v>
      </c>
    </row>
    <row r="6913" spans="1:3">
      <c r="A6913">
        <v>32622</v>
      </c>
      <c r="B6913" s="6" t="s">
        <v>10362</v>
      </c>
      <c r="C6913" s="7" t="s">
        <v>10358</v>
      </c>
    </row>
    <row r="6914" spans="1:3">
      <c r="A6914">
        <v>13641</v>
      </c>
      <c r="B6914" s="6" t="s">
        <v>10363</v>
      </c>
      <c r="C6914" s="10" t="s">
        <v>10364</v>
      </c>
    </row>
    <row r="6915" spans="1:3">
      <c r="A6915">
        <v>14051</v>
      </c>
      <c r="B6915" s="6" t="s">
        <v>10365</v>
      </c>
      <c r="C6915" s="10" t="s">
        <v>10364</v>
      </c>
    </row>
    <row r="6916" spans="1:3">
      <c r="A6916">
        <v>15404</v>
      </c>
      <c r="B6916" s="16" t="s">
        <v>10366</v>
      </c>
      <c r="C6916" s="10" t="s">
        <v>10364</v>
      </c>
    </row>
    <row r="6917" spans="1:3">
      <c r="A6917">
        <v>16839</v>
      </c>
      <c r="B6917" s="6" t="s">
        <v>10367</v>
      </c>
      <c r="C6917" s="10" t="s">
        <v>10364</v>
      </c>
    </row>
    <row r="6918" spans="1:3">
      <c r="A6918">
        <v>18844</v>
      </c>
      <c r="B6918" s="6" t="s">
        <v>10368</v>
      </c>
      <c r="C6918" s="10" t="s">
        <v>10364</v>
      </c>
    </row>
    <row r="6919" spans="1:3">
      <c r="A6919">
        <v>19600</v>
      </c>
      <c r="B6919" s="6" t="s">
        <v>10369</v>
      </c>
      <c r="C6919" s="10" t="s">
        <v>10364</v>
      </c>
    </row>
    <row r="6920" spans="1:3">
      <c r="A6920">
        <v>27368</v>
      </c>
      <c r="B6920" s="9" t="s">
        <v>10370</v>
      </c>
      <c r="C6920" s="10" t="s">
        <v>10364</v>
      </c>
    </row>
    <row r="6921" spans="1:3">
      <c r="A6921">
        <v>30190</v>
      </c>
      <c r="B6921" s="6" t="s">
        <v>10371</v>
      </c>
      <c r="C6921" s="10" t="s">
        <v>10364</v>
      </c>
    </row>
    <row r="6922" spans="1:3">
      <c r="A6922">
        <v>9402</v>
      </c>
      <c r="B6922" s="6" t="s">
        <v>10372</v>
      </c>
      <c r="C6922" s="7" t="s">
        <v>10373</v>
      </c>
    </row>
    <row r="6923" spans="1:3">
      <c r="A6923">
        <v>12022</v>
      </c>
      <c r="B6923" s="6" t="s">
        <v>10374</v>
      </c>
      <c r="C6923" s="7" t="s">
        <v>10373</v>
      </c>
    </row>
    <row r="6924" spans="1:3">
      <c r="A6924">
        <v>18190</v>
      </c>
      <c r="B6924" s="6" t="s">
        <v>10375</v>
      </c>
      <c r="C6924" s="7" t="s">
        <v>10373</v>
      </c>
    </row>
    <row r="6925" spans="1:3">
      <c r="A6925">
        <v>24304</v>
      </c>
      <c r="B6925" s="6" t="s">
        <v>10376</v>
      </c>
      <c r="C6925" s="7" t="s">
        <v>10373</v>
      </c>
    </row>
    <row r="6926" spans="1:3">
      <c r="A6926">
        <v>25130</v>
      </c>
      <c r="B6926" s="6" t="s">
        <v>10377</v>
      </c>
      <c r="C6926" s="7" t="s">
        <v>10373</v>
      </c>
    </row>
    <row r="6927" spans="1:3">
      <c r="A6927">
        <v>25826</v>
      </c>
      <c r="B6927" s="6" t="s">
        <v>10378</v>
      </c>
      <c r="C6927" s="7" t="s">
        <v>10373</v>
      </c>
    </row>
    <row r="6928" spans="1:3">
      <c r="A6928">
        <v>34005</v>
      </c>
      <c r="B6928" s="11" t="s">
        <v>10379</v>
      </c>
      <c r="C6928" s="7" t="s">
        <v>10373</v>
      </c>
    </row>
    <row r="6929" spans="1:3">
      <c r="A6929">
        <v>35162</v>
      </c>
      <c r="B6929" s="6" t="s">
        <v>10380</v>
      </c>
      <c r="C6929" s="7" t="s">
        <v>10373</v>
      </c>
    </row>
    <row r="6930" spans="1:3">
      <c r="A6930">
        <v>18</v>
      </c>
      <c r="B6930" s="15" t="s">
        <v>10381</v>
      </c>
      <c r="C6930" s="7" t="s">
        <v>10382</v>
      </c>
    </row>
    <row r="6931" spans="1:3">
      <c r="A6931">
        <v>14846</v>
      </c>
      <c r="B6931" s="6" t="s">
        <v>10383</v>
      </c>
      <c r="C6931" s="7" t="s">
        <v>10382</v>
      </c>
    </row>
    <row r="6932" spans="1:3">
      <c r="A6932">
        <v>8663</v>
      </c>
      <c r="B6932" s="6" t="s">
        <v>10384</v>
      </c>
      <c r="C6932" s="7" t="s">
        <v>10385</v>
      </c>
    </row>
    <row r="6933" spans="1:3">
      <c r="A6933">
        <v>22001</v>
      </c>
      <c r="B6933" s="6" t="s">
        <v>10386</v>
      </c>
      <c r="C6933" s="7" t="s">
        <v>10385</v>
      </c>
    </row>
    <row r="6934" spans="1:3">
      <c r="A6934">
        <v>23145</v>
      </c>
      <c r="B6934" s="6" t="s">
        <v>10387</v>
      </c>
      <c r="C6934" s="7" t="s">
        <v>10385</v>
      </c>
    </row>
    <row r="6935" spans="1:3">
      <c r="A6935">
        <v>15424</v>
      </c>
      <c r="B6935" s="12" t="s">
        <v>10388</v>
      </c>
      <c r="C6935" s="7" t="s">
        <v>10389</v>
      </c>
    </row>
    <row r="6936" spans="1:3">
      <c r="A6936">
        <v>2969</v>
      </c>
      <c r="B6936" s="6" t="s">
        <v>10390</v>
      </c>
      <c r="C6936" s="7" t="s">
        <v>10391</v>
      </c>
    </row>
    <row r="6937" spans="1:3">
      <c r="A6937">
        <v>33188</v>
      </c>
      <c r="B6937" s="9" t="s">
        <v>10392</v>
      </c>
      <c r="C6937" s="10" t="s">
        <v>10393</v>
      </c>
    </row>
    <row r="6938" spans="1:3">
      <c r="A6938">
        <v>17569</v>
      </c>
      <c r="B6938" s="6" t="s">
        <v>10394</v>
      </c>
      <c r="C6938" s="10" t="s">
        <v>10395</v>
      </c>
    </row>
    <row r="6939" spans="1:3">
      <c r="A6939">
        <v>8552</v>
      </c>
      <c r="B6939" s="6" t="s">
        <v>10396</v>
      </c>
      <c r="C6939" s="7" t="s">
        <v>10395</v>
      </c>
    </row>
    <row r="6940" spans="1:3">
      <c r="A6940">
        <v>17484</v>
      </c>
      <c r="B6940" s="6" t="s">
        <v>10397</v>
      </c>
      <c r="C6940" s="7" t="s">
        <v>10395</v>
      </c>
    </row>
    <row r="6941" spans="1:3">
      <c r="A6941">
        <v>17657</v>
      </c>
      <c r="B6941" s="6" t="s">
        <v>10398</v>
      </c>
      <c r="C6941" s="7" t="s">
        <v>10395</v>
      </c>
    </row>
    <row r="6942" spans="1:3">
      <c r="A6942">
        <v>24438</v>
      </c>
      <c r="B6942" s="8" t="s">
        <v>10399</v>
      </c>
      <c r="C6942" s="10" t="s">
        <v>10400</v>
      </c>
    </row>
    <row r="6943" spans="1:3">
      <c r="A6943">
        <v>884</v>
      </c>
      <c r="B6943" s="6" t="s">
        <v>10401</v>
      </c>
      <c r="C6943" s="7" t="s">
        <v>10402</v>
      </c>
    </row>
    <row r="6944" spans="1:3">
      <c r="A6944">
        <v>1176</v>
      </c>
      <c r="B6944" s="6" t="s">
        <v>10403</v>
      </c>
      <c r="C6944" s="7" t="s">
        <v>10402</v>
      </c>
    </row>
    <row r="6945" spans="1:3">
      <c r="A6945">
        <v>1865</v>
      </c>
      <c r="B6945" s="6" t="s">
        <v>10404</v>
      </c>
      <c r="C6945" s="7" t="s">
        <v>10402</v>
      </c>
    </row>
    <row r="6946" spans="1:3">
      <c r="A6946">
        <v>3470</v>
      </c>
      <c r="B6946" s="9" t="s">
        <v>10405</v>
      </c>
      <c r="C6946" s="7" t="s">
        <v>10402</v>
      </c>
    </row>
    <row r="6947" spans="1:3">
      <c r="A6947">
        <v>5701</v>
      </c>
      <c r="B6947" s="6" t="s">
        <v>10406</v>
      </c>
      <c r="C6947" s="7" t="s">
        <v>10402</v>
      </c>
    </row>
    <row r="6948" spans="1:3">
      <c r="A6948">
        <v>9339</v>
      </c>
      <c r="B6948" s="6" t="s">
        <v>10407</v>
      </c>
      <c r="C6948" s="7" t="s">
        <v>10402</v>
      </c>
    </row>
    <row r="6949" spans="1:3">
      <c r="A6949">
        <v>13408</v>
      </c>
      <c r="B6949" s="6" t="s">
        <v>10408</v>
      </c>
      <c r="C6949" s="7" t="s">
        <v>10402</v>
      </c>
    </row>
    <row r="6950" spans="1:3">
      <c r="A6950">
        <v>23523</v>
      </c>
      <c r="B6950" s="6" t="s">
        <v>10409</v>
      </c>
      <c r="C6950" s="7" t="s">
        <v>10402</v>
      </c>
    </row>
    <row r="6951" spans="1:3">
      <c r="A6951">
        <v>24549</v>
      </c>
      <c r="B6951" s="6" t="s">
        <v>10410</v>
      </c>
      <c r="C6951" s="7" t="s">
        <v>10402</v>
      </c>
    </row>
    <row r="6952" spans="1:3">
      <c r="A6952">
        <v>32807</v>
      </c>
      <c r="B6952" s="9" t="s">
        <v>10411</v>
      </c>
      <c r="C6952" s="7" t="s">
        <v>10402</v>
      </c>
    </row>
    <row r="6953" spans="1:3">
      <c r="A6953">
        <v>35225</v>
      </c>
      <c r="B6953" s="8" t="s">
        <v>10412</v>
      </c>
      <c r="C6953" s="7" t="s">
        <v>10402</v>
      </c>
    </row>
    <row r="6954" spans="1:3">
      <c r="A6954">
        <v>3298</v>
      </c>
      <c r="B6954" s="6" t="s">
        <v>10413</v>
      </c>
      <c r="C6954" s="7" t="s">
        <v>10414</v>
      </c>
    </row>
    <row r="6955" spans="1:3">
      <c r="A6955">
        <v>6031</v>
      </c>
      <c r="B6955" s="6" t="s">
        <v>10415</v>
      </c>
      <c r="C6955" s="7" t="s">
        <v>10414</v>
      </c>
    </row>
    <row r="6956" spans="1:3">
      <c r="A6956">
        <v>8584</v>
      </c>
      <c r="B6956" s="6" t="s">
        <v>10416</v>
      </c>
      <c r="C6956" s="7" t="s">
        <v>10414</v>
      </c>
    </row>
    <row r="6957" spans="1:3">
      <c r="A6957">
        <v>13279</v>
      </c>
      <c r="B6957" s="6" t="s">
        <v>10417</v>
      </c>
      <c r="C6957" s="7" t="s">
        <v>10418</v>
      </c>
    </row>
    <row r="6958" spans="1:3">
      <c r="A6958">
        <v>11026</v>
      </c>
      <c r="B6958" s="6" t="s">
        <v>10419</v>
      </c>
      <c r="C6958" s="7" t="s">
        <v>10420</v>
      </c>
    </row>
    <row r="6959" spans="1:3">
      <c r="A6959">
        <v>13656</v>
      </c>
      <c r="B6959" s="8" t="s">
        <v>10421</v>
      </c>
      <c r="C6959" s="7" t="s">
        <v>10422</v>
      </c>
    </row>
    <row r="6960" spans="1:3">
      <c r="A6960">
        <v>6348</v>
      </c>
      <c r="B6960" s="6" t="s">
        <v>10423</v>
      </c>
      <c r="C6960" s="7" t="s">
        <v>10424</v>
      </c>
    </row>
    <row r="6961" spans="1:3">
      <c r="A6961">
        <v>19402</v>
      </c>
      <c r="B6961" s="6" t="s">
        <v>10425</v>
      </c>
      <c r="C6961" s="7" t="s">
        <v>10426</v>
      </c>
    </row>
    <row r="6962" spans="1:3">
      <c r="A6962">
        <v>23565</v>
      </c>
      <c r="B6962" s="6" t="s">
        <v>10427</v>
      </c>
      <c r="C6962" s="7" t="s">
        <v>10426</v>
      </c>
    </row>
    <row r="6963" spans="1:3">
      <c r="A6963">
        <v>28609</v>
      </c>
      <c r="B6963" s="6" t="s">
        <v>10428</v>
      </c>
      <c r="C6963" s="7" t="s">
        <v>10426</v>
      </c>
    </row>
    <row r="6964" spans="1:3">
      <c r="A6964">
        <v>35210</v>
      </c>
      <c r="B6964" s="6" t="s">
        <v>10429</v>
      </c>
      <c r="C6964" s="7" t="s">
        <v>10426</v>
      </c>
    </row>
    <row r="6965" spans="1:3">
      <c r="A6965">
        <v>6531</v>
      </c>
      <c r="B6965" s="6" t="s">
        <v>10430</v>
      </c>
      <c r="C6965" s="7" t="s">
        <v>10431</v>
      </c>
    </row>
    <row r="6966" spans="1:3">
      <c r="A6966">
        <v>18697</v>
      </c>
      <c r="B6966" s="16" t="s">
        <v>10432</v>
      </c>
      <c r="C6966" s="7" t="s">
        <v>10431</v>
      </c>
    </row>
    <row r="6967" spans="1:3">
      <c r="A6967">
        <v>19016</v>
      </c>
      <c r="B6967" s="8" t="s">
        <v>10433</v>
      </c>
      <c r="C6967" s="7" t="s">
        <v>10431</v>
      </c>
    </row>
    <row r="6968" spans="1:3">
      <c r="A6968">
        <v>21464</v>
      </c>
      <c r="B6968" s="13" t="s">
        <v>10434</v>
      </c>
      <c r="C6968" s="7" t="s">
        <v>10431</v>
      </c>
    </row>
    <row r="6969" spans="1:3">
      <c r="A6969">
        <v>21809</v>
      </c>
      <c r="B6969" s="6" t="s">
        <v>10435</v>
      </c>
      <c r="C6969" s="7" t="s">
        <v>10431</v>
      </c>
    </row>
    <row r="6970" spans="1:3">
      <c r="A6970">
        <v>26851</v>
      </c>
      <c r="B6970" s="9" t="s">
        <v>10436</v>
      </c>
      <c r="C6970" s="7" t="s">
        <v>10431</v>
      </c>
    </row>
    <row r="6971" spans="1:3">
      <c r="A6971">
        <v>28538</v>
      </c>
      <c r="B6971" s="9" t="s">
        <v>10437</v>
      </c>
      <c r="C6971" s="7" t="s">
        <v>10431</v>
      </c>
    </row>
    <row r="6972" spans="1:3">
      <c r="A6972">
        <v>28693</v>
      </c>
      <c r="B6972" s="9" t="s">
        <v>10438</v>
      </c>
      <c r="C6972" s="7" t="s">
        <v>10431</v>
      </c>
    </row>
    <row r="6973" spans="1:3">
      <c r="A6973">
        <v>35274</v>
      </c>
      <c r="B6973" s="6" t="s">
        <v>10439</v>
      </c>
      <c r="C6973" s="7" t="s">
        <v>10431</v>
      </c>
    </row>
    <row r="6974" spans="1:3">
      <c r="A6974">
        <v>10304</v>
      </c>
      <c r="B6974" s="14" t="s">
        <v>10440</v>
      </c>
      <c r="C6974" s="7" t="s">
        <v>10441</v>
      </c>
    </row>
    <row r="6975" spans="1:3">
      <c r="A6975">
        <v>17074</v>
      </c>
      <c r="B6975" s="8" t="s">
        <v>10442</v>
      </c>
      <c r="C6975" s="7" t="s">
        <v>10441</v>
      </c>
    </row>
    <row r="6976" spans="1:3">
      <c r="A6976">
        <v>4372</v>
      </c>
      <c r="B6976" s="6" t="s">
        <v>10443</v>
      </c>
      <c r="C6976" s="7" t="s">
        <v>10444</v>
      </c>
    </row>
    <row r="6977" spans="1:3">
      <c r="A6977">
        <v>27902</v>
      </c>
      <c r="B6977" s="8" t="s">
        <v>10445</v>
      </c>
      <c r="C6977" s="7" t="s">
        <v>10444</v>
      </c>
    </row>
    <row r="6978" spans="1:3">
      <c r="A6978">
        <v>212</v>
      </c>
      <c r="B6978" s="6" t="s">
        <v>10446</v>
      </c>
      <c r="C6978" s="7" t="s">
        <v>10447</v>
      </c>
    </row>
    <row r="6979" spans="1:3">
      <c r="A6979">
        <v>1697</v>
      </c>
      <c r="B6979" s="6" t="s">
        <v>10448</v>
      </c>
      <c r="C6979" s="7" t="s">
        <v>10449</v>
      </c>
    </row>
    <row r="6980" spans="1:3">
      <c r="A6980">
        <v>25408</v>
      </c>
      <c r="B6980" s="11" t="s">
        <v>10450</v>
      </c>
      <c r="C6980" s="7" t="s">
        <v>10449</v>
      </c>
    </row>
    <row r="6981" spans="1:3">
      <c r="A6981">
        <v>34190</v>
      </c>
      <c r="B6981" s="6" t="s">
        <v>10451</v>
      </c>
      <c r="C6981" s="7" t="s">
        <v>10449</v>
      </c>
    </row>
    <row r="6982" spans="1:3">
      <c r="A6982">
        <v>11805</v>
      </c>
      <c r="B6982" s="9" t="s">
        <v>10452</v>
      </c>
      <c r="C6982" s="7" t="s">
        <v>10453</v>
      </c>
    </row>
    <row r="6983" spans="1:3">
      <c r="A6983">
        <v>8246</v>
      </c>
      <c r="B6983" s="6" t="s">
        <v>10454</v>
      </c>
      <c r="C6983" s="7" t="s">
        <v>10455</v>
      </c>
    </row>
    <row r="6984" spans="1:3">
      <c r="A6984">
        <v>21386</v>
      </c>
      <c r="B6984" s="6" t="s">
        <v>10456</v>
      </c>
      <c r="C6984" s="7" t="s">
        <v>10455</v>
      </c>
    </row>
    <row r="6985" spans="1:3">
      <c r="A6985">
        <v>13722</v>
      </c>
      <c r="B6985" s="6" t="s">
        <v>10457</v>
      </c>
      <c r="C6985" s="10" t="s">
        <v>10458</v>
      </c>
    </row>
    <row r="6986" spans="1:3">
      <c r="A6986">
        <v>29398</v>
      </c>
      <c r="B6986" s="9" t="s">
        <v>10459</v>
      </c>
      <c r="C6986" s="10" t="s">
        <v>10458</v>
      </c>
    </row>
    <row r="6987" spans="1:3">
      <c r="A6987">
        <v>31853</v>
      </c>
      <c r="B6987" s="9" t="s">
        <v>10460</v>
      </c>
      <c r="C6987" s="10" t="s">
        <v>10461</v>
      </c>
    </row>
    <row r="6988" spans="1:3">
      <c r="A6988">
        <v>32798</v>
      </c>
      <c r="B6988" s="9" t="s">
        <v>10462</v>
      </c>
      <c r="C6988" s="10" t="s">
        <v>10461</v>
      </c>
    </row>
    <row r="6989" spans="1:3">
      <c r="A6989">
        <v>17433</v>
      </c>
      <c r="B6989" s="6" t="s">
        <v>10463</v>
      </c>
      <c r="C6989" s="7" t="s">
        <v>10464</v>
      </c>
    </row>
    <row r="6990" spans="1:3">
      <c r="A6990">
        <v>19851</v>
      </c>
      <c r="B6990" s="8" t="s">
        <v>10465</v>
      </c>
      <c r="C6990" s="7" t="s">
        <v>10464</v>
      </c>
    </row>
    <row r="6991" spans="1:3">
      <c r="A6991">
        <v>3043</v>
      </c>
      <c r="B6991" s="9" t="s">
        <v>10466</v>
      </c>
      <c r="C6991" s="7" t="s">
        <v>10467</v>
      </c>
    </row>
    <row r="6992" spans="1:3">
      <c r="A6992">
        <v>4640</v>
      </c>
      <c r="B6992" s="6" t="s">
        <v>10468</v>
      </c>
      <c r="C6992" s="7" t="s">
        <v>10467</v>
      </c>
    </row>
    <row r="6993" spans="1:3">
      <c r="A6993">
        <v>6514</v>
      </c>
      <c r="B6993" s="6" t="s">
        <v>10469</v>
      </c>
      <c r="C6993" s="7" t="s">
        <v>10467</v>
      </c>
    </row>
    <row r="6994" spans="1:3">
      <c r="A6994">
        <v>6971</v>
      </c>
      <c r="B6994" s="6" t="s">
        <v>10470</v>
      </c>
      <c r="C6994" s="7" t="s">
        <v>10467</v>
      </c>
    </row>
    <row r="6995" spans="1:3">
      <c r="A6995">
        <v>11884</v>
      </c>
      <c r="B6995" s="6" t="s">
        <v>10471</v>
      </c>
      <c r="C6995" s="7" t="s">
        <v>10467</v>
      </c>
    </row>
    <row r="6996" spans="1:3">
      <c r="A6996">
        <v>19541</v>
      </c>
      <c r="B6996" s="9" t="s">
        <v>10472</v>
      </c>
      <c r="C6996" s="7" t="s">
        <v>10467</v>
      </c>
    </row>
    <row r="6997" spans="1:3">
      <c r="A6997">
        <v>22964</v>
      </c>
      <c r="B6997" s="6" t="s">
        <v>10473</v>
      </c>
      <c r="C6997" s="7" t="s">
        <v>10467</v>
      </c>
    </row>
    <row r="6998" spans="1:3">
      <c r="A6998">
        <v>24509</v>
      </c>
      <c r="B6998" s="6" t="s">
        <v>10474</v>
      </c>
      <c r="C6998" s="7" t="s">
        <v>10467</v>
      </c>
    </row>
    <row r="6999" spans="1:3">
      <c r="A6999">
        <v>28772</v>
      </c>
      <c r="B6999" s="6" t="s">
        <v>10475</v>
      </c>
      <c r="C6999" s="7" t="s">
        <v>10467</v>
      </c>
    </row>
    <row r="7000" spans="1:3">
      <c r="A7000">
        <v>29036</v>
      </c>
      <c r="B7000" s="11" t="s">
        <v>10476</v>
      </c>
      <c r="C7000" s="7" t="s">
        <v>10467</v>
      </c>
    </row>
    <row r="7001" spans="1:3">
      <c r="A7001">
        <v>29389</v>
      </c>
      <c r="B7001" s="8" t="s">
        <v>10477</v>
      </c>
      <c r="C7001" s="7" t="s">
        <v>10467</v>
      </c>
    </row>
    <row r="7002" spans="1:3">
      <c r="A7002">
        <v>36065</v>
      </c>
      <c r="B7002" s="6" t="s">
        <v>10478</v>
      </c>
      <c r="C7002" s="7" t="s">
        <v>10467</v>
      </c>
    </row>
    <row r="7003" spans="1:3">
      <c r="A7003">
        <v>4945</v>
      </c>
      <c r="B7003" s="6" t="s">
        <v>10479</v>
      </c>
      <c r="C7003" s="7" t="s">
        <v>10480</v>
      </c>
    </row>
    <row r="7004" spans="1:3">
      <c r="A7004">
        <v>7831</v>
      </c>
      <c r="B7004" s="6" t="s">
        <v>10481</v>
      </c>
      <c r="C7004" s="7" t="s">
        <v>10480</v>
      </c>
    </row>
    <row r="7005" spans="1:3">
      <c r="A7005">
        <v>35319</v>
      </c>
      <c r="B7005" s="6" t="s">
        <v>10482</v>
      </c>
      <c r="C7005" s="7" t="s">
        <v>10480</v>
      </c>
    </row>
    <row r="7006" spans="1:3">
      <c r="A7006">
        <v>1194</v>
      </c>
      <c r="B7006" s="6" t="s">
        <v>10483</v>
      </c>
      <c r="C7006" s="7" t="s">
        <v>10484</v>
      </c>
    </row>
    <row r="7007" spans="1:3">
      <c r="A7007">
        <v>15948</v>
      </c>
      <c r="B7007" s="6" t="s">
        <v>10485</v>
      </c>
      <c r="C7007" s="7" t="s">
        <v>10484</v>
      </c>
    </row>
    <row r="7008" spans="1:3">
      <c r="A7008">
        <v>17535</v>
      </c>
      <c r="B7008" s="6" t="s">
        <v>10486</v>
      </c>
      <c r="C7008" s="7" t="s">
        <v>10484</v>
      </c>
    </row>
    <row r="7009" spans="1:3">
      <c r="A7009">
        <v>29423</v>
      </c>
      <c r="B7009" s="9" t="s">
        <v>10487</v>
      </c>
      <c r="C7009" s="10" t="s">
        <v>10488</v>
      </c>
    </row>
    <row r="7010" spans="1:3">
      <c r="A7010">
        <v>3335</v>
      </c>
      <c r="B7010" s="6" t="s">
        <v>10489</v>
      </c>
      <c r="C7010" s="7" t="s">
        <v>10490</v>
      </c>
    </row>
    <row r="7011" spans="1:3">
      <c r="A7011">
        <v>3564</v>
      </c>
      <c r="B7011" s="8" t="s">
        <v>10491</v>
      </c>
      <c r="C7011" s="7" t="s">
        <v>10490</v>
      </c>
    </row>
    <row r="7012" spans="1:3">
      <c r="A7012">
        <v>15050</v>
      </c>
      <c r="B7012" s="6" t="s">
        <v>10492</v>
      </c>
      <c r="C7012" s="7" t="s">
        <v>10490</v>
      </c>
    </row>
    <row r="7013" spans="1:3">
      <c r="A7013">
        <v>19346</v>
      </c>
      <c r="B7013" s="6" t="s">
        <v>10493</v>
      </c>
      <c r="C7013" s="7" t="s">
        <v>10490</v>
      </c>
    </row>
    <row r="7014" spans="1:3">
      <c r="A7014">
        <v>6339</v>
      </c>
      <c r="B7014" s="8" t="s">
        <v>10494</v>
      </c>
      <c r="C7014" s="7" t="s">
        <v>10495</v>
      </c>
    </row>
    <row r="7015" spans="1:3">
      <c r="A7015">
        <v>7202</v>
      </c>
      <c r="B7015" s="9" t="s">
        <v>10496</v>
      </c>
      <c r="C7015" s="7" t="s">
        <v>10495</v>
      </c>
    </row>
    <row r="7016" spans="1:3">
      <c r="A7016">
        <v>9258</v>
      </c>
      <c r="B7016" s="6" t="s">
        <v>10497</v>
      </c>
      <c r="C7016" s="7" t="s">
        <v>10495</v>
      </c>
    </row>
    <row r="7017" spans="1:3">
      <c r="A7017">
        <v>15150</v>
      </c>
      <c r="B7017" s="6" t="s">
        <v>10498</v>
      </c>
      <c r="C7017" s="7" t="s">
        <v>10495</v>
      </c>
    </row>
    <row r="7018" spans="1:3">
      <c r="A7018">
        <v>27510</v>
      </c>
      <c r="B7018" s="9" t="s">
        <v>10499</v>
      </c>
      <c r="C7018" s="7" t="s">
        <v>10495</v>
      </c>
    </row>
    <row r="7019" spans="1:3">
      <c r="A7019">
        <v>13926</v>
      </c>
      <c r="B7019" s="15" t="s">
        <v>10500</v>
      </c>
      <c r="C7019" s="10" t="s">
        <v>10501</v>
      </c>
    </row>
    <row r="7020" spans="1:3">
      <c r="A7020">
        <v>2266</v>
      </c>
      <c r="B7020" s="6" t="s">
        <v>10502</v>
      </c>
      <c r="C7020" s="7" t="s">
        <v>10503</v>
      </c>
    </row>
    <row r="7021" spans="1:3">
      <c r="A7021">
        <v>3941</v>
      </c>
      <c r="B7021" s="14" t="s">
        <v>10504</v>
      </c>
      <c r="C7021" s="7" t="s">
        <v>10503</v>
      </c>
    </row>
    <row r="7022" spans="1:3">
      <c r="A7022">
        <v>29512</v>
      </c>
      <c r="B7022" s="6" t="s">
        <v>10505</v>
      </c>
      <c r="C7022" s="7" t="s">
        <v>10503</v>
      </c>
    </row>
    <row r="7023" spans="1:3">
      <c r="A7023">
        <v>165</v>
      </c>
      <c r="B7023" s="6" t="s">
        <v>10506</v>
      </c>
      <c r="C7023" s="7" t="s">
        <v>10507</v>
      </c>
    </row>
    <row r="7024" spans="1:3">
      <c r="A7024">
        <v>1011</v>
      </c>
      <c r="B7024" s="6" t="s">
        <v>10508</v>
      </c>
      <c r="C7024" s="7" t="s">
        <v>10507</v>
      </c>
    </row>
    <row r="7025" spans="1:3">
      <c r="A7025">
        <v>25575</v>
      </c>
      <c r="B7025" s="8" t="s">
        <v>10509</v>
      </c>
      <c r="C7025" s="7" t="s">
        <v>10507</v>
      </c>
    </row>
    <row r="7026" spans="1:3">
      <c r="A7026">
        <v>4199</v>
      </c>
      <c r="B7026" s="9" t="s">
        <v>10510</v>
      </c>
      <c r="C7026" s="7" t="s">
        <v>10511</v>
      </c>
    </row>
    <row r="7027" spans="1:3">
      <c r="A7027">
        <v>7830</v>
      </c>
      <c r="B7027" s="6" t="s">
        <v>10512</v>
      </c>
      <c r="C7027" s="7" t="s">
        <v>10513</v>
      </c>
    </row>
    <row r="7028" spans="1:3">
      <c r="A7028">
        <v>35420</v>
      </c>
      <c r="B7028" s="6" t="s">
        <v>10514</v>
      </c>
      <c r="C7028" s="7" t="s">
        <v>10515</v>
      </c>
    </row>
    <row r="7029" spans="1:3">
      <c r="A7029">
        <v>8463</v>
      </c>
      <c r="B7029" s="6" t="s">
        <v>10516</v>
      </c>
      <c r="C7029" s="7" t="s">
        <v>10517</v>
      </c>
    </row>
    <row r="7030" spans="1:3">
      <c r="A7030">
        <v>13187</v>
      </c>
      <c r="B7030" s="6" t="s">
        <v>10518</v>
      </c>
      <c r="C7030" s="7" t="s">
        <v>10517</v>
      </c>
    </row>
    <row r="7031" spans="1:3">
      <c r="A7031">
        <v>34451</v>
      </c>
      <c r="B7031" s="6" t="s">
        <v>10519</v>
      </c>
      <c r="C7031" s="7" t="s">
        <v>10517</v>
      </c>
    </row>
    <row r="7032" spans="1:3">
      <c r="A7032">
        <v>35603</v>
      </c>
      <c r="B7032" s="11" t="s">
        <v>10520</v>
      </c>
      <c r="C7032" s="7" t="s">
        <v>10517</v>
      </c>
    </row>
    <row r="7033" spans="1:3">
      <c r="A7033">
        <v>35940</v>
      </c>
      <c r="B7033" s="6" t="s">
        <v>10521</v>
      </c>
      <c r="C7033" s="7" t="s">
        <v>10517</v>
      </c>
    </row>
    <row r="7034" spans="1:3">
      <c r="A7034">
        <v>15552</v>
      </c>
      <c r="B7034" s="6" t="s">
        <v>10522</v>
      </c>
      <c r="C7034" s="7" t="s">
        <v>10523</v>
      </c>
    </row>
    <row r="7035" spans="1:3">
      <c r="A7035">
        <v>15608</v>
      </c>
      <c r="B7035" s="6" t="s">
        <v>10524</v>
      </c>
      <c r="C7035" s="7" t="s">
        <v>10523</v>
      </c>
    </row>
    <row r="7036" spans="1:3">
      <c r="A7036">
        <v>31461</v>
      </c>
      <c r="B7036" s="6" t="s">
        <v>10525</v>
      </c>
      <c r="C7036" s="7" t="s">
        <v>10526</v>
      </c>
    </row>
    <row r="7037" spans="1:3">
      <c r="A7037">
        <v>34912</v>
      </c>
      <c r="B7037" s="9" t="s">
        <v>10527</v>
      </c>
      <c r="C7037" s="7" t="s">
        <v>10528</v>
      </c>
    </row>
    <row r="7038" spans="1:3">
      <c r="A7038">
        <v>4094</v>
      </c>
      <c r="B7038" s="6" t="s">
        <v>10529</v>
      </c>
      <c r="C7038" s="7" t="s">
        <v>10530</v>
      </c>
    </row>
    <row r="7039" spans="1:3">
      <c r="A7039">
        <v>28511</v>
      </c>
      <c r="B7039" s="6" t="s">
        <v>10531</v>
      </c>
      <c r="C7039" s="7" t="s">
        <v>10530</v>
      </c>
    </row>
    <row r="7040" spans="1:3">
      <c r="A7040">
        <v>31338</v>
      </c>
      <c r="B7040" s="9" t="s">
        <v>10532</v>
      </c>
      <c r="C7040" s="7" t="s">
        <v>10533</v>
      </c>
    </row>
    <row r="7041" spans="1:3">
      <c r="A7041">
        <v>16593</v>
      </c>
      <c r="B7041" s="6" t="s">
        <v>10534</v>
      </c>
      <c r="C7041" s="7" t="s">
        <v>10316</v>
      </c>
    </row>
    <row r="7042" spans="1:3">
      <c r="A7042">
        <v>32116</v>
      </c>
      <c r="B7042" s="8" t="s">
        <v>10535</v>
      </c>
      <c r="C7042" s="7" t="s">
        <v>10316</v>
      </c>
    </row>
    <row r="7043" spans="1:3">
      <c r="A7043">
        <v>11578</v>
      </c>
      <c r="B7043" s="8" t="s">
        <v>10536</v>
      </c>
      <c r="C7043" s="7" t="s">
        <v>10318</v>
      </c>
    </row>
    <row r="7044" spans="1:3">
      <c r="A7044">
        <v>26758</v>
      </c>
      <c r="B7044" s="9" t="s">
        <v>10537</v>
      </c>
      <c r="C7044" s="7" t="s">
        <v>10318</v>
      </c>
    </row>
    <row r="7045" spans="1:3">
      <c r="A7045">
        <v>18973</v>
      </c>
      <c r="B7045" s="13" t="s">
        <v>10538</v>
      </c>
      <c r="C7045" s="7" t="s">
        <v>10539</v>
      </c>
    </row>
    <row r="7046" spans="1:3">
      <c r="A7046">
        <v>1891</v>
      </c>
      <c r="B7046" s="6" t="s">
        <v>10540</v>
      </c>
      <c r="C7046" s="7" t="s">
        <v>10541</v>
      </c>
    </row>
    <row r="7047" spans="1:3">
      <c r="A7047">
        <v>2121</v>
      </c>
      <c r="B7047" s="6" t="s">
        <v>10542</v>
      </c>
      <c r="C7047" s="7" t="s">
        <v>10541</v>
      </c>
    </row>
    <row r="7048" spans="1:3">
      <c r="A7048">
        <v>13917</v>
      </c>
      <c r="B7048" s="6" t="s">
        <v>10543</v>
      </c>
      <c r="C7048" s="7" t="s">
        <v>10541</v>
      </c>
    </row>
    <row r="7049" spans="1:3">
      <c r="A7049">
        <v>14652</v>
      </c>
      <c r="B7049" s="6" t="s">
        <v>10544</v>
      </c>
      <c r="C7049" s="7" t="s">
        <v>10541</v>
      </c>
    </row>
    <row r="7050" spans="1:3">
      <c r="A7050">
        <v>15703</v>
      </c>
      <c r="B7050" s="6" t="s">
        <v>10545</v>
      </c>
      <c r="C7050" s="7" t="s">
        <v>10541</v>
      </c>
    </row>
    <row r="7051" spans="1:3">
      <c r="A7051">
        <v>16571</v>
      </c>
      <c r="B7051" s="6" t="s">
        <v>10546</v>
      </c>
      <c r="C7051" s="7" t="s">
        <v>10541</v>
      </c>
    </row>
    <row r="7052" spans="1:3">
      <c r="A7052">
        <v>17606</v>
      </c>
      <c r="B7052" s="6" t="s">
        <v>10547</v>
      </c>
      <c r="C7052" s="7" t="s">
        <v>10541</v>
      </c>
    </row>
    <row r="7053" spans="1:3">
      <c r="A7053">
        <v>20987</v>
      </c>
      <c r="B7053" s="6" t="s">
        <v>10548</v>
      </c>
      <c r="C7053" s="7" t="s">
        <v>10541</v>
      </c>
    </row>
    <row r="7054" spans="1:3">
      <c r="A7054">
        <v>28002</v>
      </c>
      <c r="B7054" s="11" t="s">
        <v>10549</v>
      </c>
      <c r="C7054" s="7" t="s">
        <v>10541</v>
      </c>
    </row>
    <row r="7055" spans="1:3">
      <c r="A7055">
        <v>30365</v>
      </c>
      <c r="B7055" s="8" t="s">
        <v>10550</v>
      </c>
      <c r="C7055" s="10" t="s">
        <v>10551</v>
      </c>
    </row>
    <row r="7056" spans="1:3">
      <c r="A7056">
        <v>31383</v>
      </c>
      <c r="B7056" s="8" t="s">
        <v>10552</v>
      </c>
      <c r="C7056" s="7" t="s">
        <v>10541</v>
      </c>
    </row>
    <row r="7057" spans="1:3">
      <c r="A7057">
        <v>7960</v>
      </c>
      <c r="B7057" s="6" t="s">
        <v>10553</v>
      </c>
      <c r="C7057" s="7" t="s">
        <v>10554</v>
      </c>
    </row>
    <row r="7058" spans="1:3">
      <c r="A7058">
        <v>14711</v>
      </c>
      <c r="B7058" s="6" t="s">
        <v>10555</v>
      </c>
      <c r="C7058" s="7" t="s">
        <v>10554</v>
      </c>
    </row>
    <row r="7059" spans="1:3">
      <c r="A7059">
        <v>21952</v>
      </c>
      <c r="B7059" s="16" t="s">
        <v>10556</v>
      </c>
      <c r="C7059" s="7" t="s">
        <v>10554</v>
      </c>
    </row>
    <row r="7060" spans="1:3">
      <c r="A7060">
        <v>21975</v>
      </c>
      <c r="B7060" s="16" t="s">
        <v>10557</v>
      </c>
      <c r="C7060" s="7" t="s">
        <v>10554</v>
      </c>
    </row>
    <row r="7061" spans="1:3">
      <c r="A7061">
        <v>25451</v>
      </c>
      <c r="B7061" s="8" t="s">
        <v>10558</v>
      </c>
      <c r="C7061" s="7" t="s">
        <v>10554</v>
      </c>
    </row>
    <row r="7062" spans="1:3">
      <c r="A7062">
        <v>10279</v>
      </c>
      <c r="B7062" s="6" t="s">
        <v>10559</v>
      </c>
      <c r="C7062" s="10" t="s">
        <v>10560</v>
      </c>
    </row>
    <row r="7063" spans="1:3">
      <c r="A7063">
        <v>12561</v>
      </c>
      <c r="B7063" s="6" t="s">
        <v>10561</v>
      </c>
      <c r="C7063" s="10" t="s">
        <v>10560</v>
      </c>
    </row>
    <row r="7064" spans="1:3">
      <c r="A7064">
        <v>20163</v>
      </c>
      <c r="B7064" s="6" t="s">
        <v>10562</v>
      </c>
      <c r="C7064" s="7" t="s">
        <v>10563</v>
      </c>
    </row>
    <row r="7065" spans="1:3">
      <c r="A7065">
        <v>20971</v>
      </c>
      <c r="B7065" s="6" t="s">
        <v>10564</v>
      </c>
      <c r="C7065" s="7" t="s">
        <v>10563</v>
      </c>
    </row>
    <row r="7066" spans="1:3">
      <c r="A7066">
        <v>21022</v>
      </c>
      <c r="B7066" s="6" t="s">
        <v>10565</v>
      </c>
      <c r="C7066" s="7" t="s">
        <v>10563</v>
      </c>
    </row>
    <row r="7067" spans="1:3">
      <c r="A7067">
        <v>26403</v>
      </c>
      <c r="B7067" s="11" t="s">
        <v>10566</v>
      </c>
      <c r="C7067" s="7" t="s">
        <v>10563</v>
      </c>
    </row>
    <row r="7068" spans="1:3">
      <c r="A7068">
        <v>34531</v>
      </c>
      <c r="B7068" s="6" t="s">
        <v>10567</v>
      </c>
      <c r="C7068" s="7" t="s">
        <v>10563</v>
      </c>
    </row>
    <row r="7069" spans="1:3">
      <c r="A7069">
        <v>11590</v>
      </c>
      <c r="B7069" s="6" t="s">
        <v>10568</v>
      </c>
      <c r="C7069" s="7" t="s">
        <v>10569</v>
      </c>
    </row>
    <row r="7070" spans="1:3">
      <c r="A7070">
        <v>26457</v>
      </c>
      <c r="B7070" s="6" t="s">
        <v>10570</v>
      </c>
      <c r="C7070" s="7" t="s">
        <v>10569</v>
      </c>
    </row>
    <row r="7071" spans="1:3">
      <c r="A7071">
        <v>23574</v>
      </c>
      <c r="B7071" s="8" t="s">
        <v>10571</v>
      </c>
      <c r="C7071" s="7" t="s">
        <v>10572</v>
      </c>
    </row>
    <row r="7072" spans="1:3">
      <c r="A7072">
        <v>4655</v>
      </c>
      <c r="B7072" s="6" t="s">
        <v>10573</v>
      </c>
      <c r="C7072" s="7" t="s">
        <v>10574</v>
      </c>
    </row>
    <row r="7073" spans="1:3">
      <c r="A7073">
        <v>7601</v>
      </c>
      <c r="B7073" s="6" t="s">
        <v>10575</v>
      </c>
      <c r="C7073" s="7" t="s">
        <v>10574</v>
      </c>
    </row>
    <row r="7074" spans="1:3">
      <c r="A7074">
        <v>7995</v>
      </c>
      <c r="B7074" s="6" t="s">
        <v>10576</v>
      </c>
      <c r="C7074" s="7" t="s">
        <v>10574</v>
      </c>
    </row>
    <row r="7075" spans="1:3">
      <c r="A7075">
        <v>8326</v>
      </c>
      <c r="B7075" s="9" t="s">
        <v>10577</v>
      </c>
      <c r="C7075" s="7" t="s">
        <v>10574</v>
      </c>
    </row>
    <row r="7076" spans="1:3">
      <c r="A7076">
        <v>8295</v>
      </c>
      <c r="B7076" s="6" t="s">
        <v>10578</v>
      </c>
      <c r="C7076" s="10" t="s">
        <v>10579</v>
      </c>
    </row>
    <row r="7077" spans="1:3">
      <c r="A7077">
        <v>15472</v>
      </c>
      <c r="B7077" s="6" t="s">
        <v>10580</v>
      </c>
      <c r="C7077" s="10" t="s">
        <v>10579</v>
      </c>
    </row>
    <row r="7078" spans="1:3">
      <c r="A7078">
        <v>17648</v>
      </c>
      <c r="B7078" s="6" t="s">
        <v>10581</v>
      </c>
      <c r="C7078" s="10" t="s">
        <v>10579</v>
      </c>
    </row>
    <row r="7079" spans="1:3">
      <c r="A7079">
        <v>20779</v>
      </c>
      <c r="B7079" s="6" t="s">
        <v>10582</v>
      </c>
      <c r="C7079" s="10" t="s">
        <v>10579</v>
      </c>
    </row>
    <row r="7080" spans="1:3">
      <c r="A7080">
        <v>22304</v>
      </c>
      <c r="B7080" s="13" t="s">
        <v>10583</v>
      </c>
      <c r="C7080" s="10" t="s">
        <v>10579</v>
      </c>
    </row>
    <row r="7081" spans="1:3">
      <c r="A7081">
        <v>27586</v>
      </c>
      <c r="B7081" s="14" t="s">
        <v>10584</v>
      </c>
      <c r="C7081" s="10" t="s">
        <v>10579</v>
      </c>
    </row>
    <row r="7082" spans="1:3">
      <c r="A7082">
        <v>27661</v>
      </c>
      <c r="B7082" s="8" t="s">
        <v>10585</v>
      </c>
      <c r="C7082" s="10" t="s">
        <v>10579</v>
      </c>
    </row>
    <row r="7083" spans="1:3">
      <c r="A7083">
        <v>782</v>
      </c>
      <c r="B7083" s="6" t="s">
        <v>10586</v>
      </c>
      <c r="C7083" s="7" t="s">
        <v>10587</v>
      </c>
    </row>
    <row r="7084" spans="1:3">
      <c r="A7084">
        <v>3693</v>
      </c>
      <c r="B7084" s="6" t="s">
        <v>10588</v>
      </c>
      <c r="C7084" s="7" t="s">
        <v>10587</v>
      </c>
    </row>
    <row r="7085" spans="1:3">
      <c r="A7085">
        <v>5354</v>
      </c>
      <c r="B7085" s="6" t="s">
        <v>10589</v>
      </c>
      <c r="C7085" s="7" t="s">
        <v>10587</v>
      </c>
    </row>
    <row r="7086" spans="1:3">
      <c r="A7086">
        <v>24894</v>
      </c>
      <c r="B7086" s="6" t="s">
        <v>10590</v>
      </c>
      <c r="C7086" s="7" t="s">
        <v>10587</v>
      </c>
    </row>
    <row r="7087" spans="1:3">
      <c r="A7087">
        <v>26397</v>
      </c>
      <c r="B7087" s="6" t="s">
        <v>10591</v>
      </c>
      <c r="C7087" s="7" t="s">
        <v>10587</v>
      </c>
    </row>
    <row r="7088" spans="1:3">
      <c r="A7088">
        <v>34833</v>
      </c>
      <c r="B7088" s="8" t="s">
        <v>10592</v>
      </c>
      <c r="C7088" s="7" t="s">
        <v>10587</v>
      </c>
    </row>
    <row r="7089" spans="1:3">
      <c r="A7089">
        <v>6186</v>
      </c>
      <c r="B7089" s="6" t="s">
        <v>10593</v>
      </c>
      <c r="C7089" s="7" t="s">
        <v>10594</v>
      </c>
    </row>
    <row r="7090" spans="1:3">
      <c r="A7090">
        <v>7932</v>
      </c>
      <c r="B7090" s="6" t="s">
        <v>10595</v>
      </c>
      <c r="C7090" s="7" t="s">
        <v>10594</v>
      </c>
    </row>
    <row r="7091" spans="1:3">
      <c r="A7091">
        <v>20644</v>
      </c>
      <c r="B7091" s="6" t="s">
        <v>10596</v>
      </c>
      <c r="C7091" s="7" t="s">
        <v>10594</v>
      </c>
    </row>
    <row r="7092" spans="1:3">
      <c r="A7092">
        <v>20770</v>
      </c>
      <c r="B7092" s="6" t="s">
        <v>10597</v>
      </c>
      <c r="C7092" s="7" t="s">
        <v>10594</v>
      </c>
    </row>
    <row r="7093" spans="1:3">
      <c r="A7093">
        <v>133</v>
      </c>
      <c r="B7093" s="6" t="s">
        <v>10598</v>
      </c>
      <c r="C7093" s="7" t="s">
        <v>10599</v>
      </c>
    </row>
    <row r="7094" spans="1:3">
      <c r="A7094">
        <v>1575</v>
      </c>
      <c r="B7094" s="6" t="s">
        <v>10600</v>
      </c>
      <c r="C7094" s="7" t="s">
        <v>10601</v>
      </c>
    </row>
    <row r="7095" spans="1:3">
      <c r="A7095">
        <v>20378</v>
      </c>
      <c r="B7095" s="8" t="s">
        <v>10602</v>
      </c>
      <c r="C7095" s="7" t="s">
        <v>10601</v>
      </c>
    </row>
    <row r="7096" spans="1:3">
      <c r="A7096">
        <v>26502</v>
      </c>
      <c r="B7096" s="9" t="s">
        <v>10603</v>
      </c>
      <c r="C7096" s="7" t="s">
        <v>10601</v>
      </c>
    </row>
    <row r="7097" spans="1:3">
      <c r="A7097">
        <v>33090</v>
      </c>
      <c r="B7097" s="8" t="s">
        <v>10604</v>
      </c>
      <c r="C7097" s="7" t="s">
        <v>10605</v>
      </c>
    </row>
    <row r="7098" spans="1:3">
      <c r="A7098">
        <v>33443</v>
      </c>
      <c r="B7098" s="9" t="s">
        <v>10606</v>
      </c>
      <c r="C7098" s="7" t="s">
        <v>10605</v>
      </c>
    </row>
    <row r="7099" spans="1:3">
      <c r="A7099">
        <v>3875</v>
      </c>
      <c r="B7099" s="8" t="s">
        <v>10607</v>
      </c>
      <c r="C7099" s="7" t="s">
        <v>10608</v>
      </c>
    </row>
    <row r="7100" spans="1:3">
      <c r="A7100">
        <v>1014</v>
      </c>
      <c r="B7100" s="8" t="s">
        <v>10609</v>
      </c>
      <c r="C7100" s="7" t="s">
        <v>10610</v>
      </c>
    </row>
    <row r="7101" spans="1:3">
      <c r="A7101">
        <v>2426</v>
      </c>
      <c r="B7101" s="6" t="s">
        <v>10611</v>
      </c>
      <c r="C7101" s="7" t="s">
        <v>10610</v>
      </c>
    </row>
    <row r="7102" spans="1:3">
      <c r="A7102">
        <v>17913</v>
      </c>
      <c r="B7102" s="6" t="s">
        <v>10612</v>
      </c>
      <c r="C7102" s="7" t="s">
        <v>10610</v>
      </c>
    </row>
    <row r="7103" spans="1:3">
      <c r="A7103">
        <v>17684</v>
      </c>
      <c r="B7103" s="6" t="s">
        <v>10613</v>
      </c>
      <c r="C7103" s="7" t="s">
        <v>10614</v>
      </c>
    </row>
    <row r="7104" spans="1:3">
      <c r="A7104">
        <v>5486</v>
      </c>
      <c r="B7104" s="9" t="s">
        <v>10615</v>
      </c>
      <c r="C7104" s="7" t="s">
        <v>10616</v>
      </c>
    </row>
    <row r="7105" spans="1:3">
      <c r="A7105">
        <v>22299</v>
      </c>
      <c r="B7105" s="16" t="s">
        <v>10617</v>
      </c>
      <c r="C7105" s="7" t="s">
        <v>10616</v>
      </c>
    </row>
    <row r="7106" spans="1:3">
      <c r="A7106">
        <v>31734</v>
      </c>
      <c r="B7106" s="9" t="s">
        <v>10618</v>
      </c>
      <c r="C7106" s="7" t="s">
        <v>10616</v>
      </c>
    </row>
    <row r="7107" spans="1:3">
      <c r="A7107">
        <v>4142</v>
      </c>
      <c r="B7107" s="8" t="s">
        <v>10619</v>
      </c>
      <c r="C7107" s="7" t="s">
        <v>10620</v>
      </c>
    </row>
    <row r="7108" spans="1:3">
      <c r="A7108">
        <v>18209</v>
      </c>
      <c r="B7108" s="8" t="s">
        <v>10621</v>
      </c>
      <c r="C7108" s="7" t="s">
        <v>10620</v>
      </c>
    </row>
    <row r="7109" spans="1:3">
      <c r="A7109">
        <v>19416</v>
      </c>
      <c r="B7109" s="6" t="s">
        <v>10622</v>
      </c>
      <c r="C7109" s="7" t="s">
        <v>10623</v>
      </c>
    </row>
    <row r="7110" spans="1:3">
      <c r="A7110">
        <v>21242</v>
      </c>
      <c r="B7110" s="6" t="s">
        <v>10624</v>
      </c>
      <c r="C7110" s="7" t="s">
        <v>10623</v>
      </c>
    </row>
    <row r="7111" spans="1:3">
      <c r="A7111">
        <v>9274</v>
      </c>
      <c r="B7111" s="14" t="s">
        <v>10625</v>
      </c>
      <c r="C7111" s="7" t="s">
        <v>10626</v>
      </c>
    </row>
    <row r="7112" spans="1:3">
      <c r="A7112">
        <v>19375</v>
      </c>
      <c r="B7112" s="8" t="s">
        <v>10627</v>
      </c>
      <c r="C7112" s="7" t="s">
        <v>10628</v>
      </c>
    </row>
    <row r="7113" spans="1:3">
      <c r="A7113">
        <v>33467</v>
      </c>
      <c r="B7113" s="11" t="s">
        <v>10629</v>
      </c>
      <c r="C7113" s="7" t="s">
        <v>10628</v>
      </c>
    </row>
    <row r="7114" spans="1:3">
      <c r="A7114">
        <v>32560</v>
      </c>
      <c r="B7114" s="9" t="s">
        <v>10630</v>
      </c>
      <c r="C7114" s="10" t="s">
        <v>10631</v>
      </c>
    </row>
    <row r="7115" spans="1:3">
      <c r="A7115">
        <v>7951</v>
      </c>
      <c r="B7115" s="6" t="s">
        <v>10632</v>
      </c>
      <c r="C7115" s="7" t="s">
        <v>10633</v>
      </c>
    </row>
    <row r="7116" spans="1:3">
      <c r="A7116">
        <v>18082</v>
      </c>
      <c r="B7116" s="6" t="s">
        <v>10634</v>
      </c>
      <c r="C7116" s="7" t="s">
        <v>10633</v>
      </c>
    </row>
    <row r="7117" spans="1:3">
      <c r="A7117">
        <v>18997</v>
      </c>
      <c r="B7117" s="6" t="s">
        <v>10635</v>
      </c>
      <c r="C7117" s="7" t="s">
        <v>10633</v>
      </c>
    </row>
    <row r="7118" spans="1:3">
      <c r="A7118">
        <v>19163</v>
      </c>
      <c r="B7118" s="6" t="s">
        <v>10636</v>
      </c>
      <c r="C7118" s="7" t="s">
        <v>10633</v>
      </c>
    </row>
    <row r="7119" spans="1:3">
      <c r="A7119">
        <v>21243</v>
      </c>
      <c r="B7119" s="6" t="s">
        <v>10637</v>
      </c>
      <c r="C7119" s="7" t="s">
        <v>10633</v>
      </c>
    </row>
    <row r="7120" spans="1:3">
      <c r="A7120">
        <v>23985</v>
      </c>
      <c r="B7120" s="6" t="s">
        <v>10638</v>
      </c>
      <c r="C7120" s="7" t="s">
        <v>10633</v>
      </c>
    </row>
    <row r="7121" spans="1:3">
      <c r="A7121">
        <v>27378</v>
      </c>
      <c r="B7121" s="11" t="s">
        <v>10639</v>
      </c>
      <c r="C7121" s="7" t="s">
        <v>10633</v>
      </c>
    </row>
    <row r="7122" spans="1:3">
      <c r="A7122">
        <v>35533</v>
      </c>
      <c r="B7122" s="9" t="s">
        <v>10640</v>
      </c>
      <c r="C7122" s="7" t="s">
        <v>10633</v>
      </c>
    </row>
    <row r="7123" spans="1:3">
      <c r="A7123">
        <v>36021</v>
      </c>
      <c r="B7123" s="6" t="s">
        <v>10641</v>
      </c>
      <c r="C7123" s="7" t="s">
        <v>10633</v>
      </c>
    </row>
    <row r="7124" spans="1:3">
      <c r="A7124">
        <v>28051</v>
      </c>
      <c r="B7124" s="9" t="s">
        <v>10642</v>
      </c>
      <c r="C7124" s="7" t="s">
        <v>10643</v>
      </c>
    </row>
    <row r="7125" spans="1:3">
      <c r="A7125">
        <v>35117</v>
      </c>
      <c r="B7125" s="6" t="s">
        <v>10644</v>
      </c>
      <c r="C7125" s="7" t="s">
        <v>10643</v>
      </c>
    </row>
    <row r="7126" spans="1:3">
      <c r="A7126">
        <v>35432</v>
      </c>
      <c r="B7126" s="6" t="s">
        <v>10645</v>
      </c>
      <c r="C7126" s="7" t="s">
        <v>10643</v>
      </c>
    </row>
    <row r="7127" spans="1:3">
      <c r="A7127">
        <v>28907</v>
      </c>
      <c r="B7127" s="9" t="s">
        <v>10646</v>
      </c>
      <c r="C7127" s="7" t="s">
        <v>10647</v>
      </c>
    </row>
    <row r="7128" spans="1:3">
      <c r="A7128">
        <v>17747</v>
      </c>
      <c r="B7128" s="6" t="s">
        <v>10648</v>
      </c>
      <c r="C7128" s="7" t="s">
        <v>10649</v>
      </c>
    </row>
    <row r="7129" spans="1:3">
      <c r="A7129">
        <v>18355</v>
      </c>
      <c r="B7129" s="6" t="s">
        <v>10650</v>
      </c>
      <c r="C7129" s="7" t="s">
        <v>10649</v>
      </c>
    </row>
    <row r="7130" spans="1:3">
      <c r="A7130">
        <v>19719</v>
      </c>
      <c r="B7130" s="6" t="s">
        <v>10651</v>
      </c>
      <c r="C7130" s="7" t="s">
        <v>10649</v>
      </c>
    </row>
    <row r="7131" spans="1:3">
      <c r="A7131">
        <v>19874</v>
      </c>
      <c r="B7131" s="12" t="s">
        <v>10652</v>
      </c>
      <c r="C7131" s="7" t="s">
        <v>10649</v>
      </c>
    </row>
    <row r="7132" spans="1:3">
      <c r="A7132">
        <v>22583</v>
      </c>
      <c r="B7132" s="6" t="s">
        <v>10653</v>
      </c>
      <c r="C7132" s="7" t="s">
        <v>10649</v>
      </c>
    </row>
    <row r="7133" spans="1:3">
      <c r="A7133">
        <v>14344</v>
      </c>
      <c r="B7133" s="9" t="s">
        <v>10654</v>
      </c>
      <c r="C7133" s="10" t="s">
        <v>10655</v>
      </c>
    </row>
    <row r="7134" spans="1:3">
      <c r="A7134">
        <v>17308</v>
      </c>
      <c r="B7134" s="6" t="s">
        <v>10656</v>
      </c>
      <c r="C7134" s="10" t="s">
        <v>10655</v>
      </c>
    </row>
    <row r="7135" spans="1:3">
      <c r="A7135">
        <v>21348</v>
      </c>
      <c r="B7135" s="9" t="s">
        <v>10657</v>
      </c>
      <c r="C7135" s="10" t="s">
        <v>10655</v>
      </c>
    </row>
    <row r="7136" spans="1:3">
      <c r="A7136">
        <v>24914</v>
      </c>
      <c r="B7136" s="6" t="s">
        <v>10658</v>
      </c>
      <c r="C7136" s="10" t="s">
        <v>10655</v>
      </c>
    </row>
    <row r="7137" spans="1:3">
      <c r="A7137">
        <v>25589</v>
      </c>
      <c r="B7137" s="9" t="s">
        <v>10659</v>
      </c>
      <c r="C7137" s="10" t="s">
        <v>10655</v>
      </c>
    </row>
    <row r="7138" spans="1:3">
      <c r="A7138">
        <v>32067</v>
      </c>
      <c r="B7138" s="6" t="s">
        <v>10660</v>
      </c>
      <c r="C7138" s="10" t="s">
        <v>10655</v>
      </c>
    </row>
    <row r="7139" spans="1:3">
      <c r="A7139">
        <v>303</v>
      </c>
      <c r="B7139" s="6" t="s">
        <v>10661</v>
      </c>
      <c r="C7139" s="7" t="s">
        <v>10662</v>
      </c>
    </row>
    <row r="7140" spans="1:3">
      <c r="A7140">
        <v>7539</v>
      </c>
      <c r="B7140" s="6" t="s">
        <v>10663</v>
      </c>
      <c r="C7140" s="7" t="s">
        <v>10662</v>
      </c>
    </row>
    <row r="7141" spans="1:3">
      <c r="A7141">
        <v>12877</v>
      </c>
      <c r="B7141" s="6" t="s">
        <v>10664</v>
      </c>
      <c r="C7141" s="7" t="s">
        <v>10662</v>
      </c>
    </row>
    <row r="7142" spans="1:3">
      <c r="A7142">
        <v>20785</v>
      </c>
      <c r="B7142" s="6" t="s">
        <v>10665</v>
      </c>
      <c r="C7142" s="7" t="s">
        <v>10662</v>
      </c>
    </row>
    <row r="7143" spans="1:3">
      <c r="A7143">
        <v>24866</v>
      </c>
      <c r="B7143" s="6" t="s">
        <v>10666</v>
      </c>
      <c r="C7143" s="7" t="s">
        <v>10662</v>
      </c>
    </row>
    <row r="7144" spans="1:3">
      <c r="A7144">
        <v>25291</v>
      </c>
      <c r="B7144" s="6" t="s">
        <v>10667</v>
      </c>
      <c r="C7144" s="7" t="s">
        <v>10662</v>
      </c>
    </row>
    <row r="7145" spans="1:3">
      <c r="A7145">
        <v>61</v>
      </c>
      <c r="B7145" s="6" t="s">
        <v>10668</v>
      </c>
      <c r="C7145" s="7" t="s">
        <v>10662</v>
      </c>
    </row>
    <row r="7146" spans="1:3">
      <c r="A7146">
        <v>16102</v>
      </c>
      <c r="B7146" s="6" t="s">
        <v>10669</v>
      </c>
      <c r="C7146" s="7" t="s">
        <v>10670</v>
      </c>
    </row>
    <row r="7147" spans="1:3">
      <c r="A7147">
        <v>24701</v>
      </c>
      <c r="B7147" s="6" t="s">
        <v>10671</v>
      </c>
      <c r="C7147" s="7" t="s">
        <v>10672</v>
      </c>
    </row>
    <row r="7148" spans="1:3">
      <c r="A7148">
        <v>17879</v>
      </c>
      <c r="B7148" s="8" t="s">
        <v>10673</v>
      </c>
      <c r="C7148" s="7" t="s">
        <v>10674</v>
      </c>
    </row>
    <row r="7149" spans="1:3">
      <c r="A7149">
        <v>15208</v>
      </c>
      <c r="B7149" s="6" t="s">
        <v>10675</v>
      </c>
      <c r="C7149" s="7" t="s">
        <v>10676</v>
      </c>
    </row>
    <row r="7150" spans="1:3">
      <c r="A7150">
        <v>8090</v>
      </c>
      <c r="B7150" s="6" t="s">
        <v>10677</v>
      </c>
      <c r="C7150" s="10" t="s">
        <v>10678</v>
      </c>
    </row>
    <row r="7151" spans="1:3">
      <c r="A7151">
        <v>4794</v>
      </c>
      <c r="B7151" s="6" t="s">
        <v>10679</v>
      </c>
      <c r="C7151" s="7" t="s">
        <v>10680</v>
      </c>
    </row>
    <row r="7152" spans="1:3">
      <c r="A7152">
        <v>15377</v>
      </c>
      <c r="B7152" s="6" t="s">
        <v>10681</v>
      </c>
      <c r="C7152" s="7" t="s">
        <v>10680</v>
      </c>
    </row>
    <row r="7153" spans="1:3">
      <c r="A7153">
        <v>16378</v>
      </c>
      <c r="B7153" s="6" t="s">
        <v>10682</v>
      </c>
      <c r="C7153" s="7" t="s">
        <v>10683</v>
      </c>
    </row>
    <row r="7154" spans="1:3">
      <c r="A7154">
        <v>6178</v>
      </c>
      <c r="B7154" s="6" t="s">
        <v>10684</v>
      </c>
      <c r="C7154" s="7" t="s">
        <v>10685</v>
      </c>
    </row>
    <row r="7155" spans="1:3">
      <c r="A7155">
        <v>7369</v>
      </c>
      <c r="B7155" s="6" t="s">
        <v>10686</v>
      </c>
      <c r="C7155" s="7" t="s">
        <v>10685</v>
      </c>
    </row>
    <row r="7156" spans="1:3">
      <c r="A7156">
        <v>11589</v>
      </c>
      <c r="B7156" s="6" t="s">
        <v>10687</v>
      </c>
      <c r="C7156" s="7" t="s">
        <v>10685</v>
      </c>
    </row>
    <row r="7157" spans="1:3">
      <c r="A7157">
        <v>11622</v>
      </c>
      <c r="B7157" s="16" t="s">
        <v>10688</v>
      </c>
      <c r="C7157" s="7" t="s">
        <v>10685</v>
      </c>
    </row>
    <row r="7158" spans="1:3">
      <c r="A7158">
        <v>13004</v>
      </c>
      <c r="B7158" s="6" t="s">
        <v>10689</v>
      </c>
      <c r="C7158" s="7" t="s">
        <v>10685</v>
      </c>
    </row>
    <row r="7159" spans="1:3">
      <c r="A7159">
        <v>13268</v>
      </c>
      <c r="B7159" s="16" t="s">
        <v>10690</v>
      </c>
      <c r="C7159" s="7" t="s">
        <v>10685</v>
      </c>
    </row>
    <row r="7160" spans="1:3">
      <c r="A7160">
        <v>18581</v>
      </c>
      <c r="B7160" s="6" t="s">
        <v>10691</v>
      </c>
      <c r="C7160" s="7" t="s">
        <v>10685</v>
      </c>
    </row>
    <row r="7161" spans="1:3">
      <c r="A7161">
        <v>18648</v>
      </c>
      <c r="B7161" s="9" t="s">
        <v>10692</v>
      </c>
      <c r="C7161" s="7" t="s">
        <v>10685</v>
      </c>
    </row>
    <row r="7162" spans="1:3">
      <c r="A7162">
        <v>21760</v>
      </c>
      <c r="B7162" s="6" t="s">
        <v>10693</v>
      </c>
      <c r="C7162" s="7" t="s">
        <v>10685</v>
      </c>
    </row>
    <row r="7163" spans="1:3">
      <c r="A7163">
        <v>22174</v>
      </c>
      <c r="B7163" s="6" t="s">
        <v>10694</v>
      </c>
      <c r="C7163" s="7" t="s">
        <v>10685</v>
      </c>
    </row>
    <row r="7164" spans="1:3">
      <c r="A7164">
        <v>24456</v>
      </c>
      <c r="B7164" s="13" t="s">
        <v>10695</v>
      </c>
      <c r="C7164" s="7" t="s">
        <v>10685</v>
      </c>
    </row>
    <row r="7165" spans="1:3">
      <c r="A7165">
        <v>24611</v>
      </c>
      <c r="B7165" s="6" t="s">
        <v>10696</v>
      </c>
      <c r="C7165" s="7" t="s">
        <v>10685</v>
      </c>
    </row>
    <row r="7166" spans="1:3">
      <c r="A7166">
        <v>24622</v>
      </c>
      <c r="B7166" s="13" t="s">
        <v>10697</v>
      </c>
      <c r="C7166" s="7" t="s">
        <v>10685</v>
      </c>
    </row>
    <row r="7167" spans="1:3">
      <c r="A7167">
        <v>25240</v>
      </c>
      <c r="B7167" s="6" t="s">
        <v>10698</v>
      </c>
      <c r="C7167" s="7" t="s">
        <v>10685</v>
      </c>
    </row>
    <row r="7168" spans="1:3">
      <c r="A7168">
        <v>26045</v>
      </c>
      <c r="B7168" s="9" t="s">
        <v>10699</v>
      </c>
      <c r="C7168" s="7" t="s">
        <v>10685</v>
      </c>
    </row>
    <row r="7169" spans="1:3">
      <c r="A7169">
        <v>29491</v>
      </c>
      <c r="B7169" s="9" t="s">
        <v>10700</v>
      </c>
      <c r="C7169" s="7" t="s">
        <v>10685</v>
      </c>
    </row>
    <row r="7170" spans="1:3">
      <c r="A7170">
        <v>31769</v>
      </c>
      <c r="B7170" s="9" t="s">
        <v>10701</v>
      </c>
      <c r="C7170" s="7" t="s">
        <v>10685</v>
      </c>
    </row>
    <row r="7171" spans="1:3">
      <c r="A7171">
        <v>32452</v>
      </c>
      <c r="B7171" s="8" t="s">
        <v>10702</v>
      </c>
      <c r="C7171" s="7" t="s">
        <v>10685</v>
      </c>
    </row>
    <row r="7172" spans="1:3">
      <c r="A7172">
        <v>34450</v>
      </c>
      <c r="B7172" s="6" t="s">
        <v>10703</v>
      </c>
      <c r="C7172" s="7" t="s">
        <v>10685</v>
      </c>
    </row>
    <row r="7173" spans="1:3">
      <c r="A7173">
        <v>35796</v>
      </c>
      <c r="B7173" s="11" t="s">
        <v>10704</v>
      </c>
      <c r="C7173" s="7" t="s">
        <v>10685</v>
      </c>
    </row>
    <row r="7174" spans="1:3">
      <c r="A7174">
        <v>36070</v>
      </c>
      <c r="B7174" s="9" t="s">
        <v>10705</v>
      </c>
      <c r="C7174" s="7" t="s">
        <v>10685</v>
      </c>
    </row>
    <row r="7175" spans="1:3">
      <c r="A7175">
        <v>15535</v>
      </c>
      <c r="B7175" s="6" t="s">
        <v>10706</v>
      </c>
      <c r="C7175" s="10" t="s">
        <v>10707</v>
      </c>
    </row>
    <row r="7176" spans="1:3">
      <c r="A7176">
        <v>33175</v>
      </c>
      <c r="B7176" s="9" t="s">
        <v>10708</v>
      </c>
      <c r="C7176" s="7" t="s">
        <v>10709</v>
      </c>
    </row>
    <row r="7177" spans="1:3">
      <c r="A7177">
        <v>7694</v>
      </c>
      <c r="B7177" s="6" t="s">
        <v>10710</v>
      </c>
      <c r="C7177" s="7" t="s">
        <v>10711</v>
      </c>
    </row>
    <row r="7178" spans="1:3">
      <c r="A7178">
        <v>19350</v>
      </c>
      <c r="B7178" s="6" t="s">
        <v>10712</v>
      </c>
      <c r="C7178" s="7" t="s">
        <v>10711</v>
      </c>
    </row>
    <row r="7179" spans="1:3">
      <c r="A7179">
        <v>931</v>
      </c>
      <c r="B7179" s="6" t="s">
        <v>10713</v>
      </c>
      <c r="C7179" s="7" t="s">
        <v>10714</v>
      </c>
    </row>
    <row r="7180" spans="1:3">
      <c r="A7180">
        <v>6059</v>
      </c>
      <c r="B7180" s="6" t="s">
        <v>10715</v>
      </c>
      <c r="C7180" s="7" t="s">
        <v>10714</v>
      </c>
    </row>
    <row r="7181" spans="1:3">
      <c r="A7181">
        <v>13427</v>
      </c>
      <c r="B7181" s="16" t="s">
        <v>10716</v>
      </c>
      <c r="C7181" s="7" t="s">
        <v>10714</v>
      </c>
    </row>
    <row r="7182" spans="1:3">
      <c r="A7182">
        <v>32052</v>
      </c>
      <c r="B7182" s="8" t="s">
        <v>10717</v>
      </c>
      <c r="C7182" s="7" t="s">
        <v>10714</v>
      </c>
    </row>
    <row r="7183" spans="1:3">
      <c r="A7183">
        <v>33689</v>
      </c>
      <c r="B7183" s="6" t="s">
        <v>10718</v>
      </c>
      <c r="C7183" s="7" t="s">
        <v>10714</v>
      </c>
    </row>
    <row r="7184" spans="1:3">
      <c r="A7184">
        <v>34257</v>
      </c>
      <c r="B7184" s="8" t="s">
        <v>10719</v>
      </c>
      <c r="C7184" s="7" t="s">
        <v>10720</v>
      </c>
    </row>
    <row r="7185" spans="1:3">
      <c r="A7185">
        <v>20565</v>
      </c>
      <c r="B7185" s="6" t="s">
        <v>10721</v>
      </c>
      <c r="C7185" s="7" t="s">
        <v>10722</v>
      </c>
    </row>
    <row r="7186" spans="1:3">
      <c r="A7186">
        <v>23109</v>
      </c>
      <c r="B7186" s="6" t="s">
        <v>10723</v>
      </c>
      <c r="C7186" s="7" t="s">
        <v>10722</v>
      </c>
    </row>
    <row r="7187" spans="1:3">
      <c r="A7187">
        <v>2274</v>
      </c>
      <c r="B7187" s="6" t="s">
        <v>10724</v>
      </c>
      <c r="C7187" s="7" t="s">
        <v>10725</v>
      </c>
    </row>
    <row r="7188" spans="1:3">
      <c r="A7188">
        <v>5030</v>
      </c>
      <c r="B7188" s="20" t="s">
        <v>10726</v>
      </c>
      <c r="C7188" s="7" t="s">
        <v>10725</v>
      </c>
    </row>
    <row r="7189" spans="1:3">
      <c r="A7189">
        <v>11033</v>
      </c>
      <c r="B7189" s="8" t="s">
        <v>10727</v>
      </c>
      <c r="C7189" s="7" t="s">
        <v>10725</v>
      </c>
    </row>
    <row r="7190" spans="1:3">
      <c r="A7190">
        <v>10427</v>
      </c>
      <c r="B7190" s="6" t="s">
        <v>10728</v>
      </c>
      <c r="C7190" s="7" t="s">
        <v>10729</v>
      </c>
    </row>
    <row r="7191" spans="1:3">
      <c r="A7191">
        <v>11740</v>
      </c>
      <c r="B7191" s="6" t="s">
        <v>10730</v>
      </c>
      <c r="C7191" s="7" t="s">
        <v>10729</v>
      </c>
    </row>
    <row r="7192" spans="1:3">
      <c r="A7192">
        <v>11826</v>
      </c>
      <c r="B7192" s="9" t="s">
        <v>10731</v>
      </c>
      <c r="C7192" s="7" t="s">
        <v>10729</v>
      </c>
    </row>
    <row r="7193" spans="1:3">
      <c r="A7193">
        <v>18737</v>
      </c>
      <c r="B7193" s="6" t="s">
        <v>10732</v>
      </c>
      <c r="C7193" s="7" t="s">
        <v>10729</v>
      </c>
    </row>
    <row r="7194" spans="1:3">
      <c r="A7194">
        <v>29135</v>
      </c>
      <c r="B7194" s="11" t="s">
        <v>10733</v>
      </c>
      <c r="C7194" s="7" t="s">
        <v>10729</v>
      </c>
    </row>
    <row r="7195" spans="1:3">
      <c r="A7195">
        <v>36171</v>
      </c>
      <c r="B7195" s="6" t="s">
        <v>10734</v>
      </c>
      <c r="C7195" s="7" t="s">
        <v>10729</v>
      </c>
    </row>
    <row r="7196" spans="1:3">
      <c r="A7196">
        <v>5377</v>
      </c>
      <c r="B7196" s="6" t="s">
        <v>10735</v>
      </c>
      <c r="C7196" s="7" t="s">
        <v>10736</v>
      </c>
    </row>
    <row r="7197" spans="1:3">
      <c r="A7197">
        <v>542</v>
      </c>
      <c r="B7197" s="6" t="s">
        <v>10737</v>
      </c>
      <c r="C7197" s="7" t="s">
        <v>10738</v>
      </c>
    </row>
    <row r="7198" spans="1:3">
      <c r="A7198">
        <v>26820</v>
      </c>
      <c r="B7198" s="8" t="s">
        <v>10739</v>
      </c>
      <c r="C7198" s="7" t="s">
        <v>10738</v>
      </c>
    </row>
    <row r="7199" spans="1:3">
      <c r="A7199">
        <v>27110</v>
      </c>
      <c r="B7199" s="6" t="s">
        <v>10740</v>
      </c>
      <c r="C7199" s="7" t="s">
        <v>10738</v>
      </c>
    </row>
    <row r="7200" spans="1:3">
      <c r="A7200">
        <v>27918</v>
      </c>
      <c r="B7200" s="8" t="s">
        <v>10741</v>
      </c>
      <c r="C7200" s="7" t="s">
        <v>10738</v>
      </c>
    </row>
    <row r="7201" spans="1:3">
      <c r="A7201">
        <v>30978</v>
      </c>
      <c r="B7201" s="9" t="s">
        <v>10742</v>
      </c>
      <c r="C7201" s="7" t="s">
        <v>10743</v>
      </c>
    </row>
    <row r="7202" spans="1:3">
      <c r="A7202">
        <v>14321</v>
      </c>
      <c r="B7202" s="14" t="s">
        <v>10744</v>
      </c>
      <c r="C7202" s="7" t="s">
        <v>10745</v>
      </c>
    </row>
    <row r="7203" spans="1:3">
      <c r="A7203">
        <v>14882</v>
      </c>
      <c r="B7203" s="6" t="s">
        <v>10746</v>
      </c>
      <c r="C7203" s="7" t="s">
        <v>10747</v>
      </c>
    </row>
    <row r="7204" spans="1:3">
      <c r="A7204">
        <v>8605</v>
      </c>
      <c r="B7204" s="6" t="s">
        <v>10748</v>
      </c>
      <c r="C7204" s="7" t="s">
        <v>10749</v>
      </c>
    </row>
    <row r="7205" spans="1:3">
      <c r="A7205">
        <v>9497</v>
      </c>
      <c r="B7205" s="6" t="s">
        <v>10750</v>
      </c>
      <c r="C7205" s="7" t="s">
        <v>10751</v>
      </c>
    </row>
    <row r="7206" spans="1:3">
      <c r="A7206">
        <v>16509</v>
      </c>
      <c r="B7206" s="6" t="s">
        <v>10752</v>
      </c>
      <c r="C7206" s="7" t="s">
        <v>10751</v>
      </c>
    </row>
    <row r="7207" spans="1:3">
      <c r="A7207">
        <v>25876</v>
      </c>
      <c r="B7207" s="8" t="s">
        <v>10753</v>
      </c>
      <c r="C7207" s="7" t="s">
        <v>10751</v>
      </c>
    </row>
    <row r="7208" spans="1:3">
      <c r="A7208">
        <v>10980</v>
      </c>
      <c r="B7208" s="6" t="s">
        <v>10754</v>
      </c>
      <c r="C7208" s="7" t="s">
        <v>10751</v>
      </c>
    </row>
    <row r="7209" spans="1:3">
      <c r="A7209">
        <v>421</v>
      </c>
      <c r="B7209" s="6" t="s">
        <v>10755</v>
      </c>
      <c r="C7209" s="7" t="s">
        <v>10756</v>
      </c>
    </row>
    <row r="7210" spans="1:3">
      <c r="A7210">
        <v>446</v>
      </c>
      <c r="B7210" s="13" t="s">
        <v>10757</v>
      </c>
      <c r="C7210" s="7" t="s">
        <v>10756</v>
      </c>
    </row>
    <row r="7211" spans="1:3">
      <c r="A7211">
        <v>2001</v>
      </c>
      <c r="B7211" s="6" t="s">
        <v>10758</v>
      </c>
      <c r="C7211" s="7" t="s">
        <v>10756</v>
      </c>
    </row>
    <row r="7212" spans="1:3">
      <c r="A7212">
        <v>8250</v>
      </c>
      <c r="B7212" s="6" t="s">
        <v>10759</v>
      </c>
      <c r="C7212" s="7" t="s">
        <v>10756</v>
      </c>
    </row>
    <row r="7213" spans="1:3">
      <c r="A7213">
        <v>9106</v>
      </c>
      <c r="B7213" s="6" t="s">
        <v>10760</v>
      </c>
      <c r="C7213" s="7" t="s">
        <v>10756</v>
      </c>
    </row>
    <row r="7214" spans="1:3">
      <c r="A7214">
        <v>11049</v>
      </c>
      <c r="B7214" s="6" t="s">
        <v>10761</v>
      </c>
      <c r="C7214" s="7" t="s">
        <v>10756</v>
      </c>
    </row>
    <row r="7215" spans="1:3">
      <c r="A7215">
        <v>15736</v>
      </c>
      <c r="B7215" s="16" t="s">
        <v>10762</v>
      </c>
      <c r="C7215" s="7" t="s">
        <v>10756</v>
      </c>
    </row>
    <row r="7216" spans="1:3">
      <c r="A7216">
        <v>23536</v>
      </c>
      <c r="B7216" s="16" t="s">
        <v>10763</v>
      </c>
      <c r="C7216" s="7" t="s">
        <v>10756</v>
      </c>
    </row>
    <row r="7217" spans="1:3">
      <c r="A7217">
        <v>24786</v>
      </c>
      <c r="B7217" s="16" t="s">
        <v>10764</v>
      </c>
      <c r="C7217" s="7" t="s">
        <v>10756</v>
      </c>
    </row>
    <row r="7218" spans="1:3">
      <c r="A7218">
        <v>25833</v>
      </c>
      <c r="B7218" s="8" t="s">
        <v>10765</v>
      </c>
      <c r="C7218" s="7" t="s">
        <v>10756</v>
      </c>
    </row>
    <row r="7219" spans="1:3">
      <c r="A7219">
        <v>27107</v>
      </c>
      <c r="B7219" s="9" t="s">
        <v>10766</v>
      </c>
      <c r="C7219" s="7" t="s">
        <v>10756</v>
      </c>
    </row>
    <row r="7220" spans="1:3">
      <c r="A7220">
        <v>35205</v>
      </c>
      <c r="B7220" s="9" t="s">
        <v>10767</v>
      </c>
      <c r="C7220" s="7" t="s">
        <v>10756</v>
      </c>
    </row>
    <row r="7221" spans="1:3">
      <c r="A7221">
        <v>30091</v>
      </c>
      <c r="B7221" s="6" t="s">
        <v>10768</v>
      </c>
      <c r="C7221" s="7" t="s">
        <v>10769</v>
      </c>
    </row>
    <row r="7222" spans="1:3">
      <c r="A7222">
        <v>13036</v>
      </c>
      <c r="B7222" s="6" t="s">
        <v>10770</v>
      </c>
      <c r="C7222" s="7" t="s">
        <v>10771</v>
      </c>
    </row>
    <row r="7223" spans="1:3">
      <c r="A7223">
        <v>13781</v>
      </c>
      <c r="B7223" s="6" t="s">
        <v>10772</v>
      </c>
      <c r="C7223" s="7" t="s">
        <v>10771</v>
      </c>
    </row>
    <row r="7224" spans="1:3">
      <c r="A7224">
        <v>15457</v>
      </c>
      <c r="B7224" s="6" t="s">
        <v>10773</v>
      </c>
      <c r="C7224" s="7" t="s">
        <v>10774</v>
      </c>
    </row>
    <row r="7225" spans="1:3">
      <c r="A7225">
        <v>5228</v>
      </c>
      <c r="B7225" s="6" t="s">
        <v>10775</v>
      </c>
      <c r="C7225" s="7" t="s">
        <v>10776</v>
      </c>
    </row>
    <row r="7226" spans="1:3">
      <c r="A7226">
        <v>9334</v>
      </c>
      <c r="B7226" s="20" t="s">
        <v>10777</v>
      </c>
      <c r="C7226" s="7" t="s">
        <v>10776</v>
      </c>
    </row>
    <row r="7227" spans="1:3">
      <c r="A7227">
        <v>15785</v>
      </c>
      <c r="B7227" s="6" t="s">
        <v>10778</v>
      </c>
      <c r="C7227" s="7" t="s">
        <v>10779</v>
      </c>
    </row>
    <row r="7228" spans="1:3">
      <c r="A7228">
        <v>34416</v>
      </c>
      <c r="B7228" s="6" t="s">
        <v>10780</v>
      </c>
      <c r="C7228" s="7" t="s">
        <v>10779</v>
      </c>
    </row>
    <row r="7229" spans="1:3">
      <c r="A7229">
        <v>9704</v>
      </c>
      <c r="B7229" s="6" t="s">
        <v>10781</v>
      </c>
      <c r="C7229" s="7" t="s">
        <v>10782</v>
      </c>
    </row>
    <row r="7230" spans="1:3">
      <c r="A7230">
        <v>20162</v>
      </c>
      <c r="B7230" s="6" t="s">
        <v>10783</v>
      </c>
      <c r="C7230" s="7" t="s">
        <v>10784</v>
      </c>
    </row>
    <row r="7231" spans="1:3">
      <c r="A7231">
        <v>6900</v>
      </c>
      <c r="B7231" s="6" t="s">
        <v>10785</v>
      </c>
      <c r="C7231" s="7" t="s">
        <v>10786</v>
      </c>
    </row>
    <row r="7232" spans="1:3">
      <c r="A7232">
        <v>4176</v>
      </c>
      <c r="B7232" s="6" t="s">
        <v>10787</v>
      </c>
      <c r="C7232" s="7" t="s">
        <v>10788</v>
      </c>
    </row>
    <row r="7233" spans="1:3">
      <c r="A7233">
        <v>15121</v>
      </c>
      <c r="B7233" s="6" t="s">
        <v>10789</v>
      </c>
      <c r="C7233" s="7" t="s">
        <v>10788</v>
      </c>
    </row>
    <row r="7234" spans="1:3">
      <c r="A7234">
        <v>34910</v>
      </c>
      <c r="B7234" s="9" t="s">
        <v>10790</v>
      </c>
      <c r="C7234" s="7" t="s">
        <v>10788</v>
      </c>
    </row>
    <row r="7235" spans="1:3">
      <c r="A7235">
        <v>806</v>
      </c>
      <c r="B7235" s="6" t="s">
        <v>10791</v>
      </c>
      <c r="C7235" s="7" t="s">
        <v>10792</v>
      </c>
    </row>
    <row r="7236" spans="1:3">
      <c r="A7236">
        <v>4580</v>
      </c>
      <c r="B7236" s="6" t="s">
        <v>10793</v>
      </c>
      <c r="C7236" s="7" t="s">
        <v>10792</v>
      </c>
    </row>
    <row r="7237" spans="1:3">
      <c r="A7237">
        <v>16622</v>
      </c>
      <c r="B7237" s="8" t="s">
        <v>10794</v>
      </c>
      <c r="C7237" s="7" t="s">
        <v>10792</v>
      </c>
    </row>
    <row r="7238" spans="1:3">
      <c r="A7238">
        <v>18920</v>
      </c>
      <c r="B7238" s="6" t="s">
        <v>10795</v>
      </c>
      <c r="C7238" s="7" t="s">
        <v>10792</v>
      </c>
    </row>
    <row r="7239" spans="1:3">
      <c r="A7239">
        <v>33673</v>
      </c>
      <c r="B7239" s="9" t="s">
        <v>10796</v>
      </c>
      <c r="C7239" s="7" t="s">
        <v>10792</v>
      </c>
    </row>
    <row r="7240" spans="1:3">
      <c r="A7240">
        <v>33917</v>
      </c>
      <c r="B7240" s="6" t="s">
        <v>10797</v>
      </c>
      <c r="C7240" s="7" t="s">
        <v>10792</v>
      </c>
    </row>
    <row r="7241" spans="1:3">
      <c r="A7241">
        <v>34718</v>
      </c>
      <c r="B7241" s="6" t="s">
        <v>10798</v>
      </c>
      <c r="C7241" s="7" t="s">
        <v>10792</v>
      </c>
    </row>
    <row r="7242" spans="1:3">
      <c r="A7242">
        <v>12951</v>
      </c>
      <c r="B7242" s="6" t="s">
        <v>10799</v>
      </c>
      <c r="C7242" s="7" t="s">
        <v>10800</v>
      </c>
    </row>
    <row r="7243" spans="1:3">
      <c r="A7243">
        <v>2506</v>
      </c>
      <c r="B7243" s="6" t="s">
        <v>10801</v>
      </c>
      <c r="C7243" s="7" t="s">
        <v>10802</v>
      </c>
    </row>
    <row r="7244" spans="1:3">
      <c r="A7244">
        <v>3010</v>
      </c>
      <c r="B7244" s="6" t="s">
        <v>10803</v>
      </c>
      <c r="C7244" s="7" t="s">
        <v>10802</v>
      </c>
    </row>
    <row r="7245" spans="1:3">
      <c r="A7245">
        <v>5166</v>
      </c>
      <c r="B7245" s="6" t="s">
        <v>10804</v>
      </c>
      <c r="C7245" s="7" t="s">
        <v>10802</v>
      </c>
    </row>
    <row r="7246" spans="1:3">
      <c r="A7246">
        <v>5276</v>
      </c>
      <c r="B7246" s="6" t="s">
        <v>10805</v>
      </c>
      <c r="C7246" s="7" t="s">
        <v>10802</v>
      </c>
    </row>
    <row r="7247" spans="1:3">
      <c r="A7247">
        <v>8222</v>
      </c>
      <c r="B7247" s="8" t="s">
        <v>10806</v>
      </c>
      <c r="C7247" s="7" t="s">
        <v>10802</v>
      </c>
    </row>
    <row r="7248" spans="1:3">
      <c r="A7248">
        <v>8283</v>
      </c>
      <c r="B7248" s="6" t="s">
        <v>10807</v>
      </c>
      <c r="C7248" s="7" t="s">
        <v>10802</v>
      </c>
    </row>
    <row r="7249" spans="1:3">
      <c r="A7249">
        <v>9073</v>
      </c>
      <c r="B7249" s="6" t="s">
        <v>10808</v>
      </c>
      <c r="C7249" s="7" t="s">
        <v>10802</v>
      </c>
    </row>
    <row r="7250" spans="1:3">
      <c r="A7250">
        <v>15857</v>
      </c>
      <c r="B7250" s="6" t="s">
        <v>10809</v>
      </c>
      <c r="C7250" s="7" t="s">
        <v>10802</v>
      </c>
    </row>
    <row r="7251" spans="1:3">
      <c r="A7251">
        <v>23700</v>
      </c>
      <c r="B7251" s="6" t="s">
        <v>10810</v>
      </c>
      <c r="C7251" s="7" t="s">
        <v>10802</v>
      </c>
    </row>
    <row r="7252" spans="1:3">
      <c r="A7252">
        <v>28932</v>
      </c>
      <c r="B7252" s="6" t="s">
        <v>10811</v>
      </c>
      <c r="C7252" s="7" t="s">
        <v>10802</v>
      </c>
    </row>
    <row r="7253" spans="1:3">
      <c r="A7253">
        <v>8827</v>
      </c>
      <c r="B7253" s="8" t="s">
        <v>10812</v>
      </c>
      <c r="C7253" s="7" t="s">
        <v>10813</v>
      </c>
    </row>
    <row r="7254" spans="1:3">
      <c r="A7254">
        <v>13241</v>
      </c>
      <c r="B7254" s="6" t="s">
        <v>10814</v>
      </c>
      <c r="C7254" s="10" t="s">
        <v>10815</v>
      </c>
    </row>
    <row r="7255" spans="1:3">
      <c r="A7255">
        <v>31904</v>
      </c>
      <c r="B7255" s="9" t="s">
        <v>10816</v>
      </c>
      <c r="C7255" s="10" t="s">
        <v>10815</v>
      </c>
    </row>
    <row r="7256" spans="1:3">
      <c r="A7256">
        <v>13451</v>
      </c>
      <c r="B7256" s="6" t="s">
        <v>10817</v>
      </c>
      <c r="C7256" s="7" t="s">
        <v>10818</v>
      </c>
    </row>
    <row r="7257" spans="1:3">
      <c r="A7257">
        <v>8321</v>
      </c>
      <c r="B7257" s="6" t="s">
        <v>10819</v>
      </c>
      <c r="C7257" s="7" t="s">
        <v>10820</v>
      </c>
    </row>
    <row r="7258" spans="1:3">
      <c r="A7258">
        <v>9453</v>
      </c>
      <c r="B7258" s="6" t="s">
        <v>10821</v>
      </c>
      <c r="C7258" s="7" t="s">
        <v>10822</v>
      </c>
    </row>
    <row r="7259" spans="1:3">
      <c r="A7259">
        <v>11527</v>
      </c>
      <c r="B7259" s="8" t="s">
        <v>10823</v>
      </c>
      <c r="C7259" s="7" t="s">
        <v>10822</v>
      </c>
    </row>
    <row r="7260" spans="1:3">
      <c r="A7260">
        <v>1960</v>
      </c>
      <c r="B7260" s="6" t="s">
        <v>10824</v>
      </c>
      <c r="C7260" s="7" t="s">
        <v>10825</v>
      </c>
    </row>
    <row r="7261" spans="1:3">
      <c r="A7261">
        <v>15811</v>
      </c>
      <c r="B7261" s="8" t="s">
        <v>10826</v>
      </c>
      <c r="C7261" s="7" t="s">
        <v>10825</v>
      </c>
    </row>
    <row r="7262" spans="1:3">
      <c r="A7262">
        <v>22320</v>
      </c>
      <c r="B7262" s="6" t="s">
        <v>10827</v>
      </c>
      <c r="C7262" s="7" t="s">
        <v>10825</v>
      </c>
    </row>
    <row r="7263" spans="1:3">
      <c r="A7263">
        <v>24551</v>
      </c>
      <c r="B7263" s="6" t="s">
        <v>10828</v>
      </c>
      <c r="C7263" s="7" t="s">
        <v>10825</v>
      </c>
    </row>
    <row r="7264" spans="1:3">
      <c r="A7264">
        <v>16026</v>
      </c>
      <c r="B7264" s="6" t="s">
        <v>10829</v>
      </c>
      <c r="C7264" s="7" t="s">
        <v>10830</v>
      </c>
    </row>
    <row r="7265" spans="1:3">
      <c r="A7265">
        <v>33672</v>
      </c>
      <c r="B7265" s="6" t="s">
        <v>10831</v>
      </c>
      <c r="C7265" s="7" t="s">
        <v>10830</v>
      </c>
    </row>
    <row r="7266" spans="1:3">
      <c r="A7266">
        <v>16989</v>
      </c>
      <c r="B7266" s="6" t="s">
        <v>10832</v>
      </c>
      <c r="C7266" s="7" t="s">
        <v>10833</v>
      </c>
    </row>
    <row r="7267" spans="1:3">
      <c r="A7267">
        <v>25855</v>
      </c>
      <c r="B7267" s="9" t="s">
        <v>10834</v>
      </c>
      <c r="C7267" s="10" t="s">
        <v>10835</v>
      </c>
    </row>
    <row r="7268" spans="1:3">
      <c r="A7268">
        <v>2680</v>
      </c>
      <c r="B7268" s="6" t="s">
        <v>10836</v>
      </c>
      <c r="C7268" s="7" t="s">
        <v>10837</v>
      </c>
    </row>
    <row r="7269" spans="1:3">
      <c r="A7269">
        <v>9256</v>
      </c>
      <c r="B7269" s="6" t="s">
        <v>10838</v>
      </c>
      <c r="C7269" s="7" t="s">
        <v>10837</v>
      </c>
    </row>
    <row r="7270" spans="1:3">
      <c r="A7270">
        <v>15859</v>
      </c>
      <c r="B7270" s="6" t="s">
        <v>10839</v>
      </c>
      <c r="C7270" s="7" t="s">
        <v>10837</v>
      </c>
    </row>
    <row r="7271" spans="1:3">
      <c r="A7271">
        <v>26049</v>
      </c>
      <c r="B7271" s="9" t="s">
        <v>10840</v>
      </c>
      <c r="C7271" s="7" t="s">
        <v>10837</v>
      </c>
    </row>
    <row r="7272" spans="1:3">
      <c r="A7272">
        <v>28011</v>
      </c>
      <c r="B7272" s="11" t="s">
        <v>10841</v>
      </c>
      <c r="C7272" s="7" t="s">
        <v>10837</v>
      </c>
    </row>
    <row r="7273" spans="1:3">
      <c r="A7273">
        <v>28612</v>
      </c>
      <c r="B7273" s="9" t="s">
        <v>10842</v>
      </c>
      <c r="C7273" s="7" t="s">
        <v>10837</v>
      </c>
    </row>
    <row r="7274" spans="1:3">
      <c r="A7274">
        <v>34988</v>
      </c>
      <c r="B7274" s="6" t="s">
        <v>10843</v>
      </c>
      <c r="C7274" s="7" t="s">
        <v>10837</v>
      </c>
    </row>
    <row r="7275" spans="1:3">
      <c r="A7275">
        <v>32051</v>
      </c>
      <c r="B7275" s="14" t="s">
        <v>10844</v>
      </c>
      <c r="C7275" s="7" t="s">
        <v>10845</v>
      </c>
    </row>
    <row r="7276" spans="1:3">
      <c r="A7276">
        <v>34787</v>
      </c>
      <c r="B7276" s="6" t="s">
        <v>10846</v>
      </c>
      <c r="C7276" s="7" t="s">
        <v>10845</v>
      </c>
    </row>
    <row r="7277" spans="1:3">
      <c r="A7277">
        <v>33634</v>
      </c>
      <c r="B7277" s="6" t="s">
        <v>10847</v>
      </c>
      <c r="C7277" s="7" t="s">
        <v>10848</v>
      </c>
    </row>
    <row r="7278" spans="1:3">
      <c r="A7278">
        <v>422</v>
      </c>
      <c r="B7278" s="6" t="s">
        <v>10849</v>
      </c>
      <c r="C7278" s="7" t="s">
        <v>10850</v>
      </c>
    </row>
    <row r="7279" spans="1:3">
      <c r="A7279">
        <v>17232</v>
      </c>
      <c r="B7279" s="6" t="s">
        <v>10851</v>
      </c>
      <c r="C7279" s="7" t="s">
        <v>10850</v>
      </c>
    </row>
    <row r="7280" spans="1:3">
      <c r="A7280">
        <v>23244</v>
      </c>
      <c r="B7280" s="6" t="s">
        <v>10852</v>
      </c>
      <c r="C7280" s="7" t="s">
        <v>10850</v>
      </c>
    </row>
    <row r="7281" spans="1:3">
      <c r="A7281">
        <v>23913</v>
      </c>
      <c r="B7281" s="6" t="s">
        <v>10853</v>
      </c>
      <c r="C7281" s="7" t="s">
        <v>10850</v>
      </c>
    </row>
    <row r="7282" spans="1:3">
      <c r="A7282">
        <v>27086</v>
      </c>
      <c r="B7282" s="9" t="s">
        <v>10854</v>
      </c>
      <c r="C7282" s="10" t="s">
        <v>10855</v>
      </c>
    </row>
    <row r="7283" spans="1:3">
      <c r="A7283">
        <v>29085</v>
      </c>
      <c r="B7283" s="9" t="s">
        <v>10856</v>
      </c>
      <c r="C7283" s="7" t="s">
        <v>10857</v>
      </c>
    </row>
    <row r="7284" spans="1:3">
      <c r="A7284">
        <v>35993</v>
      </c>
      <c r="B7284" s="6" t="s">
        <v>10858</v>
      </c>
      <c r="C7284" s="7" t="s">
        <v>10857</v>
      </c>
    </row>
    <row r="7285" spans="1:3">
      <c r="A7285">
        <v>2784</v>
      </c>
      <c r="B7285" s="6" t="s">
        <v>10859</v>
      </c>
      <c r="C7285" s="7" t="s">
        <v>10860</v>
      </c>
    </row>
    <row r="7286" spans="1:3">
      <c r="A7286">
        <v>21302</v>
      </c>
      <c r="B7286" s="13" t="s">
        <v>10861</v>
      </c>
      <c r="C7286" s="7" t="s">
        <v>10860</v>
      </c>
    </row>
    <row r="7287" spans="1:3">
      <c r="A7287">
        <v>357</v>
      </c>
      <c r="B7287" s="16" t="s">
        <v>10862</v>
      </c>
      <c r="C7287" s="7" t="s">
        <v>10863</v>
      </c>
    </row>
    <row r="7288" spans="1:3">
      <c r="A7288">
        <v>1095</v>
      </c>
      <c r="B7288" s="16" t="s">
        <v>10864</v>
      </c>
      <c r="C7288" s="7" t="s">
        <v>10863</v>
      </c>
    </row>
    <row r="7289" spans="1:3">
      <c r="A7289">
        <v>1934</v>
      </c>
      <c r="B7289" s="6" t="s">
        <v>10865</v>
      </c>
      <c r="C7289" s="7" t="s">
        <v>10863</v>
      </c>
    </row>
    <row r="7290" spans="1:3">
      <c r="A7290">
        <v>4555</v>
      </c>
      <c r="B7290" s="6" t="s">
        <v>10866</v>
      </c>
      <c r="C7290" s="7" t="s">
        <v>10867</v>
      </c>
    </row>
    <row r="7291" spans="1:3">
      <c r="A7291">
        <v>28713</v>
      </c>
      <c r="B7291" s="8" t="s">
        <v>10868</v>
      </c>
      <c r="C7291" s="7" t="s">
        <v>10867</v>
      </c>
    </row>
    <row r="7292" spans="1:3">
      <c r="A7292">
        <v>1688</v>
      </c>
      <c r="B7292" s="6" t="s">
        <v>10869</v>
      </c>
      <c r="C7292" s="7" t="s">
        <v>10870</v>
      </c>
    </row>
    <row r="7293" spans="1:3">
      <c r="A7293">
        <v>3683</v>
      </c>
      <c r="B7293" s="6" t="s">
        <v>10871</v>
      </c>
      <c r="C7293" s="7" t="s">
        <v>10870</v>
      </c>
    </row>
    <row r="7294" spans="1:3">
      <c r="A7294">
        <v>9079</v>
      </c>
      <c r="B7294" s="6" t="s">
        <v>10872</v>
      </c>
      <c r="C7294" s="7" t="s">
        <v>10870</v>
      </c>
    </row>
    <row r="7295" spans="1:3">
      <c r="A7295">
        <v>14651</v>
      </c>
      <c r="B7295" s="6" t="s">
        <v>10873</v>
      </c>
      <c r="C7295" s="7" t="s">
        <v>10870</v>
      </c>
    </row>
    <row r="7296" spans="1:3">
      <c r="A7296">
        <v>15977</v>
      </c>
      <c r="B7296" s="6" t="s">
        <v>10874</v>
      </c>
      <c r="C7296" s="7" t="s">
        <v>10870</v>
      </c>
    </row>
    <row r="7297" spans="1:3">
      <c r="A7297">
        <v>15997</v>
      </c>
      <c r="B7297" s="6" t="s">
        <v>10875</v>
      </c>
      <c r="C7297" s="7" t="s">
        <v>10870</v>
      </c>
    </row>
    <row r="7298" spans="1:3">
      <c r="A7298">
        <v>34960</v>
      </c>
      <c r="B7298" s="8" t="s">
        <v>10876</v>
      </c>
      <c r="C7298" s="7" t="s">
        <v>10870</v>
      </c>
    </row>
    <row r="7299" spans="1:3">
      <c r="A7299">
        <v>35269</v>
      </c>
      <c r="B7299" s="11" t="s">
        <v>10877</v>
      </c>
      <c r="C7299" s="7" t="s">
        <v>10878</v>
      </c>
    </row>
    <row r="7300" spans="1:3">
      <c r="A7300">
        <v>21710</v>
      </c>
      <c r="B7300" s="13" t="s">
        <v>10879</v>
      </c>
      <c r="C7300" s="7" t="s">
        <v>10880</v>
      </c>
    </row>
    <row r="7301" spans="1:3">
      <c r="A7301">
        <v>26319</v>
      </c>
      <c r="B7301" s="11" t="s">
        <v>10881</v>
      </c>
      <c r="C7301" s="7" t="s">
        <v>10882</v>
      </c>
    </row>
    <row r="7302" spans="1:3">
      <c r="A7302">
        <v>23903</v>
      </c>
      <c r="B7302" s="6" t="s">
        <v>10883</v>
      </c>
      <c r="C7302" s="7" t="s">
        <v>10884</v>
      </c>
    </row>
    <row r="7303" spans="1:3">
      <c r="A7303">
        <v>19905</v>
      </c>
      <c r="B7303" s="6" t="s">
        <v>10885</v>
      </c>
      <c r="C7303" s="7" t="s">
        <v>10886</v>
      </c>
    </row>
    <row r="7304" spans="1:3">
      <c r="A7304">
        <v>1357</v>
      </c>
      <c r="B7304" s="8" t="s">
        <v>10887</v>
      </c>
      <c r="C7304" s="7" t="s">
        <v>10888</v>
      </c>
    </row>
    <row r="7305" spans="1:3">
      <c r="A7305">
        <v>8414</v>
      </c>
      <c r="B7305" s="6" t="s">
        <v>10889</v>
      </c>
      <c r="C7305" s="7" t="s">
        <v>10890</v>
      </c>
    </row>
    <row r="7306" spans="1:3">
      <c r="A7306">
        <v>21743</v>
      </c>
      <c r="B7306" s="6" t="s">
        <v>10891</v>
      </c>
      <c r="C7306" s="7" t="s">
        <v>10890</v>
      </c>
    </row>
    <row r="7307" spans="1:3">
      <c r="A7307">
        <v>25554</v>
      </c>
      <c r="B7307" s="9" t="s">
        <v>10892</v>
      </c>
      <c r="C7307" s="7" t="s">
        <v>10890</v>
      </c>
    </row>
    <row r="7308" spans="1:3">
      <c r="A7308">
        <v>36127</v>
      </c>
      <c r="B7308" s="9" t="s">
        <v>10893</v>
      </c>
      <c r="C7308" s="7" t="s">
        <v>10890</v>
      </c>
    </row>
    <row r="7309" spans="1:3">
      <c r="A7309">
        <v>36168</v>
      </c>
      <c r="B7309" s="11" t="s">
        <v>10894</v>
      </c>
      <c r="C7309" s="7" t="s">
        <v>10890</v>
      </c>
    </row>
    <row r="7310" spans="1:3">
      <c r="A7310">
        <v>20824</v>
      </c>
      <c r="B7310" s="13" t="s">
        <v>10895</v>
      </c>
      <c r="C7310" s="7" t="s">
        <v>10896</v>
      </c>
    </row>
    <row r="7311" spans="1:3">
      <c r="A7311">
        <v>33561</v>
      </c>
      <c r="B7311" s="9" t="s">
        <v>10897</v>
      </c>
      <c r="C7311" s="7" t="s">
        <v>10898</v>
      </c>
    </row>
    <row r="7312" spans="1:3">
      <c r="A7312">
        <v>16343</v>
      </c>
      <c r="B7312" s="6" t="s">
        <v>10899</v>
      </c>
      <c r="C7312" s="7" t="s">
        <v>10900</v>
      </c>
    </row>
    <row r="7313" spans="1:3">
      <c r="A7313">
        <v>243</v>
      </c>
      <c r="B7313" s="13" t="s">
        <v>10901</v>
      </c>
      <c r="C7313" s="7" t="s">
        <v>10902</v>
      </c>
    </row>
    <row r="7314" spans="1:3">
      <c r="A7314">
        <v>1171</v>
      </c>
      <c r="B7314" s="6" t="s">
        <v>10903</v>
      </c>
      <c r="C7314" s="7" t="s">
        <v>10902</v>
      </c>
    </row>
    <row r="7315" spans="1:3">
      <c r="A7315">
        <v>2987</v>
      </c>
      <c r="B7315" s="6" t="s">
        <v>10904</v>
      </c>
      <c r="C7315" s="7" t="s">
        <v>10902</v>
      </c>
    </row>
    <row r="7316" spans="1:3">
      <c r="A7316">
        <v>16498</v>
      </c>
      <c r="B7316" s="6" t="s">
        <v>10905</v>
      </c>
      <c r="C7316" s="7" t="s">
        <v>10902</v>
      </c>
    </row>
    <row r="7317" spans="1:3">
      <c r="A7317">
        <v>23484</v>
      </c>
      <c r="B7317" s="6" t="s">
        <v>10906</v>
      </c>
      <c r="C7317" s="7" t="s">
        <v>10907</v>
      </c>
    </row>
    <row r="7318" spans="1:3">
      <c r="A7318">
        <v>26071</v>
      </c>
      <c r="B7318" s="11" t="s">
        <v>10908</v>
      </c>
      <c r="C7318" s="7" t="s">
        <v>10909</v>
      </c>
    </row>
    <row r="7319" spans="1:3">
      <c r="A7319">
        <v>3696</v>
      </c>
      <c r="B7319" s="6" t="s">
        <v>10910</v>
      </c>
      <c r="C7319" s="7" t="s">
        <v>10911</v>
      </c>
    </row>
    <row r="7320" spans="1:3">
      <c r="A7320">
        <v>15105</v>
      </c>
      <c r="B7320" s="6" t="s">
        <v>10912</v>
      </c>
      <c r="C7320" s="7" t="s">
        <v>10911</v>
      </c>
    </row>
    <row r="7321" spans="1:3">
      <c r="A7321">
        <v>16847</v>
      </c>
      <c r="B7321" s="8" t="s">
        <v>10913</v>
      </c>
      <c r="C7321" s="7" t="s">
        <v>10911</v>
      </c>
    </row>
    <row r="7322" spans="1:3">
      <c r="A7322">
        <v>20279</v>
      </c>
      <c r="B7322" s="11" t="s">
        <v>10914</v>
      </c>
      <c r="C7322" s="7" t="s">
        <v>10911</v>
      </c>
    </row>
    <row r="7323" spans="1:3">
      <c r="A7323">
        <v>21026</v>
      </c>
      <c r="B7323" s="9" t="s">
        <v>10915</v>
      </c>
      <c r="C7323" s="7" t="s">
        <v>10911</v>
      </c>
    </row>
    <row r="7324" spans="1:3">
      <c r="A7324">
        <v>23086</v>
      </c>
      <c r="B7324" s="14" t="s">
        <v>10916</v>
      </c>
      <c r="C7324" s="7" t="s">
        <v>10911</v>
      </c>
    </row>
    <row r="7325" spans="1:3">
      <c r="A7325">
        <v>23234</v>
      </c>
      <c r="B7325" s="13" t="s">
        <v>10917</v>
      </c>
      <c r="C7325" s="7" t="s">
        <v>10911</v>
      </c>
    </row>
    <row r="7326" spans="1:3">
      <c r="A7326">
        <v>26052</v>
      </c>
      <c r="B7326" s="9" t="s">
        <v>10918</v>
      </c>
      <c r="C7326" s="7" t="s">
        <v>10911</v>
      </c>
    </row>
    <row r="7327" spans="1:3">
      <c r="A7327">
        <v>34976</v>
      </c>
      <c r="B7327" s="9" t="s">
        <v>10919</v>
      </c>
      <c r="C7327" s="7" t="s">
        <v>10911</v>
      </c>
    </row>
    <row r="7328" spans="1:3">
      <c r="A7328">
        <v>36022</v>
      </c>
      <c r="B7328" s="14" t="s">
        <v>10920</v>
      </c>
      <c r="C7328" s="10" t="s">
        <v>10911</v>
      </c>
    </row>
    <row r="7329" spans="1:3">
      <c r="A7329">
        <v>20126</v>
      </c>
      <c r="B7329" s="6" t="s">
        <v>10921</v>
      </c>
      <c r="C7329" s="7" t="s">
        <v>10922</v>
      </c>
    </row>
    <row r="7330" spans="1:3">
      <c r="A7330">
        <v>7260</v>
      </c>
      <c r="B7330" s="6" t="s">
        <v>10923</v>
      </c>
      <c r="C7330" s="7" t="s">
        <v>10924</v>
      </c>
    </row>
    <row r="7331" spans="1:3">
      <c r="A7331">
        <v>26400</v>
      </c>
      <c r="B7331" s="9" t="s">
        <v>10925</v>
      </c>
      <c r="C7331" s="7" t="s">
        <v>10924</v>
      </c>
    </row>
    <row r="7332" spans="1:3">
      <c r="A7332">
        <v>30863</v>
      </c>
      <c r="B7332" s="6" t="s">
        <v>10926</v>
      </c>
      <c r="C7332" s="7" t="s">
        <v>10927</v>
      </c>
    </row>
    <row r="7333" spans="1:3">
      <c r="A7333">
        <v>29979</v>
      </c>
      <c r="B7333" s="6" t="s">
        <v>10928</v>
      </c>
      <c r="C7333" s="7" t="s">
        <v>10929</v>
      </c>
    </row>
    <row r="7334" spans="1:3">
      <c r="A7334">
        <v>22482</v>
      </c>
      <c r="B7334" s="6" t="s">
        <v>10930</v>
      </c>
      <c r="C7334" s="7" t="s">
        <v>10931</v>
      </c>
    </row>
    <row r="7335" spans="1:3">
      <c r="A7335">
        <v>33526</v>
      </c>
      <c r="B7335" s="9" t="s">
        <v>10932</v>
      </c>
      <c r="C7335" s="7" t="s">
        <v>10933</v>
      </c>
    </row>
    <row r="7336" spans="1:3">
      <c r="A7336">
        <v>2329</v>
      </c>
      <c r="B7336" s="6" t="s">
        <v>10934</v>
      </c>
      <c r="C7336" s="7" t="s">
        <v>10935</v>
      </c>
    </row>
    <row r="7337" spans="1:3">
      <c r="A7337">
        <v>15227</v>
      </c>
      <c r="B7337" s="9" t="s">
        <v>10936</v>
      </c>
      <c r="C7337" s="7" t="s">
        <v>10937</v>
      </c>
    </row>
    <row r="7338" spans="1:3">
      <c r="A7338">
        <v>29322</v>
      </c>
      <c r="B7338" s="12" t="s">
        <v>10938</v>
      </c>
      <c r="C7338" s="7" t="s">
        <v>10939</v>
      </c>
    </row>
    <row r="7339" spans="1:3">
      <c r="A7339">
        <v>12312</v>
      </c>
      <c r="B7339" s="16" t="s">
        <v>10940</v>
      </c>
      <c r="C7339" s="7" t="s">
        <v>10941</v>
      </c>
    </row>
    <row r="7340" spans="1:3">
      <c r="A7340">
        <v>12756</v>
      </c>
      <c r="B7340" s="6" t="s">
        <v>10942</v>
      </c>
      <c r="C7340" s="7" t="s">
        <v>10943</v>
      </c>
    </row>
    <row r="7341" spans="1:3">
      <c r="A7341">
        <v>23391</v>
      </c>
      <c r="B7341" s="6" t="s">
        <v>10944</v>
      </c>
      <c r="C7341" s="7" t="s">
        <v>10945</v>
      </c>
    </row>
    <row r="7342" spans="1:3">
      <c r="A7342">
        <v>3491</v>
      </c>
      <c r="B7342" s="9" t="s">
        <v>10946</v>
      </c>
      <c r="C7342" s="7" t="s">
        <v>10947</v>
      </c>
    </row>
    <row r="7343" spans="1:3">
      <c r="A7343">
        <v>19046</v>
      </c>
      <c r="B7343" s="13" t="s">
        <v>10948</v>
      </c>
      <c r="C7343" s="7" t="s">
        <v>10949</v>
      </c>
    </row>
    <row r="7344" spans="1:3">
      <c r="A7344">
        <v>27054</v>
      </c>
      <c r="B7344" s="12" t="s">
        <v>10950</v>
      </c>
      <c r="C7344" s="7" t="s">
        <v>10951</v>
      </c>
    </row>
    <row r="7345" spans="1:3">
      <c r="A7345">
        <v>30782</v>
      </c>
      <c r="B7345" s="8" t="s">
        <v>10952</v>
      </c>
      <c r="C7345" s="7" t="s">
        <v>10953</v>
      </c>
    </row>
    <row r="7346" spans="1:3">
      <c r="A7346">
        <v>30974</v>
      </c>
      <c r="B7346" s="11" t="s">
        <v>10954</v>
      </c>
      <c r="C7346" s="7" t="s">
        <v>10953</v>
      </c>
    </row>
    <row r="7347" spans="1:3">
      <c r="A7347">
        <v>35515</v>
      </c>
      <c r="B7347" s="12" t="s">
        <v>10955</v>
      </c>
      <c r="C7347" s="7" t="s">
        <v>10953</v>
      </c>
    </row>
    <row r="7348" spans="1:3">
      <c r="A7348">
        <v>2565</v>
      </c>
      <c r="B7348" s="6" t="s">
        <v>10956</v>
      </c>
      <c r="C7348" s="7" t="s">
        <v>10957</v>
      </c>
    </row>
    <row r="7349" spans="1:3">
      <c r="A7349">
        <v>34105</v>
      </c>
      <c r="B7349" s="9" t="s">
        <v>10958</v>
      </c>
      <c r="C7349" s="7" t="s">
        <v>10959</v>
      </c>
    </row>
    <row r="7350" spans="1:3">
      <c r="A7350">
        <v>11638</v>
      </c>
      <c r="B7350" s="6" t="s">
        <v>10960</v>
      </c>
      <c r="C7350" s="7" t="s">
        <v>10961</v>
      </c>
    </row>
    <row r="7351" spans="1:3">
      <c r="A7351">
        <v>16422</v>
      </c>
      <c r="B7351" s="6" t="s">
        <v>10962</v>
      </c>
      <c r="C7351" s="7" t="s">
        <v>10961</v>
      </c>
    </row>
    <row r="7352" spans="1:3">
      <c r="A7352">
        <v>19898</v>
      </c>
      <c r="B7352" s="6" t="s">
        <v>10963</v>
      </c>
      <c r="C7352" s="7" t="s">
        <v>10964</v>
      </c>
    </row>
    <row r="7353" spans="1:3">
      <c r="A7353">
        <v>12873</v>
      </c>
      <c r="B7353" s="6" t="s">
        <v>10965</v>
      </c>
      <c r="C7353" s="7" t="s">
        <v>10966</v>
      </c>
    </row>
    <row r="7354" spans="1:3">
      <c r="A7354">
        <v>34592</v>
      </c>
      <c r="B7354" s="9" t="s">
        <v>10967</v>
      </c>
      <c r="C7354" s="7" t="s">
        <v>10968</v>
      </c>
    </row>
    <row r="7355" spans="1:3">
      <c r="A7355">
        <v>30809</v>
      </c>
      <c r="B7355" s="11" t="s">
        <v>10969</v>
      </c>
      <c r="C7355" s="7" t="s">
        <v>10970</v>
      </c>
    </row>
    <row r="7356" spans="1:3">
      <c r="A7356">
        <v>35125</v>
      </c>
      <c r="B7356" s="11" t="s">
        <v>10971</v>
      </c>
      <c r="C7356" s="7" t="s">
        <v>10972</v>
      </c>
    </row>
    <row r="7357" spans="1:3">
      <c r="A7357">
        <v>22079</v>
      </c>
      <c r="B7357" s="11" t="s">
        <v>10973</v>
      </c>
      <c r="C7357" s="7" t="s">
        <v>10974</v>
      </c>
    </row>
    <row r="7358" spans="1:3">
      <c r="A7358">
        <v>34033</v>
      </c>
      <c r="B7358" s="11" t="s">
        <v>10975</v>
      </c>
      <c r="C7358" s="7" t="s">
        <v>10976</v>
      </c>
    </row>
    <row r="7359" spans="1:3">
      <c r="A7359">
        <v>19750</v>
      </c>
      <c r="B7359" s="6" t="s">
        <v>10977</v>
      </c>
      <c r="C7359" s="7" t="s">
        <v>10978</v>
      </c>
    </row>
    <row r="7360" spans="1:3">
      <c r="A7360">
        <v>3395</v>
      </c>
      <c r="B7360" s="6" t="s">
        <v>10979</v>
      </c>
      <c r="C7360" s="7" t="s">
        <v>10980</v>
      </c>
    </row>
    <row r="7361" spans="1:3">
      <c r="A7361">
        <v>23147</v>
      </c>
      <c r="B7361" s="11" t="s">
        <v>10981</v>
      </c>
      <c r="C7361" s="7" t="s">
        <v>10980</v>
      </c>
    </row>
    <row r="7362" spans="1:3">
      <c r="A7362">
        <v>16364</v>
      </c>
      <c r="B7362" s="6" t="s">
        <v>10982</v>
      </c>
      <c r="C7362" s="7" t="s">
        <v>10983</v>
      </c>
    </row>
    <row r="7363" spans="1:3">
      <c r="A7363">
        <v>33191</v>
      </c>
      <c r="B7363" s="9" t="s">
        <v>10984</v>
      </c>
      <c r="C7363" s="7" t="s">
        <v>10983</v>
      </c>
    </row>
    <row r="7364" spans="1:3">
      <c r="A7364">
        <v>27730</v>
      </c>
      <c r="B7364" s="9" t="s">
        <v>10985</v>
      </c>
      <c r="C7364" s="7" t="s">
        <v>10986</v>
      </c>
    </row>
    <row r="7365" spans="1:3">
      <c r="A7365">
        <v>15664</v>
      </c>
      <c r="B7365" s="8" t="s">
        <v>10987</v>
      </c>
      <c r="C7365" s="7" t="s">
        <v>10988</v>
      </c>
    </row>
    <row r="7366" spans="1:3">
      <c r="A7366">
        <v>15954</v>
      </c>
      <c r="B7366" s="6" t="s">
        <v>10989</v>
      </c>
      <c r="C7366" s="7" t="s">
        <v>10990</v>
      </c>
    </row>
    <row r="7367" spans="1:3">
      <c r="A7367">
        <v>25345</v>
      </c>
      <c r="B7367" s="8" t="s">
        <v>10991</v>
      </c>
      <c r="C7367" s="7" t="s">
        <v>10992</v>
      </c>
    </row>
    <row r="7368" spans="1:3">
      <c r="A7368">
        <v>3085</v>
      </c>
      <c r="B7368" s="8" t="s">
        <v>10993</v>
      </c>
      <c r="C7368" s="7" t="s">
        <v>10992</v>
      </c>
    </row>
    <row r="7369" spans="1:3">
      <c r="A7369">
        <v>3681</v>
      </c>
      <c r="B7369" s="6" t="s">
        <v>10994</v>
      </c>
      <c r="C7369" s="7" t="s">
        <v>10992</v>
      </c>
    </row>
    <row r="7370" spans="1:3">
      <c r="A7370">
        <v>4745</v>
      </c>
      <c r="B7370" s="6" t="s">
        <v>10995</v>
      </c>
      <c r="C7370" s="7" t="s">
        <v>10992</v>
      </c>
    </row>
    <row r="7371" spans="1:3">
      <c r="A7371">
        <v>6502</v>
      </c>
      <c r="B7371" s="9" t="s">
        <v>10996</v>
      </c>
      <c r="C7371" s="7" t="s">
        <v>10992</v>
      </c>
    </row>
    <row r="7372" spans="1:3">
      <c r="A7372">
        <v>8417</v>
      </c>
      <c r="B7372" s="6" t="s">
        <v>10997</v>
      </c>
      <c r="C7372" s="7" t="s">
        <v>10992</v>
      </c>
    </row>
    <row r="7373" spans="1:3">
      <c r="A7373">
        <v>12040</v>
      </c>
      <c r="B7373" s="6" t="s">
        <v>10998</v>
      </c>
      <c r="C7373" s="7" t="s">
        <v>10992</v>
      </c>
    </row>
    <row r="7374" spans="1:3">
      <c r="A7374">
        <v>13842</v>
      </c>
      <c r="B7374" s="6" t="s">
        <v>10999</v>
      </c>
      <c r="C7374" s="7" t="s">
        <v>10992</v>
      </c>
    </row>
    <row r="7375" spans="1:3">
      <c r="A7375">
        <v>16523</v>
      </c>
      <c r="B7375" s="8" t="s">
        <v>11000</v>
      </c>
      <c r="C7375" s="7" t="s">
        <v>10992</v>
      </c>
    </row>
    <row r="7376" spans="1:3">
      <c r="A7376">
        <v>16998</v>
      </c>
      <c r="B7376" s="6" t="s">
        <v>11001</v>
      </c>
      <c r="C7376" s="7" t="s">
        <v>10992</v>
      </c>
    </row>
    <row r="7377" spans="1:3">
      <c r="A7377">
        <v>17508</v>
      </c>
      <c r="B7377" s="6" t="s">
        <v>11002</v>
      </c>
      <c r="C7377" s="7" t="s">
        <v>10992</v>
      </c>
    </row>
    <row r="7378" spans="1:3">
      <c r="A7378">
        <v>17677</v>
      </c>
      <c r="B7378" s="6" t="s">
        <v>11003</v>
      </c>
      <c r="C7378" s="7" t="s">
        <v>10992</v>
      </c>
    </row>
    <row r="7379" spans="1:3">
      <c r="A7379">
        <v>17802</v>
      </c>
      <c r="B7379" s="6" t="s">
        <v>11004</v>
      </c>
      <c r="C7379" s="7" t="s">
        <v>10992</v>
      </c>
    </row>
    <row r="7380" spans="1:3">
      <c r="A7380">
        <v>20177</v>
      </c>
      <c r="B7380" s="11" t="s">
        <v>11005</v>
      </c>
      <c r="C7380" s="7" t="s">
        <v>10992</v>
      </c>
    </row>
    <row r="7381" spans="1:3">
      <c r="A7381">
        <v>20258</v>
      </c>
      <c r="B7381" s="13" t="s">
        <v>11006</v>
      </c>
      <c r="C7381" s="7" t="s">
        <v>10992</v>
      </c>
    </row>
    <row r="7382" spans="1:3">
      <c r="A7382">
        <v>20466</v>
      </c>
      <c r="B7382" s="13" t="s">
        <v>11007</v>
      </c>
      <c r="C7382" s="7" t="s">
        <v>10992</v>
      </c>
    </row>
    <row r="7383" spans="1:3">
      <c r="A7383">
        <v>21433</v>
      </c>
      <c r="B7383" s="11" t="s">
        <v>11008</v>
      </c>
      <c r="C7383" s="7" t="s">
        <v>10992</v>
      </c>
    </row>
    <row r="7384" spans="1:3">
      <c r="A7384">
        <v>23020</v>
      </c>
      <c r="B7384" s="6" t="s">
        <v>11009</v>
      </c>
      <c r="C7384" s="7" t="s">
        <v>10992</v>
      </c>
    </row>
    <row r="7385" spans="1:3">
      <c r="A7385">
        <v>25069</v>
      </c>
      <c r="B7385" s="6" t="s">
        <v>11010</v>
      </c>
      <c r="C7385" s="7" t="s">
        <v>10992</v>
      </c>
    </row>
    <row r="7386" spans="1:3">
      <c r="A7386">
        <v>25627</v>
      </c>
      <c r="B7386" s="11" t="s">
        <v>11011</v>
      </c>
      <c r="C7386" s="7" t="s">
        <v>10992</v>
      </c>
    </row>
    <row r="7387" spans="1:3">
      <c r="A7387">
        <v>26723</v>
      </c>
      <c r="B7387" s="9" t="s">
        <v>11012</v>
      </c>
      <c r="C7387" s="7" t="s">
        <v>10992</v>
      </c>
    </row>
    <row r="7388" spans="1:3">
      <c r="A7388">
        <v>27121</v>
      </c>
      <c r="B7388" s="11" t="s">
        <v>11013</v>
      </c>
      <c r="C7388" s="7" t="s">
        <v>10992</v>
      </c>
    </row>
    <row r="7389" spans="1:3">
      <c r="A7389">
        <v>29826</v>
      </c>
      <c r="B7389" s="11" t="s">
        <v>11014</v>
      </c>
      <c r="C7389" s="7" t="s">
        <v>10992</v>
      </c>
    </row>
    <row r="7390" spans="1:3">
      <c r="A7390">
        <v>29827</v>
      </c>
      <c r="B7390" s="11" t="s">
        <v>11015</v>
      </c>
      <c r="C7390" s="7" t="s">
        <v>10992</v>
      </c>
    </row>
    <row r="7391" spans="1:3">
      <c r="A7391">
        <v>34843</v>
      </c>
      <c r="B7391" s="11" t="s">
        <v>11016</v>
      </c>
      <c r="C7391" s="7" t="s">
        <v>10992</v>
      </c>
    </row>
    <row r="7392" spans="1:3">
      <c r="A7392">
        <v>34862</v>
      </c>
      <c r="B7392" s="11" t="s">
        <v>11017</v>
      </c>
      <c r="C7392" s="7" t="s">
        <v>10992</v>
      </c>
    </row>
    <row r="7393" spans="1:3">
      <c r="A7393">
        <v>36183</v>
      </c>
      <c r="B7393" s="11" t="s">
        <v>11018</v>
      </c>
      <c r="C7393" s="7" t="s">
        <v>10992</v>
      </c>
    </row>
    <row r="7394" spans="1:3">
      <c r="A7394">
        <v>21360</v>
      </c>
      <c r="B7394" s="15" t="s">
        <v>11019</v>
      </c>
      <c r="C7394" s="7" t="s">
        <v>11020</v>
      </c>
    </row>
    <row r="7395" spans="1:3">
      <c r="A7395">
        <v>2832</v>
      </c>
      <c r="B7395" s="16" t="s">
        <v>11021</v>
      </c>
      <c r="C7395" s="7" t="s">
        <v>11022</v>
      </c>
    </row>
    <row r="7396" spans="1:3">
      <c r="A7396">
        <v>15727</v>
      </c>
      <c r="B7396" s="12" t="s">
        <v>11023</v>
      </c>
      <c r="C7396" s="7" t="s">
        <v>11022</v>
      </c>
    </row>
    <row r="7397" spans="1:3">
      <c r="A7397">
        <v>16076</v>
      </c>
      <c r="B7397" s="6" t="s">
        <v>11024</v>
      </c>
      <c r="C7397" s="7" t="s">
        <v>11022</v>
      </c>
    </row>
    <row r="7398" spans="1:3">
      <c r="A7398">
        <v>16461</v>
      </c>
      <c r="B7398" s="16" t="s">
        <v>11025</v>
      </c>
      <c r="C7398" s="7" t="s">
        <v>11022</v>
      </c>
    </row>
    <row r="7399" spans="1:3">
      <c r="A7399">
        <v>17699</v>
      </c>
      <c r="B7399" s="16" t="s">
        <v>11026</v>
      </c>
      <c r="C7399" s="7" t="s">
        <v>11022</v>
      </c>
    </row>
    <row r="7400" spans="1:3">
      <c r="A7400">
        <v>20910</v>
      </c>
      <c r="B7400" s="13" t="s">
        <v>11027</v>
      </c>
      <c r="C7400" s="7" t="s">
        <v>11022</v>
      </c>
    </row>
    <row r="7401" spans="1:3">
      <c r="A7401">
        <v>26544</v>
      </c>
      <c r="B7401" s="12" t="s">
        <v>11028</v>
      </c>
      <c r="C7401" s="7" t="s">
        <v>11022</v>
      </c>
    </row>
    <row r="7402" spans="1:3">
      <c r="A7402">
        <v>31038</v>
      </c>
      <c r="B7402" s="11" t="s">
        <v>11029</v>
      </c>
      <c r="C7402" s="7" t="s">
        <v>11022</v>
      </c>
    </row>
    <row r="7403" spans="1:3">
      <c r="A7403">
        <v>17205</v>
      </c>
      <c r="B7403" s="8" t="s">
        <v>11030</v>
      </c>
      <c r="C7403" s="10" t="s">
        <v>11031</v>
      </c>
    </row>
    <row r="7404" spans="1:3">
      <c r="A7404">
        <v>6717</v>
      </c>
      <c r="B7404" s="6" t="s">
        <v>11032</v>
      </c>
      <c r="C7404" s="7" t="s">
        <v>11033</v>
      </c>
    </row>
    <row r="7405" spans="1:3">
      <c r="A7405">
        <v>12086</v>
      </c>
      <c r="B7405" s="6" t="s">
        <v>11034</v>
      </c>
      <c r="C7405" s="7" t="s">
        <v>11033</v>
      </c>
    </row>
    <row r="7406" spans="1:3">
      <c r="A7406">
        <v>14829</v>
      </c>
      <c r="B7406" s="6" t="s">
        <v>11035</v>
      </c>
      <c r="C7406" s="7" t="s">
        <v>11033</v>
      </c>
    </row>
    <row r="7407" spans="1:3">
      <c r="A7407">
        <v>6974</v>
      </c>
      <c r="B7407" s="8" t="s">
        <v>11036</v>
      </c>
      <c r="C7407" s="7" t="s">
        <v>11037</v>
      </c>
    </row>
    <row r="7408" spans="1:3">
      <c r="A7408">
        <v>3344</v>
      </c>
      <c r="B7408" s="16" t="s">
        <v>11038</v>
      </c>
      <c r="C7408" s="7" t="s">
        <v>11039</v>
      </c>
    </row>
    <row r="7409" spans="1:3">
      <c r="A7409">
        <v>10057</v>
      </c>
      <c r="B7409" s="6" t="s">
        <v>11040</v>
      </c>
      <c r="C7409" s="7" t="s">
        <v>11039</v>
      </c>
    </row>
    <row r="7410" spans="1:3">
      <c r="A7410">
        <v>10389</v>
      </c>
      <c r="B7410" s="6" t="s">
        <v>11041</v>
      </c>
      <c r="C7410" s="7" t="s">
        <v>11039</v>
      </c>
    </row>
    <row r="7411" spans="1:3">
      <c r="A7411">
        <v>10593</v>
      </c>
      <c r="B7411" s="16" t="s">
        <v>11042</v>
      </c>
      <c r="C7411" s="7" t="s">
        <v>11039</v>
      </c>
    </row>
    <row r="7412" spans="1:3">
      <c r="A7412">
        <v>12168</v>
      </c>
      <c r="B7412" s="6" t="s">
        <v>11043</v>
      </c>
      <c r="C7412" s="7" t="s">
        <v>11039</v>
      </c>
    </row>
    <row r="7413" spans="1:3">
      <c r="A7413">
        <v>13933</v>
      </c>
      <c r="B7413" s="6" t="s">
        <v>11044</v>
      </c>
      <c r="C7413" s="7" t="s">
        <v>11039</v>
      </c>
    </row>
    <row r="7414" spans="1:3">
      <c r="A7414">
        <v>15689</v>
      </c>
      <c r="B7414" s="6" t="s">
        <v>11045</v>
      </c>
      <c r="C7414" s="7" t="s">
        <v>11039</v>
      </c>
    </row>
    <row r="7415" spans="1:3">
      <c r="A7415">
        <v>16083</v>
      </c>
      <c r="B7415" s="6" t="s">
        <v>11046</v>
      </c>
      <c r="C7415" s="7" t="s">
        <v>11039</v>
      </c>
    </row>
    <row r="7416" spans="1:3">
      <c r="A7416">
        <v>17212</v>
      </c>
      <c r="B7416" s="6" t="s">
        <v>11047</v>
      </c>
      <c r="C7416" s="7" t="s">
        <v>11039</v>
      </c>
    </row>
    <row r="7417" spans="1:3">
      <c r="A7417">
        <v>20443</v>
      </c>
      <c r="B7417" s="13" t="s">
        <v>11048</v>
      </c>
      <c r="C7417" s="7" t="s">
        <v>11039</v>
      </c>
    </row>
    <row r="7418" spans="1:3">
      <c r="A7418">
        <v>25383</v>
      </c>
      <c r="B7418" s="11" t="s">
        <v>11049</v>
      </c>
      <c r="C7418" s="7" t="s">
        <v>11039</v>
      </c>
    </row>
    <row r="7419" spans="1:3">
      <c r="A7419">
        <v>26281</v>
      </c>
      <c r="B7419" s="9" t="s">
        <v>11050</v>
      </c>
      <c r="C7419" s="7" t="s">
        <v>11039</v>
      </c>
    </row>
    <row r="7420" spans="1:3">
      <c r="A7420">
        <v>26686</v>
      </c>
      <c r="B7420" s="11" t="s">
        <v>11051</v>
      </c>
      <c r="C7420" s="7" t="s">
        <v>11039</v>
      </c>
    </row>
    <row r="7421" spans="1:3">
      <c r="A7421">
        <v>27477</v>
      </c>
      <c r="B7421" s="11" t="s">
        <v>11052</v>
      </c>
      <c r="C7421" s="7" t="s">
        <v>11039</v>
      </c>
    </row>
    <row r="7422" spans="1:3">
      <c r="A7422">
        <v>35887</v>
      </c>
      <c r="B7422" s="11" t="s">
        <v>11053</v>
      </c>
      <c r="C7422" s="7" t="s">
        <v>11039</v>
      </c>
    </row>
    <row r="7423" spans="1:3">
      <c r="A7423">
        <v>17663</v>
      </c>
      <c r="B7423" s="6" t="s">
        <v>11054</v>
      </c>
      <c r="C7423" s="7" t="s">
        <v>11055</v>
      </c>
    </row>
    <row r="7424" spans="1:3">
      <c r="A7424">
        <v>9645</v>
      </c>
      <c r="B7424" s="9" t="s">
        <v>11056</v>
      </c>
      <c r="C7424" s="7" t="s">
        <v>11057</v>
      </c>
    </row>
    <row r="7425" spans="1:3">
      <c r="A7425">
        <v>13903</v>
      </c>
      <c r="B7425" s="6" t="s">
        <v>11058</v>
      </c>
      <c r="C7425" s="7" t="s">
        <v>11057</v>
      </c>
    </row>
    <row r="7426" spans="1:3">
      <c r="A7426">
        <v>19545</v>
      </c>
      <c r="B7426" s="6" t="s">
        <v>11059</v>
      </c>
      <c r="C7426" s="7" t="s">
        <v>11057</v>
      </c>
    </row>
    <row r="7427" spans="1:3">
      <c r="A7427">
        <v>22840</v>
      </c>
      <c r="B7427" s="13" t="s">
        <v>11060</v>
      </c>
      <c r="C7427" s="7" t="s">
        <v>11057</v>
      </c>
    </row>
    <row r="7428" spans="1:3">
      <c r="A7428">
        <v>27978</v>
      </c>
      <c r="B7428" s="8" t="s">
        <v>11061</v>
      </c>
      <c r="C7428" s="7" t="s">
        <v>11057</v>
      </c>
    </row>
    <row r="7429" spans="1:3">
      <c r="A7429">
        <v>28548</v>
      </c>
      <c r="B7429" s="11" t="s">
        <v>11062</v>
      </c>
      <c r="C7429" s="7" t="s">
        <v>11057</v>
      </c>
    </row>
    <row r="7430" spans="1:3">
      <c r="A7430">
        <v>28678</v>
      </c>
      <c r="B7430" s="11" t="s">
        <v>11063</v>
      </c>
      <c r="C7430" s="7" t="s">
        <v>11057</v>
      </c>
    </row>
    <row r="7431" spans="1:3">
      <c r="A7431">
        <v>29341</v>
      </c>
      <c r="B7431" s="8" t="s">
        <v>11064</v>
      </c>
      <c r="C7431" s="7" t="s">
        <v>11057</v>
      </c>
    </row>
    <row r="7432" spans="1:3">
      <c r="A7432">
        <v>32694</v>
      </c>
      <c r="B7432" s="11" t="s">
        <v>11065</v>
      </c>
      <c r="C7432" s="7" t="s">
        <v>11057</v>
      </c>
    </row>
    <row r="7433" spans="1:3">
      <c r="A7433">
        <v>33179</v>
      </c>
      <c r="B7433" s="11" t="s">
        <v>11066</v>
      </c>
      <c r="C7433" s="7" t="s">
        <v>11057</v>
      </c>
    </row>
    <row r="7434" spans="1:3">
      <c r="A7434">
        <v>33190</v>
      </c>
      <c r="B7434" s="11" t="s">
        <v>11067</v>
      </c>
      <c r="C7434" s="7" t="s">
        <v>11057</v>
      </c>
    </row>
    <row r="7435" spans="1:3">
      <c r="A7435">
        <v>34466</v>
      </c>
      <c r="B7435" s="11" t="s">
        <v>11068</v>
      </c>
      <c r="C7435" s="7" t="s">
        <v>11057</v>
      </c>
    </row>
    <row r="7436" spans="1:3">
      <c r="A7436">
        <v>1370</v>
      </c>
      <c r="B7436" s="6" t="s">
        <v>11069</v>
      </c>
      <c r="C7436" s="7" t="s">
        <v>11070</v>
      </c>
    </row>
    <row r="7437" spans="1:3">
      <c r="A7437">
        <v>5535</v>
      </c>
      <c r="B7437" s="6" t="s">
        <v>11071</v>
      </c>
      <c r="C7437" s="7" t="s">
        <v>11070</v>
      </c>
    </row>
    <row r="7438" spans="1:3">
      <c r="A7438">
        <v>6915</v>
      </c>
      <c r="B7438" s="6" t="s">
        <v>11072</v>
      </c>
      <c r="C7438" s="7" t="s">
        <v>11070</v>
      </c>
    </row>
    <row r="7439" spans="1:3">
      <c r="A7439">
        <v>7914</v>
      </c>
      <c r="B7439" s="6" t="s">
        <v>11073</v>
      </c>
      <c r="C7439" s="7" t="s">
        <v>11070</v>
      </c>
    </row>
    <row r="7440" spans="1:3">
      <c r="A7440">
        <v>12184</v>
      </c>
      <c r="B7440" s="6" t="s">
        <v>11074</v>
      </c>
      <c r="C7440" s="7" t="s">
        <v>11070</v>
      </c>
    </row>
    <row r="7441" spans="1:3">
      <c r="A7441">
        <v>12363</v>
      </c>
      <c r="B7441" s="6" t="s">
        <v>11075</v>
      </c>
      <c r="C7441" s="7" t="s">
        <v>11070</v>
      </c>
    </row>
    <row r="7442" spans="1:3">
      <c r="A7442">
        <v>12596</v>
      </c>
      <c r="B7442" s="6" t="s">
        <v>11076</v>
      </c>
      <c r="C7442" s="7" t="s">
        <v>11070</v>
      </c>
    </row>
    <row r="7443" spans="1:3">
      <c r="A7443">
        <v>12963</v>
      </c>
      <c r="B7443" s="6" t="s">
        <v>11077</v>
      </c>
      <c r="C7443" s="7" t="s">
        <v>11070</v>
      </c>
    </row>
    <row r="7444" spans="1:3">
      <c r="A7444">
        <v>17718</v>
      </c>
      <c r="B7444" s="6" t="s">
        <v>11078</v>
      </c>
      <c r="C7444" s="7" t="s">
        <v>11070</v>
      </c>
    </row>
    <row r="7445" spans="1:3">
      <c r="A7445">
        <v>25405</v>
      </c>
      <c r="B7445" s="9" t="s">
        <v>11079</v>
      </c>
      <c r="C7445" s="7" t="s">
        <v>11070</v>
      </c>
    </row>
    <row r="7446" spans="1:3">
      <c r="A7446">
        <v>25785</v>
      </c>
      <c r="B7446" s="9" t="s">
        <v>11080</v>
      </c>
      <c r="C7446" s="7" t="s">
        <v>11070</v>
      </c>
    </row>
    <row r="7447" spans="1:3">
      <c r="A7447">
        <v>26102</v>
      </c>
      <c r="B7447" s="9" t="s">
        <v>11081</v>
      </c>
      <c r="C7447" s="7" t="s">
        <v>11070</v>
      </c>
    </row>
    <row r="7448" spans="1:3">
      <c r="A7448">
        <v>27512</v>
      </c>
      <c r="B7448" s="8" t="s">
        <v>11082</v>
      </c>
      <c r="C7448" s="7" t="s">
        <v>11070</v>
      </c>
    </row>
    <row r="7449" spans="1:3">
      <c r="A7449">
        <v>27879</v>
      </c>
      <c r="B7449" s="8" t="s">
        <v>11083</v>
      </c>
      <c r="C7449" s="7" t="s">
        <v>11070</v>
      </c>
    </row>
    <row r="7450" spans="1:3">
      <c r="A7450">
        <v>29199</v>
      </c>
      <c r="B7450" s="11" t="s">
        <v>11084</v>
      </c>
      <c r="C7450" s="7" t="s">
        <v>11070</v>
      </c>
    </row>
    <row r="7451" spans="1:3">
      <c r="A7451">
        <v>34403</v>
      </c>
      <c r="B7451" s="11" t="s">
        <v>11085</v>
      </c>
      <c r="C7451" s="7" t="s">
        <v>11070</v>
      </c>
    </row>
    <row r="7452" spans="1:3">
      <c r="A7452">
        <v>35801</v>
      </c>
      <c r="B7452" s="11" t="s">
        <v>11086</v>
      </c>
      <c r="C7452" s="7" t="s">
        <v>11070</v>
      </c>
    </row>
    <row r="7453" spans="1:3">
      <c r="A7453">
        <v>4519</v>
      </c>
      <c r="B7453" s="8" t="s">
        <v>11087</v>
      </c>
      <c r="C7453" s="7" t="s">
        <v>11088</v>
      </c>
    </row>
    <row r="7454" spans="1:3">
      <c r="A7454">
        <v>24135</v>
      </c>
      <c r="B7454" s="6" t="s">
        <v>11089</v>
      </c>
      <c r="C7454" s="7" t="s">
        <v>11088</v>
      </c>
    </row>
    <row r="7455" spans="1:3">
      <c r="A7455">
        <v>5226</v>
      </c>
      <c r="B7455" s="6" t="s">
        <v>11090</v>
      </c>
      <c r="C7455" s="7" t="s">
        <v>11091</v>
      </c>
    </row>
    <row r="7456" spans="1:3">
      <c r="A7456">
        <v>10451</v>
      </c>
      <c r="B7456" s="6" t="s">
        <v>11092</v>
      </c>
      <c r="C7456" s="7" t="s">
        <v>11091</v>
      </c>
    </row>
    <row r="7457" spans="1:3">
      <c r="A7457">
        <v>13626</v>
      </c>
      <c r="B7457" s="6" t="s">
        <v>11093</v>
      </c>
      <c r="C7457" s="7" t="s">
        <v>11091</v>
      </c>
    </row>
    <row r="7458" spans="1:3">
      <c r="A7458">
        <v>19488</v>
      </c>
      <c r="B7458" s="6" t="s">
        <v>11094</v>
      </c>
      <c r="C7458" s="7" t="s">
        <v>11095</v>
      </c>
    </row>
    <row r="7459" spans="1:3">
      <c r="A7459">
        <v>30424</v>
      </c>
      <c r="B7459" s="8" t="s">
        <v>11096</v>
      </c>
      <c r="C7459" s="7" t="s">
        <v>11097</v>
      </c>
    </row>
    <row r="7460" spans="1:3">
      <c r="A7460">
        <v>1198</v>
      </c>
      <c r="B7460" s="6" t="s">
        <v>11098</v>
      </c>
      <c r="C7460" s="7" t="s">
        <v>11099</v>
      </c>
    </row>
    <row r="7461" spans="1:3">
      <c r="A7461">
        <v>29927</v>
      </c>
      <c r="B7461" s="9" t="s">
        <v>11100</v>
      </c>
      <c r="C7461" s="7" t="s">
        <v>11101</v>
      </c>
    </row>
    <row r="7462" spans="1:3">
      <c r="A7462">
        <v>31787</v>
      </c>
      <c r="B7462" s="11" t="s">
        <v>11102</v>
      </c>
      <c r="C7462" s="7" t="s">
        <v>11103</v>
      </c>
    </row>
    <row r="7463" spans="1:3">
      <c r="A7463">
        <v>12115</v>
      </c>
      <c r="B7463" s="6" t="s">
        <v>11104</v>
      </c>
      <c r="C7463" s="7" t="s">
        <v>11105</v>
      </c>
    </row>
    <row r="7464" spans="1:3">
      <c r="A7464">
        <v>9341</v>
      </c>
      <c r="B7464" s="6" t="s">
        <v>11106</v>
      </c>
      <c r="C7464" s="7" t="s">
        <v>11107</v>
      </c>
    </row>
    <row r="7465" spans="1:3">
      <c r="A7465">
        <v>5885</v>
      </c>
      <c r="B7465" s="6" t="s">
        <v>11108</v>
      </c>
      <c r="C7465" s="7" t="s">
        <v>11109</v>
      </c>
    </row>
    <row r="7466" spans="1:3">
      <c r="A7466">
        <v>18393</v>
      </c>
      <c r="B7466" s="13" t="s">
        <v>11110</v>
      </c>
      <c r="C7466" s="7" t="s">
        <v>11111</v>
      </c>
    </row>
    <row r="7467" spans="1:3">
      <c r="A7467">
        <v>19066</v>
      </c>
      <c r="B7467" s="11" t="s">
        <v>11112</v>
      </c>
      <c r="C7467" s="7" t="s">
        <v>11111</v>
      </c>
    </row>
    <row r="7468" spans="1:3">
      <c r="A7468">
        <v>30832</v>
      </c>
      <c r="B7468" s="6" t="s">
        <v>11113</v>
      </c>
      <c r="C7468" s="7" t="s">
        <v>11114</v>
      </c>
    </row>
    <row r="7469" spans="1:3">
      <c r="A7469">
        <v>28309</v>
      </c>
      <c r="B7469" s="9" t="s">
        <v>11115</v>
      </c>
      <c r="C7469" s="7" t="s">
        <v>11116</v>
      </c>
    </row>
    <row r="7470" spans="1:3">
      <c r="A7470">
        <v>11038</v>
      </c>
      <c r="B7470" s="6" t="s">
        <v>11117</v>
      </c>
      <c r="C7470" s="7" t="s">
        <v>11118</v>
      </c>
    </row>
    <row r="7471" spans="1:3">
      <c r="A7471">
        <v>12786</v>
      </c>
      <c r="B7471" s="6" t="s">
        <v>11119</v>
      </c>
      <c r="C7471" s="7" t="s">
        <v>11120</v>
      </c>
    </row>
    <row r="7472" spans="1:3">
      <c r="A7472">
        <v>14695</v>
      </c>
      <c r="B7472" s="6" t="s">
        <v>11121</v>
      </c>
      <c r="C7472" s="7" t="s">
        <v>11122</v>
      </c>
    </row>
    <row r="7473" spans="1:3">
      <c r="A7473">
        <v>33575</v>
      </c>
      <c r="B7473" s="9" t="s">
        <v>11123</v>
      </c>
      <c r="C7473" s="7" t="s">
        <v>11124</v>
      </c>
    </row>
    <row r="7474" spans="1:3">
      <c r="A7474">
        <v>8284</v>
      </c>
      <c r="B7474" s="6" t="s">
        <v>11125</v>
      </c>
      <c r="C7474" s="7" t="s">
        <v>11126</v>
      </c>
    </row>
    <row r="7475" spans="1:3">
      <c r="A7475">
        <v>21037</v>
      </c>
      <c r="B7475" s="8" t="s">
        <v>11127</v>
      </c>
      <c r="C7475" s="7" t="s">
        <v>11126</v>
      </c>
    </row>
    <row r="7476" spans="1:3">
      <c r="A7476">
        <v>31982</v>
      </c>
      <c r="B7476" s="9" t="s">
        <v>11128</v>
      </c>
      <c r="C7476" s="7" t="s">
        <v>11129</v>
      </c>
    </row>
    <row r="7477" spans="1:3">
      <c r="A7477">
        <v>18821</v>
      </c>
      <c r="B7477" s="13" t="s">
        <v>11130</v>
      </c>
      <c r="C7477" s="7" t="s">
        <v>11131</v>
      </c>
    </row>
    <row r="7478" spans="1:3">
      <c r="A7478">
        <v>17106</v>
      </c>
      <c r="B7478" s="6" t="s">
        <v>11132</v>
      </c>
      <c r="C7478" s="7" t="s">
        <v>11133</v>
      </c>
    </row>
    <row r="7479" spans="1:3">
      <c r="A7479">
        <v>4189</v>
      </c>
      <c r="B7479" s="6" t="s">
        <v>11134</v>
      </c>
      <c r="C7479" s="7" t="s">
        <v>11135</v>
      </c>
    </row>
    <row r="7480" spans="1:3">
      <c r="A7480">
        <v>2247</v>
      </c>
      <c r="B7480" s="6" t="s">
        <v>11136</v>
      </c>
      <c r="C7480" s="7" t="s">
        <v>11137</v>
      </c>
    </row>
    <row r="7481" spans="1:3">
      <c r="A7481">
        <v>25380</v>
      </c>
      <c r="B7481" s="9" t="s">
        <v>11138</v>
      </c>
      <c r="C7481" s="7" t="s">
        <v>11139</v>
      </c>
    </row>
    <row r="7482" spans="1:3">
      <c r="A7482">
        <v>19836</v>
      </c>
      <c r="B7482" s="13" t="s">
        <v>11140</v>
      </c>
      <c r="C7482" s="7" t="s">
        <v>11141</v>
      </c>
    </row>
    <row r="7483" spans="1:3">
      <c r="A7483">
        <v>21603</v>
      </c>
      <c r="B7483" s="11" t="s">
        <v>11142</v>
      </c>
      <c r="C7483" s="7" t="s">
        <v>11143</v>
      </c>
    </row>
    <row r="7484" spans="1:3">
      <c r="A7484">
        <v>27428</v>
      </c>
      <c r="B7484" s="9" t="s">
        <v>11144</v>
      </c>
      <c r="C7484" s="7" t="s">
        <v>11145</v>
      </c>
    </row>
    <row r="7485" spans="1:3">
      <c r="A7485">
        <v>3376</v>
      </c>
      <c r="B7485" s="6" t="s">
        <v>11146</v>
      </c>
      <c r="C7485" s="7" t="s">
        <v>11147</v>
      </c>
    </row>
    <row r="7486" spans="1:3">
      <c r="A7486">
        <v>29903</v>
      </c>
      <c r="B7486" s="11" t="s">
        <v>11148</v>
      </c>
      <c r="C7486" s="7" t="s">
        <v>11149</v>
      </c>
    </row>
    <row r="7487" spans="1:3">
      <c r="A7487">
        <v>5267</v>
      </c>
      <c r="B7487" s="6" t="s">
        <v>11150</v>
      </c>
      <c r="C7487" s="7" t="s">
        <v>11151</v>
      </c>
    </row>
    <row r="7488" spans="1:3">
      <c r="A7488">
        <v>15647</v>
      </c>
      <c r="B7488" s="6" t="s">
        <v>11152</v>
      </c>
      <c r="C7488" s="7" t="s">
        <v>11153</v>
      </c>
    </row>
    <row r="7489" spans="1:3">
      <c r="A7489">
        <v>22117</v>
      </c>
      <c r="B7489" s="8" t="s">
        <v>11154</v>
      </c>
      <c r="C7489" s="7" t="s">
        <v>11155</v>
      </c>
    </row>
    <row r="7490" spans="1:3">
      <c r="A7490">
        <v>15684</v>
      </c>
      <c r="B7490" s="9" t="s">
        <v>11156</v>
      </c>
      <c r="C7490" s="7" t="s">
        <v>11157</v>
      </c>
    </row>
    <row r="7491" spans="1:3">
      <c r="A7491">
        <v>6347</v>
      </c>
      <c r="B7491" s="6" t="s">
        <v>11158</v>
      </c>
      <c r="C7491" s="7" t="s">
        <v>11159</v>
      </c>
    </row>
    <row r="7492" spans="1:3">
      <c r="A7492">
        <v>9804</v>
      </c>
      <c r="B7492" s="6" t="s">
        <v>11160</v>
      </c>
      <c r="C7492" s="7" t="s">
        <v>11161</v>
      </c>
    </row>
    <row r="7493" spans="1:3">
      <c r="A7493">
        <v>33845</v>
      </c>
      <c r="B7493" s="11" t="s">
        <v>11162</v>
      </c>
      <c r="C7493" s="7" t="s">
        <v>11161</v>
      </c>
    </row>
    <row r="7494" spans="1:3">
      <c r="A7494">
        <v>30081</v>
      </c>
      <c r="B7494" s="9" t="s">
        <v>11163</v>
      </c>
      <c r="C7494" s="7" t="s">
        <v>11164</v>
      </c>
    </row>
    <row r="7495" spans="1:3">
      <c r="A7495">
        <v>7586</v>
      </c>
      <c r="B7495" s="6" t="s">
        <v>11165</v>
      </c>
      <c r="C7495" s="7" t="s">
        <v>11166</v>
      </c>
    </row>
    <row r="7496" spans="1:3">
      <c r="A7496">
        <v>4976</v>
      </c>
      <c r="B7496" s="8" t="s">
        <v>11167</v>
      </c>
      <c r="C7496" s="7" t="s">
        <v>11168</v>
      </c>
    </row>
    <row r="7497" spans="1:3">
      <c r="A7497">
        <v>22963</v>
      </c>
      <c r="B7497" s="6" t="s">
        <v>11169</v>
      </c>
      <c r="C7497" s="7" t="s">
        <v>11170</v>
      </c>
    </row>
    <row r="7498" spans="1:3">
      <c r="A7498">
        <v>16931</v>
      </c>
      <c r="B7498" s="6" t="s">
        <v>11171</v>
      </c>
      <c r="C7498" s="7" t="s">
        <v>11172</v>
      </c>
    </row>
    <row r="7499" spans="1:3">
      <c r="A7499">
        <v>5442</v>
      </c>
      <c r="B7499" s="6" t="s">
        <v>11173</v>
      </c>
      <c r="C7499" s="7" t="s">
        <v>11174</v>
      </c>
    </row>
    <row r="7500" spans="1:3">
      <c r="A7500">
        <v>28020</v>
      </c>
      <c r="B7500" s="11" t="s">
        <v>11175</v>
      </c>
      <c r="C7500" s="7" t="s">
        <v>11176</v>
      </c>
    </row>
    <row r="7501" spans="1:3">
      <c r="A7501">
        <v>7632</v>
      </c>
      <c r="B7501" s="6" t="s">
        <v>11177</v>
      </c>
      <c r="C7501" s="7" t="s">
        <v>11178</v>
      </c>
    </row>
    <row r="7502" spans="1:3">
      <c r="A7502">
        <v>25170</v>
      </c>
      <c r="B7502" s="16" t="s">
        <v>11179</v>
      </c>
      <c r="C7502" s="7" t="s">
        <v>11178</v>
      </c>
    </row>
    <row r="7503" spans="1:3">
      <c r="A7503">
        <v>26248</v>
      </c>
      <c r="B7503" s="11" t="s">
        <v>11180</v>
      </c>
      <c r="C7503" s="7" t="s">
        <v>11178</v>
      </c>
    </row>
    <row r="7504" spans="1:3">
      <c r="A7504">
        <v>28869</v>
      </c>
      <c r="B7504" s="8" t="s">
        <v>11181</v>
      </c>
      <c r="C7504" s="7" t="s">
        <v>11178</v>
      </c>
    </row>
    <row r="7505" spans="1:3">
      <c r="A7505">
        <v>5531</v>
      </c>
      <c r="B7505" s="6" t="s">
        <v>11182</v>
      </c>
      <c r="C7505" s="7" t="s">
        <v>11183</v>
      </c>
    </row>
    <row r="7506" spans="1:3">
      <c r="A7506">
        <v>20901</v>
      </c>
      <c r="B7506" s="13" t="s">
        <v>11184</v>
      </c>
      <c r="C7506" s="7" t="s">
        <v>11185</v>
      </c>
    </row>
    <row r="7507" spans="1:3">
      <c r="A7507">
        <v>32355</v>
      </c>
      <c r="B7507" s="6" t="s">
        <v>11186</v>
      </c>
      <c r="C7507" s="7" t="s">
        <v>11187</v>
      </c>
    </row>
    <row r="7508" spans="1:3">
      <c r="A7508">
        <v>7389</v>
      </c>
      <c r="B7508" s="6" t="s">
        <v>11188</v>
      </c>
      <c r="C7508" s="7" t="s">
        <v>11189</v>
      </c>
    </row>
    <row r="7509" spans="1:3">
      <c r="A7509">
        <v>15142</v>
      </c>
      <c r="B7509" s="6" t="s">
        <v>11190</v>
      </c>
      <c r="C7509" s="7" t="s">
        <v>11191</v>
      </c>
    </row>
    <row r="7510" spans="1:3">
      <c r="A7510">
        <v>35648</v>
      </c>
      <c r="B7510" s="9" t="s">
        <v>11192</v>
      </c>
      <c r="C7510" s="7" t="s">
        <v>11191</v>
      </c>
    </row>
    <row r="7511" spans="1:3">
      <c r="A7511">
        <v>25639</v>
      </c>
      <c r="B7511" s="9" t="s">
        <v>11193</v>
      </c>
      <c r="C7511" s="7" t="s">
        <v>11194</v>
      </c>
    </row>
    <row r="7512" spans="1:3">
      <c r="A7512">
        <v>35482</v>
      </c>
      <c r="B7512" s="9" t="s">
        <v>11195</v>
      </c>
      <c r="C7512" s="7" t="s">
        <v>11196</v>
      </c>
    </row>
    <row r="7513" spans="1:3">
      <c r="A7513">
        <v>25573</v>
      </c>
      <c r="B7513" s="8" t="s">
        <v>11197</v>
      </c>
      <c r="C7513" s="7" t="s">
        <v>11198</v>
      </c>
    </row>
    <row r="7514" spans="1:3">
      <c r="A7514">
        <v>4337</v>
      </c>
      <c r="B7514" s="8" t="s">
        <v>11199</v>
      </c>
      <c r="C7514" s="7" t="s">
        <v>11200</v>
      </c>
    </row>
    <row r="7515" spans="1:3">
      <c r="A7515">
        <v>6325</v>
      </c>
      <c r="B7515" s="6" t="s">
        <v>11201</v>
      </c>
      <c r="C7515" s="7" t="s">
        <v>11202</v>
      </c>
    </row>
    <row r="7516" spans="1:3">
      <c r="A7516">
        <v>9640</v>
      </c>
      <c r="B7516" s="6" t="s">
        <v>11203</v>
      </c>
      <c r="C7516" s="7" t="s">
        <v>11204</v>
      </c>
    </row>
    <row r="7517" spans="1:3">
      <c r="A7517">
        <v>5774</v>
      </c>
      <c r="B7517" s="6" t="s">
        <v>11205</v>
      </c>
      <c r="C7517" s="7" t="s">
        <v>11206</v>
      </c>
    </row>
    <row r="7518" spans="1:3">
      <c r="A7518">
        <v>27236</v>
      </c>
      <c r="B7518" s="11" t="s">
        <v>11207</v>
      </c>
      <c r="C7518" s="7" t="s">
        <v>11206</v>
      </c>
    </row>
    <row r="7519" spans="1:3">
      <c r="A7519">
        <v>32090</v>
      </c>
      <c r="B7519" s="9" t="s">
        <v>11208</v>
      </c>
      <c r="C7519" s="7" t="s">
        <v>11209</v>
      </c>
    </row>
    <row r="7520" spans="1:3">
      <c r="A7520">
        <v>13991</v>
      </c>
      <c r="B7520" s="6" t="s">
        <v>11210</v>
      </c>
      <c r="C7520" s="7" t="s">
        <v>11211</v>
      </c>
    </row>
    <row r="7521" spans="1:3">
      <c r="A7521">
        <v>11324</v>
      </c>
      <c r="B7521" s="6" t="s">
        <v>11212</v>
      </c>
      <c r="C7521" s="7" t="s">
        <v>11213</v>
      </c>
    </row>
    <row r="7522" spans="1:3">
      <c r="A7522">
        <v>15396</v>
      </c>
      <c r="B7522" s="6" t="s">
        <v>11214</v>
      </c>
      <c r="C7522" s="7" t="s">
        <v>11215</v>
      </c>
    </row>
    <row r="7523" spans="1:3">
      <c r="A7523">
        <v>20254</v>
      </c>
      <c r="B7523" s="6" t="s">
        <v>11216</v>
      </c>
      <c r="C7523" s="7" t="s">
        <v>11217</v>
      </c>
    </row>
    <row r="7524" spans="1:3">
      <c r="A7524">
        <v>4524</v>
      </c>
      <c r="B7524" s="6" t="s">
        <v>11218</v>
      </c>
      <c r="C7524" s="7" t="s">
        <v>11219</v>
      </c>
    </row>
    <row r="7525" spans="1:3">
      <c r="A7525">
        <v>8761</v>
      </c>
      <c r="B7525" s="6" t="s">
        <v>11220</v>
      </c>
      <c r="C7525" s="7" t="s">
        <v>11221</v>
      </c>
    </row>
    <row r="7526" spans="1:3">
      <c r="A7526">
        <v>9480</v>
      </c>
      <c r="B7526" s="6" t="s">
        <v>11222</v>
      </c>
      <c r="C7526" s="7" t="s">
        <v>11221</v>
      </c>
    </row>
    <row r="7527" spans="1:3">
      <c r="A7527">
        <v>12125</v>
      </c>
      <c r="B7527" s="9" t="s">
        <v>11223</v>
      </c>
      <c r="C7527" s="7" t="s">
        <v>11221</v>
      </c>
    </row>
    <row r="7528" spans="1:3">
      <c r="A7528">
        <v>30438</v>
      </c>
      <c r="B7528" s="11" t="s">
        <v>11224</v>
      </c>
      <c r="C7528" s="7" t="s">
        <v>11221</v>
      </c>
    </row>
    <row r="7529" spans="1:3">
      <c r="A7529">
        <v>12629</v>
      </c>
      <c r="B7529" s="6" t="s">
        <v>11225</v>
      </c>
      <c r="C7529" s="7" t="s">
        <v>11226</v>
      </c>
    </row>
    <row r="7530" spans="1:3">
      <c r="A7530">
        <v>15398</v>
      </c>
      <c r="B7530" s="6" t="s">
        <v>11227</v>
      </c>
      <c r="C7530" s="7" t="s">
        <v>11226</v>
      </c>
    </row>
    <row r="7531" spans="1:3">
      <c r="A7531">
        <v>20775</v>
      </c>
      <c r="B7531" s="6" t="s">
        <v>11228</v>
      </c>
      <c r="C7531" s="7" t="s">
        <v>11226</v>
      </c>
    </row>
    <row r="7532" spans="1:3">
      <c r="A7532">
        <v>21895</v>
      </c>
      <c r="B7532" s="6" t="s">
        <v>11229</v>
      </c>
      <c r="C7532" s="7" t="s">
        <v>11230</v>
      </c>
    </row>
    <row r="7533" spans="1:3">
      <c r="A7533">
        <v>5173</v>
      </c>
      <c r="B7533" s="6" t="s">
        <v>11231</v>
      </c>
      <c r="C7533" s="7" t="s">
        <v>11232</v>
      </c>
    </row>
    <row r="7534" spans="1:3">
      <c r="A7534">
        <v>10130</v>
      </c>
      <c r="B7534" s="6" t="s">
        <v>11233</v>
      </c>
      <c r="C7534" s="7" t="s">
        <v>11232</v>
      </c>
    </row>
    <row r="7535" spans="1:3">
      <c r="A7535">
        <v>11483</v>
      </c>
      <c r="B7535" s="6" t="s">
        <v>11234</v>
      </c>
      <c r="C7535" s="7" t="s">
        <v>11232</v>
      </c>
    </row>
    <row r="7536" spans="1:3">
      <c r="A7536">
        <v>11707</v>
      </c>
      <c r="B7536" s="6" t="s">
        <v>11235</v>
      </c>
      <c r="C7536" s="7" t="s">
        <v>11232</v>
      </c>
    </row>
    <row r="7537" spans="1:3">
      <c r="A7537">
        <v>19586</v>
      </c>
      <c r="B7537" s="6" t="s">
        <v>11236</v>
      </c>
      <c r="C7537" s="7" t="s">
        <v>11232</v>
      </c>
    </row>
    <row r="7538" spans="1:3">
      <c r="A7538">
        <v>20298</v>
      </c>
      <c r="B7538" s="6" t="s">
        <v>11237</v>
      </c>
      <c r="C7538" s="7" t="s">
        <v>11232</v>
      </c>
    </row>
    <row r="7539" spans="1:3">
      <c r="A7539">
        <v>1605</v>
      </c>
      <c r="B7539" s="6" t="s">
        <v>11238</v>
      </c>
      <c r="C7539" s="7" t="s">
        <v>11239</v>
      </c>
    </row>
    <row r="7540" spans="1:3">
      <c r="A7540">
        <v>2038</v>
      </c>
      <c r="B7540" s="8" t="s">
        <v>11240</v>
      </c>
      <c r="C7540" s="7" t="s">
        <v>11239</v>
      </c>
    </row>
    <row r="7541" spans="1:3">
      <c r="A7541">
        <v>3836</v>
      </c>
      <c r="B7541" s="6" t="s">
        <v>11241</v>
      </c>
      <c r="C7541" s="7" t="s">
        <v>11239</v>
      </c>
    </row>
    <row r="7542" spans="1:3">
      <c r="A7542">
        <v>22198</v>
      </c>
      <c r="B7542" s="8" t="s">
        <v>11242</v>
      </c>
      <c r="C7542" s="7" t="s">
        <v>11243</v>
      </c>
    </row>
    <row r="7543" spans="1:3">
      <c r="A7543">
        <v>24143</v>
      </c>
      <c r="B7543" s="8" t="s">
        <v>11244</v>
      </c>
      <c r="C7543" s="7" t="s">
        <v>11243</v>
      </c>
    </row>
    <row r="7544" spans="1:3">
      <c r="A7544">
        <v>199</v>
      </c>
      <c r="B7544" s="6" t="s">
        <v>11245</v>
      </c>
      <c r="C7544" s="7" t="s">
        <v>11246</v>
      </c>
    </row>
    <row r="7545" spans="1:3">
      <c r="A7545">
        <v>17894</v>
      </c>
      <c r="B7545" s="6" t="s">
        <v>11247</v>
      </c>
      <c r="C7545" s="7" t="s">
        <v>11248</v>
      </c>
    </row>
    <row r="7546" spans="1:3">
      <c r="A7546">
        <v>25793</v>
      </c>
      <c r="B7546" s="9" t="s">
        <v>11249</v>
      </c>
      <c r="C7546" s="7" t="s">
        <v>11248</v>
      </c>
    </row>
    <row r="7547" spans="1:3">
      <c r="A7547">
        <v>26766</v>
      </c>
      <c r="B7547" s="11" t="s">
        <v>11250</v>
      </c>
      <c r="C7547" s="7" t="s">
        <v>11248</v>
      </c>
    </row>
    <row r="7548" spans="1:3">
      <c r="A7548">
        <v>32758</v>
      </c>
      <c r="B7548" s="11" t="s">
        <v>11251</v>
      </c>
      <c r="C7548" s="7" t="s">
        <v>11248</v>
      </c>
    </row>
    <row r="7549" spans="1:3">
      <c r="A7549">
        <v>9362</v>
      </c>
      <c r="B7549" s="8" t="s">
        <v>11252</v>
      </c>
      <c r="C7549" s="7" t="s">
        <v>11253</v>
      </c>
    </row>
    <row r="7550" spans="1:3">
      <c r="A7550">
        <v>12632</v>
      </c>
      <c r="B7550" s="6" t="s">
        <v>11254</v>
      </c>
      <c r="C7550" s="7" t="s">
        <v>11253</v>
      </c>
    </row>
    <row r="7551" spans="1:3">
      <c r="A7551">
        <v>4657</v>
      </c>
      <c r="B7551" s="6" t="s">
        <v>11255</v>
      </c>
      <c r="C7551" s="7" t="s">
        <v>11256</v>
      </c>
    </row>
    <row r="7552" spans="1:3">
      <c r="A7552">
        <v>24993</v>
      </c>
      <c r="B7552" s="11" t="s">
        <v>11257</v>
      </c>
      <c r="C7552" s="7" t="s">
        <v>11258</v>
      </c>
    </row>
    <row r="7553" spans="1:3">
      <c r="A7553">
        <v>15595</v>
      </c>
      <c r="B7553" s="6" t="s">
        <v>11259</v>
      </c>
      <c r="C7553" s="7" t="s">
        <v>11260</v>
      </c>
    </row>
    <row r="7554" spans="1:3">
      <c r="A7554">
        <v>23285</v>
      </c>
      <c r="B7554" s="13" t="s">
        <v>11261</v>
      </c>
      <c r="C7554" s="7" t="s">
        <v>11262</v>
      </c>
    </row>
    <row r="7555" spans="1:3">
      <c r="A7555">
        <v>27647</v>
      </c>
      <c r="B7555" s="8" t="s">
        <v>11263</v>
      </c>
      <c r="C7555" s="7" t="s">
        <v>11264</v>
      </c>
    </row>
    <row r="7556" spans="1:3">
      <c r="A7556">
        <v>26345</v>
      </c>
      <c r="B7556" s="9" t="s">
        <v>11265</v>
      </c>
      <c r="C7556" s="7" t="s">
        <v>11266</v>
      </c>
    </row>
    <row r="7557" spans="1:3">
      <c r="A7557">
        <v>16904</v>
      </c>
      <c r="B7557" s="9" t="s">
        <v>11267</v>
      </c>
      <c r="C7557" s="7" t="s">
        <v>11268</v>
      </c>
    </row>
    <row r="7558" spans="1:3">
      <c r="A7558">
        <v>20704</v>
      </c>
      <c r="B7558" s="13" t="s">
        <v>11269</v>
      </c>
      <c r="C7558" s="7" t="s">
        <v>11270</v>
      </c>
    </row>
    <row r="7559" spans="1:3">
      <c r="A7559">
        <v>27129</v>
      </c>
      <c r="B7559" s="9" t="s">
        <v>11271</v>
      </c>
      <c r="C7559" s="7" t="s">
        <v>11272</v>
      </c>
    </row>
    <row r="7560" spans="1:3">
      <c r="A7560">
        <v>30817</v>
      </c>
      <c r="B7560" s="9" t="s">
        <v>11273</v>
      </c>
      <c r="C7560" s="7" t="s">
        <v>11274</v>
      </c>
    </row>
    <row r="7561" spans="1:3">
      <c r="A7561">
        <v>31786</v>
      </c>
      <c r="B7561" s="11" t="s">
        <v>11275</v>
      </c>
      <c r="C7561" s="7" t="s">
        <v>11274</v>
      </c>
    </row>
    <row r="7562" spans="1:3">
      <c r="A7562">
        <v>31718</v>
      </c>
      <c r="B7562" s="8" t="s">
        <v>11276</v>
      </c>
      <c r="C7562" s="7" t="s">
        <v>11277</v>
      </c>
    </row>
    <row r="7563" spans="1:3">
      <c r="A7563">
        <v>35023</v>
      </c>
      <c r="B7563" s="11" t="s">
        <v>11278</v>
      </c>
      <c r="C7563" s="7" t="s">
        <v>11279</v>
      </c>
    </row>
    <row r="7564" spans="1:3">
      <c r="A7564">
        <v>9496</v>
      </c>
      <c r="B7564" s="6" t="s">
        <v>11280</v>
      </c>
      <c r="C7564" s="7" t="s">
        <v>11281</v>
      </c>
    </row>
    <row r="7565" spans="1:3">
      <c r="A7565">
        <v>32855</v>
      </c>
      <c r="B7565" s="8" t="s">
        <v>11282</v>
      </c>
      <c r="C7565" s="7" t="s">
        <v>11283</v>
      </c>
    </row>
    <row r="7566" spans="1:3">
      <c r="A7566">
        <v>20992</v>
      </c>
      <c r="B7566" s="6" t="s">
        <v>11284</v>
      </c>
      <c r="C7566" s="7" t="s">
        <v>11285</v>
      </c>
    </row>
    <row r="7567" spans="1:3">
      <c r="A7567">
        <v>28214</v>
      </c>
      <c r="B7567" s="11" t="s">
        <v>11286</v>
      </c>
      <c r="C7567" s="7" t="s">
        <v>11287</v>
      </c>
    </row>
    <row r="7568" spans="1:3">
      <c r="A7568">
        <v>12416</v>
      </c>
      <c r="B7568" s="6" t="s">
        <v>11288</v>
      </c>
      <c r="C7568" s="7" t="s">
        <v>11289</v>
      </c>
    </row>
    <row r="7569" spans="1:3">
      <c r="A7569">
        <v>28155</v>
      </c>
      <c r="B7569" s="11" t="s">
        <v>11290</v>
      </c>
      <c r="C7569" s="7" t="s">
        <v>11291</v>
      </c>
    </row>
    <row r="7570" spans="1:3">
      <c r="A7570">
        <v>12063</v>
      </c>
      <c r="B7570" s="6" t="s">
        <v>11292</v>
      </c>
      <c r="C7570" s="10" t="s">
        <v>11293</v>
      </c>
    </row>
    <row r="7571" spans="1:3">
      <c r="A7571">
        <v>18054</v>
      </c>
      <c r="B7571" s="6" t="s">
        <v>11294</v>
      </c>
      <c r="C7571" s="10" t="s">
        <v>11295</v>
      </c>
    </row>
    <row r="7572" spans="1:3">
      <c r="A7572">
        <v>25748</v>
      </c>
      <c r="B7572" s="9" t="s">
        <v>11296</v>
      </c>
      <c r="C7572" s="10" t="s">
        <v>11297</v>
      </c>
    </row>
    <row r="7573" spans="1:3">
      <c r="A7573">
        <v>32451</v>
      </c>
      <c r="B7573" s="11" t="s">
        <v>11298</v>
      </c>
      <c r="C7573" s="10" t="s">
        <v>11299</v>
      </c>
    </row>
    <row r="7574" spans="1:3">
      <c r="A7574">
        <v>12879</v>
      </c>
      <c r="B7574" s="14" t="s">
        <v>11300</v>
      </c>
      <c r="C7574" s="7" t="s">
        <v>11301</v>
      </c>
    </row>
    <row r="7575" spans="1:3">
      <c r="A7575">
        <v>19018</v>
      </c>
      <c r="B7575" s="6" t="s">
        <v>11302</v>
      </c>
      <c r="C7575" s="7" t="s">
        <v>11303</v>
      </c>
    </row>
    <row r="7576" spans="1:3">
      <c r="A7576">
        <v>24755</v>
      </c>
      <c r="B7576" s="13" t="s">
        <v>11304</v>
      </c>
      <c r="C7576" s="7" t="s">
        <v>11305</v>
      </c>
    </row>
    <row r="7577" spans="1:3">
      <c r="A7577">
        <v>4036</v>
      </c>
      <c r="B7577" s="6" t="s">
        <v>11306</v>
      </c>
      <c r="C7577" s="7" t="s">
        <v>11307</v>
      </c>
    </row>
    <row r="7578" spans="1:3">
      <c r="A7578">
        <v>5515</v>
      </c>
      <c r="B7578" s="6" t="s">
        <v>11308</v>
      </c>
      <c r="C7578" s="7" t="s">
        <v>11307</v>
      </c>
    </row>
    <row r="7579" spans="1:3">
      <c r="A7579">
        <v>6621</v>
      </c>
      <c r="B7579" s="6" t="s">
        <v>11309</v>
      </c>
      <c r="C7579" s="7" t="s">
        <v>11310</v>
      </c>
    </row>
    <row r="7580" spans="1:3">
      <c r="A7580">
        <v>29107</v>
      </c>
      <c r="B7580" s="9" t="s">
        <v>11311</v>
      </c>
      <c r="C7580" s="7" t="s">
        <v>11312</v>
      </c>
    </row>
    <row r="7581" spans="1:3">
      <c r="A7581">
        <v>26509</v>
      </c>
      <c r="B7581" s="9" t="s">
        <v>11313</v>
      </c>
      <c r="C7581" s="7" t="s">
        <v>11314</v>
      </c>
    </row>
    <row r="7582" spans="1:3">
      <c r="A7582">
        <v>32991</v>
      </c>
      <c r="B7582" s="9" t="s">
        <v>11315</v>
      </c>
      <c r="C7582" s="7" t="s">
        <v>11316</v>
      </c>
    </row>
    <row r="7583" spans="1:3">
      <c r="A7583">
        <v>22070</v>
      </c>
      <c r="B7583" s="6" t="s">
        <v>11317</v>
      </c>
      <c r="C7583" s="7" t="s">
        <v>11318</v>
      </c>
    </row>
    <row r="7584" spans="1:3">
      <c r="A7584">
        <v>3450</v>
      </c>
      <c r="B7584" s="6" t="s">
        <v>11319</v>
      </c>
      <c r="C7584" s="7" t="s">
        <v>11320</v>
      </c>
    </row>
    <row r="7585" spans="1:3">
      <c r="A7585">
        <v>15385</v>
      </c>
      <c r="B7585" s="6" t="s">
        <v>11321</v>
      </c>
      <c r="C7585" s="7" t="s">
        <v>11322</v>
      </c>
    </row>
    <row r="7586" spans="1:3">
      <c r="A7586">
        <v>4614</v>
      </c>
      <c r="B7586" s="9" t="s">
        <v>11323</v>
      </c>
      <c r="C7586" s="7" t="s">
        <v>11324</v>
      </c>
    </row>
    <row r="7587" spans="1:3">
      <c r="A7587">
        <v>5288</v>
      </c>
      <c r="B7587" s="6" t="s">
        <v>11325</v>
      </c>
      <c r="C7587" s="7" t="s">
        <v>11326</v>
      </c>
    </row>
    <row r="7588" spans="1:3">
      <c r="A7588">
        <v>24642</v>
      </c>
      <c r="B7588" s="16" t="s">
        <v>11327</v>
      </c>
      <c r="C7588" s="7" t="s">
        <v>11328</v>
      </c>
    </row>
    <row r="7589" spans="1:3">
      <c r="A7589">
        <v>35994</v>
      </c>
      <c r="B7589" s="8" t="s">
        <v>11329</v>
      </c>
      <c r="C7589" s="7" t="s">
        <v>11328</v>
      </c>
    </row>
    <row r="7590" spans="1:3">
      <c r="A7590">
        <v>8864</v>
      </c>
      <c r="B7590" s="12" t="s">
        <v>11330</v>
      </c>
      <c r="C7590" s="7" t="s">
        <v>11331</v>
      </c>
    </row>
    <row r="7591" spans="1:3">
      <c r="A7591">
        <v>16061</v>
      </c>
      <c r="B7591" s="6" t="s">
        <v>11332</v>
      </c>
      <c r="C7591" s="7" t="s">
        <v>11331</v>
      </c>
    </row>
    <row r="7592" spans="1:3">
      <c r="A7592">
        <v>29241</v>
      </c>
      <c r="B7592" s="11" t="s">
        <v>11333</v>
      </c>
      <c r="C7592" s="7" t="s">
        <v>11331</v>
      </c>
    </row>
    <row r="7593" spans="1:3">
      <c r="A7593">
        <v>25275</v>
      </c>
      <c r="B7593" s="6" t="s">
        <v>11334</v>
      </c>
      <c r="C7593" s="7" t="s">
        <v>11335</v>
      </c>
    </row>
    <row r="7594" spans="1:3">
      <c r="A7594">
        <v>22733</v>
      </c>
      <c r="B7594" s="13" t="s">
        <v>11336</v>
      </c>
      <c r="C7594" s="7" t="s">
        <v>11337</v>
      </c>
    </row>
    <row r="7595" spans="1:3">
      <c r="A7595">
        <v>7199</v>
      </c>
      <c r="B7595" s="6" t="s">
        <v>11338</v>
      </c>
      <c r="C7595" s="7" t="s">
        <v>11339</v>
      </c>
    </row>
    <row r="7596" spans="1:3">
      <c r="A7596">
        <v>9309</v>
      </c>
      <c r="B7596" s="6" t="s">
        <v>11340</v>
      </c>
      <c r="C7596" s="7" t="s">
        <v>11341</v>
      </c>
    </row>
    <row r="7597" spans="1:3">
      <c r="A7597">
        <v>19438</v>
      </c>
      <c r="B7597" s="6" t="s">
        <v>11342</v>
      </c>
      <c r="C7597" s="7" t="s">
        <v>11343</v>
      </c>
    </row>
    <row r="7598" spans="1:3">
      <c r="A7598">
        <v>15717</v>
      </c>
      <c r="B7598" s="6" t="s">
        <v>11344</v>
      </c>
      <c r="C7598" s="7" t="s">
        <v>11345</v>
      </c>
    </row>
    <row r="7599" spans="1:3">
      <c r="A7599">
        <v>34479</v>
      </c>
      <c r="B7599" s="11" t="s">
        <v>11346</v>
      </c>
      <c r="C7599" s="7" t="s">
        <v>11345</v>
      </c>
    </row>
    <row r="7600" spans="1:3">
      <c r="A7600">
        <v>4085</v>
      </c>
      <c r="B7600" s="6" t="s">
        <v>11347</v>
      </c>
      <c r="C7600" s="7" t="s">
        <v>11348</v>
      </c>
    </row>
    <row r="7601" spans="1:3">
      <c r="A7601">
        <v>5009</v>
      </c>
      <c r="B7601" s="9" t="s">
        <v>11349</v>
      </c>
      <c r="C7601" s="7" t="s">
        <v>11348</v>
      </c>
    </row>
    <row r="7602" spans="1:3">
      <c r="A7602">
        <v>7532</v>
      </c>
      <c r="B7602" s="6" t="s">
        <v>11350</v>
      </c>
      <c r="C7602" s="7" t="s">
        <v>11348</v>
      </c>
    </row>
    <row r="7603" spans="1:3">
      <c r="A7603">
        <v>9255</v>
      </c>
      <c r="B7603" s="6" t="s">
        <v>11351</v>
      </c>
      <c r="C7603" s="7" t="s">
        <v>11348</v>
      </c>
    </row>
    <row r="7604" spans="1:3">
      <c r="A7604">
        <v>11426</v>
      </c>
      <c r="B7604" s="6" t="s">
        <v>11352</v>
      </c>
      <c r="C7604" s="7" t="s">
        <v>11348</v>
      </c>
    </row>
    <row r="7605" spans="1:3">
      <c r="A7605">
        <v>13880</v>
      </c>
      <c r="B7605" s="6" t="s">
        <v>11353</v>
      </c>
      <c r="C7605" s="7" t="s">
        <v>11348</v>
      </c>
    </row>
    <row r="7606" spans="1:3">
      <c r="A7606">
        <v>14276</v>
      </c>
      <c r="B7606" s="16" t="s">
        <v>11354</v>
      </c>
      <c r="C7606" s="7" t="s">
        <v>11348</v>
      </c>
    </row>
    <row r="7607" spans="1:3">
      <c r="A7607">
        <v>14507</v>
      </c>
      <c r="B7607" s="6" t="s">
        <v>11355</v>
      </c>
      <c r="C7607" s="7" t="s">
        <v>11348</v>
      </c>
    </row>
    <row r="7608" spans="1:3">
      <c r="A7608">
        <v>17815</v>
      </c>
      <c r="B7608" s="6" t="s">
        <v>11356</v>
      </c>
      <c r="C7608" s="7" t="s">
        <v>11348</v>
      </c>
    </row>
    <row r="7609" spans="1:3">
      <c r="A7609">
        <v>20090</v>
      </c>
      <c r="B7609" s="13" t="s">
        <v>11357</v>
      </c>
      <c r="C7609" s="7" t="s">
        <v>11348</v>
      </c>
    </row>
    <row r="7610" spans="1:3">
      <c r="A7610">
        <v>20388</v>
      </c>
      <c r="B7610" s="6" t="s">
        <v>11358</v>
      </c>
      <c r="C7610" s="7" t="s">
        <v>11348</v>
      </c>
    </row>
    <row r="7611" spans="1:3">
      <c r="A7611">
        <v>23195</v>
      </c>
      <c r="B7611" s="6" t="s">
        <v>11359</v>
      </c>
      <c r="C7611" s="7" t="s">
        <v>11348</v>
      </c>
    </row>
    <row r="7612" spans="1:3">
      <c r="A7612">
        <v>24501</v>
      </c>
      <c r="B7612" s="6" t="s">
        <v>11360</v>
      </c>
      <c r="C7612" s="7" t="s">
        <v>11348</v>
      </c>
    </row>
    <row r="7613" spans="1:3">
      <c r="A7613">
        <v>24938</v>
      </c>
      <c r="B7613" s="11" t="s">
        <v>11361</v>
      </c>
      <c r="C7613" s="7" t="s">
        <v>11348</v>
      </c>
    </row>
    <row r="7614" spans="1:3">
      <c r="A7614">
        <v>26002</v>
      </c>
      <c r="B7614" s="9" t="s">
        <v>11362</v>
      </c>
      <c r="C7614" s="7" t="s">
        <v>11348</v>
      </c>
    </row>
    <row r="7615" spans="1:3">
      <c r="A7615">
        <v>28953</v>
      </c>
      <c r="B7615" s="11" t="s">
        <v>11363</v>
      </c>
      <c r="C7615" s="7" t="s">
        <v>11348</v>
      </c>
    </row>
    <row r="7616" spans="1:3">
      <c r="A7616">
        <v>30201</v>
      </c>
      <c r="B7616" s="11" t="s">
        <v>11364</v>
      </c>
      <c r="C7616" s="7" t="s">
        <v>11348</v>
      </c>
    </row>
    <row r="7617" spans="1:3">
      <c r="A7617">
        <v>31472</v>
      </c>
      <c r="B7617" s="8" t="s">
        <v>11365</v>
      </c>
      <c r="C7617" s="7" t="s">
        <v>11348</v>
      </c>
    </row>
    <row r="7618" spans="1:3">
      <c r="A7618">
        <v>32368</v>
      </c>
      <c r="B7618" s="8" t="s">
        <v>11366</v>
      </c>
      <c r="C7618" s="7" t="s">
        <v>11348</v>
      </c>
    </row>
    <row r="7619" spans="1:3">
      <c r="A7619">
        <v>34270</v>
      </c>
      <c r="B7619" s="6" t="s">
        <v>11367</v>
      </c>
      <c r="C7619" s="7" t="s">
        <v>11348</v>
      </c>
    </row>
    <row r="7620" spans="1:3">
      <c r="A7620">
        <v>34368</v>
      </c>
      <c r="B7620" s="11" t="s">
        <v>11368</v>
      </c>
      <c r="C7620" s="7" t="s">
        <v>11348</v>
      </c>
    </row>
    <row r="7621" spans="1:3">
      <c r="A7621">
        <v>34379</v>
      </c>
      <c r="B7621" s="8" t="s">
        <v>11369</v>
      </c>
      <c r="C7621" s="7" t="s">
        <v>11348</v>
      </c>
    </row>
    <row r="7622" spans="1:3">
      <c r="A7622">
        <v>35468</v>
      </c>
      <c r="B7622" s="11" t="s">
        <v>11370</v>
      </c>
      <c r="C7622" s="7" t="s">
        <v>11348</v>
      </c>
    </row>
    <row r="7623" spans="1:3">
      <c r="A7623">
        <v>32299</v>
      </c>
      <c r="B7623" s="9" t="s">
        <v>11371</v>
      </c>
      <c r="C7623" s="7" t="s">
        <v>11372</v>
      </c>
    </row>
    <row r="7624" spans="1:3">
      <c r="A7624">
        <v>24816</v>
      </c>
      <c r="B7624" s="6" t="s">
        <v>11373</v>
      </c>
      <c r="C7624" s="7" t="s">
        <v>11374</v>
      </c>
    </row>
    <row r="7625" spans="1:3">
      <c r="A7625">
        <v>8039</v>
      </c>
      <c r="B7625" s="6" t="s">
        <v>11375</v>
      </c>
      <c r="C7625" s="7" t="s">
        <v>11376</v>
      </c>
    </row>
    <row r="7626" spans="1:3">
      <c r="A7626">
        <v>8763</v>
      </c>
      <c r="B7626" s="6" t="s">
        <v>11377</v>
      </c>
      <c r="C7626" s="7" t="s">
        <v>11378</v>
      </c>
    </row>
    <row r="7627" spans="1:3">
      <c r="A7627">
        <v>32613</v>
      </c>
      <c r="B7627" s="9" t="s">
        <v>11379</v>
      </c>
      <c r="C7627" s="7" t="s">
        <v>11380</v>
      </c>
    </row>
    <row r="7628" spans="1:3">
      <c r="A7628">
        <v>13989</v>
      </c>
      <c r="B7628" s="16" t="s">
        <v>11381</v>
      </c>
      <c r="C7628" s="7" t="s">
        <v>11382</v>
      </c>
    </row>
    <row r="7629" spans="1:3">
      <c r="A7629">
        <v>19919</v>
      </c>
      <c r="B7629" s="6" t="s">
        <v>11383</v>
      </c>
      <c r="C7629" s="7" t="s">
        <v>11384</v>
      </c>
    </row>
    <row r="7630" spans="1:3">
      <c r="A7630">
        <v>21609</v>
      </c>
      <c r="B7630" s="6" t="s">
        <v>11385</v>
      </c>
      <c r="C7630" s="7" t="s">
        <v>11386</v>
      </c>
    </row>
    <row r="7631" spans="1:3">
      <c r="A7631">
        <v>993</v>
      </c>
      <c r="B7631" s="9" t="s">
        <v>11387</v>
      </c>
      <c r="C7631" s="7" t="s">
        <v>11388</v>
      </c>
    </row>
    <row r="7632" spans="1:3">
      <c r="A7632">
        <v>1264</v>
      </c>
      <c r="B7632" s="6" t="s">
        <v>11389</v>
      </c>
      <c r="C7632" s="7" t="s">
        <v>11388</v>
      </c>
    </row>
    <row r="7633" spans="1:3">
      <c r="A7633">
        <v>7018</v>
      </c>
      <c r="B7633" s="6" t="s">
        <v>11390</v>
      </c>
      <c r="C7633" s="7" t="s">
        <v>11388</v>
      </c>
    </row>
    <row r="7634" spans="1:3">
      <c r="A7634">
        <v>11855</v>
      </c>
      <c r="B7634" s="6" t="s">
        <v>11391</v>
      </c>
      <c r="C7634" s="7" t="s">
        <v>11388</v>
      </c>
    </row>
    <row r="7635" spans="1:3">
      <c r="A7635">
        <v>15728</v>
      </c>
      <c r="B7635" s="6" t="s">
        <v>11392</v>
      </c>
      <c r="C7635" s="7" t="s">
        <v>11388</v>
      </c>
    </row>
    <row r="7636" spans="1:3">
      <c r="A7636">
        <v>16269</v>
      </c>
      <c r="B7636" s="6" t="s">
        <v>11393</v>
      </c>
      <c r="C7636" s="7" t="s">
        <v>11388</v>
      </c>
    </row>
    <row r="7637" spans="1:3">
      <c r="A7637">
        <v>17006</v>
      </c>
      <c r="B7637" s="6" t="s">
        <v>11394</v>
      </c>
      <c r="C7637" s="7" t="s">
        <v>11388</v>
      </c>
    </row>
    <row r="7638" spans="1:3">
      <c r="A7638">
        <v>19482</v>
      </c>
      <c r="B7638" s="11" t="s">
        <v>11395</v>
      </c>
      <c r="C7638" s="7" t="s">
        <v>11388</v>
      </c>
    </row>
    <row r="7639" spans="1:3">
      <c r="A7639">
        <v>24694</v>
      </c>
      <c r="B7639" s="13" t="s">
        <v>11396</v>
      </c>
      <c r="C7639" s="7" t="s">
        <v>11388</v>
      </c>
    </row>
    <row r="7640" spans="1:3">
      <c r="A7640">
        <v>26806</v>
      </c>
      <c r="B7640" s="11" t="s">
        <v>11397</v>
      </c>
      <c r="C7640" s="7" t="s">
        <v>11388</v>
      </c>
    </row>
    <row r="7641" spans="1:3">
      <c r="A7641">
        <v>27652</v>
      </c>
      <c r="B7641" s="8" t="s">
        <v>11398</v>
      </c>
      <c r="C7641" s="7" t="s">
        <v>11388</v>
      </c>
    </row>
    <row r="7642" spans="1:3">
      <c r="A7642">
        <v>30309</v>
      </c>
      <c r="B7642" s="11" t="s">
        <v>11399</v>
      </c>
      <c r="C7642" s="7" t="s">
        <v>11388</v>
      </c>
    </row>
    <row r="7643" spans="1:3">
      <c r="A7643">
        <v>32114</v>
      </c>
      <c r="B7643" s="9" t="s">
        <v>11400</v>
      </c>
      <c r="C7643" s="7" t="s">
        <v>11388</v>
      </c>
    </row>
    <row r="7644" spans="1:3">
      <c r="A7644">
        <v>35667</v>
      </c>
      <c r="B7644" s="11" t="s">
        <v>11401</v>
      </c>
      <c r="C7644" s="7" t="s">
        <v>11388</v>
      </c>
    </row>
    <row r="7645" spans="1:3">
      <c r="A7645">
        <v>32176</v>
      </c>
      <c r="B7645" s="8" t="s">
        <v>11402</v>
      </c>
      <c r="C7645" s="7" t="s">
        <v>11403</v>
      </c>
    </row>
    <row r="7646" spans="1:3">
      <c r="A7646">
        <v>590</v>
      </c>
      <c r="B7646" s="16" t="s">
        <v>11404</v>
      </c>
      <c r="C7646" s="7" t="s">
        <v>11405</v>
      </c>
    </row>
    <row r="7647" spans="1:3">
      <c r="A7647">
        <v>1077</v>
      </c>
      <c r="B7647" s="6" t="s">
        <v>11406</v>
      </c>
      <c r="C7647" s="7" t="s">
        <v>11405</v>
      </c>
    </row>
    <row r="7648" spans="1:3">
      <c r="A7648">
        <v>9938</v>
      </c>
      <c r="B7648" s="16" t="s">
        <v>11407</v>
      </c>
      <c r="C7648" s="7" t="s">
        <v>11405</v>
      </c>
    </row>
    <row r="7649" spans="1:3">
      <c r="A7649">
        <v>14463</v>
      </c>
      <c r="B7649" s="6" t="s">
        <v>11408</v>
      </c>
      <c r="C7649" s="7" t="s">
        <v>11405</v>
      </c>
    </row>
    <row r="7650" spans="1:3">
      <c r="A7650">
        <v>17430</v>
      </c>
      <c r="B7650" s="6" t="s">
        <v>11409</v>
      </c>
      <c r="C7650" s="7" t="s">
        <v>11405</v>
      </c>
    </row>
    <row r="7651" spans="1:3">
      <c r="A7651">
        <v>17473</v>
      </c>
      <c r="B7651" s="6" t="s">
        <v>11410</v>
      </c>
      <c r="C7651" s="7" t="s">
        <v>11405</v>
      </c>
    </row>
    <row r="7652" spans="1:3">
      <c r="A7652">
        <v>22272</v>
      </c>
      <c r="B7652" s="6" t="s">
        <v>11411</v>
      </c>
      <c r="C7652" s="7" t="s">
        <v>11405</v>
      </c>
    </row>
    <row r="7653" spans="1:3">
      <c r="A7653">
        <v>12547</v>
      </c>
      <c r="B7653" s="6" t="s">
        <v>11412</v>
      </c>
      <c r="C7653" s="7" t="s">
        <v>11413</v>
      </c>
    </row>
    <row r="7654" spans="1:3">
      <c r="A7654">
        <v>23774</v>
      </c>
      <c r="B7654" s="6" t="s">
        <v>11414</v>
      </c>
      <c r="C7654" s="7" t="s">
        <v>11413</v>
      </c>
    </row>
    <row r="7655" spans="1:3">
      <c r="A7655">
        <v>27150</v>
      </c>
      <c r="B7655" s="11" t="s">
        <v>11415</v>
      </c>
      <c r="C7655" s="7" t="s">
        <v>11413</v>
      </c>
    </row>
    <row r="7656" spans="1:3">
      <c r="A7656">
        <v>31015</v>
      </c>
      <c r="B7656" s="9" t="s">
        <v>11416</v>
      </c>
      <c r="C7656" s="7" t="s">
        <v>11417</v>
      </c>
    </row>
    <row r="7657" spans="1:3">
      <c r="A7657">
        <v>2894</v>
      </c>
      <c r="B7657" s="6" t="s">
        <v>11418</v>
      </c>
      <c r="C7657" s="7" t="s">
        <v>11419</v>
      </c>
    </row>
    <row r="7658" spans="1:3">
      <c r="A7658">
        <v>3230</v>
      </c>
      <c r="B7658" s="6" t="s">
        <v>11420</v>
      </c>
      <c r="C7658" s="10" t="s">
        <v>11419</v>
      </c>
    </row>
    <row r="7659" spans="1:3">
      <c r="A7659">
        <v>10000</v>
      </c>
      <c r="B7659" s="6" t="s">
        <v>11421</v>
      </c>
      <c r="C7659" s="7" t="s">
        <v>11419</v>
      </c>
    </row>
    <row r="7660" spans="1:3">
      <c r="A7660">
        <v>10574</v>
      </c>
      <c r="B7660" s="6" t="s">
        <v>11422</v>
      </c>
      <c r="C7660" s="7" t="s">
        <v>11419</v>
      </c>
    </row>
    <row r="7661" spans="1:3">
      <c r="A7661">
        <v>10641</v>
      </c>
      <c r="B7661" s="6" t="s">
        <v>11423</v>
      </c>
      <c r="C7661" s="7" t="s">
        <v>11419</v>
      </c>
    </row>
    <row r="7662" spans="1:3">
      <c r="A7662">
        <v>23403</v>
      </c>
      <c r="B7662" s="6" t="s">
        <v>11424</v>
      </c>
      <c r="C7662" s="7" t="s">
        <v>11419</v>
      </c>
    </row>
    <row r="7663" spans="1:3">
      <c r="A7663">
        <v>23992</v>
      </c>
      <c r="B7663" s="6" t="s">
        <v>11425</v>
      </c>
      <c r="C7663" s="7" t="s">
        <v>11419</v>
      </c>
    </row>
    <row r="7664" spans="1:3">
      <c r="A7664">
        <v>35628</v>
      </c>
      <c r="B7664" s="9" t="s">
        <v>11426</v>
      </c>
      <c r="C7664" s="7" t="s">
        <v>11419</v>
      </c>
    </row>
    <row r="7665" spans="1:3">
      <c r="A7665">
        <v>10508</v>
      </c>
      <c r="B7665" s="6" t="s">
        <v>11427</v>
      </c>
      <c r="C7665" s="7" t="s">
        <v>11428</v>
      </c>
    </row>
    <row r="7666" spans="1:3">
      <c r="A7666">
        <v>21850</v>
      </c>
      <c r="B7666" s="13" t="s">
        <v>11429</v>
      </c>
      <c r="C7666" s="7" t="s">
        <v>11430</v>
      </c>
    </row>
    <row r="7667" spans="1:3">
      <c r="A7667">
        <v>35241</v>
      </c>
      <c r="B7667" s="8" t="s">
        <v>11431</v>
      </c>
      <c r="C7667" s="7" t="s">
        <v>11432</v>
      </c>
    </row>
    <row r="7668" spans="1:3">
      <c r="A7668">
        <v>28449</v>
      </c>
      <c r="B7668" s="11" t="s">
        <v>11433</v>
      </c>
      <c r="C7668" s="7" t="s">
        <v>11434</v>
      </c>
    </row>
    <row r="7669" spans="1:3">
      <c r="A7669">
        <v>1226</v>
      </c>
      <c r="B7669" s="9" t="s">
        <v>11435</v>
      </c>
      <c r="C7669" s="7" t="s">
        <v>11436</v>
      </c>
    </row>
    <row r="7670" spans="1:3">
      <c r="A7670">
        <v>6512</v>
      </c>
      <c r="B7670" s="6" t="s">
        <v>11437</v>
      </c>
      <c r="C7670" s="7" t="s">
        <v>11438</v>
      </c>
    </row>
    <row r="7671" spans="1:3">
      <c r="A7671">
        <v>18295</v>
      </c>
      <c r="B7671" s="9" t="s">
        <v>11439</v>
      </c>
      <c r="C7671" s="7" t="s">
        <v>11438</v>
      </c>
    </row>
    <row r="7672" spans="1:3">
      <c r="A7672">
        <v>19342</v>
      </c>
      <c r="B7672" s="13" t="s">
        <v>11440</v>
      </c>
      <c r="C7672" s="7" t="s">
        <v>11438</v>
      </c>
    </row>
    <row r="7673" spans="1:3">
      <c r="A7673">
        <v>19998</v>
      </c>
      <c r="B7673" s="6" t="s">
        <v>11441</v>
      </c>
      <c r="C7673" s="7" t="s">
        <v>11438</v>
      </c>
    </row>
    <row r="7674" spans="1:3">
      <c r="A7674">
        <v>21808</v>
      </c>
      <c r="B7674" s="6" t="s">
        <v>11442</v>
      </c>
      <c r="C7674" s="7" t="s">
        <v>11438</v>
      </c>
    </row>
    <row r="7675" spans="1:3">
      <c r="A7675">
        <v>20774</v>
      </c>
      <c r="B7675" s="6" t="s">
        <v>11443</v>
      </c>
      <c r="C7675" s="7" t="s">
        <v>11444</v>
      </c>
    </row>
    <row r="7676" spans="1:3">
      <c r="A7676">
        <v>6388</v>
      </c>
      <c r="B7676" s="6" t="s">
        <v>11445</v>
      </c>
      <c r="C7676" s="7" t="s">
        <v>11446</v>
      </c>
    </row>
    <row r="7677" spans="1:3">
      <c r="A7677">
        <v>10200</v>
      </c>
      <c r="B7677" s="6" t="s">
        <v>11447</v>
      </c>
      <c r="C7677" s="7" t="s">
        <v>11446</v>
      </c>
    </row>
    <row r="7678" spans="1:3">
      <c r="A7678">
        <v>11082</v>
      </c>
      <c r="B7678" s="6" t="s">
        <v>11448</v>
      </c>
      <c r="C7678" s="7" t="s">
        <v>11446</v>
      </c>
    </row>
    <row r="7679" spans="1:3">
      <c r="A7679">
        <v>7641</v>
      </c>
      <c r="B7679" s="6" t="s">
        <v>11449</v>
      </c>
      <c r="C7679" s="7" t="s">
        <v>11450</v>
      </c>
    </row>
    <row r="7680" spans="1:3">
      <c r="A7680">
        <v>32794</v>
      </c>
      <c r="B7680" s="11" t="s">
        <v>11451</v>
      </c>
      <c r="C7680" s="7" t="s">
        <v>11452</v>
      </c>
    </row>
    <row r="7681" spans="1:3">
      <c r="A7681">
        <v>9781</v>
      </c>
      <c r="B7681" s="8" t="s">
        <v>11453</v>
      </c>
      <c r="C7681" s="7" t="s">
        <v>11454</v>
      </c>
    </row>
    <row r="7682" spans="1:3">
      <c r="A7682">
        <v>19842</v>
      </c>
      <c r="B7682" s="6" t="s">
        <v>11455</v>
      </c>
      <c r="C7682" s="7" t="s">
        <v>11456</v>
      </c>
    </row>
    <row r="7683" spans="1:3">
      <c r="A7683">
        <v>2554</v>
      </c>
      <c r="B7683" s="6" t="s">
        <v>11457</v>
      </c>
      <c r="C7683" s="7" t="s">
        <v>11458</v>
      </c>
    </row>
    <row r="7684" spans="1:3">
      <c r="A7684">
        <v>24269</v>
      </c>
      <c r="B7684" s="11" t="s">
        <v>11459</v>
      </c>
      <c r="C7684" s="7" t="s">
        <v>11460</v>
      </c>
    </row>
    <row r="7685" spans="1:3">
      <c r="A7685">
        <v>28541</v>
      </c>
      <c r="B7685" s="6" t="s">
        <v>11461</v>
      </c>
      <c r="C7685" s="7" t="s">
        <v>11460</v>
      </c>
    </row>
    <row r="7686" spans="1:3">
      <c r="A7686">
        <v>25413</v>
      </c>
      <c r="B7686" s="6" t="s">
        <v>11462</v>
      </c>
      <c r="C7686" s="7" t="s">
        <v>11463</v>
      </c>
    </row>
    <row r="7687" spans="1:3">
      <c r="A7687">
        <v>28220</v>
      </c>
      <c r="B7687" s="6" t="s">
        <v>11464</v>
      </c>
      <c r="C7687" s="7" t="s">
        <v>11463</v>
      </c>
    </row>
    <row r="7688" spans="1:3">
      <c r="A7688">
        <v>7687</v>
      </c>
      <c r="B7688" s="6" t="s">
        <v>11465</v>
      </c>
      <c r="C7688" s="7" t="s">
        <v>11466</v>
      </c>
    </row>
    <row r="7689" spans="1:3">
      <c r="A7689">
        <v>30502</v>
      </c>
      <c r="B7689" s="6" t="s">
        <v>11467</v>
      </c>
      <c r="C7689" s="7" t="s">
        <v>11468</v>
      </c>
    </row>
    <row r="7690" spans="1:3">
      <c r="A7690">
        <v>10699</v>
      </c>
      <c r="B7690" s="6" t="s">
        <v>11469</v>
      </c>
      <c r="C7690" s="7" t="s">
        <v>11470</v>
      </c>
    </row>
    <row r="7691" spans="1:3">
      <c r="A7691">
        <v>19599</v>
      </c>
      <c r="B7691" s="6" t="s">
        <v>11471</v>
      </c>
      <c r="C7691" s="7" t="s">
        <v>11472</v>
      </c>
    </row>
    <row r="7692" spans="1:3">
      <c r="A7692">
        <v>21212</v>
      </c>
      <c r="B7692" s="6" t="s">
        <v>11473</v>
      </c>
      <c r="C7692" s="7" t="s">
        <v>11474</v>
      </c>
    </row>
    <row r="7693" spans="1:3">
      <c r="A7693">
        <v>4793</v>
      </c>
      <c r="B7693" s="9" t="s">
        <v>11475</v>
      </c>
      <c r="C7693" s="7" t="s">
        <v>11476</v>
      </c>
    </row>
    <row r="7694" spans="1:3">
      <c r="A7694">
        <v>21154</v>
      </c>
      <c r="B7694" s="13" t="s">
        <v>11477</v>
      </c>
      <c r="C7694" s="7" t="s">
        <v>11476</v>
      </c>
    </row>
    <row r="7695" spans="1:3">
      <c r="A7695">
        <v>7788</v>
      </c>
      <c r="B7695" s="6" t="s">
        <v>11478</v>
      </c>
      <c r="C7695" s="7" t="s">
        <v>11479</v>
      </c>
    </row>
    <row r="7696" spans="1:3">
      <c r="A7696">
        <v>17293</v>
      </c>
      <c r="B7696" s="6" t="s">
        <v>11480</v>
      </c>
      <c r="C7696" s="7" t="s">
        <v>11479</v>
      </c>
    </row>
    <row r="7697" spans="1:3">
      <c r="A7697">
        <v>17683</v>
      </c>
      <c r="B7697" s="6" t="s">
        <v>11481</v>
      </c>
      <c r="C7697" s="7" t="s">
        <v>11482</v>
      </c>
    </row>
    <row r="7698" spans="1:3">
      <c r="A7698">
        <v>15279</v>
      </c>
      <c r="B7698" s="6" t="s">
        <v>11483</v>
      </c>
      <c r="C7698" s="7" t="s">
        <v>11484</v>
      </c>
    </row>
    <row r="7699" spans="1:3">
      <c r="A7699">
        <v>15634</v>
      </c>
      <c r="B7699" s="6" t="s">
        <v>11485</v>
      </c>
      <c r="C7699" s="7" t="s">
        <v>11486</v>
      </c>
    </row>
    <row r="7700" spans="1:3">
      <c r="A7700">
        <v>23984</v>
      </c>
      <c r="B7700" s="6" t="s">
        <v>11487</v>
      </c>
      <c r="C7700" s="7" t="s">
        <v>11488</v>
      </c>
    </row>
    <row r="7701" spans="1:3">
      <c r="A7701">
        <v>28766</v>
      </c>
      <c r="B7701" s="9" t="s">
        <v>11489</v>
      </c>
      <c r="C7701" s="7" t="s">
        <v>11490</v>
      </c>
    </row>
    <row r="7702" spans="1:3">
      <c r="A7702">
        <v>29297</v>
      </c>
      <c r="B7702" s="9" t="s">
        <v>11491</v>
      </c>
      <c r="C7702" s="7" t="s">
        <v>11490</v>
      </c>
    </row>
    <row r="7703" spans="1:3">
      <c r="A7703">
        <v>11959</v>
      </c>
      <c r="B7703" s="6" t="s">
        <v>11492</v>
      </c>
      <c r="C7703" s="7" t="s">
        <v>11493</v>
      </c>
    </row>
    <row r="7704" spans="1:3">
      <c r="A7704">
        <v>17</v>
      </c>
      <c r="B7704" s="6" t="s">
        <v>11494</v>
      </c>
      <c r="C7704" s="10" t="s">
        <v>11495</v>
      </c>
    </row>
    <row r="7705" spans="1:3">
      <c r="A7705">
        <v>57</v>
      </c>
      <c r="B7705" s="9" t="s">
        <v>11496</v>
      </c>
      <c r="C7705" s="7" t="s">
        <v>11495</v>
      </c>
    </row>
    <row r="7706" spans="1:3">
      <c r="A7706">
        <v>75</v>
      </c>
      <c r="B7706" s="12" t="s">
        <v>11497</v>
      </c>
      <c r="C7706" s="7" t="s">
        <v>11495</v>
      </c>
    </row>
    <row r="7707" spans="1:3">
      <c r="A7707">
        <v>89</v>
      </c>
      <c r="B7707" s="6" t="s">
        <v>11498</v>
      </c>
      <c r="C7707" s="7" t="s">
        <v>11495</v>
      </c>
    </row>
    <row r="7708" spans="1:3">
      <c r="A7708">
        <v>168</v>
      </c>
      <c r="B7708" s="6" t="s">
        <v>11499</v>
      </c>
      <c r="C7708" s="7" t="s">
        <v>11495</v>
      </c>
    </row>
    <row r="7709" spans="1:3">
      <c r="A7709">
        <v>197</v>
      </c>
      <c r="B7709" s="6" t="s">
        <v>11500</v>
      </c>
      <c r="C7709" s="7" t="s">
        <v>11495</v>
      </c>
    </row>
    <row r="7710" spans="1:3">
      <c r="A7710">
        <v>248</v>
      </c>
      <c r="B7710" s="11" t="s">
        <v>11501</v>
      </c>
      <c r="C7710" s="7" t="s">
        <v>11495</v>
      </c>
    </row>
    <row r="7711" spans="1:3">
      <c r="A7711">
        <v>288</v>
      </c>
      <c r="B7711" s="6" t="s">
        <v>11502</v>
      </c>
      <c r="C7711" s="7" t="s">
        <v>11495</v>
      </c>
    </row>
    <row r="7712" spans="1:3">
      <c r="A7712">
        <v>484</v>
      </c>
      <c r="B7712" s="13" t="s">
        <v>11503</v>
      </c>
      <c r="C7712" s="7" t="s">
        <v>11495</v>
      </c>
    </row>
    <row r="7713" spans="1:3">
      <c r="A7713">
        <v>514</v>
      </c>
      <c r="B7713" s="6" t="s">
        <v>11504</v>
      </c>
      <c r="C7713" s="7" t="s">
        <v>11495</v>
      </c>
    </row>
    <row r="7714" spans="1:3">
      <c r="A7714">
        <v>640</v>
      </c>
      <c r="B7714" s="11" t="s">
        <v>11505</v>
      </c>
      <c r="C7714" s="7" t="s">
        <v>11495</v>
      </c>
    </row>
    <row r="7715" spans="1:3">
      <c r="A7715">
        <v>705</v>
      </c>
      <c r="B7715" s="11" t="s">
        <v>11506</v>
      </c>
      <c r="C7715" s="7" t="s">
        <v>11495</v>
      </c>
    </row>
    <row r="7716" spans="1:3">
      <c r="A7716">
        <v>718</v>
      </c>
      <c r="B7716" s="6" t="s">
        <v>11507</v>
      </c>
      <c r="C7716" s="7" t="s">
        <v>11495</v>
      </c>
    </row>
    <row r="7717" spans="1:3">
      <c r="A7717">
        <v>754</v>
      </c>
      <c r="B7717" s="6" t="s">
        <v>11508</v>
      </c>
      <c r="C7717" s="7" t="s">
        <v>11495</v>
      </c>
    </row>
    <row r="7718" spans="1:3">
      <c r="A7718">
        <v>832</v>
      </c>
      <c r="B7718" s="6" t="s">
        <v>11509</v>
      </c>
      <c r="C7718" s="7" t="s">
        <v>11495</v>
      </c>
    </row>
    <row r="7719" spans="1:3">
      <c r="A7719">
        <v>903</v>
      </c>
      <c r="B7719" s="9" t="s">
        <v>11510</v>
      </c>
      <c r="C7719" s="7" t="s">
        <v>11495</v>
      </c>
    </row>
    <row r="7720" spans="1:3">
      <c r="A7720">
        <v>908</v>
      </c>
      <c r="B7720" s="9" t="s">
        <v>11511</v>
      </c>
      <c r="C7720" s="7" t="s">
        <v>11495</v>
      </c>
    </row>
    <row r="7721" spans="1:3">
      <c r="A7721">
        <v>922</v>
      </c>
      <c r="B7721" s="6" t="s">
        <v>11512</v>
      </c>
      <c r="C7721" s="7" t="s">
        <v>11495</v>
      </c>
    </row>
    <row r="7722" spans="1:3">
      <c r="A7722">
        <v>996</v>
      </c>
      <c r="B7722" s="16" t="s">
        <v>11513</v>
      </c>
      <c r="C7722" s="7" t="s">
        <v>11495</v>
      </c>
    </row>
    <row r="7723" spans="1:3">
      <c r="A7723">
        <v>1068</v>
      </c>
      <c r="B7723" s="6" t="s">
        <v>11514</v>
      </c>
      <c r="C7723" s="7" t="s">
        <v>11495</v>
      </c>
    </row>
    <row r="7724" spans="1:3">
      <c r="A7724">
        <v>1112</v>
      </c>
      <c r="B7724" s="6" t="s">
        <v>11515</v>
      </c>
      <c r="C7724" s="7" t="s">
        <v>11495</v>
      </c>
    </row>
    <row r="7725" spans="1:3">
      <c r="A7725">
        <v>1136</v>
      </c>
      <c r="B7725" s="6" t="s">
        <v>11516</v>
      </c>
      <c r="C7725" s="7" t="s">
        <v>11495</v>
      </c>
    </row>
    <row r="7726" spans="1:3">
      <c r="A7726">
        <v>1141</v>
      </c>
      <c r="B7726" s="6" t="s">
        <v>11517</v>
      </c>
      <c r="C7726" s="7" t="s">
        <v>11495</v>
      </c>
    </row>
    <row r="7727" spans="1:3">
      <c r="A7727">
        <v>1259</v>
      </c>
      <c r="B7727" s="6" t="s">
        <v>11518</v>
      </c>
      <c r="C7727" s="7" t="s">
        <v>11495</v>
      </c>
    </row>
    <row r="7728" spans="1:3">
      <c r="A7728">
        <v>1267</v>
      </c>
      <c r="B7728" s="6" t="s">
        <v>11519</v>
      </c>
      <c r="C7728" s="7" t="s">
        <v>11495</v>
      </c>
    </row>
    <row r="7729" spans="1:3">
      <c r="A7729">
        <v>1362</v>
      </c>
      <c r="B7729" s="6" t="s">
        <v>11520</v>
      </c>
      <c r="C7729" s="7" t="s">
        <v>11495</v>
      </c>
    </row>
    <row r="7730" spans="1:3">
      <c r="A7730">
        <v>1458</v>
      </c>
      <c r="B7730" s="6" t="s">
        <v>11521</v>
      </c>
      <c r="C7730" s="7" t="s">
        <v>11495</v>
      </c>
    </row>
    <row r="7731" spans="1:3">
      <c r="A7731">
        <v>1481</v>
      </c>
      <c r="B7731" s="6" t="s">
        <v>11522</v>
      </c>
      <c r="C7731" s="7" t="s">
        <v>11495</v>
      </c>
    </row>
    <row r="7732" spans="1:3">
      <c r="A7732">
        <v>1540</v>
      </c>
      <c r="B7732" s="6" t="s">
        <v>11523</v>
      </c>
      <c r="C7732" s="7" t="s">
        <v>11495</v>
      </c>
    </row>
    <row r="7733" spans="1:3">
      <c r="A7733">
        <v>1742</v>
      </c>
      <c r="B7733" s="16" t="s">
        <v>11524</v>
      </c>
      <c r="C7733" s="7" t="s">
        <v>11495</v>
      </c>
    </row>
    <row r="7734" spans="1:3">
      <c r="A7734">
        <v>1748</v>
      </c>
      <c r="B7734" s="16" t="s">
        <v>11525</v>
      </c>
      <c r="C7734" s="7" t="s">
        <v>11495</v>
      </c>
    </row>
    <row r="7735" spans="1:3">
      <c r="A7735">
        <v>1830</v>
      </c>
      <c r="B7735" s="6" t="s">
        <v>11526</v>
      </c>
      <c r="C7735" s="7" t="s">
        <v>11495</v>
      </c>
    </row>
    <row r="7736" spans="1:3">
      <c r="A7736">
        <v>1874</v>
      </c>
      <c r="B7736" s="6" t="s">
        <v>11527</v>
      </c>
      <c r="C7736" s="7" t="s">
        <v>11495</v>
      </c>
    </row>
    <row r="7737" spans="1:3">
      <c r="A7737">
        <v>1893</v>
      </c>
      <c r="B7737" s="6" t="s">
        <v>11528</v>
      </c>
      <c r="C7737" s="7" t="s">
        <v>11495</v>
      </c>
    </row>
    <row r="7738" spans="1:3">
      <c r="A7738">
        <v>1951</v>
      </c>
      <c r="B7738" s="6" t="s">
        <v>11529</v>
      </c>
      <c r="C7738" s="7" t="s">
        <v>11495</v>
      </c>
    </row>
    <row r="7739" spans="1:3">
      <c r="A7739">
        <v>2010</v>
      </c>
      <c r="B7739" s="9" t="s">
        <v>11530</v>
      </c>
      <c r="C7739" s="7" t="s">
        <v>11495</v>
      </c>
    </row>
    <row r="7740" spans="1:3">
      <c r="A7740">
        <v>2184</v>
      </c>
      <c r="B7740" s="6" t="s">
        <v>11531</v>
      </c>
      <c r="C7740" s="7" t="s">
        <v>11495</v>
      </c>
    </row>
    <row r="7741" spans="1:3">
      <c r="A7741">
        <v>2213</v>
      </c>
      <c r="B7741" s="6" t="s">
        <v>11532</v>
      </c>
      <c r="C7741" s="7" t="s">
        <v>11495</v>
      </c>
    </row>
    <row r="7742" spans="1:3">
      <c r="A7742">
        <v>2281</v>
      </c>
      <c r="B7742" s="14" t="s">
        <v>11533</v>
      </c>
      <c r="C7742" s="7" t="s">
        <v>11495</v>
      </c>
    </row>
    <row r="7743" spans="1:3">
      <c r="A7743">
        <v>2443</v>
      </c>
      <c r="B7743" s="6" t="s">
        <v>11534</v>
      </c>
      <c r="C7743" s="7" t="s">
        <v>11495</v>
      </c>
    </row>
    <row r="7744" spans="1:3">
      <c r="A7744">
        <v>2540</v>
      </c>
      <c r="B7744" s="6" t="s">
        <v>11535</v>
      </c>
      <c r="C7744" s="7" t="s">
        <v>11495</v>
      </c>
    </row>
    <row r="7745" spans="1:3">
      <c r="A7745">
        <v>2552</v>
      </c>
      <c r="B7745" s="6" t="s">
        <v>11536</v>
      </c>
      <c r="C7745" s="7" t="s">
        <v>11495</v>
      </c>
    </row>
    <row r="7746" spans="1:3">
      <c r="A7746">
        <v>2575</v>
      </c>
      <c r="B7746" s="6" t="s">
        <v>11537</v>
      </c>
      <c r="C7746" s="7" t="s">
        <v>11495</v>
      </c>
    </row>
    <row r="7747" spans="1:3">
      <c r="A7747">
        <v>2625</v>
      </c>
      <c r="B7747" s="6" t="s">
        <v>11538</v>
      </c>
      <c r="C7747" s="7" t="s">
        <v>11495</v>
      </c>
    </row>
    <row r="7748" spans="1:3">
      <c r="A7748">
        <v>2679</v>
      </c>
      <c r="B7748" s="6" t="s">
        <v>11539</v>
      </c>
      <c r="C7748" s="7" t="s">
        <v>11495</v>
      </c>
    </row>
    <row r="7749" spans="1:3">
      <c r="A7749">
        <v>2748</v>
      </c>
      <c r="B7749" s="6" t="s">
        <v>11540</v>
      </c>
      <c r="C7749" s="7" t="s">
        <v>11495</v>
      </c>
    </row>
    <row r="7750" spans="1:3">
      <c r="A7750">
        <v>2874</v>
      </c>
      <c r="B7750" s="9" t="s">
        <v>11541</v>
      </c>
      <c r="C7750" s="7" t="s">
        <v>11495</v>
      </c>
    </row>
    <row r="7751" spans="1:3">
      <c r="A7751">
        <v>2902</v>
      </c>
      <c r="B7751" s="6" t="s">
        <v>11542</v>
      </c>
      <c r="C7751" s="7" t="s">
        <v>11495</v>
      </c>
    </row>
    <row r="7752" spans="1:3">
      <c r="A7752">
        <v>2945</v>
      </c>
      <c r="B7752" s="6" t="s">
        <v>11543</v>
      </c>
      <c r="C7752" s="7" t="s">
        <v>11495</v>
      </c>
    </row>
    <row r="7753" spans="1:3">
      <c r="A7753">
        <v>3003</v>
      </c>
      <c r="B7753" s="6" t="s">
        <v>11544</v>
      </c>
      <c r="C7753" s="7" t="s">
        <v>11495</v>
      </c>
    </row>
    <row r="7754" spans="1:3">
      <c r="A7754">
        <v>3064</v>
      </c>
      <c r="B7754" s="6" t="s">
        <v>11545</v>
      </c>
      <c r="C7754" s="7" t="s">
        <v>11495</v>
      </c>
    </row>
    <row r="7755" spans="1:3">
      <c r="A7755">
        <v>3203</v>
      </c>
      <c r="B7755" s="9" t="s">
        <v>11546</v>
      </c>
      <c r="C7755" s="7" t="s">
        <v>11495</v>
      </c>
    </row>
    <row r="7756" spans="1:3">
      <c r="A7756">
        <v>3241</v>
      </c>
      <c r="B7756" s="6" t="s">
        <v>11547</v>
      </c>
      <c r="C7756" s="7" t="s">
        <v>11495</v>
      </c>
    </row>
    <row r="7757" spans="1:3">
      <c r="A7757">
        <v>3294</v>
      </c>
      <c r="B7757" s="6" t="s">
        <v>11548</v>
      </c>
      <c r="C7757" s="7" t="s">
        <v>11495</v>
      </c>
    </row>
    <row r="7758" spans="1:3">
      <c r="A7758">
        <v>3442</v>
      </c>
      <c r="B7758" s="6" t="s">
        <v>11549</v>
      </c>
      <c r="C7758" s="7" t="s">
        <v>11495</v>
      </c>
    </row>
    <row r="7759" spans="1:3">
      <c r="A7759">
        <v>3451</v>
      </c>
      <c r="B7759" s="16" t="s">
        <v>11550</v>
      </c>
      <c r="C7759" s="7" t="s">
        <v>11495</v>
      </c>
    </row>
    <row r="7760" spans="1:3">
      <c r="A7760">
        <v>3496</v>
      </c>
      <c r="B7760" s="16" t="s">
        <v>11551</v>
      </c>
      <c r="C7760" s="7" t="s">
        <v>11495</v>
      </c>
    </row>
    <row r="7761" spans="1:3">
      <c r="A7761">
        <v>3517</v>
      </c>
      <c r="B7761" s="6" t="s">
        <v>11552</v>
      </c>
      <c r="C7761" s="7" t="s">
        <v>11495</v>
      </c>
    </row>
    <row r="7762" spans="1:3">
      <c r="A7762">
        <v>3560</v>
      </c>
      <c r="B7762" s="6" t="s">
        <v>11553</v>
      </c>
      <c r="C7762" s="7" t="s">
        <v>11495</v>
      </c>
    </row>
    <row r="7763" spans="1:3">
      <c r="A7763">
        <v>3607</v>
      </c>
      <c r="B7763" s="6" t="s">
        <v>11554</v>
      </c>
      <c r="C7763" s="7" t="s">
        <v>11495</v>
      </c>
    </row>
    <row r="7764" spans="1:3">
      <c r="A7764">
        <v>3621</v>
      </c>
      <c r="B7764" s="6" t="s">
        <v>11555</v>
      </c>
      <c r="C7764" s="7" t="s">
        <v>11495</v>
      </c>
    </row>
    <row r="7765" spans="1:3">
      <c r="A7765">
        <v>3818</v>
      </c>
      <c r="B7765" s="6" t="s">
        <v>11556</v>
      </c>
      <c r="C7765" s="7" t="s">
        <v>11495</v>
      </c>
    </row>
    <row r="7766" spans="1:3">
      <c r="A7766">
        <v>3841</v>
      </c>
      <c r="B7766" s="6" t="s">
        <v>11557</v>
      </c>
      <c r="C7766" s="7" t="s">
        <v>11495</v>
      </c>
    </row>
    <row r="7767" spans="1:3">
      <c r="A7767">
        <v>3948</v>
      </c>
      <c r="B7767" s="6" t="s">
        <v>11558</v>
      </c>
      <c r="C7767" s="7" t="s">
        <v>11495</v>
      </c>
    </row>
    <row r="7768" spans="1:3">
      <c r="A7768">
        <v>4037</v>
      </c>
      <c r="B7768" s="6" t="s">
        <v>11559</v>
      </c>
      <c r="C7768" s="7" t="s">
        <v>11495</v>
      </c>
    </row>
    <row r="7769" spans="1:3">
      <c r="A7769">
        <v>4103</v>
      </c>
      <c r="B7769" s="6" t="s">
        <v>11560</v>
      </c>
      <c r="C7769" s="7" t="s">
        <v>11495</v>
      </c>
    </row>
    <row r="7770" spans="1:3">
      <c r="A7770">
        <v>4162</v>
      </c>
      <c r="B7770" s="6" t="s">
        <v>11561</v>
      </c>
      <c r="C7770" s="7" t="s">
        <v>11495</v>
      </c>
    </row>
    <row r="7771" spans="1:3">
      <c r="A7771">
        <v>4170</v>
      </c>
      <c r="B7771" s="6" t="s">
        <v>11562</v>
      </c>
      <c r="C7771" s="7" t="s">
        <v>11495</v>
      </c>
    </row>
    <row r="7772" spans="1:3">
      <c r="A7772">
        <v>4178</v>
      </c>
      <c r="B7772" s="6" t="s">
        <v>11563</v>
      </c>
      <c r="C7772" s="7" t="s">
        <v>11495</v>
      </c>
    </row>
    <row r="7773" spans="1:3">
      <c r="A7773">
        <v>4322</v>
      </c>
      <c r="B7773" s="6" t="s">
        <v>11564</v>
      </c>
      <c r="C7773" s="7" t="s">
        <v>11495</v>
      </c>
    </row>
    <row r="7774" spans="1:3">
      <c r="A7774">
        <v>4336</v>
      </c>
      <c r="B7774" s="6" t="s">
        <v>11565</v>
      </c>
      <c r="C7774" s="7" t="s">
        <v>11495</v>
      </c>
    </row>
    <row r="7775" spans="1:3">
      <c r="A7775">
        <v>4378</v>
      </c>
      <c r="B7775" s="6" t="s">
        <v>11566</v>
      </c>
      <c r="C7775" s="7" t="s">
        <v>11495</v>
      </c>
    </row>
    <row r="7776" spans="1:3">
      <c r="A7776">
        <v>4399</v>
      </c>
      <c r="B7776" s="6" t="s">
        <v>11567</v>
      </c>
      <c r="C7776" s="7" t="s">
        <v>11495</v>
      </c>
    </row>
    <row r="7777" spans="1:3">
      <c r="A7777">
        <v>4431</v>
      </c>
      <c r="B7777" s="6" t="s">
        <v>11568</v>
      </c>
      <c r="C7777" s="7" t="s">
        <v>11495</v>
      </c>
    </row>
    <row r="7778" spans="1:3">
      <c r="A7778">
        <v>4444</v>
      </c>
      <c r="B7778" s="6" t="s">
        <v>11569</v>
      </c>
      <c r="C7778" s="7" t="s">
        <v>11495</v>
      </c>
    </row>
    <row r="7779" spans="1:3">
      <c r="A7779">
        <v>4534</v>
      </c>
      <c r="B7779" s="6" t="s">
        <v>11570</v>
      </c>
      <c r="C7779" s="7" t="s">
        <v>11495</v>
      </c>
    </row>
    <row r="7780" spans="1:3">
      <c r="A7780">
        <v>4541</v>
      </c>
      <c r="B7780" s="6" t="s">
        <v>11571</v>
      </c>
      <c r="C7780" s="7" t="s">
        <v>11495</v>
      </c>
    </row>
    <row r="7781" spans="1:3">
      <c r="A7781">
        <v>4631</v>
      </c>
      <c r="B7781" s="6" t="s">
        <v>11572</v>
      </c>
      <c r="C7781" s="7" t="s">
        <v>11495</v>
      </c>
    </row>
    <row r="7782" spans="1:3">
      <c r="A7782">
        <v>4646</v>
      </c>
      <c r="B7782" s="6" t="s">
        <v>11573</v>
      </c>
      <c r="C7782" s="7" t="s">
        <v>11495</v>
      </c>
    </row>
    <row r="7783" spans="1:3">
      <c r="A7783">
        <v>4703</v>
      </c>
      <c r="B7783" s="6" t="s">
        <v>11574</v>
      </c>
      <c r="C7783" s="7" t="s">
        <v>11495</v>
      </c>
    </row>
    <row r="7784" spans="1:3">
      <c r="A7784">
        <v>4742</v>
      </c>
      <c r="B7784" s="6" t="s">
        <v>11575</v>
      </c>
      <c r="C7784" s="7" t="s">
        <v>11495</v>
      </c>
    </row>
    <row r="7785" spans="1:3">
      <c r="A7785">
        <v>4819</v>
      </c>
      <c r="B7785" s="6" t="s">
        <v>11576</v>
      </c>
      <c r="C7785" s="7" t="s">
        <v>11495</v>
      </c>
    </row>
    <row r="7786" spans="1:3">
      <c r="A7786">
        <v>4907</v>
      </c>
      <c r="B7786" s="16" t="s">
        <v>11577</v>
      </c>
      <c r="C7786" s="7" t="s">
        <v>11495</v>
      </c>
    </row>
    <row r="7787" spans="1:3">
      <c r="A7787">
        <v>5132</v>
      </c>
      <c r="B7787" s="6" t="s">
        <v>11578</v>
      </c>
      <c r="C7787" s="7" t="s">
        <v>11495</v>
      </c>
    </row>
    <row r="7788" spans="1:3">
      <c r="A7788">
        <v>5190</v>
      </c>
      <c r="B7788" s="6" t="s">
        <v>11579</v>
      </c>
      <c r="C7788" s="7" t="s">
        <v>11495</v>
      </c>
    </row>
    <row r="7789" spans="1:3">
      <c r="A7789">
        <v>5207</v>
      </c>
      <c r="B7789" s="6" t="s">
        <v>11580</v>
      </c>
      <c r="C7789" s="7" t="s">
        <v>11495</v>
      </c>
    </row>
    <row r="7790" spans="1:3">
      <c r="A7790">
        <v>5356</v>
      </c>
      <c r="B7790" s="16" t="s">
        <v>11581</v>
      </c>
      <c r="C7790" s="7" t="s">
        <v>11495</v>
      </c>
    </row>
    <row r="7791" spans="1:3">
      <c r="A7791">
        <v>5368</v>
      </c>
      <c r="B7791" s="6" t="s">
        <v>11582</v>
      </c>
      <c r="C7791" s="7" t="s">
        <v>11495</v>
      </c>
    </row>
    <row r="7792" spans="1:3">
      <c r="A7792">
        <v>5433</v>
      </c>
      <c r="B7792" s="6" t="s">
        <v>11583</v>
      </c>
      <c r="C7792" s="7" t="s">
        <v>11495</v>
      </c>
    </row>
    <row r="7793" spans="1:3">
      <c r="A7793">
        <v>5479</v>
      </c>
      <c r="B7793" s="6" t="s">
        <v>11584</v>
      </c>
      <c r="C7793" s="7" t="s">
        <v>11495</v>
      </c>
    </row>
    <row r="7794" spans="1:3">
      <c r="A7794">
        <v>5611</v>
      </c>
      <c r="B7794" s="6" t="s">
        <v>11585</v>
      </c>
      <c r="C7794" s="7" t="s">
        <v>11495</v>
      </c>
    </row>
    <row r="7795" spans="1:3">
      <c r="A7795">
        <v>5679</v>
      </c>
      <c r="B7795" s="6" t="s">
        <v>11586</v>
      </c>
      <c r="C7795" s="7" t="s">
        <v>11495</v>
      </c>
    </row>
    <row r="7796" spans="1:3">
      <c r="A7796">
        <v>5786</v>
      </c>
      <c r="B7796" s="6" t="s">
        <v>11587</v>
      </c>
      <c r="C7796" s="7" t="s">
        <v>11495</v>
      </c>
    </row>
    <row r="7797" spans="1:3">
      <c r="A7797">
        <v>5849</v>
      </c>
      <c r="B7797" s="6" t="s">
        <v>11588</v>
      </c>
      <c r="C7797" s="7" t="s">
        <v>11495</v>
      </c>
    </row>
    <row r="7798" spans="1:3">
      <c r="A7798">
        <v>5874</v>
      </c>
      <c r="B7798" s="6" t="s">
        <v>11589</v>
      </c>
      <c r="C7798" s="7" t="s">
        <v>11495</v>
      </c>
    </row>
    <row r="7799" spans="1:3">
      <c r="A7799">
        <v>5927</v>
      </c>
      <c r="B7799" s="6" t="s">
        <v>11590</v>
      </c>
      <c r="C7799" s="7" t="s">
        <v>11495</v>
      </c>
    </row>
    <row r="7800" spans="1:3">
      <c r="A7800">
        <v>5965</v>
      </c>
      <c r="B7800" s="6" t="s">
        <v>11591</v>
      </c>
      <c r="C7800" s="7" t="s">
        <v>11495</v>
      </c>
    </row>
    <row r="7801" spans="1:3">
      <c r="A7801">
        <v>5973</v>
      </c>
      <c r="B7801" s="6" t="s">
        <v>11592</v>
      </c>
      <c r="C7801" s="7" t="s">
        <v>11495</v>
      </c>
    </row>
    <row r="7802" spans="1:3">
      <c r="A7802">
        <v>5987</v>
      </c>
      <c r="B7802" s="6" t="s">
        <v>11593</v>
      </c>
      <c r="C7802" s="7" t="s">
        <v>11495</v>
      </c>
    </row>
    <row r="7803" spans="1:3">
      <c r="A7803">
        <v>6045</v>
      </c>
      <c r="B7803" s="6" t="s">
        <v>11594</v>
      </c>
      <c r="C7803" s="7" t="s">
        <v>11495</v>
      </c>
    </row>
    <row r="7804" spans="1:3">
      <c r="A7804">
        <v>6120</v>
      </c>
      <c r="B7804" s="6" t="s">
        <v>11595</v>
      </c>
      <c r="C7804" s="7" t="s">
        <v>11495</v>
      </c>
    </row>
    <row r="7805" spans="1:3">
      <c r="A7805">
        <v>6379</v>
      </c>
      <c r="B7805" s="6" t="s">
        <v>11596</v>
      </c>
      <c r="C7805" s="7" t="s">
        <v>11495</v>
      </c>
    </row>
    <row r="7806" spans="1:3">
      <c r="A7806">
        <v>6427</v>
      </c>
      <c r="B7806" s="16" t="s">
        <v>11597</v>
      </c>
      <c r="C7806" s="7" t="s">
        <v>11495</v>
      </c>
    </row>
    <row r="7807" spans="1:3">
      <c r="A7807">
        <v>6435</v>
      </c>
      <c r="B7807" s="6" t="s">
        <v>11598</v>
      </c>
      <c r="C7807" s="7" t="s">
        <v>11495</v>
      </c>
    </row>
    <row r="7808" spans="1:3">
      <c r="A7808">
        <v>6459</v>
      </c>
      <c r="B7808" s="16" t="s">
        <v>11599</v>
      </c>
      <c r="C7808" s="7" t="s">
        <v>11495</v>
      </c>
    </row>
    <row r="7809" spans="1:3">
      <c r="A7809">
        <v>6467</v>
      </c>
      <c r="B7809" s="6" t="s">
        <v>11600</v>
      </c>
      <c r="C7809" s="7" t="s">
        <v>11495</v>
      </c>
    </row>
    <row r="7810" spans="1:3">
      <c r="A7810">
        <v>6484</v>
      </c>
      <c r="B7810" s="6" t="s">
        <v>11601</v>
      </c>
      <c r="C7810" s="7" t="s">
        <v>11495</v>
      </c>
    </row>
    <row r="7811" spans="1:3">
      <c r="A7811">
        <v>6492</v>
      </c>
      <c r="B7811" s="6" t="s">
        <v>11602</v>
      </c>
      <c r="C7811" s="7" t="s">
        <v>11495</v>
      </c>
    </row>
    <row r="7812" spans="1:3">
      <c r="A7812">
        <v>6541</v>
      </c>
      <c r="B7812" s="6" t="s">
        <v>11603</v>
      </c>
      <c r="C7812" s="7" t="s">
        <v>11495</v>
      </c>
    </row>
    <row r="7813" spans="1:3">
      <c r="A7813">
        <v>6560</v>
      </c>
      <c r="B7813" s="16" t="s">
        <v>11604</v>
      </c>
      <c r="C7813" s="7" t="s">
        <v>11495</v>
      </c>
    </row>
    <row r="7814" spans="1:3">
      <c r="A7814">
        <v>6608</v>
      </c>
      <c r="B7814" s="6" t="s">
        <v>11605</v>
      </c>
      <c r="C7814" s="7" t="s">
        <v>11495</v>
      </c>
    </row>
    <row r="7815" spans="1:3">
      <c r="A7815">
        <v>6623</v>
      </c>
      <c r="B7815" s="6" t="s">
        <v>11606</v>
      </c>
      <c r="C7815" s="7" t="s">
        <v>11495</v>
      </c>
    </row>
    <row r="7816" spans="1:3">
      <c r="A7816">
        <v>6664</v>
      </c>
      <c r="B7816" s="6" t="s">
        <v>11607</v>
      </c>
      <c r="C7816" s="7" t="s">
        <v>11495</v>
      </c>
    </row>
    <row r="7817" spans="1:3">
      <c r="A7817">
        <v>6724</v>
      </c>
      <c r="B7817" s="6" t="s">
        <v>11608</v>
      </c>
      <c r="C7817" s="7" t="s">
        <v>11495</v>
      </c>
    </row>
    <row r="7818" spans="1:3">
      <c r="A7818">
        <v>6728</v>
      </c>
      <c r="B7818" s="6" t="s">
        <v>11609</v>
      </c>
      <c r="C7818" s="7" t="s">
        <v>11495</v>
      </c>
    </row>
    <row r="7819" spans="1:3">
      <c r="A7819">
        <v>6761</v>
      </c>
      <c r="B7819" s="6" t="s">
        <v>11610</v>
      </c>
      <c r="C7819" s="7" t="s">
        <v>11495</v>
      </c>
    </row>
    <row r="7820" spans="1:3">
      <c r="A7820">
        <v>6797</v>
      </c>
      <c r="B7820" s="6" t="s">
        <v>11611</v>
      </c>
      <c r="C7820" s="7" t="s">
        <v>11495</v>
      </c>
    </row>
    <row r="7821" spans="1:3">
      <c r="A7821">
        <v>6806</v>
      </c>
      <c r="B7821" s="6" t="s">
        <v>11612</v>
      </c>
      <c r="C7821" s="7" t="s">
        <v>11495</v>
      </c>
    </row>
    <row r="7822" spans="1:3">
      <c r="A7822">
        <v>6819</v>
      </c>
      <c r="B7822" s="6" t="s">
        <v>11613</v>
      </c>
      <c r="C7822" s="7" t="s">
        <v>11495</v>
      </c>
    </row>
    <row r="7823" spans="1:3">
      <c r="A7823">
        <v>6843</v>
      </c>
      <c r="B7823" s="6" t="s">
        <v>11614</v>
      </c>
      <c r="C7823" s="7" t="s">
        <v>11495</v>
      </c>
    </row>
    <row r="7824" spans="1:3">
      <c r="A7824">
        <v>6846</v>
      </c>
      <c r="B7824" s="6" t="s">
        <v>11615</v>
      </c>
      <c r="C7824" s="7" t="s">
        <v>11495</v>
      </c>
    </row>
    <row r="7825" spans="1:3">
      <c r="A7825">
        <v>6918</v>
      </c>
      <c r="B7825" s="6" t="s">
        <v>11616</v>
      </c>
      <c r="C7825" s="7" t="s">
        <v>11495</v>
      </c>
    </row>
    <row r="7826" spans="1:3">
      <c r="A7826">
        <v>6923</v>
      </c>
      <c r="B7826" s="6" t="s">
        <v>11617</v>
      </c>
      <c r="C7826" s="7" t="s">
        <v>11495</v>
      </c>
    </row>
    <row r="7827" spans="1:3">
      <c r="A7827">
        <v>6983</v>
      </c>
      <c r="B7827" s="6" t="s">
        <v>11618</v>
      </c>
      <c r="C7827" s="7" t="s">
        <v>11495</v>
      </c>
    </row>
    <row r="7828" spans="1:3">
      <c r="A7828">
        <v>7109</v>
      </c>
      <c r="B7828" s="6" t="s">
        <v>11619</v>
      </c>
      <c r="C7828" s="7" t="s">
        <v>11495</v>
      </c>
    </row>
    <row r="7829" spans="1:3">
      <c r="A7829">
        <v>7207</v>
      </c>
      <c r="B7829" s="6" t="s">
        <v>11620</v>
      </c>
      <c r="C7829" s="7" t="s">
        <v>11495</v>
      </c>
    </row>
    <row r="7830" spans="1:3">
      <c r="A7830">
        <v>7223</v>
      </c>
      <c r="B7830" s="6" t="s">
        <v>11621</v>
      </c>
      <c r="C7830" s="7" t="s">
        <v>11495</v>
      </c>
    </row>
    <row r="7831" spans="1:3">
      <c r="A7831">
        <v>7226</v>
      </c>
      <c r="B7831" s="6" t="s">
        <v>11622</v>
      </c>
      <c r="C7831" s="7" t="s">
        <v>11495</v>
      </c>
    </row>
    <row r="7832" spans="1:3">
      <c r="A7832">
        <v>7363</v>
      </c>
      <c r="B7832" s="6" t="s">
        <v>11623</v>
      </c>
      <c r="C7832" s="7" t="s">
        <v>11495</v>
      </c>
    </row>
    <row r="7833" spans="1:3">
      <c r="A7833">
        <v>7470</v>
      </c>
      <c r="B7833" s="6" t="s">
        <v>11624</v>
      </c>
      <c r="C7833" s="7" t="s">
        <v>11495</v>
      </c>
    </row>
    <row r="7834" spans="1:3">
      <c r="A7834">
        <v>7476</v>
      </c>
      <c r="B7834" s="6" t="s">
        <v>11625</v>
      </c>
      <c r="C7834" s="7" t="s">
        <v>11495</v>
      </c>
    </row>
    <row r="7835" spans="1:3">
      <c r="A7835">
        <v>7560</v>
      </c>
      <c r="B7835" s="6" t="s">
        <v>11626</v>
      </c>
      <c r="C7835" s="7" t="s">
        <v>11495</v>
      </c>
    </row>
    <row r="7836" spans="1:3">
      <c r="A7836">
        <v>7561</v>
      </c>
      <c r="B7836" s="6" t="s">
        <v>11627</v>
      </c>
      <c r="C7836" s="7" t="s">
        <v>11495</v>
      </c>
    </row>
    <row r="7837" spans="1:3">
      <c r="A7837">
        <v>7650</v>
      </c>
      <c r="B7837" s="6" t="s">
        <v>11628</v>
      </c>
      <c r="C7837" s="7" t="s">
        <v>11495</v>
      </c>
    </row>
    <row r="7838" spans="1:3">
      <c r="A7838">
        <v>7733</v>
      </c>
      <c r="B7838" s="6" t="s">
        <v>11629</v>
      </c>
      <c r="C7838" s="7" t="s">
        <v>11495</v>
      </c>
    </row>
    <row r="7839" spans="1:3">
      <c r="A7839">
        <v>7738</v>
      </c>
      <c r="B7839" s="6" t="s">
        <v>11630</v>
      </c>
      <c r="C7839" s="7" t="s">
        <v>11495</v>
      </c>
    </row>
    <row r="7840" spans="1:3">
      <c r="A7840">
        <v>7763</v>
      </c>
      <c r="B7840" s="9" t="s">
        <v>11631</v>
      </c>
      <c r="C7840" s="7" t="s">
        <v>11495</v>
      </c>
    </row>
    <row r="7841" spans="1:3">
      <c r="A7841">
        <v>7790</v>
      </c>
      <c r="B7841" s="6" t="s">
        <v>11632</v>
      </c>
      <c r="C7841" s="7" t="s">
        <v>11495</v>
      </c>
    </row>
    <row r="7842" spans="1:3">
      <c r="A7842">
        <v>7808</v>
      </c>
      <c r="B7842" s="6" t="s">
        <v>11633</v>
      </c>
      <c r="C7842" s="7" t="s">
        <v>11495</v>
      </c>
    </row>
    <row r="7843" spans="1:3">
      <c r="A7843">
        <v>7835</v>
      </c>
      <c r="B7843" s="6" t="s">
        <v>11634</v>
      </c>
      <c r="C7843" s="7" t="s">
        <v>11495</v>
      </c>
    </row>
    <row r="7844" spans="1:3">
      <c r="A7844">
        <v>7869</v>
      </c>
      <c r="B7844" s="6" t="s">
        <v>11635</v>
      </c>
      <c r="C7844" s="7" t="s">
        <v>11495</v>
      </c>
    </row>
    <row r="7845" spans="1:3">
      <c r="A7845">
        <v>7893</v>
      </c>
      <c r="B7845" s="9" t="s">
        <v>11636</v>
      </c>
      <c r="C7845" s="7" t="s">
        <v>11495</v>
      </c>
    </row>
    <row r="7846" spans="1:3">
      <c r="A7846">
        <v>7909</v>
      </c>
      <c r="B7846" s="6" t="s">
        <v>11637</v>
      </c>
      <c r="C7846" s="7" t="s">
        <v>11495</v>
      </c>
    </row>
    <row r="7847" spans="1:3">
      <c r="A7847">
        <v>8111</v>
      </c>
      <c r="B7847" s="16" t="s">
        <v>11638</v>
      </c>
      <c r="C7847" s="7" t="s">
        <v>11495</v>
      </c>
    </row>
    <row r="7848" spans="1:3">
      <c r="A7848">
        <v>8200</v>
      </c>
      <c r="B7848" s="6" t="s">
        <v>11639</v>
      </c>
      <c r="C7848" s="7" t="s">
        <v>11495</v>
      </c>
    </row>
    <row r="7849" spans="1:3">
      <c r="A7849">
        <v>8244</v>
      </c>
      <c r="B7849" s="6" t="s">
        <v>11640</v>
      </c>
      <c r="C7849" s="7" t="s">
        <v>11495</v>
      </c>
    </row>
    <row r="7850" spans="1:3">
      <c r="A7850">
        <v>8292</v>
      </c>
      <c r="B7850" s="6" t="s">
        <v>11641</v>
      </c>
      <c r="C7850" s="7" t="s">
        <v>11495</v>
      </c>
    </row>
    <row r="7851" spans="1:3">
      <c r="A7851">
        <v>8357</v>
      </c>
      <c r="B7851" s="6" t="s">
        <v>11642</v>
      </c>
      <c r="C7851" s="7" t="s">
        <v>11495</v>
      </c>
    </row>
    <row r="7852" spans="1:3">
      <c r="A7852">
        <v>8373</v>
      </c>
      <c r="B7852" s="6" t="s">
        <v>11643</v>
      </c>
      <c r="C7852" s="7" t="s">
        <v>11495</v>
      </c>
    </row>
    <row r="7853" spans="1:3">
      <c r="A7853">
        <v>8446</v>
      </c>
      <c r="B7853" s="6" t="s">
        <v>11644</v>
      </c>
      <c r="C7853" s="7" t="s">
        <v>11495</v>
      </c>
    </row>
    <row r="7854" spans="1:3">
      <c r="A7854">
        <v>8562</v>
      </c>
      <c r="B7854" s="6" t="s">
        <v>11645</v>
      </c>
      <c r="C7854" s="7" t="s">
        <v>11495</v>
      </c>
    </row>
    <row r="7855" spans="1:3">
      <c r="A7855">
        <v>8788</v>
      </c>
      <c r="B7855" s="6" t="s">
        <v>11646</v>
      </c>
      <c r="C7855" s="7" t="s">
        <v>11495</v>
      </c>
    </row>
    <row r="7856" spans="1:3">
      <c r="A7856">
        <v>8899</v>
      </c>
      <c r="B7856" s="6" t="s">
        <v>11647</v>
      </c>
      <c r="C7856" s="7" t="s">
        <v>11495</v>
      </c>
    </row>
    <row r="7857" spans="1:3">
      <c r="A7857">
        <v>8975</v>
      </c>
      <c r="B7857" s="6" t="s">
        <v>11648</v>
      </c>
      <c r="C7857" s="7" t="s">
        <v>11495</v>
      </c>
    </row>
    <row r="7858" spans="1:3">
      <c r="A7858">
        <v>9020</v>
      </c>
      <c r="B7858" s="6" t="s">
        <v>11649</v>
      </c>
      <c r="C7858" s="7" t="s">
        <v>11495</v>
      </c>
    </row>
    <row r="7859" spans="1:3">
      <c r="A7859">
        <v>9029</v>
      </c>
      <c r="B7859" s="6" t="s">
        <v>11650</v>
      </c>
      <c r="C7859" s="7" t="s">
        <v>11495</v>
      </c>
    </row>
    <row r="7860" spans="1:3">
      <c r="A7860">
        <v>9047</v>
      </c>
      <c r="B7860" s="16" t="s">
        <v>11651</v>
      </c>
      <c r="C7860" s="7" t="s">
        <v>11495</v>
      </c>
    </row>
    <row r="7861" spans="1:3">
      <c r="A7861">
        <v>9051</v>
      </c>
      <c r="B7861" s="6" t="s">
        <v>11652</v>
      </c>
      <c r="C7861" s="7" t="s">
        <v>11495</v>
      </c>
    </row>
    <row r="7862" spans="1:3">
      <c r="A7862">
        <v>9122</v>
      </c>
      <c r="B7862" s="6" t="s">
        <v>11653</v>
      </c>
      <c r="C7862" s="7" t="s">
        <v>11495</v>
      </c>
    </row>
    <row r="7863" spans="1:3">
      <c r="A7863">
        <v>9128</v>
      </c>
      <c r="B7863" s="6" t="s">
        <v>11654</v>
      </c>
      <c r="C7863" s="7" t="s">
        <v>11495</v>
      </c>
    </row>
    <row r="7864" spans="1:3">
      <c r="A7864">
        <v>9196</v>
      </c>
      <c r="B7864" s="6" t="s">
        <v>11655</v>
      </c>
      <c r="C7864" s="7" t="s">
        <v>11495</v>
      </c>
    </row>
    <row r="7865" spans="1:3">
      <c r="A7865">
        <v>9220</v>
      </c>
      <c r="B7865" s="16" t="s">
        <v>11656</v>
      </c>
      <c r="C7865" s="7" t="s">
        <v>11495</v>
      </c>
    </row>
    <row r="7866" spans="1:3">
      <c r="A7866">
        <v>9243</v>
      </c>
      <c r="B7866" s="6" t="s">
        <v>11657</v>
      </c>
      <c r="C7866" s="7" t="s">
        <v>11495</v>
      </c>
    </row>
    <row r="7867" spans="1:3">
      <c r="A7867">
        <v>9283</v>
      </c>
      <c r="B7867" s="6" t="s">
        <v>11658</v>
      </c>
      <c r="C7867" s="7" t="s">
        <v>11495</v>
      </c>
    </row>
    <row r="7868" spans="1:3">
      <c r="A7868">
        <v>9284</v>
      </c>
      <c r="B7868" s="6" t="s">
        <v>11659</v>
      </c>
      <c r="C7868" s="7" t="s">
        <v>11495</v>
      </c>
    </row>
    <row r="7869" spans="1:3">
      <c r="A7869">
        <v>9395</v>
      </c>
      <c r="B7869" s="6" t="s">
        <v>11660</v>
      </c>
      <c r="C7869" s="7" t="s">
        <v>11495</v>
      </c>
    </row>
    <row r="7870" spans="1:3">
      <c r="A7870">
        <v>9455</v>
      </c>
      <c r="B7870" s="6" t="s">
        <v>11661</v>
      </c>
      <c r="C7870" s="7" t="s">
        <v>11495</v>
      </c>
    </row>
    <row r="7871" spans="1:3">
      <c r="A7871">
        <v>9608</v>
      </c>
      <c r="B7871" s="6" t="s">
        <v>11662</v>
      </c>
      <c r="C7871" s="7" t="s">
        <v>11495</v>
      </c>
    </row>
    <row r="7872" spans="1:3">
      <c r="A7872">
        <v>9612</v>
      </c>
      <c r="B7872" s="9" t="s">
        <v>11663</v>
      </c>
      <c r="C7872" s="7" t="s">
        <v>11495</v>
      </c>
    </row>
    <row r="7873" spans="1:3">
      <c r="A7873">
        <v>9653</v>
      </c>
      <c r="B7873" s="6" t="s">
        <v>11664</v>
      </c>
      <c r="C7873" s="7" t="s">
        <v>11495</v>
      </c>
    </row>
    <row r="7874" spans="1:3">
      <c r="A7874">
        <v>9697</v>
      </c>
      <c r="B7874" s="6" t="s">
        <v>11665</v>
      </c>
      <c r="C7874" s="7" t="s">
        <v>11495</v>
      </c>
    </row>
    <row r="7875" spans="1:3">
      <c r="A7875">
        <v>9711</v>
      </c>
      <c r="B7875" s="6" t="s">
        <v>11666</v>
      </c>
      <c r="C7875" s="7" t="s">
        <v>11495</v>
      </c>
    </row>
    <row r="7876" spans="1:3">
      <c r="A7876">
        <v>9728</v>
      </c>
      <c r="B7876" s="6" t="s">
        <v>11667</v>
      </c>
      <c r="C7876" s="7" t="s">
        <v>11495</v>
      </c>
    </row>
    <row r="7877" spans="1:3">
      <c r="A7877">
        <v>9732</v>
      </c>
      <c r="B7877" s="6" t="s">
        <v>11668</v>
      </c>
      <c r="C7877" s="7" t="s">
        <v>11495</v>
      </c>
    </row>
    <row r="7878" spans="1:3">
      <c r="A7878">
        <v>9743</v>
      </c>
      <c r="B7878" s="16" t="s">
        <v>11669</v>
      </c>
      <c r="C7878" s="7" t="s">
        <v>11495</v>
      </c>
    </row>
    <row r="7879" spans="1:3">
      <c r="A7879">
        <v>9776</v>
      </c>
      <c r="B7879" s="6" t="s">
        <v>11670</v>
      </c>
      <c r="C7879" s="7" t="s">
        <v>11495</v>
      </c>
    </row>
    <row r="7880" spans="1:3">
      <c r="A7880">
        <v>9833</v>
      </c>
      <c r="B7880" s="6" t="s">
        <v>11671</v>
      </c>
      <c r="C7880" s="7" t="s">
        <v>11495</v>
      </c>
    </row>
    <row r="7881" spans="1:3">
      <c r="A7881">
        <v>9891</v>
      </c>
      <c r="B7881" s="6" t="s">
        <v>11672</v>
      </c>
      <c r="C7881" s="7" t="s">
        <v>11495</v>
      </c>
    </row>
    <row r="7882" spans="1:3">
      <c r="A7882">
        <v>10049</v>
      </c>
      <c r="B7882" s="8" t="s">
        <v>11673</v>
      </c>
      <c r="C7882" s="7" t="s">
        <v>11495</v>
      </c>
    </row>
    <row r="7883" spans="1:3">
      <c r="A7883">
        <v>10079</v>
      </c>
      <c r="B7883" s="6" t="s">
        <v>11674</v>
      </c>
      <c r="C7883" s="7" t="s">
        <v>11495</v>
      </c>
    </row>
    <row r="7884" spans="1:3">
      <c r="A7884">
        <v>10147</v>
      </c>
      <c r="B7884" s="6" t="s">
        <v>11675</v>
      </c>
      <c r="C7884" s="7" t="s">
        <v>11495</v>
      </c>
    </row>
    <row r="7885" spans="1:3">
      <c r="A7885">
        <v>10268</v>
      </c>
      <c r="B7885" s="6" t="s">
        <v>11676</v>
      </c>
      <c r="C7885" s="7" t="s">
        <v>11495</v>
      </c>
    </row>
    <row r="7886" spans="1:3">
      <c r="A7886">
        <v>10313</v>
      </c>
      <c r="B7886" s="6" t="s">
        <v>11677</v>
      </c>
      <c r="C7886" s="7" t="s">
        <v>11495</v>
      </c>
    </row>
    <row r="7887" spans="1:3">
      <c r="A7887">
        <v>10331</v>
      </c>
      <c r="B7887" s="6" t="s">
        <v>11678</v>
      </c>
      <c r="C7887" s="7" t="s">
        <v>11495</v>
      </c>
    </row>
    <row r="7888" spans="1:3">
      <c r="A7888">
        <v>10342</v>
      </c>
      <c r="B7888" s="6" t="s">
        <v>11679</v>
      </c>
      <c r="C7888" s="7" t="s">
        <v>11495</v>
      </c>
    </row>
    <row r="7889" spans="1:3">
      <c r="A7889">
        <v>10382</v>
      </c>
      <c r="B7889" s="6" t="s">
        <v>11680</v>
      </c>
      <c r="C7889" s="7" t="s">
        <v>11495</v>
      </c>
    </row>
    <row r="7890" spans="1:3">
      <c r="A7890">
        <v>10456</v>
      </c>
      <c r="B7890" s="6" t="s">
        <v>11681</v>
      </c>
      <c r="C7890" s="7" t="s">
        <v>11495</v>
      </c>
    </row>
    <row r="7891" spans="1:3">
      <c r="A7891">
        <v>10476</v>
      </c>
      <c r="B7891" s="6" t="s">
        <v>11682</v>
      </c>
      <c r="C7891" s="7" t="s">
        <v>11495</v>
      </c>
    </row>
    <row r="7892" spans="1:3">
      <c r="A7892">
        <v>10502</v>
      </c>
      <c r="B7892" s="6" t="s">
        <v>11683</v>
      </c>
      <c r="C7892" s="7" t="s">
        <v>11495</v>
      </c>
    </row>
    <row r="7893" spans="1:3">
      <c r="A7893">
        <v>10516</v>
      </c>
      <c r="B7893" s="6" t="s">
        <v>11684</v>
      </c>
      <c r="C7893" s="7" t="s">
        <v>11495</v>
      </c>
    </row>
    <row r="7894" spans="1:3">
      <c r="A7894">
        <v>10523</v>
      </c>
      <c r="B7894" s="6" t="s">
        <v>11685</v>
      </c>
      <c r="C7894" s="7" t="s">
        <v>11495</v>
      </c>
    </row>
    <row r="7895" spans="1:3">
      <c r="A7895">
        <v>10541</v>
      </c>
      <c r="B7895" s="6" t="s">
        <v>11686</v>
      </c>
      <c r="C7895" s="7" t="s">
        <v>11495</v>
      </c>
    </row>
    <row r="7896" spans="1:3">
      <c r="A7896">
        <v>10546</v>
      </c>
      <c r="B7896" s="6" t="s">
        <v>11687</v>
      </c>
      <c r="C7896" s="7" t="s">
        <v>11495</v>
      </c>
    </row>
    <row r="7897" spans="1:3">
      <c r="A7897">
        <v>10587</v>
      </c>
      <c r="B7897" s="6" t="s">
        <v>11688</v>
      </c>
      <c r="C7897" s="7" t="s">
        <v>11495</v>
      </c>
    </row>
    <row r="7898" spans="1:3">
      <c r="A7898">
        <v>10596</v>
      </c>
      <c r="B7898" s="6" t="s">
        <v>11689</v>
      </c>
      <c r="C7898" s="7" t="s">
        <v>11495</v>
      </c>
    </row>
    <row r="7899" spans="1:3">
      <c r="A7899">
        <v>10614</v>
      </c>
      <c r="B7899" s="6" t="s">
        <v>11690</v>
      </c>
      <c r="C7899" s="7" t="s">
        <v>11495</v>
      </c>
    </row>
    <row r="7900" spans="1:3">
      <c r="A7900">
        <v>10636</v>
      </c>
      <c r="B7900" s="6" t="s">
        <v>11691</v>
      </c>
      <c r="C7900" s="7" t="s">
        <v>11495</v>
      </c>
    </row>
    <row r="7901" spans="1:3">
      <c r="A7901">
        <v>10661</v>
      </c>
      <c r="B7901" s="6" t="s">
        <v>11692</v>
      </c>
      <c r="C7901" s="7" t="s">
        <v>11495</v>
      </c>
    </row>
    <row r="7902" spans="1:3">
      <c r="A7902">
        <v>10681</v>
      </c>
      <c r="B7902" s="6" t="s">
        <v>11693</v>
      </c>
      <c r="C7902" s="7" t="s">
        <v>11495</v>
      </c>
    </row>
    <row r="7903" spans="1:3">
      <c r="A7903">
        <v>10708</v>
      </c>
      <c r="B7903" s="6" t="s">
        <v>11694</v>
      </c>
      <c r="C7903" s="7" t="s">
        <v>11495</v>
      </c>
    </row>
    <row r="7904" spans="1:3">
      <c r="A7904">
        <v>10757</v>
      </c>
      <c r="B7904" s="6" t="s">
        <v>11695</v>
      </c>
      <c r="C7904" s="7" t="s">
        <v>11495</v>
      </c>
    </row>
    <row r="7905" spans="1:3">
      <c r="A7905">
        <v>10784</v>
      </c>
      <c r="B7905" s="6" t="s">
        <v>11696</v>
      </c>
      <c r="C7905" s="7" t="s">
        <v>11495</v>
      </c>
    </row>
    <row r="7906" spans="1:3">
      <c r="A7906">
        <v>10788</v>
      </c>
      <c r="B7906" s="6" t="s">
        <v>11697</v>
      </c>
      <c r="C7906" s="7" t="s">
        <v>11495</v>
      </c>
    </row>
    <row r="7907" spans="1:3">
      <c r="A7907">
        <v>10852</v>
      </c>
      <c r="B7907" s="6" t="s">
        <v>11698</v>
      </c>
      <c r="C7907" s="7" t="s">
        <v>11495</v>
      </c>
    </row>
    <row r="7908" spans="1:3">
      <c r="A7908">
        <v>10868</v>
      </c>
      <c r="B7908" s="6" t="s">
        <v>11699</v>
      </c>
      <c r="C7908" s="7" t="s">
        <v>11495</v>
      </c>
    </row>
    <row r="7909" spans="1:3">
      <c r="A7909">
        <v>10959</v>
      </c>
      <c r="B7909" s="6" t="s">
        <v>11700</v>
      </c>
      <c r="C7909" s="7" t="s">
        <v>11495</v>
      </c>
    </row>
    <row r="7910" spans="1:3">
      <c r="A7910">
        <v>10995</v>
      </c>
      <c r="B7910" s="6" t="s">
        <v>11701</v>
      </c>
      <c r="C7910" s="7" t="s">
        <v>11495</v>
      </c>
    </row>
    <row r="7911" spans="1:3">
      <c r="A7911">
        <v>11162</v>
      </c>
      <c r="B7911" s="6" t="s">
        <v>11702</v>
      </c>
      <c r="C7911" s="7" t="s">
        <v>11495</v>
      </c>
    </row>
    <row r="7912" spans="1:3">
      <c r="A7912">
        <v>11181</v>
      </c>
      <c r="B7912" s="6" t="s">
        <v>11703</v>
      </c>
      <c r="C7912" s="7" t="s">
        <v>11495</v>
      </c>
    </row>
    <row r="7913" spans="1:3">
      <c r="A7913">
        <v>11207</v>
      </c>
      <c r="B7913" s="6" t="s">
        <v>11704</v>
      </c>
      <c r="C7913" s="7" t="s">
        <v>11495</v>
      </c>
    </row>
    <row r="7914" spans="1:3">
      <c r="A7914">
        <v>11249</v>
      </c>
      <c r="B7914" s="6" t="s">
        <v>11705</v>
      </c>
      <c r="C7914" s="7" t="s">
        <v>11495</v>
      </c>
    </row>
    <row r="7915" spans="1:3">
      <c r="A7915">
        <v>11336</v>
      </c>
      <c r="B7915" s="6" t="s">
        <v>11706</v>
      </c>
      <c r="C7915" s="7" t="s">
        <v>11495</v>
      </c>
    </row>
    <row r="7916" spans="1:3">
      <c r="A7916">
        <v>11433</v>
      </c>
      <c r="B7916" s="6" t="s">
        <v>11707</v>
      </c>
      <c r="C7916" s="7" t="s">
        <v>11495</v>
      </c>
    </row>
    <row r="7917" spans="1:3">
      <c r="A7917">
        <v>11477</v>
      </c>
      <c r="B7917" s="6" t="s">
        <v>11708</v>
      </c>
      <c r="C7917" s="7" t="s">
        <v>11495</v>
      </c>
    </row>
    <row r="7918" spans="1:3">
      <c r="A7918">
        <v>11561</v>
      </c>
      <c r="B7918" s="6" t="s">
        <v>11709</v>
      </c>
      <c r="C7918" s="7" t="s">
        <v>11495</v>
      </c>
    </row>
    <row r="7919" spans="1:3">
      <c r="A7919">
        <v>11665</v>
      </c>
      <c r="B7919" s="6" t="s">
        <v>11710</v>
      </c>
      <c r="C7919" s="7" t="s">
        <v>11495</v>
      </c>
    </row>
    <row r="7920" spans="1:3">
      <c r="A7920">
        <v>11683</v>
      </c>
      <c r="B7920" s="6" t="s">
        <v>11711</v>
      </c>
      <c r="C7920" s="7" t="s">
        <v>11495</v>
      </c>
    </row>
    <row r="7921" spans="1:3">
      <c r="A7921">
        <v>11713</v>
      </c>
      <c r="B7921" s="16" t="s">
        <v>11712</v>
      </c>
      <c r="C7921" s="7" t="s">
        <v>11495</v>
      </c>
    </row>
    <row r="7922" spans="1:3">
      <c r="A7922">
        <v>11724</v>
      </c>
      <c r="B7922" s="6" t="s">
        <v>11713</v>
      </c>
      <c r="C7922" s="7" t="s">
        <v>11495</v>
      </c>
    </row>
    <row r="7923" spans="1:3">
      <c r="A7923">
        <v>11746</v>
      </c>
      <c r="B7923" s="6" t="s">
        <v>11714</v>
      </c>
      <c r="C7923" s="7" t="s">
        <v>11495</v>
      </c>
    </row>
    <row r="7924" spans="1:3">
      <c r="A7924">
        <v>11761</v>
      </c>
      <c r="B7924" s="6" t="s">
        <v>11715</v>
      </c>
      <c r="C7924" s="7" t="s">
        <v>11495</v>
      </c>
    </row>
    <row r="7925" spans="1:3">
      <c r="A7925">
        <v>11845</v>
      </c>
      <c r="B7925" s="6" t="s">
        <v>11716</v>
      </c>
      <c r="C7925" s="7" t="s">
        <v>11495</v>
      </c>
    </row>
    <row r="7926" spans="1:3">
      <c r="A7926">
        <v>11875</v>
      </c>
      <c r="B7926" s="6" t="s">
        <v>11717</v>
      </c>
      <c r="C7926" s="7" t="s">
        <v>11495</v>
      </c>
    </row>
    <row r="7927" spans="1:3">
      <c r="A7927">
        <v>11889</v>
      </c>
      <c r="B7927" s="6" t="s">
        <v>11718</v>
      </c>
      <c r="C7927" s="7" t="s">
        <v>11495</v>
      </c>
    </row>
    <row r="7928" spans="1:3">
      <c r="A7928">
        <v>11896</v>
      </c>
      <c r="B7928" s="6" t="s">
        <v>11719</v>
      </c>
      <c r="C7928" s="7" t="s">
        <v>11495</v>
      </c>
    </row>
    <row r="7929" spans="1:3">
      <c r="A7929">
        <v>12061</v>
      </c>
      <c r="B7929" s="6" t="s">
        <v>11720</v>
      </c>
      <c r="C7929" s="7" t="s">
        <v>11495</v>
      </c>
    </row>
    <row r="7930" spans="1:3">
      <c r="A7930">
        <v>12111</v>
      </c>
      <c r="B7930" s="6" t="s">
        <v>11721</v>
      </c>
      <c r="C7930" s="7" t="s">
        <v>11495</v>
      </c>
    </row>
    <row r="7931" spans="1:3">
      <c r="A7931">
        <v>12123</v>
      </c>
      <c r="B7931" s="6" t="s">
        <v>11722</v>
      </c>
      <c r="C7931" s="7" t="s">
        <v>11495</v>
      </c>
    </row>
    <row r="7932" spans="1:3">
      <c r="A7932">
        <v>12215</v>
      </c>
      <c r="B7932" s="6" t="s">
        <v>11723</v>
      </c>
      <c r="C7932" s="7" t="s">
        <v>11495</v>
      </c>
    </row>
    <row r="7933" spans="1:3">
      <c r="A7933">
        <v>12220</v>
      </c>
      <c r="B7933" s="6" t="s">
        <v>11724</v>
      </c>
      <c r="C7933" s="7" t="s">
        <v>11495</v>
      </c>
    </row>
    <row r="7934" spans="1:3">
      <c r="A7934">
        <v>12259</v>
      </c>
      <c r="B7934" s="6" t="s">
        <v>11725</v>
      </c>
      <c r="C7934" s="7" t="s">
        <v>11495</v>
      </c>
    </row>
    <row r="7935" spans="1:3">
      <c r="A7935">
        <v>12282</v>
      </c>
      <c r="B7935" s="6" t="s">
        <v>11726</v>
      </c>
      <c r="C7935" s="7" t="s">
        <v>11495</v>
      </c>
    </row>
    <row r="7936" spans="1:3">
      <c r="A7936">
        <v>12289</v>
      </c>
      <c r="B7936" s="6" t="s">
        <v>11727</v>
      </c>
      <c r="C7936" s="7" t="s">
        <v>11495</v>
      </c>
    </row>
    <row r="7937" spans="1:3">
      <c r="A7937">
        <v>12372</v>
      </c>
      <c r="B7937" s="6" t="s">
        <v>11728</v>
      </c>
      <c r="C7937" s="7" t="s">
        <v>11495</v>
      </c>
    </row>
    <row r="7938" spans="1:3">
      <c r="A7938">
        <v>12404</v>
      </c>
      <c r="B7938" s="6" t="s">
        <v>11729</v>
      </c>
      <c r="C7938" s="7" t="s">
        <v>11495</v>
      </c>
    </row>
    <row r="7939" spans="1:3">
      <c r="A7939">
        <v>12423</v>
      </c>
      <c r="B7939" s="6" t="s">
        <v>11730</v>
      </c>
      <c r="C7939" s="7" t="s">
        <v>11495</v>
      </c>
    </row>
    <row r="7940" spans="1:3">
      <c r="A7940">
        <v>12433</v>
      </c>
      <c r="B7940" s="6" t="s">
        <v>11731</v>
      </c>
      <c r="C7940" s="7" t="s">
        <v>11495</v>
      </c>
    </row>
    <row r="7941" spans="1:3">
      <c r="A7941">
        <v>12479</v>
      </c>
      <c r="B7941" s="6" t="s">
        <v>11732</v>
      </c>
      <c r="C7941" s="7" t="s">
        <v>11495</v>
      </c>
    </row>
    <row r="7942" spans="1:3">
      <c r="A7942">
        <v>12495</v>
      </c>
      <c r="B7942" s="6" t="s">
        <v>11733</v>
      </c>
      <c r="C7942" s="7" t="s">
        <v>11495</v>
      </c>
    </row>
    <row r="7943" spans="1:3">
      <c r="A7943">
        <v>12500</v>
      </c>
      <c r="B7943" s="6" t="s">
        <v>11734</v>
      </c>
      <c r="C7943" s="7" t="s">
        <v>11495</v>
      </c>
    </row>
    <row r="7944" spans="1:3">
      <c r="A7944">
        <v>12543</v>
      </c>
      <c r="B7944" s="6" t="s">
        <v>11735</v>
      </c>
      <c r="C7944" s="7" t="s">
        <v>11495</v>
      </c>
    </row>
    <row r="7945" spans="1:3">
      <c r="A7945">
        <v>12604</v>
      </c>
      <c r="B7945" s="6" t="s">
        <v>11736</v>
      </c>
      <c r="C7945" s="7" t="s">
        <v>11495</v>
      </c>
    </row>
    <row r="7946" spans="1:3">
      <c r="A7946">
        <v>12680</v>
      </c>
      <c r="B7946" s="16" t="s">
        <v>11737</v>
      </c>
      <c r="C7946" s="7" t="s">
        <v>11495</v>
      </c>
    </row>
    <row r="7947" spans="1:3">
      <c r="A7947">
        <v>12691</v>
      </c>
      <c r="B7947" s="6" t="s">
        <v>11738</v>
      </c>
      <c r="C7947" s="7" t="s">
        <v>11495</v>
      </c>
    </row>
    <row r="7948" spans="1:3">
      <c r="A7948">
        <v>12735</v>
      </c>
      <c r="B7948" s="6" t="s">
        <v>11739</v>
      </c>
      <c r="C7948" s="7" t="s">
        <v>11495</v>
      </c>
    </row>
    <row r="7949" spans="1:3">
      <c r="A7949">
        <v>12740</v>
      </c>
      <c r="B7949" s="6" t="s">
        <v>11740</v>
      </c>
      <c r="C7949" s="7" t="s">
        <v>11495</v>
      </c>
    </row>
    <row r="7950" spans="1:3">
      <c r="A7950">
        <v>12788</v>
      </c>
      <c r="B7950" s="6" t="s">
        <v>11741</v>
      </c>
      <c r="C7950" s="7" t="s">
        <v>11495</v>
      </c>
    </row>
    <row r="7951" spans="1:3">
      <c r="A7951">
        <v>12802</v>
      </c>
      <c r="B7951" s="6" t="s">
        <v>11742</v>
      </c>
      <c r="C7951" s="7" t="s">
        <v>11495</v>
      </c>
    </row>
    <row r="7952" spans="1:3">
      <c r="A7952">
        <v>12831</v>
      </c>
      <c r="B7952" s="6" t="s">
        <v>11743</v>
      </c>
      <c r="C7952" s="7" t="s">
        <v>11495</v>
      </c>
    </row>
    <row r="7953" spans="1:3">
      <c r="A7953">
        <v>12851</v>
      </c>
      <c r="B7953" s="6" t="s">
        <v>11744</v>
      </c>
      <c r="C7953" s="7" t="s">
        <v>11495</v>
      </c>
    </row>
    <row r="7954" spans="1:3">
      <c r="A7954">
        <v>12910</v>
      </c>
      <c r="B7954" s="6" t="s">
        <v>11745</v>
      </c>
      <c r="C7954" s="7" t="s">
        <v>11495</v>
      </c>
    </row>
    <row r="7955" spans="1:3">
      <c r="A7955">
        <v>13007</v>
      </c>
      <c r="B7955" s="6" t="s">
        <v>11746</v>
      </c>
      <c r="C7955" s="7" t="s">
        <v>11495</v>
      </c>
    </row>
    <row r="7956" spans="1:3">
      <c r="A7956">
        <v>13038</v>
      </c>
      <c r="B7956" s="6" t="s">
        <v>11747</v>
      </c>
      <c r="C7956" s="7" t="s">
        <v>11495</v>
      </c>
    </row>
    <row r="7957" spans="1:3">
      <c r="A7957">
        <v>13053</v>
      </c>
      <c r="B7957" s="6" t="s">
        <v>11748</v>
      </c>
      <c r="C7957" s="7" t="s">
        <v>11495</v>
      </c>
    </row>
    <row r="7958" spans="1:3">
      <c r="A7958">
        <v>13214</v>
      </c>
      <c r="B7958" s="6" t="s">
        <v>11749</v>
      </c>
      <c r="C7958" s="7" t="s">
        <v>11495</v>
      </c>
    </row>
    <row r="7959" spans="1:3">
      <c r="A7959">
        <v>13226</v>
      </c>
      <c r="B7959" s="16" t="s">
        <v>11750</v>
      </c>
      <c r="C7959" s="7" t="s">
        <v>11495</v>
      </c>
    </row>
    <row r="7960" spans="1:3">
      <c r="A7960">
        <v>13276</v>
      </c>
      <c r="B7960" s="6" t="s">
        <v>11751</v>
      </c>
      <c r="C7960" s="7" t="s">
        <v>11495</v>
      </c>
    </row>
    <row r="7961" spans="1:3">
      <c r="A7961">
        <v>13337</v>
      </c>
      <c r="B7961" s="16" t="s">
        <v>11752</v>
      </c>
      <c r="C7961" s="7" t="s">
        <v>11495</v>
      </c>
    </row>
    <row r="7962" spans="1:3">
      <c r="A7962">
        <v>13387</v>
      </c>
      <c r="B7962" s="6" t="s">
        <v>11753</v>
      </c>
      <c r="C7962" s="7" t="s">
        <v>11495</v>
      </c>
    </row>
    <row r="7963" spans="1:3">
      <c r="A7963">
        <v>13397</v>
      </c>
      <c r="B7963" s="9" t="s">
        <v>11754</v>
      </c>
      <c r="C7963" s="7" t="s">
        <v>11495</v>
      </c>
    </row>
    <row r="7964" spans="1:3">
      <c r="A7964">
        <v>13398</v>
      </c>
      <c r="B7964" s="6" t="s">
        <v>11755</v>
      </c>
      <c r="C7964" s="7" t="s">
        <v>11495</v>
      </c>
    </row>
    <row r="7965" spans="1:3">
      <c r="A7965">
        <v>13530</v>
      </c>
      <c r="B7965" s="6" t="s">
        <v>11756</v>
      </c>
      <c r="C7965" s="7" t="s">
        <v>11495</v>
      </c>
    </row>
    <row r="7966" spans="1:3">
      <c r="A7966">
        <v>13538</v>
      </c>
      <c r="B7966" s="6" t="s">
        <v>11757</v>
      </c>
      <c r="C7966" s="7" t="s">
        <v>11495</v>
      </c>
    </row>
    <row r="7967" spans="1:3">
      <c r="A7967">
        <v>13588</v>
      </c>
      <c r="B7967" s="6" t="s">
        <v>11758</v>
      </c>
      <c r="C7967" s="7" t="s">
        <v>11495</v>
      </c>
    </row>
    <row r="7968" spans="1:3">
      <c r="A7968">
        <v>13612</v>
      </c>
      <c r="B7968" s="6" t="s">
        <v>11759</v>
      </c>
      <c r="C7968" s="7" t="s">
        <v>11495</v>
      </c>
    </row>
    <row r="7969" spans="1:3">
      <c r="A7969">
        <v>13662</v>
      </c>
      <c r="B7969" s="6" t="s">
        <v>11760</v>
      </c>
      <c r="C7969" s="7" t="s">
        <v>11495</v>
      </c>
    </row>
    <row r="7970" spans="1:3">
      <c r="A7970">
        <v>13859</v>
      </c>
      <c r="B7970" s="6" t="s">
        <v>11761</v>
      </c>
      <c r="C7970" s="7" t="s">
        <v>11495</v>
      </c>
    </row>
    <row r="7971" spans="1:3">
      <c r="A7971">
        <v>14004</v>
      </c>
      <c r="B7971" s="6" t="s">
        <v>11762</v>
      </c>
      <c r="C7971" s="7" t="s">
        <v>11495</v>
      </c>
    </row>
    <row r="7972" spans="1:3">
      <c r="A7972">
        <v>14023</v>
      </c>
      <c r="B7972" s="6" t="s">
        <v>11763</v>
      </c>
      <c r="C7972" s="7" t="s">
        <v>11495</v>
      </c>
    </row>
    <row r="7973" spans="1:3">
      <c r="A7973">
        <v>14095</v>
      </c>
      <c r="B7973" s="6" t="s">
        <v>11764</v>
      </c>
      <c r="C7973" s="7" t="s">
        <v>11495</v>
      </c>
    </row>
    <row r="7974" spans="1:3">
      <c r="A7974">
        <v>14335</v>
      </c>
      <c r="B7974" s="6" t="s">
        <v>11765</v>
      </c>
      <c r="C7974" s="7" t="s">
        <v>11495</v>
      </c>
    </row>
    <row r="7975" spans="1:3">
      <c r="A7975">
        <v>14371</v>
      </c>
      <c r="B7975" s="6" t="s">
        <v>11766</v>
      </c>
      <c r="C7975" s="7" t="s">
        <v>11495</v>
      </c>
    </row>
    <row r="7976" spans="1:3">
      <c r="A7976">
        <v>14372</v>
      </c>
      <c r="B7976" s="6" t="s">
        <v>11767</v>
      </c>
      <c r="C7976" s="7" t="s">
        <v>11495</v>
      </c>
    </row>
    <row r="7977" spans="1:3">
      <c r="A7977">
        <v>14469</v>
      </c>
      <c r="B7977" s="16" t="s">
        <v>11768</v>
      </c>
      <c r="C7977" s="7" t="s">
        <v>11495</v>
      </c>
    </row>
    <row r="7978" spans="1:3">
      <c r="A7978">
        <v>14485</v>
      </c>
      <c r="B7978" s="9" t="s">
        <v>11769</v>
      </c>
      <c r="C7978" s="7" t="s">
        <v>11495</v>
      </c>
    </row>
    <row r="7979" spans="1:3">
      <c r="A7979">
        <v>14489</v>
      </c>
      <c r="B7979" s="6" t="s">
        <v>11770</v>
      </c>
      <c r="C7979" s="7" t="s">
        <v>11495</v>
      </c>
    </row>
    <row r="7980" spans="1:3">
      <c r="A7980">
        <v>14550</v>
      </c>
      <c r="B7980" s="6" t="s">
        <v>11771</v>
      </c>
      <c r="C7980" s="7" t="s">
        <v>11495</v>
      </c>
    </row>
    <row r="7981" spans="1:3">
      <c r="A7981">
        <v>14577</v>
      </c>
      <c r="B7981" s="9" t="s">
        <v>11772</v>
      </c>
      <c r="C7981" s="7" t="s">
        <v>11495</v>
      </c>
    </row>
    <row r="7982" spans="1:3">
      <c r="A7982">
        <v>14603</v>
      </c>
      <c r="B7982" s="9" t="s">
        <v>11773</v>
      </c>
      <c r="C7982" s="7" t="s">
        <v>11495</v>
      </c>
    </row>
    <row r="7983" spans="1:3">
      <c r="A7983">
        <v>14765</v>
      </c>
      <c r="B7983" s="6" t="s">
        <v>11774</v>
      </c>
      <c r="C7983" s="7" t="s">
        <v>11495</v>
      </c>
    </row>
    <row r="7984" spans="1:3">
      <c r="A7984">
        <v>14785</v>
      </c>
      <c r="B7984" s="6" t="s">
        <v>11775</v>
      </c>
      <c r="C7984" s="7" t="s">
        <v>11495</v>
      </c>
    </row>
    <row r="7985" spans="1:3">
      <c r="A7985">
        <v>14811</v>
      </c>
      <c r="B7985" s="6" t="s">
        <v>11776</v>
      </c>
      <c r="C7985" s="7" t="s">
        <v>11495</v>
      </c>
    </row>
    <row r="7986" spans="1:3">
      <c r="A7986">
        <v>14911</v>
      </c>
      <c r="B7986" s="6" t="s">
        <v>11777</v>
      </c>
      <c r="C7986" s="7" t="s">
        <v>11495</v>
      </c>
    </row>
    <row r="7987" spans="1:3">
      <c r="A7987">
        <v>14935</v>
      </c>
      <c r="B7987" s="6" t="s">
        <v>11778</v>
      </c>
      <c r="C7987" s="7" t="s">
        <v>11495</v>
      </c>
    </row>
    <row r="7988" spans="1:3">
      <c r="A7988">
        <v>15039</v>
      </c>
      <c r="B7988" s="6" t="s">
        <v>11779</v>
      </c>
      <c r="C7988" s="7" t="s">
        <v>11495</v>
      </c>
    </row>
    <row r="7989" spans="1:3">
      <c r="A7989">
        <v>15111</v>
      </c>
      <c r="B7989" s="6" t="s">
        <v>11780</v>
      </c>
      <c r="C7989" s="7" t="s">
        <v>11495</v>
      </c>
    </row>
    <row r="7990" spans="1:3">
      <c r="A7990">
        <v>15116</v>
      </c>
      <c r="B7990" s="9" t="s">
        <v>11781</v>
      </c>
      <c r="C7990" s="7" t="s">
        <v>11495</v>
      </c>
    </row>
    <row r="7991" spans="1:3">
      <c r="A7991">
        <v>15188</v>
      </c>
      <c r="B7991" s="6" t="s">
        <v>11782</v>
      </c>
      <c r="C7991" s="7" t="s">
        <v>11495</v>
      </c>
    </row>
    <row r="7992" spans="1:3">
      <c r="A7992">
        <v>15229</v>
      </c>
      <c r="B7992" s="6" t="s">
        <v>11783</v>
      </c>
      <c r="C7992" s="7" t="s">
        <v>11495</v>
      </c>
    </row>
    <row r="7993" spans="1:3">
      <c r="A7993">
        <v>15231</v>
      </c>
      <c r="B7993" s="6" t="s">
        <v>11784</v>
      </c>
      <c r="C7993" s="7" t="s">
        <v>11495</v>
      </c>
    </row>
    <row r="7994" spans="1:3">
      <c r="A7994">
        <v>15448</v>
      </c>
      <c r="B7994" s="6" t="s">
        <v>11785</v>
      </c>
      <c r="C7994" s="7" t="s">
        <v>11495</v>
      </c>
    </row>
    <row r="7995" spans="1:3">
      <c r="A7995">
        <v>15588</v>
      </c>
      <c r="B7995" s="6" t="s">
        <v>11786</v>
      </c>
      <c r="C7995" s="7" t="s">
        <v>11495</v>
      </c>
    </row>
    <row r="7996" spans="1:3">
      <c r="A7996">
        <v>15693</v>
      </c>
      <c r="B7996" s="6" t="s">
        <v>11787</v>
      </c>
      <c r="C7996" s="7" t="s">
        <v>11495</v>
      </c>
    </row>
    <row r="7997" spans="1:3">
      <c r="A7997">
        <v>15714</v>
      </c>
      <c r="B7997" s="6" t="s">
        <v>11788</v>
      </c>
      <c r="C7997" s="7" t="s">
        <v>11495</v>
      </c>
    </row>
    <row r="7998" spans="1:3">
      <c r="A7998">
        <v>15813</v>
      </c>
      <c r="B7998" s="9" t="s">
        <v>11789</v>
      </c>
      <c r="C7998" s="7" t="s">
        <v>11495</v>
      </c>
    </row>
    <row r="7999" spans="1:3">
      <c r="A7999">
        <v>15817</v>
      </c>
      <c r="B7999" s="6" t="s">
        <v>11790</v>
      </c>
      <c r="C7999" s="7" t="s">
        <v>11495</v>
      </c>
    </row>
    <row r="8000" spans="1:3">
      <c r="A8000">
        <v>15924</v>
      </c>
      <c r="B8000" s="6" t="s">
        <v>11791</v>
      </c>
      <c r="C8000" s="7" t="s">
        <v>11495</v>
      </c>
    </row>
    <row r="8001" spans="1:3">
      <c r="A8001">
        <v>15992</v>
      </c>
      <c r="B8001" s="6" t="s">
        <v>11792</v>
      </c>
      <c r="C8001" s="7" t="s">
        <v>11495</v>
      </c>
    </row>
    <row r="8002" spans="1:3">
      <c r="A8002">
        <v>16051</v>
      </c>
      <c r="B8002" s="6" t="s">
        <v>11793</v>
      </c>
      <c r="C8002" s="7" t="s">
        <v>11495</v>
      </c>
    </row>
    <row r="8003" spans="1:3">
      <c r="A8003">
        <v>16105</v>
      </c>
      <c r="B8003" s="12" t="s">
        <v>11794</v>
      </c>
      <c r="C8003" s="7" t="s">
        <v>11495</v>
      </c>
    </row>
    <row r="8004" spans="1:3">
      <c r="A8004">
        <v>16174</v>
      </c>
      <c r="B8004" s="6" t="s">
        <v>11795</v>
      </c>
      <c r="C8004" s="7" t="s">
        <v>11495</v>
      </c>
    </row>
    <row r="8005" spans="1:3">
      <c r="A8005">
        <v>16220</v>
      </c>
      <c r="B8005" s="6" t="s">
        <v>11796</v>
      </c>
      <c r="C8005" s="7" t="s">
        <v>11495</v>
      </c>
    </row>
    <row r="8006" spans="1:3">
      <c r="A8006">
        <v>16291</v>
      </c>
      <c r="B8006" s="6" t="s">
        <v>11797</v>
      </c>
      <c r="C8006" s="7" t="s">
        <v>11495</v>
      </c>
    </row>
    <row r="8007" spans="1:3">
      <c r="A8007">
        <v>16298</v>
      </c>
      <c r="B8007" s="6" t="s">
        <v>11798</v>
      </c>
      <c r="C8007" s="7" t="s">
        <v>11495</v>
      </c>
    </row>
    <row r="8008" spans="1:3">
      <c r="A8008">
        <v>16354</v>
      </c>
      <c r="B8008" s="6" t="s">
        <v>11799</v>
      </c>
      <c r="C8008" s="7" t="s">
        <v>11495</v>
      </c>
    </row>
    <row r="8009" spans="1:3">
      <c r="A8009">
        <v>16414</v>
      </c>
      <c r="B8009" s="6" t="s">
        <v>11800</v>
      </c>
      <c r="C8009" s="7" t="s">
        <v>11495</v>
      </c>
    </row>
    <row r="8010" spans="1:3">
      <c r="A8010">
        <v>16420</v>
      </c>
      <c r="B8010" s="6" t="s">
        <v>11801</v>
      </c>
      <c r="C8010" s="7" t="s">
        <v>11495</v>
      </c>
    </row>
    <row r="8011" spans="1:3">
      <c r="A8011">
        <v>16425</v>
      </c>
      <c r="B8011" s="6" t="s">
        <v>11802</v>
      </c>
      <c r="C8011" s="7" t="s">
        <v>11495</v>
      </c>
    </row>
    <row r="8012" spans="1:3">
      <c r="A8012">
        <v>16426</v>
      </c>
      <c r="B8012" s="6" t="s">
        <v>11803</v>
      </c>
      <c r="C8012" s="7" t="s">
        <v>11495</v>
      </c>
    </row>
    <row r="8013" spans="1:3">
      <c r="A8013">
        <v>16576</v>
      </c>
      <c r="B8013" s="6" t="s">
        <v>11804</v>
      </c>
      <c r="C8013" s="7" t="s">
        <v>11495</v>
      </c>
    </row>
    <row r="8014" spans="1:3">
      <c r="A8014">
        <v>16581</v>
      </c>
      <c r="B8014" s="6" t="s">
        <v>11805</v>
      </c>
      <c r="C8014" s="7" t="s">
        <v>11495</v>
      </c>
    </row>
    <row r="8015" spans="1:3">
      <c r="A8015">
        <v>16586</v>
      </c>
      <c r="B8015" s="6" t="s">
        <v>11806</v>
      </c>
      <c r="C8015" s="7" t="s">
        <v>11495</v>
      </c>
    </row>
    <row r="8016" spans="1:3">
      <c r="A8016">
        <v>16625</v>
      </c>
      <c r="B8016" s="6" t="s">
        <v>11807</v>
      </c>
      <c r="C8016" s="7" t="s">
        <v>11495</v>
      </c>
    </row>
    <row r="8017" spans="1:3">
      <c r="A8017">
        <v>16637</v>
      </c>
      <c r="B8017" s="6" t="s">
        <v>11808</v>
      </c>
      <c r="C8017" s="7" t="s">
        <v>11495</v>
      </c>
    </row>
    <row r="8018" spans="1:3">
      <c r="A8018">
        <v>16653</v>
      </c>
      <c r="B8018" s="6" t="s">
        <v>11809</v>
      </c>
      <c r="C8018" s="7" t="s">
        <v>11495</v>
      </c>
    </row>
    <row r="8019" spans="1:3">
      <c r="A8019">
        <v>16735</v>
      </c>
      <c r="B8019" s="6" t="s">
        <v>11810</v>
      </c>
      <c r="C8019" s="7" t="s">
        <v>11495</v>
      </c>
    </row>
    <row r="8020" spans="1:3">
      <c r="A8020">
        <v>16753</v>
      </c>
      <c r="B8020" s="6" t="s">
        <v>11811</v>
      </c>
      <c r="C8020" s="7" t="s">
        <v>11495</v>
      </c>
    </row>
    <row r="8021" spans="1:3">
      <c r="A8021">
        <v>16828</v>
      </c>
      <c r="B8021" s="6" t="s">
        <v>11812</v>
      </c>
      <c r="C8021" s="7" t="s">
        <v>11495</v>
      </c>
    </row>
    <row r="8022" spans="1:3">
      <c r="A8022">
        <v>16873</v>
      </c>
      <c r="B8022" s="6" t="s">
        <v>11813</v>
      </c>
      <c r="C8022" s="7" t="s">
        <v>11495</v>
      </c>
    </row>
    <row r="8023" spans="1:3">
      <c r="A8023">
        <v>16952</v>
      </c>
      <c r="B8023" s="14" t="s">
        <v>11814</v>
      </c>
      <c r="C8023" s="7" t="s">
        <v>11495</v>
      </c>
    </row>
    <row r="8024" spans="1:3">
      <c r="A8024">
        <v>17015</v>
      </c>
      <c r="B8024" s="9" t="s">
        <v>11815</v>
      </c>
      <c r="C8024" s="7" t="s">
        <v>11495</v>
      </c>
    </row>
    <row r="8025" spans="1:3">
      <c r="A8025">
        <v>17037</v>
      </c>
      <c r="B8025" s="6" t="s">
        <v>11816</v>
      </c>
      <c r="C8025" s="7" t="s">
        <v>11495</v>
      </c>
    </row>
    <row r="8026" spans="1:3">
      <c r="A8026">
        <v>17042</v>
      </c>
      <c r="B8026" s="16" t="s">
        <v>11817</v>
      </c>
      <c r="C8026" s="7" t="s">
        <v>11495</v>
      </c>
    </row>
    <row r="8027" spans="1:3">
      <c r="A8027">
        <v>17161</v>
      </c>
      <c r="B8027" s="6" t="s">
        <v>11818</v>
      </c>
      <c r="C8027" s="7" t="s">
        <v>11495</v>
      </c>
    </row>
    <row r="8028" spans="1:3">
      <c r="A8028">
        <v>17193</v>
      </c>
      <c r="B8028" s="6" t="s">
        <v>11819</v>
      </c>
      <c r="C8028" s="7" t="s">
        <v>11495</v>
      </c>
    </row>
    <row r="8029" spans="1:3">
      <c r="A8029">
        <v>17275</v>
      </c>
      <c r="B8029" s="13" t="s">
        <v>11820</v>
      </c>
      <c r="C8029" s="7" t="s">
        <v>11495</v>
      </c>
    </row>
    <row r="8030" spans="1:3">
      <c r="A8030">
        <v>17280</v>
      </c>
      <c r="B8030" s="6" t="s">
        <v>11821</v>
      </c>
      <c r="C8030" s="7" t="s">
        <v>11495</v>
      </c>
    </row>
    <row r="8031" spans="1:3">
      <c r="A8031">
        <v>17375</v>
      </c>
      <c r="B8031" s="13" t="s">
        <v>11822</v>
      </c>
      <c r="C8031" s="7" t="s">
        <v>11495</v>
      </c>
    </row>
    <row r="8032" spans="1:3">
      <c r="A8032">
        <v>17398</v>
      </c>
      <c r="B8032" s="6" t="s">
        <v>11823</v>
      </c>
      <c r="C8032" s="7" t="s">
        <v>11495</v>
      </c>
    </row>
    <row r="8033" spans="1:3">
      <c r="A8033">
        <v>17400</v>
      </c>
      <c r="B8033" s="14" t="s">
        <v>11824</v>
      </c>
      <c r="C8033" s="7" t="s">
        <v>11495</v>
      </c>
    </row>
    <row r="8034" spans="1:3">
      <c r="A8034">
        <v>17429</v>
      </c>
      <c r="B8034" s="6" t="s">
        <v>11825</v>
      </c>
      <c r="C8034" s="7" t="s">
        <v>11495</v>
      </c>
    </row>
    <row r="8035" spans="1:3">
      <c r="A8035">
        <v>17447</v>
      </c>
      <c r="B8035" s="6" t="s">
        <v>11826</v>
      </c>
      <c r="C8035" s="7" t="s">
        <v>11495</v>
      </c>
    </row>
    <row r="8036" spans="1:3">
      <c r="A8036">
        <v>17504</v>
      </c>
      <c r="B8036" s="16" t="s">
        <v>11827</v>
      </c>
      <c r="C8036" s="7" t="s">
        <v>11495</v>
      </c>
    </row>
    <row r="8037" spans="1:3">
      <c r="A8037">
        <v>17543</v>
      </c>
      <c r="B8037" s="6" t="s">
        <v>11828</v>
      </c>
      <c r="C8037" s="7" t="s">
        <v>11495</v>
      </c>
    </row>
    <row r="8038" spans="1:3">
      <c r="A8038">
        <v>17579</v>
      </c>
      <c r="B8038" s="6" t="s">
        <v>11829</v>
      </c>
      <c r="C8038" s="7" t="s">
        <v>11495</v>
      </c>
    </row>
    <row r="8039" spans="1:3">
      <c r="A8039">
        <v>17583</v>
      </c>
      <c r="B8039" s="16" t="s">
        <v>11830</v>
      </c>
      <c r="C8039" s="7" t="s">
        <v>11495</v>
      </c>
    </row>
    <row r="8040" spans="1:3">
      <c r="A8040">
        <v>17597</v>
      </c>
      <c r="B8040" s="6" t="s">
        <v>11831</v>
      </c>
      <c r="C8040" s="7" t="s">
        <v>11495</v>
      </c>
    </row>
    <row r="8041" spans="1:3">
      <c r="A8041">
        <v>17600</v>
      </c>
      <c r="B8041" s="6" t="s">
        <v>11832</v>
      </c>
      <c r="C8041" s="7" t="s">
        <v>11495</v>
      </c>
    </row>
    <row r="8042" spans="1:3">
      <c r="A8042">
        <v>17614</v>
      </c>
      <c r="B8042" s="6" t="s">
        <v>11833</v>
      </c>
      <c r="C8042" s="7" t="s">
        <v>11495</v>
      </c>
    </row>
    <row r="8043" spans="1:3">
      <c r="A8043">
        <v>17659</v>
      </c>
      <c r="B8043" s="6" t="s">
        <v>11834</v>
      </c>
      <c r="C8043" s="7" t="s">
        <v>11495</v>
      </c>
    </row>
    <row r="8044" spans="1:3">
      <c r="A8044">
        <v>17664</v>
      </c>
      <c r="B8044" s="6" t="s">
        <v>11835</v>
      </c>
      <c r="C8044" s="7" t="s">
        <v>11495</v>
      </c>
    </row>
    <row r="8045" spans="1:3">
      <c r="A8045">
        <v>17707</v>
      </c>
      <c r="B8045" s="6" t="s">
        <v>11836</v>
      </c>
      <c r="C8045" s="7" t="s">
        <v>11495</v>
      </c>
    </row>
    <row r="8046" spans="1:3">
      <c r="A8046">
        <v>17748</v>
      </c>
      <c r="B8046" s="6" t="s">
        <v>11837</v>
      </c>
      <c r="C8046" s="7" t="s">
        <v>11495</v>
      </c>
    </row>
    <row r="8047" spans="1:3">
      <c r="A8047">
        <v>17760</v>
      </c>
      <c r="B8047" s="12" t="s">
        <v>11838</v>
      </c>
      <c r="C8047" s="7" t="s">
        <v>11495</v>
      </c>
    </row>
    <row r="8048" spans="1:3">
      <c r="A8048">
        <v>17820</v>
      </c>
      <c r="B8048" s="9" t="s">
        <v>11839</v>
      </c>
      <c r="C8048" s="7" t="s">
        <v>11495</v>
      </c>
    </row>
    <row r="8049" spans="1:3">
      <c r="A8049">
        <v>17832</v>
      </c>
      <c r="B8049" s="6" t="s">
        <v>11840</v>
      </c>
      <c r="C8049" s="7" t="s">
        <v>11495</v>
      </c>
    </row>
    <row r="8050" spans="1:3">
      <c r="A8050">
        <v>17863</v>
      </c>
      <c r="B8050" s="6" t="s">
        <v>11841</v>
      </c>
      <c r="C8050" s="7" t="s">
        <v>11495</v>
      </c>
    </row>
    <row r="8051" spans="1:3">
      <c r="A8051">
        <v>17885</v>
      </c>
      <c r="B8051" s="6" t="s">
        <v>11842</v>
      </c>
      <c r="C8051" s="7" t="s">
        <v>11495</v>
      </c>
    </row>
    <row r="8052" spans="1:3">
      <c r="A8052">
        <v>17902</v>
      </c>
      <c r="B8052" s="6" t="s">
        <v>11843</v>
      </c>
      <c r="C8052" s="7" t="s">
        <v>11495</v>
      </c>
    </row>
    <row r="8053" spans="1:3">
      <c r="A8053">
        <v>17931</v>
      </c>
      <c r="B8053" s="6" t="s">
        <v>11844</v>
      </c>
      <c r="C8053" s="7" t="s">
        <v>11495</v>
      </c>
    </row>
    <row r="8054" spans="1:3">
      <c r="A8054">
        <v>17952</v>
      </c>
      <c r="B8054" s="6" t="s">
        <v>11845</v>
      </c>
      <c r="C8054" s="7" t="s">
        <v>11495</v>
      </c>
    </row>
    <row r="8055" spans="1:3">
      <c r="A8055">
        <v>17953</v>
      </c>
      <c r="B8055" s="6" t="s">
        <v>11846</v>
      </c>
      <c r="C8055" s="7" t="s">
        <v>11495</v>
      </c>
    </row>
    <row r="8056" spans="1:3">
      <c r="A8056">
        <v>18010</v>
      </c>
      <c r="B8056" s="6" t="s">
        <v>11847</v>
      </c>
      <c r="C8056" s="7" t="s">
        <v>11495</v>
      </c>
    </row>
    <row r="8057" spans="1:3">
      <c r="A8057">
        <v>18027</v>
      </c>
      <c r="B8057" s="8" t="s">
        <v>11848</v>
      </c>
      <c r="C8057" s="7" t="s">
        <v>11495</v>
      </c>
    </row>
    <row r="8058" spans="1:3">
      <c r="A8058">
        <v>18072</v>
      </c>
      <c r="B8058" s="6" t="s">
        <v>11849</v>
      </c>
      <c r="C8058" s="7" t="s">
        <v>11495</v>
      </c>
    </row>
    <row r="8059" spans="1:3">
      <c r="A8059">
        <v>18102</v>
      </c>
      <c r="B8059" s="6" t="s">
        <v>11850</v>
      </c>
      <c r="C8059" s="7" t="s">
        <v>11495</v>
      </c>
    </row>
    <row r="8060" spans="1:3">
      <c r="A8060">
        <v>18122</v>
      </c>
      <c r="B8060" s="6" t="s">
        <v>11851</v>
      </c>
      <c r="C8060" s="7" t="s">
        <v>11495</v>
      </c>
    </row>
    <row r="8061" spans="1:3">
      <c r="A8061">
        <v>18134</v>
      </c>
      <c r="B8061" s="6" t="s">
        <v>11852</v>
      </c>
      <c r="C8061" s="7" t="s">
        <v>11495</v>
      </c>
    </row>
    <row r="8062" spans="1:3">
      <c r="A8062">
        <v>18192</v>
      </c>
      <c r="B8062" s="6" t="s">
        <v>11853</v>
      </c>
      <c r="C8062" s="7" t="s">
        <v>11495</v>
      </c>
    </row>
    <row r="8063" spans="1:3">
      <c r="A8063">
        <v>18198</v>
      </c>
      <c r="B8063" s="6" t="s">
        <v>11854</v>
      </c>
      <c r="C8063" s="7" t="s">
        <v>11495</v>
      </c>
    </row>
    <row r="8064" spans="1:3">
      <c r="A8064">
        <v>18206</v>
      </c>
      <c r="B8064" s="6" t="s">
        <v>11855</v>
      </c>
      <c r="C8064" s="7" t="s">
        <v>11495</v>
      </c>
    </row>
    <row r="8065" spans="1:3">
      <c r="A8065">
        <v>18219</v>
      </c>
      <c r="B8065" s="6" t="s">
        <v>11856</v>
      </c>
      <c r="C8065" s="7" t="s">
        <v>11495</v>
      </c>
    </row>
    <row r="8066" spans="1:3">
      <c r="A8066">
        <v>18287</v>
      </c>
      <c r="B8066" s="6" t="s">
        <v>11857</v>
      </c>
      <c r="C8066" s="7" t="s">
        <v>11495</v>
      </c>
    </row>
    <row r="8067" spans="1:3">
      <c r="A8067">
        <v>18352</v>
      </c>
      <c r="B8067" s="11" t="s">
        <v>11858</v>
      </c>
      <c r="C8067" s="7" t="s">
        <v>11495</v>
      </c>
    </row>
    <row r="8068" spans="1:3">
      <c r="A8068">
        <v>18365</v>
      </c>
      <c r="B8068" s="16" t="s">
        <v>11859</v>
      </c>
      <c r="C8068" s="7" t="s">
        <v>11495</v>
      </c>
    </row>
    <row r="8069" spans="1:3">
      <c r="A8069">
        <v>18386</v>
      </c>
      <c r="B8069" s="13" t="s">
        <v>11860</v>
      </c>
      <c r="C8069" s="7" t="s">
        <v>11495</v>
      </c>
    </row>
    <row r="8070" spans="1:3">
      <c r="A8070">
        <v>18390</v>
      </c>
      <c r="B8070" s="6" t="s">
        <v>11861</v>
      </c>
      <c r="C8070" s="7" t="s">
        <v>11495</v>
      </c>
    </row>
    <row r="8071" spans="1:3">
      <c r="A8071">
        <v>18409</v>
      </c>
      <c r="B8071" s="6" t="s">
        <v>11862</v>
      </c>
      <c r="C8071" s="7" t="s">
        <v>11495</v>
      </c>
    </row>
    <row r="8072" spans="1:3">
      <c r="A8072">
        <v>18463</v>
      </c>
      <c r="B8072" s="6" t="s">
        <v>11863</v>
      </c>
      <c r="C8072" s="7" t="s">
        <v>11495</v>
      </c>
    </row>
    <row r="8073" spans="1:3">
      <c r="A8073">
        <v>18519</v>
      </c>
      <c r="B8073" s="13" t="s">
        <v>11864</v>
      </c>
      <c r="C8073" s="7" t="s">
        <v>11495</v>
      </c>
    </row>
    <row r="8074" spans="1:3">
      <c r="A8074">
        <v>18599</v>
      </c>
      <c r="B8074" s="16" t="s">
        <v>11865</v>
      </c>
      <c r="C8074" s="7" t="s">
        <v>11495</v>
      </c>
    </row>
    <row r="8075" spans="1:3">
      <c r="A8075">
        <v>18650</v>
      </c>
      <c r="B8075" s="6" t="s">
        <v>11866</v>
      </c>
      <c r="C8075" s="7" t="s">
        <v>11495</v>
      </c>
    </row>
    <row r="8076" spans="1:3">
      <c r="A8076">
        <v>18719</v>
      </c>
      <c r="B8076" s="6" t="s">
        <v>11867</v>
      </c>
      <c r="C8076" s="7" t="s">
        <v>11495</v>
      </c>
    </row>
    <row r="8077" spans="1:3">
      <c r="A8077">
        <v>18768</v>
      </c>
      <c r="B8077" s="13" t="s">
        <v>11868</v>
      </c>
      <c r="C8077" s="7" t="s">
        <v>11495</v>
      </c>
    </row>
    <row r="8078" spans="1:3">
      <c r="A8078">
        <v>18782</v>
      </c>
      <c r="B8078" s="6" t="s">
        <v>11869</v>
      </c>
      <c r="C8078" s="7" t="s">
        <v>11495</v>
      </c>
    </row>
    <row r="8079" spans="1:3">
      <c r="A8079">
        <v>18790</v>
      </c>
      <c r="B8079" s="6" t="s">
        <v>11870</v>
      </c>
      <c r="C8079" s="7" t="s">
        <v>11495</v>
      </c>
    </row>
    <row r="8080" spans="1:3">
      <c r="A8080">
        <v>18797</v>
      </c>
      <c r="B8080" s="13" t="s">
        <v>11871</v>
      </c>
      <c r="C8080" s="7" t="s">
        <v>11495</v>
      </c>
    </row>
    <row r="8081" spans="1:3">
      <c r="A8081">
        <v>18913</v>
      </c>
      <c r="B8081" s="13" t="s">
        <v>11872</v>
      </c>
      <c r="C8081" s="7" t="s">
        <v>11495</v>
      </c>
    </row>
    <row r="8082" spans="1:3">
      <c r="A8082">
        <v>18916</v>
      </c>
      <c r="B8082" s="6" t="s">
        <v>11873</v>
      </c>
      <c r="C8082" s="7" t="s">
        <v>11495</v>
      </c>
    </row>
    <row r="8083" spans="1:3">
      <c r="A8083">
        <v>19072</v>
      </c>
      <c r="B8083" s="11" t="s">
        <v>11874</v>
      </c>
      <c r="C8083" s="7" t="s">
        <v>11495</v>
      </c>
    </row>
    <row r="8084" spans="1:3">
      <c r="A8084">
        <v>19096</v>
      </c>
      <c r="B8084" s="13" t="s">
        <v>11875</v>
      </c>
      <c r="C8084" s="7" t="s">
        <v>11495</v>
      </c>
    </row>
    <row r="8085" spans="1:3">
      <c r="A8085">
        <v>19124</v>
      </c>
      <c r="B8085" s="11" t="s">
        <v>11876</v>
      </c>
      <c r="C8085" s="7" t="s">
        <v>11495</v>
      </c>
    </row>
    <row r="8086" spans="1:3">
      <c r="A8086">
        <v>19307</v>
      </c>
      <c r="B8086" s="13" t="s">
        <v>11877</v>
      </c>
      <c r="C8086" s="7" t="s">
        <v>11495</v>
      </c>
    </row>
    <row r="8087" spans="1:3">
      <c r="A8087">
        <v>19309</v>
      </c>
      <c r="B8087" s="6" t="s">
        <v>11878</v>
      </c>
      <c r="C8087" s="7" t="s">
        <v>11495</v>
      </c>
    </row>
    <row r="8088" spans="1:3">
      <c r="A8088">
        <v>19374</v>
      </c>
      <c r="B8088" s="6" t="s">
        <v>11879</v>
      </c>
      <c r="C8088" s="7" t="s">
        <v>11495</v>
      </c>
    </row>
    <row r="8089" spans="1:3">
      <c r="A8089">
        <v>19476</v>
      </c>
      <c r="B8089" s="16" t="s">
        <v>11880</v>
      </c>
      <c r="C8089" s="7" t="s">
        <v>11495</v>
      </c>
    </row>
    <row r="8090" spans="1:3">
      <c r="A8090">
        <v>19531</v>
      </c>
      <c r="B8090" s="6" t="s">
        <v>11881</v>
      </c>
      <c r="C8090" s="7" t="s">
        <v>11495</v>
      </c>
    </row>
    <row r="8091" spans="1:3">
      <c r="A8091">
        <v>19547</v>
      </c>
      <c r="B8091" s="11" t="s">
        <v>11882</v>
      </c>
      <c r="C8091" s="7" t="s">
        <v>11495</v>
      </c>
    </row>
    <row r="8092" spans="1:3">
      <c r="A8092">
        <v>19588</v>
      </c>
      <c r="B8092" s="11" t="s">
        <v>11883</v>
      </c>
      <c r="C8092" s="7" t="s">
        <v>11495</v>
      </c>
    </row>
    <row r="8093" spans="1:3">
      <c r="A8093">
        <v>19657</v>
      </c>
      <c r="B8093" s="11" t="s">
        <v>11884</v>
      </c>
      <c r="C8093" s="7" t="s">
        <v>11495</v>
      </c>
    </row>
    <row r="8094" spans="1:3">
      <c r="A8094">
        <v>19668</v>
      </c>
      <c r="B8094" s="6" t="s">
        <v>11885</v>
      </c>
      <c r="C8094" s="7" t="s">
        <v>11495</v>
      </c>
    </row>
    <row r="8095" spans="1:3">
      <c r="A8095">
        <v>19754</v>
      </c>
      <c r="B8095" s="13" t="s">
        <v>11886</v>
      </c>
      <c r="C8095" s="7" t="s">
        <v>11495</v>
      </c>
    </row>
    <row r="8096" spans="1:3">
      <c r="A8096">
        <v>19797</v>
      </c>
      <c r="B8096" s="6" t="s">
        <v>11887</v>
      </c>
      <c r="C8096" s="7" t="s">
        <v>11495</v>
      </c>
    </row>
    <row r="8097" spans="1:3">
      <c r="A8097">
        <v>19810</v>
      </c>
      <c r="B8097" s="6" t="s">
        <v>11888</v>
      </c>
      <c r="C8097" s="7" t="s">
        <v>11495</v>
      </c>
    </row>
    <row r="8098" spans="1:3">
      <c r="A8098">
        <v>19866</v>
      </c>
      <c r="B8098" s="6" t="s">
        <v>11889</v>
      </c>
      <c r="C8098" s="7" t="s">
        <v>11495</v>
      </c>
    </row>
    <row r="8099" spans="1:3">
      <c r="A8099">
        <v>19871</v>
      </c>
      <c r="B8099" s="13" t="s">
        <v>11890</v>
      </c>
      <c r="C8099" s="7" t="s">
        <v>11495</v>
      </c>
    </row>
    <row r="8100" spans="1:3">
      <c r="A8100">
        <v>19922</v>
      </c>
      <c r="B8100" s="6" t="s">
        <v>11891</v>
      </c>
      <c r="C8100" s="7" t="s">
        <v>11495</v>
      </c>
    </row>
    <row r="8101" spans="1:3">
      <c r="A8101">
        <v>19962</v>
      </c>
      <c r="B8101" s="13" t="s">
        <v>11892</v>
      </c>
      <c r="C8101" s="7" t="s">
        <v>11495</v>
      </c>
    </row>
    <row r="8102" spans="1:3">
      <c r="A8102">
        <v>19972</v>
      </c>
      <c r="B8102" s="6" t="s">
        <v>11893</v>
      </c>
      <c r="C8102" s="7" t="s">
        <v>11495</v>
      </c>
    </row>
    <row r="8103" spans="1:3">
      <c r="A8103">
        <v>20086</v>
      </c>
      <c r="B8103" s="6" t="s">
        <v>11894</v>
      </c>
      <c r="C8103" s="7" t="s">
        <v>11495</v>
      </c>
    </row>
    <row r="8104" spans="1:3">
      <c r="A8104">
        <v>20100</v>
      </c>
      <c r="B8104" s="6" t="s">
        <v>11895</v>
      </c>
      <c r="C8104" s="7" t="s">
        <v>11495</v>
      </c>
    </row>
    <row r="8105" spans="1:3">
      <c r="A8105">
        <v>20112</v>
      </c>
      <c r="B8105" s="6" t="s">
        <v>11896</v>
      </c>
      <c r="C8105" s="7" t="s">
        <v>11495</v>
      </c>
    </row>
    <row r="8106" spans="1:3">
      <c r="A8106">
        <v>20214</v>
      </c>
      <c r="B8106" s="11" t="s">
        <v>11897</v>
      </c>
      <c r="C8106" s="7" t="s">
        <v>11495</v>
      </c>
    </row>
    <row r="8107" spans="1:3">
      <c r="A8107">
        <v>20224</v>
      </c>
      <c r="B8107" s="6" t="s">
        <v>11898</v>
      </c>
      <c r="C8107" s="7" t="s">
        <v>11495</v>
      </c>
    </row>
    <row r="8108" spans="1:3">
      <c r="A8108">
        <v>20364</v>
      </c>
      <c r="B8108" s="6" t="s">
        <v>11899</v>
      </c>
      <c r="C8108" s="7" t="s">
        <v>11495</v>
      </c>
    </row>
    <row r="8109" spans="1:3">
      <c r="A8109">
        <v>20365</v>
      </c>
      <c r="B8109" s="11" t="s">
        <v>11900</v>
      </c>
      <c r="C8109" s="7" t="s">
        <v>11495</v>
      </c>
    </row>
    <row r="8110" spans="1:3">
      <c r="A8110">
        <v>20462</v>
      </c>
      <c r="B8110" s="6" t="s">
        <v>11901</v>
      </c>
      <c r="C8110" s="7" t="s">
        <v>11495</v>
      </c>
    </row>
    <row r="8111" spans="1:3">
      <c r="A8111">
        <v>20579</v>
      </c>
      <c r="B8111" s="6" t="s">
        <v>11902</v>
      </c>
      <c r="C8111" s="7" t="s">
        <v>11495</v>
      </c>
    </row>
    <row r="8112" spans="1:3">
      <c r="A8112">
        <v>20635</v>
      </c>
      <c r="B8112" s="6" t="s">
        <v>11903</v>
      </c>
      <c r="C8112" s="7" t="s">
        <v>11495</v>
      </c>
    </row>
    <row r="8113" spans="1:3">
      <c r="A8113">
        <v>20654</v>
      </c>
      <c r="B8113" s="13" t="s">
        <v>11904</v>
      </c>
      <c r="C8113" s="7" t="s">
        <v>11495</v>
      </c>
    </row>
    <row r="8114" spans="1:3">
      <c r="A8114">
        <v>20660</v>
      </c>
      <c r="B8114" s="11" t="s">
        <v>11905</v>
      </c>
      <c r="C8114" s="7" t="s">
        <v>11495</v>
      </c>
    </row>
    <row r="8115" spans="1:3">
      <c r="A8115">
        <v>20664</v>
      </c>
      <c r="B8115" s="13" t="s">
        <v>11906</v>
      </c>
      <c r="C8115" s="7" t="s">
        <v>11495</v>
      </c>
    </row>
    <row r="8116" spans="1:3">
      <c r="A8116">
        <v>20668</v>
      </c>
      <c r="B8116" s="11" t="s">
        <v>11907</v>
      </c>
      <c r="C8116" s="7" t="s">
        <v>11495</v>
      </c>
    </row>
    <row r="8117" spans="1:3">
      <c r="A8117">
        <v>20816</v>
      </c>
      <c r="B8117" s="6" t="s">
        <v>11908</v>
      </c>
      <c r="C8117" s="7" t="s">
        <v>11495</v>
      </c>
    </row>
    <row r="8118" spans="1:3">
      <c r="A8118">
        <v>20900</v>
      </c>
      <c r="B8118" s="13" t="s">
        <v>11909</v>
      </c>
      <c r="C8118" s="7" t="s">
        <v>11495</v>
      </c>
    </row>
    <row r="8119" spans="1:3">
      <c r="A8119">
        <v>20958</v>
      </c>
      <c r="B8119" s="11" t="s">
        <v>11910</v>
      </c>
      <c r="C8119" s="7" t="s">
        <v>11495</v>
      </c>
    </row>
    <row r="8120" spans="1:3">
      <c r="A8120">
        <v>21004</v>
      </c>
      <c r="B8120" s="13" t="s">
        <v>11911</v>
      </c>
      <c r="C8120" s="7" t="s">
        <v>11495</v>
      </c>
    </row>
    <row r="8121" spans="1:3">
      <c r="A8121">
        <v>21036</v>
      </c>
      <c r="B8121" s="6" t="s">
        <v>11912</v>
      </c>
      <c r="C8121" s="7" t="s">
        <v>11495</v>
      </c>
    </row>
    <row r="8122" spans="1:3">
      <c r="A8122">
        <v>21104</v>
      </c>
      <c r="B8122" s="12" t="s">
        <v>11913</v>
      </c>
      <c r="C8122" s="7" t="s">
        <v>11495</v>
      </c>
    </row>
    <row r="8123" spans="1:3">
      <c r="A8123">
        <v>21194</v>
      </c>
      <c r="B8123" s="13" t="s">
        <v>11914</v>
      </c>
      <c r="C8123" s="7" t="s">
        <v>11495</v>
      </c>
    </row>
    <row r="8124" spans="1:3">
      <c r="A8124">
        <v>21284</v>
      </c>
      <c r="B8124" s="6" t="s">
        <v>11915</v>
      </c>
      <c r="C8124" s="7" t="s">
        <v>11495</v>
      </c>
    </row>
    <row r="8125" spans="1:3">
      <c r="A8125">
        <v>21379</v>
      </c>
      <c r="B8125" s="16" t="s">
        <v>11916</v>
      </c>
      <c r="C8125" s="7" t="s">
        <v>11495</v>
      </c>
    </row>
    <row r="8126" spans="1:3">
      <c r="A8126">
        <v>21456</v>
      </c>
      <c r="B8126" s="11" t="s">
        <v>11917</v>
      </c>
      <c r="C8126" s="7" t="s">
        <v>11495</v>
      </c>
    </row>
    <row r="8127" spans="1:3">
      <c r="A8127">
        <v>21459</v>
      </c>
      <c r="B8127" s="13" t="s">
        <v>11918</v>
      </c>
      <c r="C8127" s="7" t="s">
        <v>11495</v>
      </c>
    </row>
    <row r="8128" spans="1:3">
      <c r="A8128">
        <v>21551</v>
      </c>
      <c r="B8128" s="6" t="s">
        <v>11919</v>
      </c>
      <c r="C8128" s="7" t="s">
        <v>11495</v>
      </c>
    </row>
    <row r="8129" spans="1:3">
      <c r="A8129">
        <v>21565</v>
      </c>
      <c r="B8129" s="11" t="s">
        <v>11920</v>
      </c>
      <c r="C8129" s="7" t="s">
        <v>11495</v>
      </c>
    </row>
    <row r="8130" spans="1:3">
      <c r="A8130">
        <v>21617</v>
      </c>
      <c r="B8130" s="11" t="s">
        <v>11921</v>
      </c>
      <c r="C8130" s="7" t="s">
        <v>11495</v>
      </c>
    </row>
    <row r="8131" spans="1:3">
      <c r="A8131">
        <v>21648</v>
      </c>
      <c r="B8131" s="6" t="s">
        <v>11922</v>
      </c>
      <c r="C8131" s="7" t="s">
        <v>11495</v>
      </c>
    </row>
    <row r="8132" spans="1:3">
      <c r="A8132">
        <v>21666</v>
      </c>
      <c r="B8132" s="11" t="s">
        <v>11923</v>
      </c>
      <c r="C8132" s="7" t="s">
        <v>11495</v>
      </c>
    </row>
    <row r="8133" spans="1:3">
      <c r="A8133">
        <v>21787</v>
      </c>
      <c r="B8133" s="6" t="s">
        <v>11924</v>
      </c>
      <c r="C8133" s="7" t="s">
        <v>11495</v>
      </c>
    </row>
    <row r="8134" spans="1:3">
      <c r="A8134">
        <v>21803</v>
      </c>
      <c r="B8134" s="6" t="s">
        <v>11925</v>
      </c>
      <c r="C8134" s="7" t="s">
        <v>11495</v>
      </c>
    </row>
    <row r="8135" spans="1:3">
      <c r="A8135">
        <v>21823</v>
      </c>
      <c r="B8135" s="11" t="s">
        <v>11926</v>
      </c>
      <c r="C8135" s="7" t="s">
        <v>11495</v>
      </c>
    </row>
    <row r="8136" spans="1:3">
      <c r="A8136">
        <v>21836</v>
      </c>
      <c r="B8136" s="11" t="s">
        <v>11927</v>
      </c>
      <c r="C8136" s="7" t="s">
        <v>11495</v>
      </c>
    </row>
    <row r="8137" spans="1:3">
      <c r="A8137">
        <v>21860</v>
      </c>
      <c r="B8137" s="11" t="s">
        <v>11928</v>
      </c>
      <c r="C8137" s="7" t="s">
        <v>11495</v>
      </c>
    </row>
    <row r="8138" spans="1:3">
      <c r="A8138">
        <v>22269</v>
      </c>
      <c r="B8138" s="14" t="s">
        <v>11929</v>
      </c>
      <c r="C8138" s="7" t="s">
        <v>11495</v>
      </c>
    </row>
    <row r="8139" spans="1:3">
      <c r="A8139">
        <v>22330</v>
      </c>
      <c r="B8139" s="13" t="s">
        <v>11930</v>
      </c>
      <c r="C8139" s="7" t="s">
        <v>11495</v>
      </c>
    </row>
    <row r="8140" spans="1:3">
      <c r="A8140">
        <v>22464</v>
      </c>
      <c r="B8140" s="6" t="s">
        <v>11931</v>
      </c>
      <c r="C8140" s="7" t="s">
        <v>11495</v>
      </c>
    </row>
    <row r="8141" spans="1:3">
      <c r="A8141">
        <v>22475</v>
      </c>
      <c r="B8141" s="6" t="s">
        <v>11932</v>
      </c>
      <c r="C8141" s="7" t="s">
        <v>11495</v>
      </c>
    </row>
    <row r="8142" spans="1:3">
      <c r="A8142">
        <v>22574</v>
      </c>
      <c r="B8142" s="11" t="s">
        <v>11933</v>
      </c>
      <c r="C8142" s="7" t="s">
        <v>11495</v>
      </c>
    </row>
    <row r="8143" spans="1:3">
      <c r="A8143">
        <v>22588</v>
      </c>
      <c r="B8143" s="11" t="s">
        <v>11934</v>
      </c>
      <c r="C8143" s="7" t="s">
        <v>11495</v>
      </c>
    </row>
    <row r="8144" spans="1:3">
      <c r="A8144">
        <v>22696</v>
      </c>
      <c r="B8144" s="6" t="s">
        <v>11935</v>
      </c>
      <c r="C8144" s="7" t="s">
        <v>11495</v>
      </c>
    </row>
    <row r="8145" spans="1:3">
      <c r="A8145">
        <v>22711</v>
      </c>
      <c r="B8145" s="13" t="s">
        <v>11936</v>
      </c>
      <c r="C8145" s="7" t="s">
        <v>11495</v>
      </c>
    </row>
    <row r="8146" spans="1:3">
      <c r="A8146">
        <v>22713</v>
      </c>
      <c r="B8146" s="13" t="s">
        <v>11937</v>
      </c>
      <c r="C8146" s="7" t="s">
        <v>11495</v>
      </c>
    </row>
    <row r="8147" spans="1:3">
      <c r="A8147">
        <v>22724</v>
      </c>
      <c r="B8147" s="11" t="s">
        <v>11938</v>
      </c>
      <c r="C8147" s="7" t="s">
        <v>11495</v>
      </c>
    </row>
    <row r="8148" spans="1:3">
      <c r="A8148">
        <v>22751</v>
      </c>
      <c r="B8148" s="6" t="s">
        <v>11939</v>
      </c>
      <c r="C8148" s="7" t="s">
        <v>11495</v>
      </c>
    </row>
    <row r="8149" spans="1:3">
      <c r="A8149">
        <v>22755</v>
      </c>
      <c r="B8149" s="6" t="s">
        <v>11940</v>
      </c>
      <c r="C8149" s="7" t="s">
        <v>11495</v>
      </c>
    </row>
    <row r="8150" spans="1:3">
      <c r="A8150">
        <v>22957</v>
      </c>
      <c r="B8150" s="16" t="s">
        <v>11941</v>
      </c>
      <c r="C8150" s="7" t="s">
        <v>11495</v>
      </c>
    </row>
    <row r="8151" spans="1:3">
      <c r="A8151">
        <v>22979</v>
      </c>
      <c r="B8151" s="13" t="s">
        <v>11942</v>
      </c>
      <c r="C8151" s="7" t="s">
        <v>11495</v>
      </c>
    </row>
    <row r="8152" spans="1:3">
      <c r="A8152">
        <v>23019</v>
      </c>
      <c r="B8152" s="6" t="s">
        <v>11943</v>
      </c>
      <c r="C8152" s="7" t="s">
        <v>11495</v>
      </c>
    </row>
    <row r="8153" spans="1:3">
      <c r="A8153">
        <v>23332</v>
      </c>
      <c r="B8153" s="6" t="s">
        <v>11944</v>
      </c>
      <c r="C8153" s="7" t="s">
        <v>11495</v>
      </c>
    </row>
    <row r="8154" spans="1:3">
      <c r="A8154">
        <v>23337</v>
      </c>
      <c r="B8154" s="11" t="s">
        <v>11945</v>
      </c>
      <c r="C8154" s="7" t="s">
        <v>11495</v>
      </c>
    </row>
    <row r="8155" spans="1:3">
      <c r="A8155">
        <v>23386</v>
      </c>
      <c r="B8155" s="6" t="s">
        <v>11946</v>
      </c>
      <c r="C8155" s="7" t="s">
        <v>11495</v>
      </c>
    </row>
    <row r="8156" spans="1:3">
      <c r="A8156">
        <v>23440</v>
      </c>
      <c r="B8156" s="6" t="s">
        <v>11947</v>
      </c>
      <c r="C8156" s="7" t="s">
        <v>11495</v>
      </c>
    </row>
    <row r="8157" spans="1:3">
      <c r="A8157">
        <v>23607</v>
      </c>
      <c r="B8157" s="11" t="s">
        <v>11948</v>
      </c>
      <c r="C8157" s="7" t="s">
        <v>11495</v>
      </c>
    </row>
    <row r="8158" spans="1:3">
      <c r="A8158">
        <v>23674</v>
      </c>
      <c r="B8158" s="13" t="s">
        <v>11949</v>
      </c>
      <c r="C8158" s="7" t="s">
        <v>11495</v>
      </c>
    </row>
    <row r="8159" spans="1:3">
      <c r="A8159">
        <v>23684</v>
      </c>
      <c r="B8159" s="6" t="s">
        <v>11950</v>
      </c>
      <c r="C8159" s="7" t="s">
        <v>11495</v>
      </c>
    </row>
    <row r="8160" spans="1:3">
      <c r="A8160">
        <v>23759</v>
      </c>
      <c r="B8160" s="13" t="s">
        <v>11951</v>
      </c>
      <c r="C8160" s="7" t="s">
        <v>11495</v>
      </c>
    </row>
    <row r="8161" spans="1:3">
      <c r="A8161">
        <v>23789</v>
      </c>
      <c r="B8161" s="6" t="s">
        <v>11952</v>
      </c>
      <c r="C8161" s="7" t="s">
        <v>11495</v>
      </c>
    </row>
    <row r="8162" spans="1:3">
      <c r="A8162">
        <v>23841</v>
      </c>
      <c r="B8162" s="13" t="s">
        <v>11953</v>
      </c>
      <c r="C8162" s="7" t="s">
        <v>11495</v>
      </c>
    </row>
    <row r="8163" spans="1:3">
      <c r="A8163">
        <v>23843</v>
      </c>
      <c r="B8163" s="14" t="s">
        <v>11954</v>
      </c>
      <c r="C8163" s="7" t="s">
        <v>11495</v>
      </c>
    </row>
    <row r="8164" spans="1:3">
      <c r="A8164">
        <v>23937</v>
      </c>
      <c r="B8164" s="16" t="s">
        <v>11955</v>
      </c>
      <c r="C8164" s="7" t="s">
        <v>11495</v>
      </c>
    </row>
    <row r="8165" spans="1:3">
      <c r="A8165">
        <v>23959</v>
      </c>
      <c r="B8165" s="6" t="s">
        <v>11956</v>
      </c>
      <c r="C8165" s="7" t="s">
        <v>11495</v>
      </c>
    </row>
    <row r="8166" spans="1:3">
      <c r="A8166">
        <v>24061</v>
      </c>
      <c r="B8166" s="6" t="s">
        <v>11957</v>
      </c>
      <c r="C8166" s="7" t="s">
        <v>11495</v>
      </c>
    </row>
    <row r="8167" spans="1:3">
      <c r="A8167">
        <v>24105</v>
      </c>
      <c r="B8167" s="11" t="s">
        <v>11958</v>
      </c>
      <c r="C8167" s="7" t="s">
        <v>11495</v>
      </c>
    </row>
    <row r="8168" spans="1:3">
      <c r="A8168">
        <v>24153</v>
      </c>
      <c r="B8168" s="16" t="s">
        <v>11959</v>
      </c>
      <c r="C8168" s="7" t="s">
        <v>11495</v>
      </c>
    </row>
    <row r="8169" spans="1:3">
      <c r="A8169">
        <v>24206</v>
      </c>
      <c r="B8169" s="13" t="s">
        <v>11960</v>
      </c>
      <c r="C8169" s="7" t="s">
        <v>11495</v>
      </c>
    </row>
    <row r="8170" spans="1:3">
      <c r="A8170">
        <v>24317</v>
      </c>
      <c r="B8170" s="11" t="s">
        <v>11961</v>
      </c>
      <c r="C8170" s="7" t="s">
        <v>11495</v>
      </c>
    </row>
    <row r="8171" spans="1:3">
      <c r="A8171">
        <v>24372</v>
      </c>
      <c r="B8171" s="11" t="s">
        <v>11962</v>
      </c>
      <c r="C8171" s="7" t="s">
        <v>11495</v>
      </c>
    </row>
    <row r="8172" spans="1:3">
      <c r="A8172">
        <v>24553</v>
      </c>
      <c r="B8172" s="13" t="s">
        <v>11963</v>
      </c>
      <c r="C8172" s="7" t="s">
        <v>11495</v>
      </c>
    </row>
    <row r="8173" spans="1:3">
      <c r="A8173">
        <v>24794</v>
      </c>
      <c r="B8173" s="11" t="s">
        <v>11964</v>
      </c>
      <c r="C8173" s="7" t="s">
        <v>11495</v>
      </c>
    </row>
    <row r="8174" spans="1:3">
      <c r="A8174">
        <v>24837</v>
      </c>
      <c r="B8174" s="13" t="s">
        <v>11965</v>
      </c>
      <c r="C8174" s="7" t="s">
        <v>11495</v>
      </c>
    </row>
    <row r="8175" spans="1:3">
      <c r="A8175">
        <v>24851</v>
      </c>
      <c r="B8175" s="12" t="s">
        <v>11966</v>
      </c>
      <c r="C8175" s="7" t="s">
        <v>11495</v>
      </c>
    </row>
    <row r="8176" spans="1:3">
      <c r="A8176">
        <v>24855</v>
      </c>
      <c r="B8176" s="6" t="s">
        <v>11967</v>
      </c>
      <c r="C8176" s="7" t="s">
        <v>11495</v>
      </c>
    </row>
    <row r="8177" spans="1:3">
      <c r="A8177">
        <v>24868</v>
      </c>
      <c r="B8177" s="13" t="s">
        <v>11968</v>
      </c>
      <c r="C8177" s="7" t="s">
        <v>11495</v>
      </c>
    </row>
    <row r="8178" spans="1:3">
      <c r="A8178">
        <v>24870</v>
      </c>
      <c r="B8178" s="6" t="s">
        <v>11969</v>
      </c>
      <c r="C8178" s="7" t="s">
        <v>11495</v>
      </c>
    </row>
    <row r="8179" spans="1:3">
      <c r="A8179">
        <v>24996</v>
      </c>
      <c r="B8179" s="13" t="s">
        <v>11970</v>
      </c>
      <c r="C8179" s="7" t="s">
        <v>11495</v>
      </c>
    </row>
    <row r="8180" spans="1:3">
      <c r="A8180">
        <v>25019</v>
      </c>
      <c r="B8180" s="11" t="s">
        <v>11971</v>
      </c>
      <c r="C8180" s="7" t="s">
        <v>11495</v>
      </c>
    </row>
    <row r="8181" spans="1:3">
      <c r="A8181">
        <v>25094</v>
      </c>
      <c r="B8181" s="13" t="s">
        <v>11972</v>
      </c>
      <c r="C8181" s="7" t="s">
        <v>11495</v>
      </c>
    </row>
    <row r="8182" spans="1:3">
      <c r="A8182">
        <v>25110</v>
      </c>
      <c r="B8182" s="6" t="s">
        <v>11973</v>
      </c>
      <c r="C8182" s="10" t="s">
        <v>11495</v>
      </c>
    </row>
    <row r="8183" spans="1:3">
      <c r="A8183">
        <v>25126</v>
      </c>
      <c r="B8183" s="16" t="s">
        <v>11974</v>
      </c>
      <c r="C8183" s="7" t="s">
        <v>11495</v>
      </c>
    </row>
    <row r="8184" spans="1:3">
      <c r="A8184">
        <v>25279</v>
      </c>
      <c r="B8184" s="6" t="s">
        <v>11975</v>
      </c>
      <c r="C8184" s="7" t="s">
        <v>11495</v>
      </c>
    </row>
    <row r="8185" spans="1:3">
      <c r="A8185">
        <v>25317</v>
      </c>
      <c r="B8185" s="16" t="s">
        <v>11976</v>
      </c>
      <c r="C8185" s="7" t="s">
        <v>11495</v>
      </c>
    </row>
    <row r="8186" spans="1:3">
      <c r="A8186">
        <v>25320</v>
      </c>
      <c r="B8186" s="6" t="s">
        <v>11977</v>
      </c>
      <c r="C8186" s="7" t="s">
        <v>11495</v>
      </c>
    </row>
    <row r="8187" spans="1:3">
      <c r="A8187">
        <v>25385</v>
      </c>
      <c r="B8187" s="9" t="s">
        <v>11978</v>
      </c>
      <c r="C8187" s="7" t="s">
        <v>11495</v>
      </c>
    </row>
    <row r="8188" spans="1:3">
      <c r="A8188">
        <v>25549</v>
      </c>
      <c r="B8188" s="9" t="s">
        <v>11979</v>
      </c>
      <c r="C8188" s="7" t="s">
        <v>11495</v>
      </c>
    </row>
    <row r="8189" spans="1:3">
      <c r="A8189">
        <v>25577</v>
      </c>
      <c r="B8189" s="11" t="s">
        <v>11980</v>
      </c>
      <c r="C8189" s="7" t="s">
        <v>11495</v>
      </c>
    </row>
    <row r="8190" spans="1:3">
      <c r="A8190">
        <v>25592</v>
      </c>
      <c r="B8190" s="9" t="s">
        <v>11981</v>
      </c>
      <c r="C8190" s="7" t="s">
        <v>11495</v>
      </c>
    </row>
    <row r="8191" spans="1:3">
      <c r="A8191">
        <v>25631</v>
      </c>
      <c r="B8191" s="11" t="s">
        <v>11982</v>
      </c>
      <c r="C8191" s="7" t="s">
        <v>11495</v>
      </c>
    </row>
    <row r="8192" spans="1:3">
      <c r="A8192">
        <v>25652</v>
      </c>
      <c r="B8192" s="11" t="s">
        <v>11983</v>
      </c>
      <c r="C8192" s="7" t="s">
        <v>11495</v>
      </c>
    </row>
    <row r="8193" spans="1:3">
      <c r="A8193">
        <v>25656</v>
      </c>
      <c r="B8193" s="11" t="s">
        <v>11984</v>
      </c>
      <c r="C8193" s="7" t="s">
        <v>11495</v>
      </c>
    </row>
    <row r="8194" spans="1:3">
      <c r="A8194">
        <v>25721</v>
      </c>
      <c r="B8194" s="11" t="s">
        <v>11985</v>
      </c>
      <c r="C8194" s="7" t="s">
        <v>11495</v>
      </c>
    </row>
    <row r="8195" spans="1:3">
      <c r="A8195">
        <v>25897</v>
      </c>
      <c r="B8195" s="11" t="s">
        <v>11986</v>
      </c>
      <c r="C8195" s="7" t="s">
        <v>11495</v>
      </c>
    </row>
    <row r="8196" spans="1:3">
      <c r="A8196">
        <v>25910</v>
      </c>
      <c r="B8196" s="11" t="s">
        <v>11987</v>
      </c>
      <c r="C8196" s="7" t="s">
        <v>11495</v>
      </c>
    </row>
    <row r="8197" spans="1:3">
      <c r="A8197">
        <v>25981</v>
      </c>
      <c r="B8197" s="11" t="s">
        <v>11988</v>
      </c>
      <c r="C8197" s="7" t="s">
        <v>11495</v>
      </c>
    </row>
    <row r="8198" spans="1:3">
      <c r="A8198">
        <v>26015</v>
      </c>
      <c r="B8198" s="11" t="s">
        <v>11989</v>
      </c>
      <c r="C8198" s="7" t="s">
        <v>11495</v>
      </c>
    </row>
    <row r="8199" spans="1:3">
      <c r="A8199">
        <v>26047</v>
      </c>
      <c r="B8199" s="11" t="s">
        <v>11990</v>
      </c>
      <c r="C8199" s="7" t="s">
        <v>11495</v>
      </c>
    </row>
    <row r="8200" spans="1:3">
      <c r="A8200">
        <v>26048</v>
      </c>
      <c r="B8200" s="11" t="s">
        <v>11991</v>
      </c>
      <c r="C8200" s="7" t="s">
        <v>11495</v>
      </c>
    </row>
    <row r="8201" spans="1:3">
      <c r="A8201">
        <v>26080</v>
      </c>
      <c r="B8201" s="9" t="s">
        <v>11992</v>
      </c>
      <c r="C8201" s="7" t="s">
        <v>11495</v>
      </c>
    </row>
    <row r="8202" spans="1:3">
      <c r="A8202">
        <v>26106</v>
      </c>
      <c r="B8202" s="11" t="s">
        <v>11993</v>
      </c>
      <c r="C8202" s="7" t="s">
        <v>11495</v>
      </c>
    </row>
    <row r="8203" spans="1:3">
      <c r="A8203">
        <v>26126</v>
      </c>
      <c r="B8203" s="11" t="s">
        <v>11994</v>
      </c>
      <c r="C8203" s="7" t="s">
        <v>11495</v>
      </c>
    </row>
    <row r="8204" spans="1:3">
      <c r="A8204">
        <v>26139</v>
      </c>
      <c r="B8204" s="11" t="s">
        <v>11995</v>
      </c>
      <c r="C8204" s="7" t="s">
        <v>11495</v>
      </c>
    </row>
    <row r="8205" spans="1:3">
      <c r="A8205">
        <v>26144</v>
      </c>
      <c r="B8205" s="11" t="s">
        <v>11996</v>
      </c>
      <c r="C8205" s="7" t="s">
        <v>11495</v>
      </c>
    </row>
    <row r="8206" spans="1:3">
      <c r="A8206">
        <v>26146</v>
      </c>
      <c r="B8206" s="11" t="s">
        <v>11997</v>
      </c>
      <c r="C8206" s="7" t="s">
        <v>11495</v>
      </c>
    </row>
    <row r="8207" spans="1:3">
      <c r="A8207">
        <v>26236</v>
      </c>
      <c r="B8207" s="11" t="s">
        <v>11998</v>
      </c>
      <c r="C8207" s="7" t="s">
        <v>11495</v>
      </c>
    </row>
    <row r="8208" spans="1:3">
      <c r="A8208">
        <v>26254</v>
      </c>
      <c r="B8208" s="8" t="s">
        <v>11999</v>
      </c>
      <c r="C8208" s="7" t="s">
        <v>11495</v>
      </c>
    </row>
    <row r="8209" spans="1:3">
      <c r="A8209">
        <v>26269</v>
      </c>
      <c r="B8209" s="11" t="s">
        <v>12000</v>
      </c>
      <c r="C8209" s="7" t="s">
        <v>11495</v>
      </c>
    </row>
    <row r="8210" spans="1:3">
      <c r="A8210">
        <v>26325</v>
      </c>
      <c r="B8210" s="12" t="s">
        <v>12001</v>
      </c>
      <c r="C8210" s="7" t="s">
        <v>11495</v>
      </c>
    </row>
    <row r="8211" spans="1:3">
      <c r="A8211">
        <v>26334</v>
      </c>
      <c r="B8211" s="11" t="s">
        <v>12002</v>
      </c>
      <c r="C8211" s="7" t="s">
        <v>11495</v>
      </c>
    </row>
    <row r="8212" spans="1:3">
      <c r="A8212">
        <v>26341</v>
      </c>
      <c r="B8212" s="11" t="s">
        <v>12003</v>
      </c>
      <c r="C8212" s="7" t="s">
        <v>11495</v>
      </c>
    </row>
    <row r="8213" spans="1:3">
      <c r="A8213">
        <v>26363</v>
      </c>
      <c r="B8213" s="11" t="s">
        <v>12004</v>
      </c>
      <c r="C8213" s="7" t="s">
        <v>11495</v>
      </c>
    </row>
    <row r="8214" spans="1:3">
      <c r="A8214">
        <v>26409</v>
      </c>
      <c r="B8214" s="9" t="s">
        <v>12005</v>
      </c>
      <c r="C8214" s="7" t="s">
        <v>11495</v>
      </c>
    </row>
    <row r="8215" spans="1:3">
      <c r="A8215">
        <v>26437</v>
      </c>
      <c r="B8215" s="9" t="s">
        <v>12006</v>
      </c>
      <c r="C8215" s="7" t="s">
        <v>11495</v>
      </c>
    </row>
    <row r="8216" spans="1:3">
      <c r="A8216">
        <v>26501</v>
      </c>
      <c r="B8216" s="9" t="s">
        <v>12007</v>
      </c>
      <c r="C8216" s="7" t="s">
        <v>11495</v>
      </c>
    </row>
    <row r="8217" spans="1:3">
      <c r="A8217">
        <v>26661</v>
      </c>
      <c r="B8217" s="9" t="s">
        <v>12008</v>
      </c>
      <c r="C8217" s="7" t="s">
        <v>11495</v>
      </c>
    </row>
    <row r="8218" spans="1:3">
      <c r="A8218">
        <v>26700</v>
      </c>
      <c r="B8218" s="11" t="s">
        <v>12009</v>
      </c>
      <c r="C8218" s="7" t="s">
        <v>11495</v>
      </c>
    </row>
    <row r="8219" spans="1:3">
      <c r="A8219">
        <v>26701</v>
      </c>
      <c r="B8219" s="11" t="s">
        <v>12010</v>
      </c>
      <c r="C8219" s="7" t="s">
        <v>11495</v>
      </c>
    </row>
    <row r="8220" spans="1:3">
      <c r="A8220">
        <v>26705</v>
      </c>
      <c r="B8220" s="8" t="s">
        <v>12011</v>
      </c>
      <c r="C8220" s="7" t="s">
        <v>11495</v>
      </c>
    </row>
    <row r="8221" spans="1:3">
      <c r="A8221">
        <v>26728</v>
      </c>
      <c r="B8221" s="9" t="s">
        <v>12012</v>
      </c>
      <c r="C8221" s="7" t="s">
        <v>11495</v>
      </c>
    </row>
    <row r="8222" spans="1:3">
      <c r="A8222">
        <v>26756</v>
      </c>
      <c r="B8222" s="8" t="s">
        <v>12013</v>
      </c>
      <c r="C8222" s="7" t="s">
        <v>11495</v>
      </c>
    </row>
    <row r="8223" spans="1:3">
      <c r="A8223">
        <v>26787</v>
      </c>
      <c r="B8223" s="11" t="s">
        <v>12014</v>
      </c>
      <c r="C8223" s="7" t="s">
        <v>11495</v>
      </c>
    </row>
    <row r="8224" spans="1:3">
      <c r="A8224">
        <v>26858</v>
      </c>
      <c r="B8224" s="11" t="s">
        <v>12015</v>
      </c>
      <c r="C8224" s="7" t="s">
        <v>11495</v>
      </c>
    </row>
    <row r="8225" spans="1:3">
      <c r="A8225">
        <v>26862</v>
      </c>
      <c r="B8225" s="11" t="s">
        <v>12016</v>
      </c>
      <c r="C8225" s="7" t="s">
        <v>11495</v>
      </c>
    </row>
    <row r="8226" spans="1:3">
      <c r="A8226">
        <v>26982</v>
      </c>
      <c r="B8226" s="11" t="s">
        <v>12017</v>
      </c>
      <c r="C8226" s="7" t="s">
        <v>11495</v>
      </c>
    </row>
    <row r="8227" spans="1:3">
      <c r="A8227">
        <v>27204</v>
      </c>
      <c r="B8227" s="11" t="s">
        <v>12018</v>
      </c>
      <c r="C8227" s="7" t="s">
        <v>11495</v>
      </c>
    </row>
    <row r="8228" spans="1:3">
      <c r="A8228">
        <v>27292</v>
      </c>
      <c r="B8228" s="9" t="s">
        <v>12019</v>
      </c>
      <c r="C8228" s="7" t="s">
        <v>11495</v>
      </c>
    </row>
    <row r="8229" spans="1:3">
      <c r="A8229">
        <v>27349</v>
      </c>
      <c r="B8229" s="9" t="s">
        <v>12020</v>
      </c>
      <c r="C8229" s="7" t="s">
        <v>11495</v>
      </c>
    </row>
    <row r="8230" spans="1:3">
      <c r="A8230">
        <v>27385</v>
      </c>
      <c r="B8230" s="9" t="s">
        <v>12021</v>
      </c>
      <c r="C8230" s="7" t="s">
        <v>11495</v>
      </c>
    </row>
    <row r="8231" spans="1:3">
      <c r="A8231">
        <v>27396</v>
      </c>
      <c r="B8231" s="11" t="s">
        <v>12022</v>
      </c>
      <c r="C8231" s="7" t="s">
        <v>11495</v>
      </c>
    </row>
    <row r="8232" spans="1:3">
      <c r="A8232">
        <v>27459</v>
      </c>
      <c r="B8232" s="11" t="s">
        <v>12023</v>
      </c>
      <c r="C8232" s="7" t="s">
        <v>11495</v>
      </c>
    </row>
    <row r="8233" spans="1:3">
      <c r="A8233">
        <v>27460</v>
      </c>
      <c r="B8233" s="11" t="s">
        <v>12024</v>
      </c>
      <c r="C8233" s="7" t="s">
        <v>11495</v>
      </c>
    </row>
    <row r="8234" spans="1:3">
      <c r="A8234">
        <v>27505</v>
      </c>
      <c r="B8234" s="9" t="s">
        <v>12025</v>
      </c>
      <c r="C8234" s="7" t="s">
        <v>11495</v>
      </c>
    </row>
    <row r="8235" spans="1:3">
      <c r="A8235">
        <v>27515</v>
      </c>
      <c r="B8235" s="11" t="s">
        <v>12026</v>
      </c>
      <c r="C8235" s="7" t="s">
        <v>11495</v>
      </c>
    </row>
    <row r="8236" spans="1:3">
      <c r="A8236">
        <v>27525</v>
      </c>
      <c r="B8236" s="11" t="s">
        <v>12027</v>
      </c>
      <c r="C8236" s="7" t="s">
        <v>11495</v>
      </c>
    </row>
    <row r="8237" spans="1:3">
      <c r="A8237">
        <v>27552</v>
      </c>
      <c r="B8237" s="8" t="s">
        <v>12028</v>
      </c>
      <c r="C8237" s="7" t="s">
        <v>11495</v>
      </c>
    </row>
    <row r="8238" spans="1:3">
      <c r="A8238">
        <v>27603</v>
      </c>
      <c r="B8238" s="11" t="s">
        <v>12029</v>
      </c>
      <c r="C8238" s="7" t="s">
        <v>11495</v>
      </c>
    </row>
    <row r="8239" spans="1:3">
      <c r="A8239">
        <v>27740</v>
      </c>
      <c r="B8239" s="9" t="s">
        <v>12030</v>
      </c>
      <c r="C8239" s="7" t="s">
        <v>11495</v>
      </c>
    </row>
    <row r="8240" spans="1:3">
      <c r="A8240">
        <v>27742</v>
      </c>
      <c r="B8240" s="11" t="s">
        <v>12031</v>
      </c>
      <c r="C8240" s="7" t="s">
        <v>11495</v>
      </c>
    </row>
    <row r="8241" spans="1:3">
      <c r="A8241">
        <v>27766</v>
      </c>
      <c r="B8241" s="11" t="s">
        <v>12032</v>
      </c>
      <c r="C8241" s="7" t="s">
        <v>11495</v>
      </c>
    </row>
    <row r="8242" spans="1:3">
      <c r="A8242">
        <v>27774</v>
      </c>
      <c r="B8242" s="11" t="s">
        <v>12033</v>
      </c>
      <c r="C8242" s="7" t="s">
        <v>11495</v>
      </c>
    </row>
    <row r="8243" spans="1:3">
      <c r="A8243">
        <v>27782</v>
      </c>
      <c r="B8243" s="12" t="s">
        <v>12034</v>
      </c>
      <c r="C8243" s="7" t="s">
        <v>11495</v>
      </c>
    </row>
    <row r="8244" spans="1:3">
      <c r="A8244">
        <v>27863</v>
      </c>
      <c r="B8244" s="11" t="s">
        <v>12035</v>
      </c>
      <c r="C8244" s="7" t="s">
        <v>11495</v>
      </c>
    </row>
    <row r="8245" spans="1:3">
      <c r="A8245">
        <v>27957</v>
      </c>
      <c r="B8245" s="11" t="s">
        <v>12036</v>
      </c>
      <c r="C8245" s="7" t="s">
        <v>11495</v>
      </c>
    </row>
    <row r="8246" spans="1:3">
      <c r="A8246">
        <v>28008</v>
      </c>
      <c r="B8246" s="11" t="s">
        <v>12037</v>
      </c>
      <c r="C8246" s="7" t="s">
        <v>11495</v>
      </c>
    </row>
    <row r="8247" spans="1:3">
      <c r="A8247">
        <v>28056</v>
      </c>
      <c r="B8247" s="9" t="s">
        <v>12038</v>
      </c>
      <c r="C8247" s="7" t="s">
        <v>11495</v>
      </c>
    </row>
    <row r="8248" spans="1:3">
      <c r="A8248">
        <v>28064</v>
      </c>
      <c r="B8248" s="9" t="s">
        <v>12039</v>
      </c>
      <c r="C8248" s="7" t="s">
        <v>11495</v>
      </c>
    </row>
    <row r="8249" spans="1:3">
      <c r="A8249">
        <v>28071</v>
      </c>
      <c r="B8249" s="9" t="s">
        <v>12040</v>
      </c>
      <c r="C8249" s="7" t="s">
        <v>11495</v>
      </c>
    </row>
    <row r="8250" spans="1:3">
      <c r="A8250">
        <v>28105</v>
      </c>
      <c r="B8250" s="11" t="s">
        <v>12041</v>
      </c>
      <c r="C8250" s="7" t="s">
        <v>11495</v>
      </c>
    </row>
    <row r="8251" spans="1:3">
      <c r="A8251">
        <v>28196</v>
      </c>
      <c r="B8251" s="11" t="s">
        <v>12042</v>
      </c>
      <c r="C8251" s="7" t="s">
        <v>11495</v>
      </c>
    </row>
    <row r="8252" spans="1:3">
      <c r="A8252">
        <v>28265</v>
      </c>
      <c r="B8252" s="9" t="s">
        <v>12043</v>
      </c>
      <c r="C8252" s="7" t="s">
        <v>11495</v>
      </c>
    </row>
    <row r="8253" spans="1:3">
      <c r="A8253">
        <v>28395</v>
      </c>
      <c r="B8253" s="11" t="s">
        <v>12044</v>
      </c>
      <c r="C8253" s="7" t="s">
        <v>11495</v>
      </c>
    </row>
    <row r="8254" spans="1:3">
      <c r="A8254">
        <v>28399</v>
      </c>
      <c r="B8254" s="11" t="s">
        <v>12045</v>
      </c>
      <c r="C8254" s="7" t="s">
        <v>11495</v>
      </c>
    </row>
    <row r="8255" spans="1:3">
      <c r="A8255">
        <v>28653</v>
      </c>
      <c r="B8255" s="11" t="s">
        <v>12046</v>
      </c>
      <c r="C8255" s="7" t="s">
        <v>11495</v>
      </c>
    </row>
    <row r="8256" spans="1:3">
      <c r="A8256">
        <v>28801</v>
      </c>
      <c r="B8256" s="9" t="s">
        <v>12047</v>
      </c>
      <c r="C8256" s="7" t="s">
        <v>11495</v>
      </c>
    </row>
    <row r="8257" spans="1:3">
      <c r="A8257">
        <v>28835</v>
      </c>
      <c r="B8257" s="11" t="s">
        <v>12048</v>
      </c>
      <c r="C8257" s="7" t="s">
        <v>11495</v>
      </c>
    </row>
    <row r="8258" spans="1:3">
      <c r="A8258">
        <v>28889</v>
      </c>
      <c r="B8258" s="11" t="s">
        <v>12049</v>
      </c>
      <c r="C8258" s="7" t="s">
        <v>11495</v>
      </c>
    </row>
    <row r="8259" spans="1:3">
      <c r="A8259">
        <v>28977</v>
      </c>
      <c r="B8259" s="11" t="s">
        <v>12050</v>
      </c>
      <c r="C8259" s="7" t="s">
        <v>11495</v>
      </c>
    </row>
    <row r="8260" spans="1:3">
      <c r="A8260">
        <v>29069</v>
      </c>
      <c r="B8260" s="11" t="s">
        <v>12051</v>
      </c>
      <c r="C8260" s="7" t="s">
        <v>11495</v>
      </c>
    </row>
    <row r="8261" spans="1:3">
      <c r="A8261">
        <v>29122</v>
      </c>
      <c r="B8261" s="11" t="s">
        <v>12052</v>
      </c>
      <c r="C8261" s="7" t="s">
        <v>11495</v>
      </c>
    </row>
    <row r="8262" spans="1:3">
      <c r="A8262">
        <v>29174</v>
      </c>
      <c r="B8262" s="9" t="s">
        <v>12053</v>
      </c>
      <c r="C8262" s="7" t="s">
        <v>11495</v>
      </c>
    </row>
    <row r="8263" spans="1:3">
      <c r="A8263">
        <v>29278</v>
      </c>
      <c r="B8263" s="11" t="s">
        <v>12054</v>
      </c>
      <c r="C8263" s="7" t="s">
        <v>11495</v>
      </c>
    </row>
    <row r="8264" spans="1:3">
      <c r="A8264">
        <v>29355</v>
      </c>
      <c r="B8264" s="11" t="s">
        <v>12055</v>
      </c>
      <c r="C8264" s="7" t="s">
        <v>11495</v>
      </c>
    </row>
    <row r="8265" spans="1:3">
      <c r="A8265">
        <v>29376</v>
      </c>
      <c r="B8265" s="11" t="s">
        <v>12056</v>
      </c>
      <c r="C8265" s="7" t="s">
        <v>11495</v>
      </c>
    </row>
    <row r="8266" spans="1:3">
      <c r="A8266">
        <v>29379</v>
      </c>
      <c r="B8266" s="11" t="s">
        <v>12057</v>
      </c>
      <c r="C8266" s="7" t="s">
        <v>11495</v>
      </c>
    </row>
    <row r="8267" spans="1:3">
      <c r="A8267">
        <v>29471</v>
      </c>
      <c r="B8267" s="11" t="s">
        <v>12058</v>
      </c>
      <c r="C8267" s="7" t="s">
        <v>11495</v>
      </c>
    </row>
    <row r="8268" spans="1:3">
      <c r="A8268">
        <v>29473</v>
      </c>
      <c r="B8268" s="11" t="s">
        <v>12059</v>
      </c>
      <c r="C8268" s="7" t="s">
        <v>11495</v>
      </c>
    </row>
    <row r="8269" spans="1:3">
      <c r="A8269">
        <v>29476</v>
      </c>
      <c r="B8269" s="11" t="s">
        <v>12060</v>
      </c>
      <c r="C8269" s="7" t="s">
        <v>11495</v>
      </c>
    </row>
    <row r="8270" spans="1:3">
      <c r="A8270">
        <v>29502</v>
      </c>
      <c r="B8270" s="11" t="s">
        <v>12061</v>
      </c>
      <c r="C8270" s="7" t="s">
        <v>11495</v>
      </c>
    </row>
    <row r="8271" spans="1:3">
      <c r="A8271">
        <v>29567</v>
      </c>
      <c r="B8271" s="9" t="s">
        <v>12062</v>
      </c>
      <c r="C8271" s="7" t="s">
        <v>11495</v>
      </c>
    </row>
    <row r="8272" spans="1:3">
      <c r="A8272">
        <v>29576</v>
      </c>
      <c r="B8272" s="11" t="s">
        <v>12063</v>
      </c>
      <c r="C8272" s="7" t="s">
        <v>11495</v>
      </c>
    </row>
    <row r="8273" spans="1:3">
      <c r="A8273">
        <v>29640</v>
      </c>
      <c r="B8273" s="9" t="s">
        <v>12064</v>
      </c>
      <c r="C8273" s="7" t="s">
        <v>11495</v>
      </c>
    </row>
    <row r="8274" spans="1:3">
      <c r="A8274">
        <v>29648</v>
      </c>
      <c r="B8274" s="11" t="s">
        <v>12065</v>
      </c>
      <c r="C8274" s="7" t="s">
        <v>11495</v>
      </c>
    </row>
    <row r="8275" spans="1:3">
      <c r="A8275">
        <v>29692</v>
      </c>
      <c r="B8275" s="9" t="s">
        <v>12066</v>
      </c>
      <c r="C8275" s="7" t="s">
        <v>11495</v>
      </c>
    </row>
    <row r="8276" spans="1:3">
      <c r="A8276">
        <v>29729</v>
      </c>
      <c r="B8276" s="11" t="s">
        <v>12067</v>
      </c>
      <c r="C8276" s="7" t="s">
        <v>11495</v>
      </c>
    </row>
    <row r="8277" spans="1:3">
      <c r="A8277">
        <v>29806</v>
      </c>
      <c r="B8277" s="11" t="s">
        <v>12068</v>
      </c>
      <c r="C8277" s="7" t="s">
        <v>11495</v>
      </c>
    </row>
    <row r="8278" spans="1:3">
      <c r="A8278">
        <v>29807</v>
      </c>
      <c r="B8278" s="9" t="s">
        <v>12069</v>
      </c>
      <c r="C8278" s="7" t="s">
        <v>11495</v>
      </c>
    </row>
    <row r="8279" spans="1:3">
      <c r="A8279">
        <v>29811</v>
      </c>
      <c r="B8279" s="11" t="s">
        <v>12070</v>
      </c>
      <c r="C8279" s="7" t="s">
        <v>11495</v>
      </c>
    </row>
    <row r="8280" spans="1:3">
      <c r="A8280">
        <v>29831</v>
      </c>
      <c r="B8280" s="9" t="s">
        <v>12071</v>
      </c>
      <c r="C8280" s="10" t="s">
        <v>11495</v>
      </c>
    </row>
    <row r="8281" spans="1:3">
      <c r="A8281">
        <v>29888</v>
      </c>
      <c r="B8281" s="11" t="s">
        <v>12072</v>
      </c>
      <c r="C8281" s="7" t="s">
        <v>11495</v>
      </c>
    </row>
    <row r="8282" spans="1:3">
      <c r="A8282">
        <v>29900</v>
      </c>
      <c r="B8282" s="11" t="s">
        <v>12073</v>
      </c>
      <c r="C8282" s="7" t="s">
        <v>11495</v>
      </c>
    </row>
    <row r="8283" spans="1:3">
      <c r="A8283">
        <v>30046</v>
      </c>
      <c r="B8283" s="11" t="s">
        <v>12074</v>
      </c>
      <c r="C8283" s="7" t="s">
        <v>11495</v>
      </c>
    </row>
    <row r="8284" spans="1:3">
      <c r="A8284">
        <v>30064</v>
      </c>
      <c r="B8284" s="11" t="s">
        <v>12075</v>
      </c>
      <c r="C8284" s="7" t="s">
        <v>11495</v>
      </c>
    </row>
    <row r="8285" spans="1:3">
      <c r="A8285">
        <v>30141</v>
      </c>
      <c r="B8285" s="8" t="s">
        <v>12076</v>
      </c>
      <c r="C8285" s="7" t="s">
        <v>11495</v>
      </c>
    </row>
    <row r="8286" spans="1:3">
      <c r="A8286">
        <v>30149</v>
      </c>
      <c r="B8286" s="11" t="s">
        <v>12077</v>
      </c>
      <c r="C8286" s="7" t="s">
        <v>11495</v>
      </c>
    </row>
    <row r="8287" spans="1:3">
      <c r="A8287">
        <v>30252</v>
      </c>
      <c r="B8287" s="11" t="s">
        <v>12078</v>
      </c>
      <c r="C8287" s="7" t="s">
        <v>11495</v>
      </c>
    </row>
    <row r="8288" spans="1:3">
      <c r="A8288">
        <v>30287</v>
      </c>
      <c r="B8288" s="11" t="s">
        <v>12079</v>
      </c>
      <c r="C8288" s="7" t="s">
        <v>11495</v>
      </c>
    </row>
    <row r="8289" spans="1:3">
      <c r="A8289">
        <v>30291</v>
      </c>
      <c r="B8289" s="11" t="s">
        <v>12080</v>
      </c>
      <c r="C8289" s="7" t="s">
        <v>11495</v>
      </c>
    </row>
    <row r="8290" spans="1:3">
      <c r="A8290">
        <v>30298</v>
      </c>
      <c r="B8290" s="11" t="s">
        <v>12081</v>
      </c>
      <c r="C8290" s="7" t="s">
        <v>11495</v>
      </c>
    </row>
    <row r="8291" spans="1:3">
      <c r="A8291">
        <v>30444</v>
      </c>
      <c r="B8291" s="9" t="s">
        <v>12082</v>
      </c>
      <c r="C8291" s="7" t="s">
        <v>11495</v>
      </c>
    </row>
    <row r="8292" spans="1:3">
      <c r="A8292">
        <v>30489</v>
      </c>
      <c r="B8292" s="11" t="s">
        <v>12083</v>
      </c>
      <c r="C8292" s="7" t="s">
        <v>11495</v>
      </c>
    </row>
    <row r="8293" spans="1:3">
      <c r="A8293">
        <v>30538</v>
      </c>
      <c r="B8293" s="11" t="s">
        <v>12084</v>
      </c>
      <c r="C8293" s="7" t="s">
        <v>11495</v>
      </c>
    </row>
    <row r="8294" spans="1:3">
      <c r="A8294">
        <v>30559</v>
      </c>
      <c r="B8294" s="9" t="s">
        <v>12085</v>
      </c>
      <c r="C8294" s="7" t="s">
        <v>11495</v>
      </c>
    </row>
    <row r="8295" spans="1:3">
      <c r="A8295">
        <v>30852</v>
      </c>
      <c r="B8295" s="11" t="s">
        <v>12086</v>
      </c>
      <c r="C8295" s="7" t="s">
        <v>11495</v>
      </c>
    </row>
    <row r="8296" spans="1:3">
      <c r="A8296">
        <v>30866</v>
      </c>
      <c r="B8296" s="11" t="s">
        <v>12087</v>
      </c>
      <c r="C8296" s="7" t="s">
        <v>11495</v>
      </c>
    </row>
    <row r="8297" spans="1:3">
      <c r="A8297">
        <v>30908</v>
      </c>
      <c r="B8297" s="11" t="s">
        <v>12088</v>
      </c>
      <c r="C8297" s="7" t="s">
        <v>11495</v>
      </c>
    </row>
    <row r="8298" spans="1:3">
      <c r="A8298">
        <v>30933</v>
      </c>
      <c r="B8298" s="9" t="s">
        <v>12089</v>
      </c>
      <c r="C8298" s="7" t="s">
        <v>11495</v>
      </c>
    </row>
    <row r="8299" spans="1:3">
      <c r="A8299">
        <v>31044</v>
      </c>
      <c r="B8299" s="11" t="s">
        <v>12090</v>
      </c>
      <c r="C8299" s="7" t="s">
        <v>11495</v>
      </c>
    </row>
    <row r="8300" spans="1:3">
      <c r="A8300">
        <v>31052</v>
      </c>
      <c r="B8300" s="9" t="s">
        <v>12091</v>
      </c>
      <c r="C8300" s="7" t="s">
        <v>11495</v>
      </c>
    </row>
    <row r="8301" spans="1:3">
      <c r="A8301">
        <v>31089</v>
      </c>
      <c r="B8301" s="9" t="s">
        <v>12092</v>
      </c>
      <c r="C8301" s="7" t="s">
        <v>11495</v>
      </c>
    </row>
    <row r="8302" spans="1:3">
      <c r="A8302">
        <v>31109</v>
      </c>
      <c r="B8302" s="11" t="s">
        <v>12093</v>
      </c>
      <c r="C8302" s="7" t="s">
        <v>11495</v>
      </c>
    </row>
    <row r="8303" spans="1:3">
      <c r="A8303">
        <v>31115</v>
      </c>
      <c r="B8303" s="8" t="s">
        <v>12094</v>
      </c>
      <c r="C8303" s="7" t="s">
        <v>11495</v>
      </c>
    </row>
    <row r="8304" spans="1:3">
      <c r="A8304">
        <v>31231</v>
      </c>
      <c r="B8304" s="11" t="s">
        <v>12095</v>
      </c>
      <c r="C8304" s="7" t="s">
        <v>11495</v>
      </c>
    </row>
    <row r="8305" spans="1:3">
      <c r="A8305">
        <v>31237</v>
      </c>
      <c r="B8305" s="11" t="s">
        <v>12096</v>
      </c>
      <c r="C8305" s="7" t="s">
        <v>11495</v>
      </c>
    </row>
    <row r="8306" spans="1:3">
      <c r="A8306">
        <v>31356</v>
      </c>
      <c r="B8306" s="9" t="s">
        <v>12097</v>
      </c>
      <c r="C8306" s="7" t="s">
        <v>11495</v>
      </c>
    </row>
    <row r="8307" spans="1:3">
      <c r="A8307">
        <v>31388</v>
      </c>
      <c r="B8307" s="11" t="s">
        <v>12098</v>
      </c>
      <c r="C8307" s="7" t="s">
        <v>11495</v>
      </c>
    </row>
    <row r="8308" spans="1:3">
      <c r="A8308">
        <v>31474</v>
      </c>
      <c r="B8308" s="11" t="s">
        <v>12099</v>
      </c>
      <c r="C8308" s="7" t="s">
        <v>11495</v>
      </c>
    </row>
    <row r="8309" spans="1:3">
      <c r="A8309">
        <v>31621</v>
      </c>
      <c r="B8309" s="11" t="s">
        <v>12100</v>
      </c>
      <c r="C8309" s="7" t="s">
        <v>11495</v>
      </c>
    </row>
    <row r="8310" spans="1:3">
      <c r="A8310">
        <v>31672</v>
      </c>
      <c r="B8310" s="9" t="s">
        <v>12101</v>
      </c>
      <c r="C8310" s="7" t="s">
        <v>11495</v>
      </c>
    </row>
    <row r="8311" spans="1:3">
      <c r="A8311">
        <v>31708</v>
      </c>
      <c r="B8311" s="9" t="s">
        <v>12102</v>
      </c>
      <c r="C8311" s="7" t="s">
        <v>11495</v>
      </c>
    </row>
    <row r="8312" spans="1:3">
      <c r="A8312">
        <v>31802</v>
      </c>
      <c r="B8312" s="11" t="s">
        <v>12103</v>
      </c>
      <c r="C8312" s="7" t="s">
        <v>11495</v>
      </c>
    </row>
    <row r="8313" spans="1:3">
      <c r="A8313">
        <v>31862</v>
      </c>
      <c r="B8313" s="11" t="s">
        <v>12104</v>
      </c>
      <c r="C8313" s="7" t="s">
        <v>11495</v>
      </c>
    </row>
    <row r="8314" spans="1:3">
      <c r="A8314">
        <v>31926</v>
      </c>
      <c r="B8314" s="11" t="s">
        <v>12105</v>
      </c>
      <c r="C8314" s="7" t="s">
        <v>11495</v>
      </c>
    </row>
    <row r="8315" spans="1:3">
      <c r="A8315">
        <v>31976</v>
      </c>
      <c r="B8315" s="11" t="s">
        <v>12106</v>
      </c>
      <c r="C8315" s="7" t="s">
        <v>11495</v>
      </c>
    </row>
    <row r="8316" spans="1:3">
      <c r="A8316">
        <v>32037</v>
      </c>
      <c r="B8316" s="9" t="s">
        <v>12107</v>
      </c>
      <c r="C8316" s="7" t="s">
        <v>11495</v>
      </c>
    </row>
    <row r="8317" spans="1:3">
      <c r="A8317">
        <v>32131</v>
      </c>
      <c r="B8317" s="11" t="s">
        <v>12108</v>
      </c>
      <c r="C8317" s="7" t="s">
        <v>11495</v>
      </c>
    </row>
    <row r="8318" spans="1:3">
      <c r="A8318">
        <v>32157</v>
      </c>
      <c r="B8318" s="11" t="s">
        <v>12109</v>
      </c>
      <c r="C8318" s="7" t="s">
        <v>11495</v>
      </c>
    </row>
    <row r="8319" spans="1:3">
      <c r="A8319">
        <v>32207</v>
      </c>
      <c r="B8319" s="11" t="s">
        <v>12110</v>
      </c>
      <c r="C8319" s="7" t="s">
        <v>11495</v>
      </c>
    </row>
    <row r="8320" spans="1:3">
      <c r="A8320">
        <v>32224</v>
      </c>
      <c r="B8320" s="9" t="s">
        <v>12111</v>
      </c>
      <c r="C8320" s="7" t="s">
        <v>11495</v>
      </c>
    </row>
    <row r="8321" spans="1:3">
      <c r="A8321">
        <v>32353</v>
      </c>
      <c r="B8321" s="11" t="s">
        <v>12112</v>
      </c>
      <c r="C8321" s="7" t="s">
        <v>11495</v>
      </c>
    </row>
    <row r="8322" spans="1:3">
      <c r="A8322">
        <v>32414</v>
      </c>
      <c r="B8322" s="11" t="s">
        <v>12113</v>
      </c>
      <c r="C8322" s="7" t="s">
        <v>11495</v>
      </c>
    </row>
    <row r="8323" spans="1:3">
      <c r="A8323">
        <v>32474</v>
      </c>
      <c r="B8323" s="9" t="s">
        <v>12114</v>
      </c>
      <c r="C8323" s="7" t="s">
        <v>11495</v>
      </c>
    </row>
    <row r="8324" spans="1:3">
      <c r="A8324">
        <v>32489</v>
      </c>
      <c r="B8324" s="8" t="s">
        <v>12115</v>
      </c>
      <c r="C8324" s="7" t="s">
        <v>11495</v>
      </c>
    </row>
    <row r="8325" spans="1:3">
      <c r="A8325">
        <v>32529</v>
      </c>
      <c r="B8325" s="9" t="s">
        <v>12116</v>
      </c>
      <c r="C8325" s="7" t="s">
        <v>11495</v>
      </c>
    </row>
    <row r="8326" spans="1:3">
      <c r="A8326">
        <v>32629</v>
      </c>
      <c r="B8326" s="11" t="s">
        <v>12117</v>
      </c>
      <c r="C8326" s="7" t="s">
        <v>11495</v>
      </c>
    </row>
    <row r="8327" spans="1:3">
      <c r="A8327">
        <v>32678</v>
      </c>
      <c r="B8327" s="11" t="s">
        <v>12118</v>
      </c>
      <c r="C8327" s="7" t="s">
        <v>11495</v>
      </c>
    </row>
    <row r="8328" spans="1:3">
      <c r="A8328">
        <v>32697</v>
      </c>
      <c r="B8328" s="11" t="s">
        <v>12119</v>
      </c>
      <c r="C8328" s="7" t="s">
        <v>11495</v>
      </c>
    </row>
    <row r="8329" spans="1:3">
      <c r="A8329">
        <v>32809</v>
      </c>
      <c r="B8329" s="9" t="s">
        <v>12120</v>
      </c>
      <c r="C8329" s="7" t="s">
        <v>11495</v>
      </c>
    </row>
    <row r="8330" spans="1:3">
      <c r="A8330">
        <v>32878</v>
      </c>
      <c r="B8330" s="11" t="s">
        <v>12121</v>
      </c>
      <c r="C8330" s="7" t="s">
        <v>11495</v>
      </c>
    </row>
    <row r="8331" spans="1:3">
      <c r="A8331">
        <v>32890</v>
      </c>
      <c r="B8331" s="11" t="s">
        <v>12122</v>
      </c>
      <c r="C8331" s="7" t="s">
        <v>11495</v>
      </c>
    </row>
    <row r="8332" spans="1:3">
      <c r="A8332">
        <v>32915</v>
      </c>
      <c r="B8332" s="8" t="s">
        <v>12123</v>
      </c>
      <c r="C8332" s="7" t="s">
        <v>11495</v>
      </c>
    </row>
    <row r="8333" spans="1:3">
      <c r="A8333">
        <v>32919</v>
      </c>
      <c r="B8333" s="11" t="s">
        <v>12124</v>
      </c>
      <c r="C8333" s="7" t="s">
        <v>11495</v>
      </c>
    </row>
    <row r="8334" spans="1:3">
      <c r="A8334">
        <v>32932</v>
      </c>
      <c r="B8334" s="11" t="s">
        <v>12125</v>
      </c>
      <c r="C8334" s="7" t="s">
        <v>11495</v>
      </c>
    </row>
    <row r="8335" spans="1:3">
      <c r="A8335">
        <v>33030</v>
      </c>
      <c r="B8335" s="9" t="s">
        <v>12126</v>
      </c>
      <c r="C8335" s="7" t="s">
        <v>11495</v>
      </c>
    </row>
    <row r="8336" spans="1:3">
      <c r="A8336">
        <v>33039</v>
      </c>
      <c r="B8336" s="11" t="s">
        <v>12127</v>
      </c>
      <c r="C8336" s="7" t="s">
        <v>11495</v>
      </c>
    </row>
    <row r="8337" spans="1:3">
      <c r="A8337">
        <v>33095</v>
      </c>
      <c r="B8337" s="9" t="s">
        <v>12128</v>
      </c>
      <c r="C8337" s="7" t="s">
        <v>11495</v>
      </c>
    </row>
    <row r="8338" spans="1:3">
      <c r="A8338">
        <v>33118</v>
      </c>
      <c r="B8338" s="11" t="s">
        <v>12129</v>
      </c>
      <c r="C8338" s="7" t="s">
        <v>11495</v>
      </c>
    </row>
    <row r="8339" spans="1:3">
      <c r="A8339">
        <v>33193</v>
      </c>
      <c r="B8339" s="9" t="s">
        <v>12130</v>
      </c>
      <c r="C8339" s="7" t="s">
        <v>11495</v>
      </c>
    </row>
    <row r="8340" spans="1:3">
      <c r="A8340">
        <v>33252</v>
      </c>
      <c r="B8340" s="11" t="s">
        <v>12131</v>
      </c>
      <c r="C8340" s="7" t="s">
        <v>11495</v>
      </c>
    </row>
    <row r="8341" spans="1:3">
      <c r="A8341">
        <v>33395</v>
      </c>
      <c r="B8341" s="9" t="s">
        <v>12132</v>
      </c>
      <c r="C8341" s="7" t="s">
        <v>11495</v>
      </c>
    </row>
    <row r="8342" spans="1:3">
      <c r="A8342">
        <v>33458</v>
      </c>
      <c r="B8342" s="11" t="s">
        <v>12133</v>
      </c>
      <c r="C8342" s="7" t="s">
        <v>11495</v>
      </c>
    </row>
    <row r="8343" spans="1:3">
      <c r="A8343">
        <v>33527</v>
      </c>
      <c r="B8343" s="11" t="s">
        <v>12134</v>
      </c>
      <c r="C8343" s="7" t="s">
        <v>11495</v>
      </c>
    </row>
    <row r="8344" spans="1:3">
      <c r="A8344">
        <v>33536</v>
      </c>
      <c r="B8344" s="11" t="s">
        <v>12135</v>
      </c>
      <c r="C8344" s="7" t="s">
        <v>11495</v>
      </c>
    </row>
    <row r="8345" spans="1:3">
      <c r="A8345">
        <v>33670</v>
      </c>
      <c r="B8345" s="11" t="s">
        <v>12136</v>
      </c>
      <c r="C8345" s="7" t="s">
        <v>11495</v>
      </c>
    </row>
    <row r="8346" spans="1:3">
      <c r="A8346">
        <v>33714</v>
      </c>
      <c r="B8346" s="11" t="s">
        <v>12137</v>
      </c>
      <c r="C8346" s="7" t="s">
        <v>11495</v>
      </c>
    </row>
    <row r="8347" spans="1:3">
      <c r="A8347">
        <v>33984</v>
      </c>
      <c r="B8347" s="9" t="s">
        <v>12138</v>
      </c>
      <c r="C8347" s="7" t="s">
        <v>11495</v>
      </c>
    </row>
    <row r="8348" spans="1:3">
      <c r="A8348">
        <v>34040</v>
      </c>
      <c r="B8348" s="11" t="s">
        <v>12139</v>
      </c>
      <c r="C8348" s="7" t="s">
        <v>11495</v>
      </c>
    </row>
    <row r="8349" spans="1:3">
      <c r="A8349">
        <v>34094</v>
      </c>
      <c r="B8349" s="9" t="s">
        <v>12140</v>
      </c>
      <c r="C8349" s="7" t="s">
        <v>11495</v>
      </c>
    </row>
    <row r="8350" spans="1:3">
      <c r="A8350">
        <v>34207</v>
      </c>
      <c r="B8350" s="11" t="s">
        <v>12141</v>
      </c>
      <c r="C8350" s="7" t="s">
        <v>11495</v>
      </c>
    </row>
    <row r="8351" spans="1:3">
      <c r="A8351">
        <v>34284</v>
      </c>
      <c r="B8351" s="9" t="s">
        <v>12142</v>
      </c>
      <c r="C8351" s="7" t="s">
        <v>11495</v>
      </c>
    </row>
    <row r="8352" spans="1:3">
      <c r="A8352">
        <v>34308</v>
      </c>
      <c r="B8352" s="11" t="s">
        <v>12143</v>
      </c>
      <c r="C8352" s="7" t="s">
        <v>11495</v>
      </c>
    </row>
    <row r="8353" spans="1:3">
      <c r="A8353">
        <v>34317</v>
      </c>
      <c r="B8353" s="11" t="s">
        <v>12144</v>
      </c>
      <c r="C8353" s="7" t="s">
        <v>11495</v>
      </c>
    </row>
    <row r="8354" spans="1:3">
      <c r="A8354">
        <v>34429</v>
      </c>
      <c r="B8354" s="11" t="s">
        <v>12145</v>
      </c>
      <c r="C8354" s="7" t="s">
        <v>11495</v>
      </c>
    </row>
    <row r="8355" spans="1:3">
      <c r="A8355">
        <v>34478</v>
      </c>
      <c r="B8355" s="12" t="s">
        <v>12146</v>
      </c>
      <c r="C8355" s="7" t="s">
        <v>11495</v>
      </c>
    </row>
    <row r="8356" spans="1:3">
      <c r="A8356">
        <v>34571</v>
      </c>
      <c r="B8356" s="11" t="s">
        <v>12147</v>
      </c>
      <c r="C8356" s="7" t="s">
        <v>11495</v>
      </c>
    </row>
    <row r="8357" spans="1:3">
      <c r="A8357">
        <v>34588</v>
      </c>
      <c r="B8357" s="11" t="s">
        <v>12148</v>
      </c>
      <c r="C8357" s="7" t="s">
        <v>11495</v>
      </c>
    </row>
    <row r="8358" spans="1:3">
      <c r="A8358">
        <v>34706</v>
      </c>
      <c r="B8358" s="9" t="s">
        <v>12149</v>
      </c>
      <c r="C8358" s="7" t="s">
        <v>11495</v>
      </c>
    </row>
    <row r="8359" spans="1:3">
      <c r="A8359">
        <v>34724</v>
      </c>
      <c r="B8359" s="11" t="s">
        <v>12150</v>
      </c>
      <c r="C8359" s="7" t="s">
        <v>11495</v>
      </c>
    </row>
    <row r="8360" spans="1:3">
      <c r="A8360">
        <v>34763</v>
      </c>
      <c r="B8360" s="9" t="s">
        <v>12151</v>
      </c>
      <c r="C8360" s="7" t="s">
        <v>11495</v>
      </c>
    </row>
    <row r="8361" spans="1:3">
      <c r="A8361">
        <v>34818</v>
      </c>
      <c r="B8361" s="8" t="s">
        <v>12152</v>
      </c>
      <c r="C8361" s="7" t="s">
        <v>11495</v>
      </c>
    </row>
    <row r="8362" spans="1:3">
      <c r="A8362">
        <v>34933</v>
      </c>
      <c r="B8362" s="11" t="s">
        <v>12153</v>
      </c>
      <c r="C8362" s="7" t="s">
        <v>11495</v>
      </c>
    </row>
    <row r="8363" spans="1:3">
      <c r="A8363">
        <v>35135</v>
      </c>
      <c r="B8363" s="8" t="s">
        <v>12154</v>
      </c>
      <c r="C8363" s="7" t="s">
        <v>11495</v>
      </c>
    </row>
    <row r="8364" spans="1:3">
      <c r="A8364">
        <v>35296</v>
      </c>
      <c r="B8364" s="11" t="s">
        <v>12155</v>
      </c>
      <c r="C8364" s="7" t="s">
        <v>11495</v>
      </c>
    </row>
    <row r="8365" spans="1:3">
      <c r="A8365">
        <v>35507</v>
      </c>
      <c r="B8365" s="11" t="s">
        <v>12156</v>
      </c>
      <c r="C8365" s="7" t="s">
        <v>11495</v>
      </c>
    </row>
    <row r="8366" spans="1:3">
      <c r="A8366">
        <v>35517</v>
      </c>
      <c r="B8366" s="9" t="s">
        <v>12157</v>
      </c>
      <c r="C8366" s="7" t="s">
        <v>11495</v>
      </c>
    </row>
    <row r="8367" spans="1:3">
      <c r="A8367">
        <v>35573</v>
      </c>
      <c r="B8367" s="9" t="s">
        <v>12158</v>
      </c>
      <c r="C8367" s="7" t="s">
        <v>11495</v>
      </c>
    </row>
    <row r="8368" spans="1:3">
      <c r="A8368">
        <v>35614</v>
      </c>
      <c r="B8368" s="9" t="s">
        <v>12159</v>
      </c>
      <c r="C8368" s="7" t="s">
        <v>11495</v>
      </c>
    </row>
    <row r="8369" spans="1:3">
      <c r="A8369">
        <v>35631</v>
      </c>
      <c r="B8369" s="11" t="s">
        <v>12160</v>
      </c>
      <c r="C8369" s="7" t="s">
        <v>11495</v>
      </c>
    </row>
    <row r="8370" spans="1:3">
      <c r="A8370">
        <v>35786</v>
      </c>
      <c r="B8370" s="11" t="s">
        <v>12161</v>
      </c>
      <c r="C8370" s="7" t="s">
        <v>11495</v>
      </c>
    </row>
    <row r="8371" spans="1:3">
      <c r="A8371">
        <v>35821</v>
      </c>
      <c r="B8371" s="11" t="s">
        <v>12162</v>
      </c>
      <c r="C8371" s="7" t="s">
        <v>11495</v>
      </c>
    </row>
    <row r="8372" spans="1:3">
      <c r="A8372">
        <v>35868</v>
      </c>
      <c r="B8372" s="11" t="s">
        <v>12163</v>
      </c>
      <c r="C8372" s="7" t="s">
        <v>11495</v>
      </c>
    </row>
    <row r="8373" spans="1:3">
      <c r="A8373">
        <v>35878</v>
      </c>
      <c r="B8373" s="11" t="s">
        <v>12164</v>
      </c>
      <c r="C8373" s="7" t="s">
        <v>11495</v>
      </c>
    </row>
    <row r="8374" spans="1:3">
      <c r="A8374">
        <v>35884</v>
      </c>
      <c r="B8374" s="9" t="s">
        <v>12165</v>
      </c>
      <c r="C8374" s="7" t="s">
        <v>11495</v>
      </c>
    </row>
    <row r="8375" spans="1:3">
      <c r="A8375">
        <v>35956</v>
      </c>
      <c r="B8375" s="11" t="s">
        <v>12166</v>
      </c>
      <c r="C8375" s="7" t="s">
        <v>11495</v>
      </c>
    </row>
    <row r="8376" spans="1:3">
      <c r="A8376">
        <v>35981</v>
      </c>
      <c r="B8376" s="11" t="s">
        <v>12167</v>
      </c>
      <c r="C8376" s="7" t="s">
        <v>11495</v>
      </c>
    </row>
    <row r="8377" spans="1:3">
      <c r="A8377">
        <v>35984</v>
      </c>
      <c r="B8377" s="9" t="s">
        <v>12168</v>
      </c>
      <c r="C8377" s="7" t="s">
        <v>11495</v>
      </c>
    </row>
    <row r="8378" spans="1:3">
      <c r="A8378">
        <v>35999</v>
      </c>
      <c r="B8378" s="11" t="s">
        <v>12169</v>
      </c>
      <c r="C8378" s="7" t="s">
        <v>11495</v>
      </c>
    </row>
    <row r="8379" spans="1:3">
      <c r="A8379">
        <v>36035</v>
      </c>
      <c r="B8379" s="11" t="s">
        <v>12170</v>
      </c>
      <c r="C8379" s="7" t="s">
        <v>11495</v>
      </c>
    </row>
    <row r="8380" spans="1:3">
      <c r="A8380">
        <v>36075</v>
      </c>
      <c r="B8380" s="11" t="s">
        <v>12171</v>
      </c>
      <c r="C8380" s="7" t="s">
        <v>11495</v>
      </c>
    </row>
    <row r="8381" spans="1:3">
      <c r="A8381">
        <v>36092</v>
      </c>
      <c r="B8381" s="11" t="s">
        <v>12172</v>
      </c>
      <c r="C8381" s="7" t="s">
        <v>11495</v>
      </c>
    </row>
    <row r="8382" spans="1:3">
      <c r="A8382">
        <v>36099</v>
      </c>
      <c r="B8382" s="11" t="s">
        <v>12173</v>
      </c>
      <c r="C8382" s="7" t="s">
        <v>11495</v>
      </c>
    </row>
    <row r="8383" spans="1:3">
      <c r="A8383">
        <v>36102</v>
      </c>
      <c r="B8383" s="11" t="s">
        <v>12174</v>
      </c>
      <c r="C8383" s="7" t="s">
        <v>11495</v>
      </c>
    </row>
    <row r="8384" spans="1:3">
      <c r="A8384">
        <v>36120</v>
      </c>
      <c r="B8384" s="9" t="s">
        <v>12175</v>
      </c>
      <c r="C8384" s="7" t="s">
        <v>11495</v>
      </c>
    </row>
    <row r="8385" spans="1:3">
      <c r="A8385">
        <v>36132</v>
      </c>
      <c r="B8385" s="8" t="s">
        <v>12176</v>
      </c>
      <c r="C8385" s="7" t="s">
        <v>11495</v>
      </c>
    </row>
    <row r="8386" spans="1:3">
      <c r="A8386">
        <v>36143</v>
      </c>
      <c r="B8386" s="8" t="s">
        <v>12177</v>
      </c>
      <c r="C8386" s="7" t="s">
        <v>11495</v>
      </c>
    </row>
    <row r="8387" spans="1:3">
      <c r="A8387">
        <v>34100</v>
      </c>
      <c r="B8387" s="8" t="s">
        <v>12178</v>
      </c>
      <c r="C8387" s="7" t="s">
        <v>12179</v>
      </c>
    </row>
    <row r="8388" spans="1:3">
      <c r="A8388">
        <v>23356</v>
      </c>
      <c r="B8388" s="13" t="s">
        <v>12180</v>
      </c>
      <c r="C8388" s="7" t="s">
        <v>12181</v>
      </c>
    </row>
    <row r="8389" spans="1:3">
      <c r="A8389">
        <v>7958</v>
      </c>
      <c r="B8389" s="6" t="s">
        <v>12182</v>
      </c>
      <c r="C8389" s="7" t="s">
        <v>12183</v>
      </c>
    </row>
    <row r="8390" spans="1:3">
      <c r="A8390">
        <v>9590</v>
      </c>
      <c r="B8390" s="6" t="s">
        <v>12184</v>
      </c>
      <c r="C8390" s="7" t="s">
        <v>12185</v>
      </c>
    </row>
    <row r="8391" spans="1:3">
      <c r="A8391">
        <v>9705</v>
      </c>
      <c r="B8391" s="6" t="s">
        <v>12186</v>
      </c>
      <c r="C8391" s="7" t="s">
        <v>12185</v>
      </c>
    </row>
    <row r="8392" spans="1:3">
      <c r="A8392">
        <v>11800</v>
      </c>
      <c r="B8392" s="6" t="s">
        <v>12187</v>
      </c>
      <c r="C8392" s="7" t="s">
        <v>12185</v>
      </c>
    </row>
    <row r="8393" spans="1:3">
      <c r="A8393">
        <v>19552</v>
      </c>
      <c r="B8393" s="11" t="s">
        <v>12188</v>
      </c>
      <c r="C8393" s="7" t="s">
        <v>12185</v>
      </c>
    </row>
    <row r="8394" spans="1:3">
      <c r="A8394">
        <v>19623</v>
      </c>
      <c r="B8394" s="6" t="s">
        <v>12189</v>
      </c>
      <c r="C8394" s="7" t="s">
        <v>12185</v>
      </c>
    </row>
    <row r="8395" spans="1:3">
      <c r="A8395">
        <v>28640</v>
      </c>
      <c r="B8395" s="8" t="s">
        <v>12190</v>
      </c>
      <c r="C8395" s="7" t="s">
        <v>12185</v>
      </c>
    </row>
    <row r="8396" spans="1:3">
      <c r="A8396">
        <v>30839</v>
      </c>
      <c r="B8396" s="12" t="s">
        <v>12191</v>
      </c>
      <c r="C8396" s="7" t="s">
        <v>12185</v>
      </c>
    </row>
    <row r="8397" spans="1:3">
      <c r="A8397">
        <v>35922</v>
      </c>
      <c r="B8397" s="11" t="s">
        <v>12192</v>
      </c>
      <c r="C8397" s="7" t="s">
        <v>12185</v>
      </c>
    </row>
    <row r="8398" spans="1:3">
      <c r="A8398">
        <v>21290</v>
      </c>
      <c r="B8398" s="6" t="s">
        <v>12193</v>
      </c>
      <c r="C8398" s="7" t="s">
        <v>12194</v>
      </c>
    </row>
    <row r="8399" spans="1:3">
      <c r="A8399">
        <v>12636</v>
      </c>
      <c r="B8399" s="6" t="s">
        <v>12195</v>
      </c>
      <c r="C8399" s="7" t="s">
        <v>12196</v>
      </c>
    </row>
    <row r="8400" spans="1:3">
      <c r="A8400">
        <v>17172</v>
      </c>
      <c r="B8400" s="6" t="s">
        <v>12197</v>
      </c>
      <c r="C8400" s="7" t="s">
        <v>12196</v>
      </c>
    </row>
    <row r="8401" spans="1:3">
      <c r="A8401">
        <v>8316</v>
      </c>
      <c r="B8401" s="6" t="s">
        <v>12198</v>
      </c>
      <c r="C8401" s="7" t="s">
        <v>12199</v>
      </c>
    </row>
    <row r="8402" spans="1:3">
      <c r="A8402">
        <v>15694</v>
      </c>
      <c r="B8402" s="6" t="s">
        <v>12200</v>
      </c>
      <c r="C8402" s="7" t="s">
        <v>12199</v>
      </c>
    </row>
    <row r="8403" spans="1:3">
      <c r="A8403">
        <v>27201</v>
      </c>
      <c r="B8403" s="11" t="s">
        <v>12201</v>
      </c>
      <c r="C8403" s="7" t="s">
        <v>12199</v>
      </c>
    </row>
    <row r="8404" spans="1:3">
      <c r="A8404">
        <v>25407</v>
      </c>
      <c r="B8404" s="9" t="s">
        <v>12202</v>
      </c>
      <c r="C8404" s="7" t="s">
        <v>12203</v>
      </c>
    </row>
    <row r="8405" spans="1:3">
      <c r="A8405">
        <v>26391</v>
      </c>
      <c r="B8405" s="9" t="s">
        <v>12204</v>
      </c>
      <c r="C8405" s="7" t="s">
        <v>12203</v>
      </c>
    </row>
    <row r="8406" spans="1:3">
      <c r="A8406">
        <v>2455</v>
      </c>
      <c r="B8406" s="6" t="s">
        <v>12205</v>
      </c>
      <c r="C8406" s="7" t="s">
        <v>12206</v>
      </c>
    </row>
    <row r="8407" spans="1:3">
      <c r="A8407">
        <v>21701</v>
      </c>
      <c r="B8407" s="6" t="s">
        <v>12207</v>
      </c>
      <c r="C8407" s="7" t="s">
        <v>12206</v>
      </c>
    </row>
    <row r="8408" spans="1:3">
      <c r="A8408">
        <v>23213</v>
      </c>
      <c r="B8408" s="6" t="s">
        <v>12208</v>
      </c>
      <c r="C8408" s="7" t="s">
        <v>12206</v>
      </c>
    </row>
    <row r="8409" spans="1:3">
      <c r="A8409">
        <v>25326</v>
      </c>
      <c r="B8409" s="11" t="s">
        <v>12209</v>
      </c>
      <c r="C8409" s="7" t="s">
        <v>12206</v>
      </c>
    </row>
    <row r="8410" spans="1:3">
      <c r="A8410">
        <v>28067</v>
      </c>
      <c r="B8410" s="9" t="s">
        <v>12210</v>
      </c>
      <c r="C8410" s="7" t="s">
        <v>12206</v>
      </c>
    </row>
    <row r="8411" spans="1:3">
      <c r="A8411">
        <v>28791</v>
      </c>
      <c r="B8411" s="9" t="s">
        <v>12211</v>
      </c>
      <c r="C8411" s="7" t="s">
        <v>12206</v>
      </c>
    </row>
    <row r="8412" spans="1:3">
      <c r="A8412">
        <v>30241</v>
      </c>
      <c r="B8412" s="11" t="s">
        <v>12212</v>
      </c>
      <c r="C8412" s="7" t="s">
        <v>12206</v>
      </c>
    </row>
    <row r="8413" spans="1:3">
      <c r="A8413">
        <v>30925</v>
      </c>
      <c r="B8413" s="9" t="s">
        <v>12213</v>
      </c>
      <c r="C8413" s="7" t="s">
        <v>12206</v>
      </c>
    </row>
    <row r="8414" spans="1:3">
      <c r="A8414">
        <v>33761</v>
      </c>
      <c r="B8414" s="9" t="s">
        <v>12214</v>
      </c>
      <c r="C8414" s="7" t="s">
        <v>12206</v>
      </c>
    </row>
    <row r="8415" spans="1:3">
      <c r="A8415">
        <v>11435</v>
      </c>
      <c r="B8415" s="6" t="s">
        <v>12215</v>
      </c>
      <c r="C8415" s="7" t="s">
        <v>12216</v>
      </c>
    </row>
    <row r="8416" spans="1:3">
      <c r="A8416">
        <v>7155</v>
      </c>
      <c r="B8416" s="6" t="s">
        <v>12217</v>
      </c>
      <c r="C8416" s="7" t="s">
        <v>12218</v>
      </c>
    </row>
    <row r="8417" spans="1:3">
      <c r="A8417">
        <v>10617</v>
      </c>
      <c r="B8417" s="6" t="s">
        <v>12219</v>
      </c>
      <c r="C8417" s="7" t="s">
        <v>12218</v>
      </c>
    </row>
    <row r="8418" spans="1:3">
      <c r="A8418">
        <v>10988</v>
      </c>
      <c r="B8418" s="6" t="s">
        <v>12220</v>
      </c>
      <c r="C8418" s="7" t="s">
        <v>12218</v>
      </c>
    </row>
    <row r="8419" spans="1:3">
      <c r="A8419">
        <v>12005</v>
      </c>
      <c r="B8419" s="6" t="s">
        <v>12221</v>
      </c>
      <c r="C8419" s="7" t="s">
        <v>12222</v>
      </c>
    </row>
    <row r="8420" spans="1:3">
      <c r="A8420">
        <v>8799</v>
      </c>
      <c r="B8420" s="6" t="s">
        <v>12223</v>
      </c>
      <c r="C8420" s="7" t="s">
        <v>12224</v>
      </c>
    </row>
    <row r="8421" spans="1:3">
      <c r="A8421">
        <v>11668</v>
      </c>
      <c r="B8421" s="6" t="s">
        <v>12225</v>
      </c>
      <c r="C8421" s="7" t="s">
        <v>12224</v>
      </c>
    </row>
    <row r="8422" spans="1:3">
      <c r="A8422">
        <v>12285</v>
      </c>
      <c r="B8422" s="6" t="s">
        <v>12226</v>
      </c>
      <c r="C8422" s="7" t="s">
        <v>12224</v>
      </c>
    </row>
    <row r="8423" spans="1:3">
      <c r="A8423">
        <v>14554</v>
      </c>
      <c r="B8423" s="6" t="s">
        <v>12227</v>
      </c>
      <c r="C8423" s="7" t="s">
        <v>12224</v>
      </c>
    </row>
    <row r="8424" spans="1:3">
      <c r="A8424">
        <v>15557</v>
      </c>
      <c r="B8424" s="6" t="s">
        <v>12228</v>
      </c>
      <c r="C8424" s="7" t="s">
        <v>12224</v>
      </c>
    </row>
    <row r="8425" spans="1:3">
      <c r="A8425">
        <v>17512</v>
      </c>
      <c r="B8425" s="6" t="s">
        <v>12229</v>
      </c>
      <c r="C8425" s="7" t="s">
        <v>12224</v>
      </c>
    </row>
    <row r="8426" spans="1:3">
      <c r="A8426">
        <v>21685</v>
      </c>
      <c r="B8426" s="11" t="s">
        <v>12230</v>
      </c>
      <c r="C8426" s="7" t="s">
        <v>12224</v>
      </c>
    </row>
    <row r="8427" spans="1:3">
      <c r="A8427">
        <v>22038</v>
      </c>
      <c r="B8427" s="14" t="s">
        <v>12231</v>
      </c>
      <c r="C8427" s="7" t="s">
        <v>12224</v>
      </c>
    </row>
    <row r="8428" spans="1:3">
      <c r="A8428">
        <v>22469</v>
      </c>
      <c r="B8428" s="6" t="s">
        <v>12232</v>
      </c>
      <c r="C8428" s="7" t="s">
        <v>12224</v>
      </c>
    </row>
    <row r="8429" spans="1:3">
      <c r="A8429">
        <v>24558</v>
      </c>
      <c r="B8429" s="6" t="s">
        <v>12233</v>
      </c>
      <c r="C8429" s="7" t="s">
        <v>12224</v>
      </c>
    </row>
    <row r="8430" spans="1:3">
      <c r="A8430">
        <v>29992</v>
      </c>
      <c r="B8430" s="11" t="s">
        <v>12234</v>
      </c>
      <c r="C8430" s="7" t="s">
        <v>12224</v>
      </c>
    </row>
    <row r="8431" spans="1:3">
      <c r="A8431">
        <v>30881</v>
      </c>
      <c r="B8431" s="11" t="s">
        <v>12235</v>
      </c>
      <c r="C8431" s="7" t="s">
        <v>12224</v>
      </c>
    </row>
    <row r="8432" spans="1:3">
      <c r="A8432">
        <v>33340</v>
      </c>
      <c r="B8432" s="8" t="s">
        <v>12236</v>
      </c>
      <c r="C8432" s="7" t="s">
        <v>12224</v>
      </c>
    </row>
    <row r="8433" spans="1:3">
      <c r="A8433">
        <v>35527</v>
      </c>
      <c r="B8433" s="11" t="s">
        <v>12237</v>
      </c>
      <c r="C8433" s="7" t="s">
        <v>12224</v>
      </c>
    </row>
    <row r="8434" spans="1:3">
      <c r="A8434">
        <v>33134</v>
      </c>
      <c r="B8434" s="8" t="s">
        <v>12238</v>
      </c>
      <c r="C8434" s="7" t="s">
        <v>12239</v>
      </c>
    </row>
    <row r="8435" spans="1:3">
      <c r="A8435">
        <v>24807</v>
      </c>
      <c r="B8435" s="12" t="s">
        <v>12240</v>
      </c>
      <c r="C8435" s="7" t="s">
        <v>12241</v>
      </c>
    </row>
    <row r="8436" spans="1:3">
      <c r="A8436">
        <v>22185</v>
      </c>
      <c r="B8436" s="13" t="s">
        <v>12242</v>
      </c>
      <c r="C8436" s="7" t="s">
        <v>12243</v>
      </c>
    </row>
    <row r="8437" spans="1:3">
      <c r="A8437">
        <v>27988</v>
      </c>
      <c r="B8437" s="14" t="s">
        <v>12244</v>
      </c>
      <c r="C8437" s="10" t="s">
        <v>12245</v>
      </c>
    </row>
    <row r="8438" spans="1:3">
      <c r="A8438">
        <v>6883</v>
      </c>
      <c r="B8438" s="9" t="s">
        <v>12246</v>
      </c>
      <c r="C8438" s="7" t="s">
        <v>12247</v>
      </c>
    </row>
    <row r="8439" spans="1:3">
      <c r="A8439">
        <v>22456</v>
      </c>
      <c r="B8439" s="6" t="s">
        <v>12248</v>
      </c>
      <c r="C8439" s="7" t="s">
        <v>12247</v>
      </c>
    </row>
    <row r="8440" spans="1:3">
      <c r="A8440">
        <v>34869</v>
      </c>
      <c r="B8440" s="11" t="s">
        <v>12249</v>
      </c>
      <c r="C8440" s="7" t="s">
        <v>12247</v>
      </c>
    </row>
    <row r="8441" spans="1:3">
      <c r="A8441">
        <v>1848</v>
      </c>
      <c r="B8441" s="6" t="s">
        <v>12250</v>
      </c>
      <c r="C8441" s="7" t="s">
        <v>12251</v>
      </c>
    </row>
    <row r="8442" spans="1:3">
      <c r="A8442">
        <v>2383</v>
      </c>
      <c r="B8442" s="6" t="s">
        <v>12252</v>
      </c>
      <c r="C8442" s="7" t="s">
        <v>12251</v>
      </c>
    </row>
    <row r="8443" spans="1:3">
      <c r="A8443">
        <v>17935</v>
      </c>
      <c r="B8443" s="6" t="s">
        <v>12253</v>
      </c>
      <c r="C8443" s="7" t="s">
        <v>12251</v>
      </c>
    </row>
    <row r="8444" spans="1:3">
      <c r="A8444">
        <v>27784</v>
      </c>
      <c r="B8444" s="11" t="s">
        <v>12254</v>
      </c>
      <c r="C8444" s="7" t="s">
        <v>12251</v>
      </c>
    </row>
    <row r="8445" spans="1:3">
      <c r="A8445">
        <v>20919</v>
      </c>
      <c r="B8445" s="8" t="s">
        <v>12255</v>
      </c>
      <c r="C8445" s="7" t="s">
        <v>12256</v>
      </c>
    </row>
    <row r="8446" spans="1:3">
      <c r="A8446">
        <v>992</v>
      </c>
      <c r="B8446" s="8" t="s">
        <v>12257</v>
      </c>
      <c r="C8446" s="7" t="s">
        <v>12258</v>
      </c>
    </row>
    <row r="8447" spans="1:3">
      <c r="A8447">
        <v>6252</v>
      </c>
      <c r="B8447" s="6" t="s">
        <v>12259</v>
      </c>
      <c r="C8447" s="7" t="s">
        <v>12258</v>
      </c>
    </row>
    <row r="8448" spans="1:3">
      <c r="A8448">
        <v>26783</v>
      </c>
      <c r="B8448" s="11" t="s">
        <v>12260</v>
      </c>
      <c r="C8448" s="7" t="s">
        <v>12258</v>
      </c>
    </row>
    <row r="8449" spans="1:3">
      <c r="A8449">
        <v>462</v>
      </c>
      <c r="B8449" s="11" t="s">
        <v>12261</v>
      </c>
      <c r="C8449" s="7" t="s">
        <v>12262</v>
      </c>
    </row>
    <row r="8450" spans="1:3">
      <c r="A8450">
        <v>2175</v>
      </c>
      <c r="B8450" s="9" t="s">
        <v>12263</v>
      </c>
      <c r="C8450" s="7" t="s">
        <v>12262</v>
      </c>
    </row>
    <row r="8451" spans="1:3">
      <c r="A8451">
        <v>10183</v>
      </c>
      <c r="B8451" s="9" t="s">
        <v>12264</v>
      </c>
      <c r="C8451" s="7" t="s">
        <v>12262</v>
      </c>
    </row>
    <row r="8452" spans="1:3">
      <c r="A8452">
        <v>13035</v>
      </c>
      <c r="B8452" s="6" t="s">
        <v>12265</v>
      </c>
      <c r="C8452" s="7" t="s">
        <v>12262</v>
      </c>
    </row>
    <row r="8453" spans="1:3">
      <c r="A8453">
        <v>14471</v>
      </c>
      <c r="B8453" s="14" t="s">
        <v>12266</v>
      </c>
      <c r="C8453" s="7" t="s">
        <v>12262</v>
      </c>
    </row>
    <row r="8454" spans="1:3">
      <c r="A8454">
        <v>34001</v>
      </c>
      <c r="B8454" s="11" t="s">
        <v>12267</v>
      </c>
      <c r="C8454" s="7" t="s">
        <v>12262</v>
      </c>
    </row>
    <row r="8455" spans="1:3">
      <c r="A8455">
        <v>35266</v>
      </c>
      <c r="B8455" s="9" t="s">
        <v>12268</v>
      </c>
      <c r="C8455" s="7" t="s">
        <v>12262</v>
      </c>
    </row>
    <row r="8456" spans="1:3">
      <c r="A8456">
        <v>25633</v>
      </c>
      <c r="B8456" s="11" t="s">
        <v>12269</v>
      </c>
      <c r="C8456" s="7" t="s">
        <v>12270</v>
      </c>
    </row>
    <row r="8457" spans="1:3">
      <c r="A8457">
        <v>5464</v>
      </c>
      <c r="B8457" s="6" t="s">
        <v>12271</v>
      </c>
      <c r="C8457" s="7" t="s">
        <v>12272</v>
      </c>
    </row>
    <row r="8458" spans="1:3">
      <c r="A8458">
        <v>13486</v>
      </c>
      <c r="B8458" s="6" t="s">
        <v>12273</v>
      </c>
      <c r="C8458" s="7" t="s">
        <v>12272</v>
      </c>
    </row>
    <row r="8459" spans="1:3">
      <c r="A8459">
        <v>17359</v>
      </c>
      <c r="B8459" s="6" t="s">
        <v>12274</v>
      </c>
      <c r="C8459" s="7" t="s">
        <v>12272</v>
      </c>
    </row>
    <row r="8460" spans="1:3">
      <c r="A8460">
        <v>28230</v>
      </c>
      <c r="B8460" s="9" t="s">
        <v>12275</v>
      </c>
      <c r="C8460" s="7" t="s">
        <v>12272</v>
      </c>
    </row>
    <row r="8461" spans="1:3">
      <c r="A8461">
        <v>1472</v>
      </c>
      <c r="B8461" s="16" t="s">
        <v>12276</v>
      </c>
      <c r="C8461" s="7" t="s">
        <v>12277</v>
      </c>
    </row>
    <row r="8462" spans="1:3">
      <c r="A8462">
        <v>1692</v>
      </c>
      <c r="B8462" s="9" t="s">
        <v>12278</v>
      </c>
      <c r="C8462" s="7" t="s">
        <v>12277</v>
      </c>
    </row>
    <row r="8463" spans="1:3">
      <c r="A8463">
        <v>2005</v>
      </c>
      <c r="B8463" s="16" t="s">
        <v>12279</v>
      </c>
      <c r="C8463" s="7" t="s">
        <v>12277</v>
      </c>
    </row>
    <row r="8464" spans="1:3">
      <c r="A8464">
        <v>2153</v>
      </c>
      <c r="B8464" s="6" t="s">
        <v>12280</v>
      </c>
      <c r="C8464" s="7" t="s">
        <v>12277</v>
      </c>
    </row>
    <row r="8465" spans="1:3">
      <c r="A8465">
        <v>2259</v>
      </c>
      <c r="B8465" s="6" t="s">
        <v>12281</v>
      </c>
      <c r="C8465" s="7" t="s">
        <v>12277</v>
      </c>
    </row>
    <row r="8466" spans="1:3">
      <c r="A8466">
        <v>15138</v>
      </c>
      <c r="B8466" s="6" t="s">
        <v>12282</v>
      </c>
      <c r="C8466" s="7" t="s">
        <v>12277</v>
      </c>
    </row>
    <row r="8467" spans="1:3">
      <c r="A8467">
        <v>18029</v>
      </c>
      <c r="B8467" s="6" t="s">
        <v>12283</v>
      </c>
      <c r="C8467" s="7" t="s">
        <v>12277</v>
      </c>
    </row>
    <row r="8468" spans="1:3">
      <c r="A8468">
        <v>23804</v>
      </c>
      <c r="B8468" s="16" t="s">
        <v>12284</v>
      </c>
      <c r="C8468" s="7" t="s">
        <v>12277</v>
      </c>
    </row>
    <row r="8469" spans="1:3">
      <c r="A8469">
        <v>33401</v>
      </c>
      <c r="B8469" s="11" t="s">
        <v>12285</v>
      </c>
      <c r="C8469" s="7" t="s">
        <v>12277</v>
      </c>
    </row>
    <row r="8470" spans="1:3">
      <c r="A8470">
        <v>26916</v>
      </c>
      <c r="B8470" s="8" t="s">
        <v>12286</v>
      </c>
      <c r="C8470" s="7" t="s">
        <v>12287</v>
      </c>
    </row>
    <row r="8471" spans="1:3">
      <c r="A8471">
        <v>29804</v>
      </c>
      <c r="B8471" s="8" t="s">
        <v>12288</v>
      </c>
      <c r="C8471" s="7" t="s">
        <v>12289</v>
      </c>
    </row>
    <row r="8472" spans="1:3">
      <c r="A8472">
        <v>23462</v>
      </c>
      <c r="B8472" s="8" t="s">
        <v>12290</v>
      </c>
      <c r="C8472" s="7" t="s">
        <v>12291</v>
      </c>
    </row>
    <row r="8473" spans="1:3">
      <c r="A8473">
        <v>4720</v>
      </c>
      <c r="B8473" s="6" t="s">
        <v>12292</v>
      </c>
      <c r="C8473" s="7" t="s">
        <v>12293</v>
      </c>
    </row>
    <row r="8474" spans="1:3">
      <c r="A8474">
        <v>23895</v>
      </c>
      <c r="B8474" s="8" t="s">
        <v>12294</v>
      </c>
      <c r="C8474" s="7" t="s">
        <v>12295</v>
      </c>
    </row>
    <row r="8475" spans="1:3">
      <c r="A8475">
        <v>33523</v>
      </c>
      <c r="B8475" s="9" t="s">
        <v>12296</v>
      </c>
      <c r="C8475" s="7" t="s">
        <v>12297</v>
      </c>
    </row>
    <row r="8476" spans="1:3">
      <c r="A8476">
        <v>11811</v>
      </c>
      <c r="B8476" s="6" t="s">
        <v>12298</v>
      </c>
      <c r="C8476" s="7" t="s">
        <v>12299</v>
      </c>
    </row>
    <row r="8477" spans="1:3">
      <c r="A8477">
        <v>33996</v>
      </c>
      <c r="B8477" s="9" t="s">
        <v>12300</v>
      </c>
      <c r="C8477" s="7" t="s">
        <v>12301</v>
      </c>
    </row>
    <row r="8478" spans="1:3">
      <c r="A8478">
        <v>10327</v>
      </c>
      <c r="B8478" s="6" t="s">
        <v>12302</v>
      </c>
      <c r="C8478" s="7" t="s">
        <v>12303</v>
      </c>
    </row>
    <row r="8479" spans="1:3">
      <c r="A8479">
        <v>26976</v>
      </c>
      <c r="B8479" s="6" t="s">
        <v>12304</v>
      </c>
      <c r="C8479" s="7" t="s">
        <v>12303</v>
      </c>
    </row>
    <row r="8480" spans="1:3">
      <c r="A8480">
        <v>16092</v>
      </c>
      <c r="B8480" s="6" t="s">
        <v>12305</v>
      </c>
      <c r="C8480" s="10" t="s">
        <v>12306</v>
      </c>
    </row>
    <row r="8481" spans="1:3">
      <c r="A8481">
        <v>10771</v>
      </c>
      <c r="B8481" s="6" t="s">
        <v>12307</v>
      </c>
      <c r="C8481" s="7" t="s">
        <v>12308</v>
      </c>
    </row>
    <row r="8482" spans="1:3">
      <c r="A8482">
        <v>31826</v>
      </c>
      <c r="B8482" s="6" t="s">
        <v>12309</v>
      </c>
      <c r="C8482" s="7" t="s">
        <v>12308</v>
      </c>
    </row>
    <row r="8483" spans="1:3">
      <c r="A8483">
        <v>18573</v>
      </c>
      <c r="B8483" s="8" t="s">
        <v>12310</v>
      </c>
      <c r="C8483" s="7" t="s">
        <v>12311</v>
      </c>
    </row>
    <row r="8484" spans="1:3">
      <c r="A8484">
        <v>21950</v>
      </c>
      <c r="B8484" s="6" t="s">
        <v>12312</v>
      </c>
      <c r="C8484" s="10" t="s">
        <v>12313</v>
      </c>
    </row>
    <row r="8485" spans="1:3">
      <c r="A8485">
        <v>23883</v>
      </c>
      <c r="B8485" s="6" t="s">
        <v>12314</v>
      </c>
      <c r="C8485" s="10" t="s">
        <v>12313</v>
      </c>
    </row>
    <row r="8486" spans="1:3">
      <c r="A8486">
        <v>28387</v>
      </c>
      <c r="B8486" s="6" t="s">
        <v>12315</v>
      </c>
      <c r="C8486" s="10" t="s">
        <v>12313</v>
      </c>
    </row>
    <row r="8487" spans="1:3">
      <c r="A8487">
        <v>26189</v>
      </c>
      <c r="B8487" s="11" t="s">
        <v>12316</v>
      </c>
      <c r="C8487" s="7" t="s">
        <v>12317</v>
      </c>
    </row>
    <row r="8488" spans="1:3">
      <c r="A8488">
        <v>14478</v>
      </c>
      <c r="B8488" s="6" t="s">
        <v>12318</v>
      </c>
      <c r="C8488" s="10" t="s">
        <v>12319</v>
      </c>
    </row>
    <row r="8489" spans="1:3">
      <c r="A8489">
        <v>32276</v>
      </c>
      <c r="B8489" s="9" t="s">
        <v>12320</v>
      </c>
      <c r="C8489" s="7" t="s">
        <v>12321</v>
      </c>
    </row>
    <row r="8490" spans="1:3">
      <c r="A8490">
        <v>1832</v>
      </c>
      <c r="B8490" s="8" t="s">
        <v>12322</v>
      </c>
      <c r="C8490" s="7" t="s">
        <v>12323</v>
      </c>
    </row>
    <row r="8491" spans="1:3">
      <c r="A8491">
        <v>32894</v>
      </c>
      <c r="B8491" s="8" t="s">
        <v>12324</v>
      </c>
      <c r="C8491" s="7" t="s">
        <v>12325</v>
      </c>
    </row>
    <row r="8492" spans="1:3">
      <c r="A8492">
        <v>9565</v>
      </c>
      <c r="B8492" s="6" t="s">
        <v>12326</v>
      </c>
      <c r="C8492" s="10" t="s">
        <v>12327</v>
      </c>
    </row>
    <row r="8493" spans="1:3">
      <c r="A8493">
        <v>34968</v>
      </c>
      <c r="B8493" s="9" t="s">
        <v>12328</v>
      </c>
      <c r="C8493" s="10" t="s">
        <v>12327</v>
      </c>
    </row>
    <row r="8494" spans="1:3">
      <c r="A8494">
        <v>7535</v>
      </c>
      <c r="B8494" s="6" t="s">
        <v>12329</v>
      </c>
      <c r="C8494" s="7" t="s">
        <v>12330</v>
      </c>
    </row>
    <row r="8495" spans="1:3">
      <c r="A8495">
        <v>16487</v>
      </c>
      <c r="B8495" s="6" t="s">
        <v>12331</v>
      </c>
      <c r="C8495" s="7" t="s">
        <v>12332</v>
      </c>
    </row>
    <row r="8496" spans="1:3">
      <c r="A8496">
        <v>4906</v>
      </c>
      <c r="B8496" s="6" t="s">
        <v>12333</v>
      </c>
      <c r="C8496" s="7" t="s">
        <v>12334</v>
      </c>
    </row>
    <row r="8497" spans="1:3">
      <c r="A8497">
        <v>5136</v>
      </c>
      <c r="B8497" s="6" t="s">
        <v>12335</v>
      </c>
      <c r="C8497" s="7" t="s">
        <v>12334</v>
      </c>
    </row>
    <row r="8498" spans="1:3">
      <c r="A8498">
        <v>29325</v>
      </c>
      <c r="B8498" s="6" t="s">
        <v>12336</v>
      </c>
      <c r="C8498" s="7" t="s">
        <v>12334</v>
      </c>
    </row>
    <row r="8499" spans="1:3">
      <c r="A8499">
        <v>35469</v>
      </c>
      <c r="B8499" s="9" t="s">
        <v>12337</v>
      </c>
      <c r="C8499" s="7" t="s">
        <v>12334</v>
      </c>
    </row>
    <row r="8500" spans="1:3">
      <c r="A8500">
        <v>7727</v>
      </c>
      <c r="B8500" s="6" t="s">
        <v>12338</v>
      </c>
      <c r="C8500" s="7" t="s">
        <v>12339</v>
      </c>
    </row>
    <row r="8501" spans="1:3">
      <c r="A8501">
        <v>20410</v>
      </c>
      <c r="B8501" s="6" t="s">
        <v>12340</v>
      </c>
      <c r="C8501" s="7" t="s">
        <v>12339</v>
      </c>
    </row>
    <row r="8502" spans="1:3">
      <c r="A8502">
        <v>22709</v>
      </c>
      <c r="B8502" s="9" t="s">
        <v>12341</v>
      </c>
      <c r="C8502" s="7" t="s">
        <v>12339</v>
      </c>
    </row>
    <row r="8503" spans="1:3">
      <c r="A8503">
        <v>34903</v>
      </c>
      <c r="B8503" s="6" t="s">
        <v>12342</v>
      </c>
      <c r="C8503" s="7" t="s">
        <v>12339</v>
      </c>
    </row>
    <row r="8504" spans="1:3">
      <c r="A8504">
        <v>476</v>
      </c>
      <c r="B8504" s="8" t="s">
        <v>12343</v>
      </c>
      <c r="C8504" s="10" t="s">
        <v>12344</v>
      </c>
    </row>
    <row r="8505" spans="1:3">
      <c r="A8505">
        <v>14940</v>
      </c>
      <c r="B8505" s="6" t="s">
        <v>12345</v>
      </c>
      <c r="C8505" s="7" t="s">
        <v>12346</v>
      </c>
    </row>
    <row r="8506" spans="1:3">
      <c r="A8506">
        <v>29208</v>
      </c>
      <c r="B8506" s="9" t="s">
        <v>12347</v>
      </c>
      <c r="C8506" s="10" t="s">
        <v>12348</v>
      </c>
    </row>
    <row r="8507" spans="1:3">
      <c r="A8507">
        <v>3160</v>
      </c>
      <c r="B8507" s="6" t="s">
        <v>12349</v>
      </c>
      <c r="C8507" s="7" t="s">
        <v>12350</v>
      </c>
    </row>
    <row r="8508" spans="1:3">
      <c r="A8508">
        <v>3486</v>
      </c>
      <c r="B8508" s="6" t="s">
        <v>12351</v>
      </c>
      <c r="C8508" s="7" t="s">
        <v>12350</v>
      </c>
    </row>
    <row r="8509" spans="1:3">
      <c r="A8509">
        <v>9703</v>
      </c>
      <c r="B8509" s="6" t="s">
        <v>12352</v>
      </c>
      <c r="C8509" s="7" t="s">
        <v>12350</v>
      </c>
    </row>
    <row r="8510" spans="1:3">
      <c r="A8510">
        <v>10756</v>
      </c>
      <c r="B8510" s="6" t="s">
        <v>12353</v>
      </c>
      <c r="C8510" s="7" t="s">
        <v>12350</v>
      </c>
    </row>
    <row r="8511" spans="1:3">
      <c r="A8511">
        <v>10907</v>
      </c>
      <c r="B8511" s="6" t="s">
        <v>12354</v>
      </c>
      <c r="C8511" s="7" t="s">
        <v>12350</v>
      </c>
    </row>
    <row r="8512" spans="1:3">
      <c r="A8512">
        <v>13096</v>
      </c>
      <c r="B8512" s="6" t="s">
        <v>12355</v>
      </c>
      <c r="C8512" s="7" t="s">
        <v>12350</v>
      </c>
    </row>
    <row r="8513" spans="1:3">
      <c r="A8513">
        <v>14712</v>
      </c>
      <c r="B8513" s="16" t="s">
        <v>12356</v>
      </c>
      <c r="C8513" s="7" t="s">
        <v>12350</v>
      </c>
    </row>
    <row r="8514" spans="1:3">
      <c r="A8514">
        <v>15300</v>
      </c>
      <c r="B8514" s="6" t="s">
        <v>12357</v>
      </c>
      <c r="C8514" s="7" t="s">
        <v>12350</v>
      </c>
    </row>
    <row r="8515" spans="1:3">
      <c r="A8515">
        <v>26913</v>
      </c>
      <c r="B8515" s="8" t="s">
        <v>12358</v>
      </c>
      <c r="C8515" s="7" t="s">
        <v>12350</v>
      </c>
    </row>
    <row r="8516" spans="1:3">
      <c r="A8516">
        <v>27971</v>
      </c>
      <c r="B8516" s="8" t="s">
        <v>12359</v>
      </c>
      <c r="C8516" s="7" t="s">
        <v>12350</v>
      </c>
    </row>
    <row r="8517" spans="1:3">
      <c r="A8517">
        <v>30381</v>
      </c>
      <c r="B8517" s="8" t="s">
        <v>12360</v>
      </c>
      <c r="C8517" s="7" t="s">
        <v>12350</v>
      </c>
    </row>
    <row r="8518" spans="1:3">
      <c r="A8518">
        <v>34707</v>
      </c>
      <c r="B8518" s="6" t="s">
        <v>12361</v>
      </c>
      <c r="C8518" s="7" t="s">
        <v>12350</v>
      </c>
    </row>
    <row r="8519" spans="1:3">
      <c r="A8519">
        <v>34876</v>
      </c>
      <c r="B8519" s="6" t="s">
        <v>12362</v>
      </c>
      <c r="C8519" s="7" t="s">
        <v>12350</v>
      </c>
    </row>
    <row r="8520" spans="1:3">
      <c r="A8520">
        <v>9716</v>
      </c>
      <c r="B8520" s="6" t="s">
        <v>12363</v>
      </c>
      <c r="C8520" s="7" t="s">
        <v>12364</v>
      </c>
    </row>
    <row r="8521" spans="1:3">
      <c r="A8521">
        <v>10968</v>
      </c>
      <c r="B8521" s="6" t="s">
        <v>12365</v>
      </c>
      <c r="C8521" s="7" t="s">
        <v>12364</v>
      </c>
    </row>
    <row r="8522" spans="1:3">
      <c r="A8522">
        <v>16094</v>
      </c>
      <c r="B8522" s="6" t="s">
        <v>12366</v>
      </c>
      <c r="C8522" s="7" t="s">
        <v>12364</v>
      </c>
    </row>
    <row r="8523" spans="1:3">
      <c r="A8523">
        <v>19110</v>
      </c>
      <c r="B8523" s="6" t="s">
        <v>12367</v>
      </c>
      <c r="C8523" s="7" t="s">
        <v>12364</v>
      </c>
    </row>
    <row r="8524" spans="1:3">
      <c r="A8524">
        <v>27241</v>
      </c>
      <c r="B8524" s="6" t="s">
        <v>12368</v>
      </c>
      <c r="C8524" s="7" t="s">
        <v>12364</v>
      </c>
    </row>
    <row r="8525" spans="1:3">
      <c r="A8525">
        <v>16329</v>
      </c>
      <c r="B8525" s="6" t="s">
        <v>12369</v>
      </c>
      <c r="C8525" s="10" t="s">
        <v>12370</v>
      </c>
    </row>
    <row r="8526" spans="1:3">
      <c r="A8526">
        <v>3235</v>
      </c>
      <c r="B8526" s="6" t="s">
        <v>12371</v>
      </c>
      <c r="C8526" s="7" t="s">
        <v>12372</v>
      </c>
    </row>
    <row r="8527" spans="1:3">
      <c r="A8527">
        <v>20658</v>
      </c>
      <c r="B8527" s="6" t="s">
        <v>12373</v>
      </c>
      <c r="C8527" s="7" t="s">
        <v>12372</v>
      </c>
    </row>
    <row r="8528" spans="1:3">
      <c r="A8528">
        <v>22750</v>
      </c>
      <c r="B8528" s="6" t="s">
        <v>12374</v>
      </c>
      <c r="C8528" s="7" t="s">
        <v>12372</v>
      </c>
    </row>
    <row r="8529" spans="1:3">
      <c r="A8529">
        <v>29422</v>
      </c>
      <c r="B8529" s="6" t="s">
        <v>12375</v>
      </c>
      <c r="C8529" s="7" t="s">
        <v>12372</v>
      </c>
    </row>
    <row r="8530" spans="1:3">
      <c r="A8530">
        <v>8835</v>
      </c>
      <c r="B8530" s="6" t="s">
        <v>12376</v>
      </c>
      <c r="C8530" s="7" t="s">
        <v>12377</v>
      </c>
    </row>
    <row r="8531" spans="1:3">
      <c r="A8531">
        <v>20103</v>
      </c>
      <c r="B8531" s="6" t="s">
        <v>12378</v>
      </c>
      <c r="C8531" s="7" t="s">
        <v>12377</v>
      </c>
    </row>
    <row r="8532" spans="1:3">
      <c r="A8532">
        <v>27050</v>
      </c>
      <c r="B8532" s="6" t="s">
        <v>12379</v>
      </c>
      <c r="C8532" s="7" t="s">
        <v>12377</v>
      </c>
    </row>
    <row r="8533" spans="1:3">
      <c r="A8533">
        <v>31181</v>
      </c>
      <c r="B8533" s="9" t="s">
        <v>12380</v>
      </c>
      <c r="C8533" s="10" t="s">
        <v>12381</v>
      </c>
    </row>
    <row r="8534" spans="1:3">
      <c r="A8534">
        <v>31790</v>
      </c>
      <c r="B8534" s="9" t="s">
        <v>12382</v>
      </c>
      <c r="C8534" s="7" t="s">
        <v>12383</v>
      </c>
    </row>
    <row r="8535" spans="1:3">
      <c r="A8535">
        <v>8264</v>
      </c>
      <c r="B8535" s="6" t="s">
        <v>12384</v>
      </c>
      <c r="C8535" s="7" t="s">
        <v>12385</v>
      </c>
    </row>
    <row r="8536" spans="1:3">
      <c r="A8536">
        <v>13519</v>
      </c>
      <c r="B8536" s="6" t="s">
        <v>12386</v>
      </c>
      <c r="C8536" s="7" t="s">
        <v>12385</v>
      </c>
    </row>
    <row r="8537" spans="1:3">
      <c r="A8537">
        <v>2870</v>
      </c>
      <c r="B8537" s="6" t="s">
        <v>12387</v>
      </c>
      <c r="C8537" s="7" t="s">
        <v>12388</v>
      </c>
    </row>
    <row r="8538" spans="1:3">
      <c r="A8538">
        <v>35247</v>
      </c>
      <c r="B8538" s="11" t="s">
        <v>12389</v>
      </c>
      <c r="C8538" s="7" t="s">
        <v>12388</v>
      </c>
    </row>
    <row r="8539" spans="1:3">
      <c r="A8539">
        <v>35949</v>
      </c>
      <c r="B8539" s="6" t="s">
        <v>12390</v>
      </c>
      <c r="C8539" s="7" t="s">
        <v>12388</v>
      </c>
    </row>
    <row r="8540" spans="1:3">
      <c r="A8540">
        <v>14530</v>
      </c>
      <c r="B8540" s="9" t="s">
        <v>12391</v>
      </c>
      <c r="C8540" s="7" t="s">
        <v>12392</v>
      </c>
    </row>
    <row r="8541" spans="1:3">
      <c r="A8541">
        <v>3290</v>
      </c>
      <c r="B8541" s="6" t="s">
        <v>12393</v>
      </c>
      <c r="C8541" s="7" t="s">
        <v>12394</v>
      </c>
    </row>
    <row r="8542" spans="1:3">
      <c r="A8542">
        <v>27077</v>
      </c>
      <c r="B8542" s="6" t="s">
        <v>12395</v>
      </c>
      <c r="C8542" s="7" t="s">
        <v>12394</v>
      </c>
    </row>
    <row r="8543" spans="1:3">
      <c r="A8543">
        <v>32601</v>
      </c>
      <c r="B8543" s="9" t="s">
        <v>12396</v>
      </c>
      <c r="C8543" s="7" t="s">
        <v>12397</v>
      </c>
    </row>
    <row r="8544" spans="1:3">
      <c r="A8544">
        <v>31626</v>
      </c>
      <c r="B8544" s="6" t="s">
        <v>12398</v>
      </c>
      <c r="C8544" s="7" t="s">
        <v>12399</v>
      </c>
    </row>
    <row r="8545" spans="1:3">
      <c r="A8545">
        <v>14008</v>
      </c>
      <c r="B8545" s="12" t="s">
        <v>12400</v>
      </c>
      <c r="C8545" s="7" t="s">
        <v>12401</v>
      </c>
    </row>
    <row r="8546" spans="1:3">
      <c r="A8546">
        <v>14144</v>
      </c>
      <c r="B8546" s="16" t="s">
        <v>12402</v>
      </c>
      <c r="C8546" s="7" t="s">
        <v>12401</v>
      </c>
    </row>
    <row r="8547" spans="1:3">
      <c r="A8547">
        <v>25496</v>
      </c>
      <c r="B8547" s="6" t="s">
        <v>12403</v>
      </c>
      <c r="C8547" s="7" t="s">
        <v>12401</v>
      </c>
    </row>
    <row r="8548" spans="1:3">
      <c r="A8548">
        <v>28938</v>
      </c>
      <c r="B8548" s="9" t="s">
        <v>12404</v>
      </c>
      <c r="C8548" s="7" t="s">
        <v>12401</v>
      </c>
    </row>
    <row r="8549" spans="1:3">
      <c r="A8549">
        <v>31778</v>
      </c>
      <c r="B8549" s="6" t="s">
        <v>12405</v>
      </c>
      <c r="C8549" s="7" t="s">
        <v>12401</v>
      </c>
    </row>
    <row r="8550" spans="1:3">
      <c r="A8550">
        <v>24895</v>
      </c>
      <c r="B8550" s="8" t="s">
        <v>12406</v>
      </c>
      <c r="C8550" s="7" t="s">
        <v>12407</v>
      </c>
    </row>
    <row r="8551" spans="1:3">
      <c r="A8551">
        <v>27877</v>
      </c>
      <c r="B8551" s="6" t="s">
        <v>12408</v>
      </c>
      <c r="C8551" s="7" t="s">
        <v>12409</v>
      </c>
    </row>
    <row r="8552" spans="1:3">
      <c r="A8552">
        <v>5868</v>
      </c>
      <c r="B8552" s="6" t="s">
        <v>12410</v>
      </c>
      <c r="C8552" s="7" t="s">
        <v>12411</v>
      </c>
    </row>
    <row r="8553" spans="1:3">
      <c r="A8553">
        <v>5075</v>
      </c>
      <c r="B8553" s="8" t="s">
        <v>12412</v>
      </c>
      <c r="C8553" s="7" t="s">
        <v>12413</v>
      </c>
    </row>
    <row r="8554" spans="1:3">
      <c r="A8554">
        <v>9959</v>
      </c>
      <c r="B8554" s="6" t="s">
        <v>12414</v>
      </c>
      <c r="C8554" s="7" t="s">
        <v>12413</v>
      </c>
    </row>
    <row r="8555" spans="1:3">
      <c r="A8555">
        <v>12121</v>
      </c>
      <c r="B8555" s="14" t="s">
        <v>12415</v>
      </c>
      <c r="C8555" s="10" t="s">
        <v>12416</v>
      </c>
    </row>
    <row r="8556" spans="1:3">
      <c r="A8556">
        <v>18453</v>
      </c>
      <c r="B8556" s="6" t="s">
        <v>12417</v>
      </c>
      <c r="C8556" s="7" t="s">
        <v>12413</v>
      </c>
    </row>
    <row r="8557" spans="1:3">
      <c r="A8557">
        <v>22555</v>
      </c>
      <c r="B8557" s="8" t="s">
        <v>12418</v>
      </c>
      <c r="C8557" s="7" t="s">
        <v>12413</v>
      </c>
    </row>
    <row r="8558" spans="1:3">
      <c r="A8558">
        <v>5596</v>
      </c>
      <c r="B8558" s="6" t="s">
        <v>12419</v>
      </c>
      <c r="C8558" s="7" t="s">
        <v>12420</v>
      </c>
    </row>
    <row r="8559" spans="1:3">
      <c r="A8559">
        <v>24674</v>
      </c>
      <c r="B8559" s="6" t="s">
        <v>12421</v>
      </c>
      <c r="C8559" s="7" t="s">
        <v>12420</v>
      </c>
    </row>
    <row r="8560" spans="1:3">
      <c r="A8560">
        <v>6008</v>
      </c>
      <c r="B8560" s="6" t="s">
        <v>12422</v>
      </c>
      <c r="C8560" s="7" t="s">
        <v>12423</v>
      </c>
    </row>
    <row r="8561" spans="1:3">
      <c r="A8561">
        <v>20973</v>
      </c>
      <c r="B8561" s="9" t="s">
        <v>12424</v>
      </c>
      <c r="C8561" s="10" t="s">
        <v>12425</v>
      </c>
    </row>
    <row r="8562" spans="1:3">
      <c r="A8562">
        <v>4403</v>
      </c>
      <c r="B8562" s="6" t="s">
        <v>12426</v>
      </c>
      <c r="C8562" s="7" t="s">
        <v>12427</v>
      </c>
    </row>
    <row r="8563" spans="1:3">
      <c r="A8563">
        <v>12522</v>
      </c>
      <c r="B8563" s="6" t="s">
        <v>12428</v>
      </c>
      <c r="C8563" s="7" t="s">
        <v>12429</v>
      </c>
    </row>
    <row r="8564" spans="1:3">
      <c r="A8564">
        <v>14232</v>
      </c>
      <c r="B8564" s="6" t="s">
        <v>12430</v>
      </c>
      <c r="C8564" s="7" t="s">
        <v>12431</v>
      </c>
    </row>
    <row r="8565" spans="1:3">
      <c r="A8565">
        <v>22887</v>
      </c>
      <c r="B8565" s="6" t="s">
        <v>12432</v>
      </c>
      <c r="C8565" s="7" t="s">
        <v>12431</v>
      </c>
    </row>
    <row r="8566" spans="1:3">
      <c r="A8566">
        <v>33272</v>
      </c>
      <c r="B8566" s="9" t="s">
        <v>12433</v>
      </c>
      <c r="C8566" s="10" t="s">
        <v>12434</v>
      </c>
    </row>
    <row r="8567" spans="1:3">
      <c r="A8567">
        <v>18196</v>
      </c>
      <c r="B8567" s="6" t="s">
        <v>12435</v>
      </c>
      <c r="C8567" s="7" t="s">
        <v>12436</v>
      </c>
    </row>
    <row r="8568" spans="1:3">
      <c r="A8568">
        <v>27931</v>
      </c>
      <c r="B8568" s="6" t="s">
        <v>12437</v>
      </c>
      <c r="C8568" s="7" t="s">
        <v>12438</v>
      </c>
    </row>
    <row r="8569" spans="1:3">
      <c r="A8569">
        <v>12742</v>
      </c>
      <c r="B8569" s="6" t="s">
        <v>12439</v>
      </c>
      <c r="C8569" s="7" t="s">
        <v>12440</v>
      </c>
    </row>
    <row r="8570" spans="1:3">
      <c r="A8570">
        <v>33054</v>
      </c>
      <c r="B8570" s="9" t="s">
        <v>12441</v>
      </c>
      <c r="C8570" s="7" t="s">
        <v>12440</v>
      </c>
    </row>
    <row r="8571" spans="1:3">
      <c r="A8571">
        <v>23736</v>
      </c>
      <c r="B8571" s="6" t="s">
        <v>12442</v>
      </c>
      <c r="C8571" s="7" t="s">
        <v>12443</v>
      </c>
    </row>
    <row r="8572" spans="1:3">
      <c r="A8572">
        <v>18045</v>
      </c>
      <c r="B8572" s="6" t="s">
        <v>12444</v>
      </c>
      <c r="C8572" s="7" t="s">
        <v>12445</v>
      </c>
    </row>
    <row r="8573" spans="1:3">
      <c r="A8573">
        <v>9873</v>
      </c>
      <c r="B8573" s="6" t="s">
        <v>12446</v>
      </c>
      <c r="C8573" s="7" t="s">
        <v>12447</v>
      </c>
    </row>
    <row r="8574" spans="1:3">
      <c r="A8574">
        <v>9987</v>
      </c>
      <c r="B8574" s="6" t="s">
        <v>12448</v>
      </c>
      <c r="C8574" s="7" t="s">
        <v>12447</v>
      </c>
    </row>
    <row r="8575" spans="1:3">
      <c r="A8575">
        <v>10645</v>
      </c>
      <c r="B8575" s="6" t="s">
        <v>12449</v>
      </c>
      <c r="C8575" s="7" t="s">
        <v>12447</v>
      </c>
    </row>
    <row r="8576" spans="1:3">
      <c r="A8576">
        <v>25099</v>
      </c>
      <c r="B8576" s="6" t="s">
        <v>12450</v>
      </c>
      <c r="C8576" s="7" t="s">
        <v>12447</v>
      </c>
    </row>
    <row r="8577" spans="1:3">
      <c r="A8577">
        <v>22195</v>
      </c>
      <c r="B8577" s="6" t="s">
        <v>12451</v>
      </c>
      <c r="C8577" s="7" t="s">
        <v>12452</v>
      </c>
    </row>
    <row r="8578" spans="1:3">
      <c r="A8578">
        <v>24299</v>
      </c>
      <c r="B8578" s="6" t="s">
        <v>12453</v>
      </c>
      <c r="C8578" s="7" t="s">
        <v>12452</v>
      </c>
    </row>
    <row r="8579" spans="1:3">
      <c r="A8579">
        <v>27703</v>
      </c>
      <c r="B8579" s="9" t="s">
        <v>12454</v>
      </c>
      <c r="C8579" s="7" t="s">
        <v>12452</v>
      </c>
    </row>
    <row r="8580" spans="1:3">
      <c r="A8580">
        <v>32909</v>
      </c>
      <c r="B8580" s="6" t="s">
        <v>12455</v>
      </c>
      <c r="C8580" s="7" t="s">
        <v>12456</v>
      </c>
    </row>
    <row r="8581" spans="1:3">
      <c r="A8581">
        <v>960</v>
      </c>
      <c r="B8581" s="6" t="s">
        <v>12457</v>
      </c>
      <c r="C8581" s="7" t="s">
        <v>12458</v>
      </c>
    </row>
    <row r="8582" spans="1:3">
      <c r="A8582">
        <v>10431</v>
      </c>
      <c r="B8582" s="16" t="s">
        <v>12459</v>
      </c>
      <c r="C8582" s="7" t="s">
        <v>12460</v>
      </c>
    </row>
    <row r="8583" spans="1:3">
      <c r="A8583">
        <v>9956</v>
      </c>
      <c r="B8583" s="6" t="s">
        <v>12461</v>
      </c>
      <c r="C8583" s="7" t="s">
        <v>12462</v>
      </c>
    </row>
    <row r="8584" spans="1:3">
      <c r="A8584">
        <v>11625</v>
      </c>
      <c r="B8584" s="6" t="s">
        <v>12463</v>
      </c>
      <c r="C8584" s="7" t="s">
        <v>12462</v>
      </c>
    </row>
    <row r="8585" spans="1:3">
      <c r="A8585">
        <v>31615</v>
      </c>
      <c r="B8585" s="8" t="s">
        <v>12464</v>
      </c>
      <c r="C8585" s="7" t="s">
        <v>12462</v>
      </c>
    </row>
    <row r="8586" spans="1:3">
      <c r="A8586">
        <v>35605</v>
      </c>
      <c r="B8586" s="6" t="s">
        <v>12465</v>
      </c>
      <c r="C8586" s="7" t="s">
        <v>12466</v>
      </c>
    </row>
    <row r="8587" spans="1:3">
      <c r="A8587">
        <v>22495</v>
      </c>
      <c r="B8587" s="6" t="s">
        <v>12467</v>
      </c>
      <c r="C8587" s="7" t="s">
        <v>12468</v>
      </c>
    </row>
    <row r="8588" spans="1:3">
      <c r="A8588">
        <v>31649</v>
      </c>
      <c r="B8588" s="6" t="s">
        <v>12469</v>
      </c>
      <c r="C8588" s="7" t="s">
        <v>12470</v>
      </c>
    </row>
    <row r="8589" spans="1:3">
      <c r="A8589">
        <v>3506</v>
      </c>
      <c r="B8589" s="6" t="s">
        <v>12471</v>
      </c>
      <c r="C8589" s="7" t="s">
        <v>12472</v>
      </c>
    </row>
    <row r="8590" spans="1:3">
      <c r="A8590">
        <v>7100</v>
      </c>
      <c r="B8590" s="6" t="s">
        <v>12473</v>
      </c>
      <c r="C8590" s="7" t="s">
        <v>12472</v>
      </c>
    </row>
    <row r="8591" spans="1:3">
      <c r="A8591">
        <v>7571</v>
      </c>
      <c r="B8591" s="15" t="s">
        <v>12474</v>
      </c>
      <c r="C8591" s="7" t="s">
        <v>12472</v>
      </c>
    </row>
    <row r="8592" spans="1:3">
      <c r="A8592">
        <v>28860</v>
      </c>
      <c r="B8592" s="8" t="s">
        <v>12475</v>
      </c>
      <c r="C8592" s="7" t="s">
        <v>12472</v>
      </c>
    </row>
    <row r="8593" spans="1:3">
      <c r="A8593">
        <v>30781</v>
      </c>
      <c r="B8593" s="6" t="s">
        <v>12476</v>
      </c>
      <c r="C8593" s="7" t="s">
        <v>12477</v>
      </c>
    </row>
    <row r="8594" spans="1:3">
      <c r="A8594">
        <v>8962</v>
      </c>
      <c r="B8594" s="9" t="s">
        <v>12478</v>
      </c>
      <c r="C8594" s="10" t="s">
        <v>12479</v>
      </c>
    </row>
    <row r="8595" spans="1:3">
      <c r="A8595">
        <v>27014</v>
      </c>
      <c r="B8595" s="9" t="s">
        <v>12480</v>
      </c>
      <c r="C8595" s="7" t="s">
        <v>12481</v>
      </c>
    </row>
    <row r="8596" spans="1:3">
      <c r="A8596">
        <v>34942</v>
      </c>
      <c r="B8596" s="6" t="s">
        <v>12482</v>
      </c>
      <c r="C8596" s="7" t="s">
        <v>12481</v>
      </c>
    </row>
    <row r="8597" spans="1:3">
      <c r="A8597">
        <v>30864</v>
      </c>
      <c r="B8597" s="6" t="s">
        <v>12483</v>
      </c>
      <c r="C8597" s="7" t="s">
        <v>12484</v>
      </c>
    </row>
    <row r="8598" spans="1:3">
      <c r="A8598">
        <v>5310</v>
      </c>
      <c r="B8598" s="6" t="s">
        <v>12485</v>
      </c>
      <c r="C8598" s="7" t="s">
        <v>12486</v>
      </c>
    </row>
    <row r="8599" spans="1:3">
      <c r="A8599">
        <v>10777</v>
      </c>
      <c r="B8599" s="6" t="s">
        <v>12487</v>
      </c>
      <c r="C8599" s="7" t="s">
        <v>12486</v>
      </c>
    </row>
    <row r="8600" spans="1:3">
      <c r="A8600">
        <v>18548</v>
      </c>
      <c r="B8600" s="6" t="s">
        <v>12488</v>
      </c>
      <c r="C8600" s="7" t="s">
        <v>12489</v>
      </c>
    </row>
    <row r="8601" spans="1:3">
      <c r="A8601">
        <v>35313</v>
      </c>
      <c r="B8601" s="9" t="s">
        <v>12490</v>
      </c>
      <c r="C8601" s="7" t="s">
        <v>12489</v>
      </c>
    </row>
    <row r="8602" spans="1:3">
      <c r="A8602">
        <v>2931</v>
      </c>
      <c r="B8602" s="6" t="s">
        <v>12491</v>
      </c>
      <c r="C8602" s="7" t="s">
        <v>12492</v>
      </c>
    </row>
    <row r="8603" spans="1:3">
      <c r="A8603">
        <v>9970</v>
      </c>
      <c r="B8603" s="6" t="s">
        <v>12493</v>
      </c>
      <c r="C8603" s="7" t="s">
        <v>12492</v>
      </c>
    </row>
    <row r="8604" spans="1:3">
      <c r="A8604">
        <v>23016</v>
      </c>
      <c r="B8604" s="6" t="s">
        <v>12494</v>
      </c>
      <c r="C8604" s="7" t="s">
        <v>12492</v>
      </c>
    </row>
    <row r="8605" spans="1:3">
      <c r="A8605">
        <v>1993</v>
      </c>
      <c r="B8605" s="16" t="s">
        <v>12495</v>
      </c>
      <c r="C8605" s="7" t="s">
        <v>12496</v>
      </c>
    </row>
    <row r="8606" spans="1:3">
      <c r="A8606">
        <v>7049</v>
      </c>
      <c r="B8606" s="6" t="s">
        <v>12497</v>
      </c>
      <c r="C8606" s="7" t="s">
        <v>12496</v>
      </c>
    </row>
    <row r="8607" spans="1:3">
      <c r="A8607">
        <v>23508</v>
      </c>
      <c r="B8607" s="6" t="s">
        <v>12498</v>
      </c>
      <c r="C8607" s="7" t="s">
        <v>12496</v>
      </c>
    </row>
    <row r="8608" spans="1:3">
      <c r="A8608">
        <v>23204</v>
      </c>
      <c r="B8608" s="6" t="s">
        <v>12499</v>
      </c>
      <c r="C8608" s="7" t="s">
        <v>12500</v>
      </c>
    </row>
    <row r="8609" spans="1:3">
      <c r="A8609">
        <v>26613</v>
      </c>
      <c r="B8609" s="6" t="s">
        <v>12501</v>
      </c>
      <c r="C8609" s="7" t="s">
        <v>12502</v>
      </c>
    </row>
    <row r="8610" spans="1:3">
      <c r="A8610">
        <v>29103</v>
      </c>
      <c r="B8610" s="6" t="s">
        <v>12503</v>
      </c>
      <c r="C8610" s="7" t="s">
        <v>12502</v>
      </c>
    </row>
    <row r="8611" spans="1:3">
      <c r="A8611">
        <v>29552</v>
      </c>
      <c r="B8611" s="8" t="s">
        <v>12504</v>
      </c>
      <c r="C8611" s="7" t="s">
        <v>12502</v>
      </c>
    </row>
    <row r="8612" spans="1:3">
      <c r="A8612">
        <v>30431</v>
      </c>
      <c r="B8612" s="6" t="s">
        <v>12505</v>
      </c>
      <c r="C8612" s="7" t="s">
        <v>12502</v>
      </c>
    </row>
    <row r="8613" spans="1:3">
      <c r="A8613">
        <v>31935</v>
      </c>
      <c r="B8613" s="6" t="s">
        <v>12506</v>
      </c>
      <c r="C8613" s="7" t="s">
        <v>12502</v>
      </c>
    </row>
    <row r="8614" spans="1:3">
      <c r="A8614">
        <v>692</v>
      </c>
      <c r="B8614" s="6" t="s">
        <v>12507</v>
      </c>
      <c r="C8614" s="7" t="s">
        <v>12508</v>
      </c>
    </row>
    <row r="8615" spans="1:3">
      <c r="A8615">
        <v>8543</v>
      </c>
      <c r="B8615" s="6" t="s">
        <v>12509</v>
      </c>
      <c r="C8615" s="7" t="s">
        <v>12510</v>
      </c>
    </row>
    <row r="8616" spans="1:3">
      <c r="A8616">
        <v>28103</v>
      </c>
      <c r="B8616" s="6" t="s">
        <v>12511</v>
      </c>
      <c r="C8616" s="7" t="s">
        <v>12510</v>
      </c>
    </row>
    <row r="8617" spans="1:3">
      <c r="A8617">
        <v>31497</v>
      </c>
      <c r="B8617" s="9" t="s">
        <v>12512</v>
      </c>
      <c r="C8617" s="7" t="s">
        <v>12510</v>
      </c>
    </row>
    <row r="8618" spans="1:3">
      <c r="A8618">
        <v>10376</v>
      </c>
      <c r="B8618" s="6" t="s">
        <v>12513</v>
      </c>
      <c r="C8618" s="7" t="s">
        <v>12510</v>
      </c>
    </row>
    <row r="8619" spans="1:3">
      <c r="A8619">
        <v>18645</v>
      </c>
      <c r="B8619" s="6" t="s">
        <v>12514</v>
      </c>
      <c r="C8619" s="7" t="s">
        <v>12515</v>
      </c>
    </row>
    <row r="8620" spans="1:3">
      <c r="A8620">
        <v>8896</v>
      </c>
      <c r="B8620" s="6" t="s">
        <v>12516</v>
      </c>
      <c r="C8620" s="7" t="s">
        <v>12517</v>
      </c>
    </row>
    <row r="8621" spans="1:3">
      <c r="A8621">
        <v>20995</v>
      </c>
      <c r="B8621" s="6" t="s">
        <v>12518</v>
      </c>
      <c r="C8621" s="7" t="s">
        <v>12517</v>
      </c>
    </row>
    <row r="8622" spans="1:3">
      <c r="A8622">
        <v>31537</v>
      </c>
      <c r="B8622" s="6" t="s">
        <v>12519</v>
      </c>
      <c r="C8622" s="7" t="s">
        <v>12520</v>
      </c>
    </row>
    <row r="8623" spans="1:3">
      <c r="A8623">
        <v>35580</v>
      </c>
      <c r="B8623" s="9" t="s">
        <v>12521</v>
      </c>
      <c r="C8623" s="7" t="s">
        <v>12520</v>
      </c>
    </row>
    <row r="8624" spans="1:3">
      <c r="A8624">
        <v>8866</v>
      </c>
      <c r="B8624" s="6" t="s">
        <v>12522</v>
      </c>
      <c r="C8624" s="7" t="s">
        <v>12523</v>
      </c>
    </row>
    <row r="8625" spans="1:3">
      <c r="A8625">
        <v>14951</v>
      </c>
      <c r="B8625" s="6" t="s">
        <v>12524</v>
      </c>
      <c r="C8625" s="7" t="s">
        <v>12523</v>
      </c>
    </row>
    <row r="8626" spans="1:3">
      <c r="A8626">
        <v>18361</v>
      </c>
      <c r="B8626" s="6" t="s">
        <v>12525</v>
      </c>
      <c r="C8626" s="7" t="s">
        <v>12523</v>
      </c>
    </row>
    <row r="8627" spans="1:3">
      <c r="A8627">
        <v>18506</v>
      </c>
      <c r="B8627" s="6" t="s">
        <v>12526</v>
      </c>
      <c r="C8627" s="7" t="s">
        <v>12523</v>
      </c>
    </row>
    <row r="8628" spans="1:3">
      <c r="A8628">
        <v>21342</v>
      </c>
      <c r="B8628" s="13" t="s">
        <v>12527</v>
      </c>
      <c r="C8628" s="7" t="s">
        <v>12523</v>
      </c>
    </row>
    <row r="8629" spans="1:3">
      <c r="A8629">
        <v>24339</v>
      </c>
      <c r="B8629" s="6" t="s">
        <v>12528</v>
      </c>
      <c r="C8629" s="7" t="s">
        <v>12523</v>
      </c>
    </row>
    <row r="8630" spans="1:3">
      <c r="A8630">
        <v>25742</v>
      </c>
      <c r="B8630" s="6" t="s">
        <v>12529</v>
      </c>
      <c r="C8630" s="7" t="s">
        <v>12523</v>
      </c>
    </row>
    <row r="8631" spans="1:3">
      <c r="A8631">
        <v>32904</v>
      </c>
      <c r="B8631" s="6" t="s">
        <v>12530</v>
      </c>
      <c r="C8631" s="7" t="s">
        <v>12523</v>
      </c>
    </row>
    <row r="8632" spans="1:3">
      <c r="A8632">
        <v>29374</v>
      </c>
      <c r="B8632" s="8" t="s">
        <v>12531</v>
      </c>
      <c r="C8632" s="7" t="s">
        <v>12532</v>
      </c>
    </row>
    <row r="8633" spans="1:3">
      <c r="A8633">
        <v>29930</v>
      </c>
      <c r="B8633" s="9" t="s">
        <v>12533</v>
      </c>
      <c r="C8633" s="10" t="s">
        <v>12534</v>
      </c>
    </row>
    <row r="8634" spans="1:3">
      <c r="A8634">
        <v>6889</v>
      </c>
      <c r="B8634" s="6" t="s">
        <v>12535</v>
      </c>
      <c r="C8634" s="7" t="s">
        <v>12536</v>
      </c>
    </row>
    <row r="8635" spans="1:3">
      <c r="A8635">
        <v>879</v>
      </c>
      <c r="B8635" s="6" t="s">
        <v>12537</v>
      </c>
      <c r="C8635" s="7" t="s">
        <v>12538</v>
      </c>
    </row>
    <row r="8636" spans="1:3">
      <c r="A8636">
        <v>456</v>
      </c>
      <c r="B8636" s="6" t="s">
        <v>12539</v>
      </c>
      <c r="C8636" s="7" t="s">
        <v>12540</v>
      </c>
    </row>
    <row r="8637" spans="1:3">
      <c r="A8637">
        <v>3023</v>
      </c>
      <c r="B8637" s="8" t="s">
        <v>12541</v>
      </c>
      <c r="C8637" s="7" t="s">
        <v>12540</v>
      </c>
    </row>
    <row r="8638" spans="1:3">
      <c r="A8638">
        <v>403</v>
      </c>
      <c r="B8638" s="6" t="s">
        <v>12542</v>
      </c>
      <c r="C8638" s="7" t="s">
        <v>12543</v>
      </c>
    </row>
    <row r="8639" spans="1:3">
      <c r="A8639">
        <v>9546</v>
      </c>
      <c r="B8639" s="6" t="s">
        <v>12544</v>
      </c>
      <c r="C8639" s="7" t="s">
        <v>12545</v>
      </c>
    </row>
    <row r="8640" spans="1:3">
      <c r="A8640">
        <v>10983</v>
      </c>
      <c r="B8640" s="6" t="s">
        <v>12546</v>
      </c>
      <c r="C8640" s="7" t="s">
        <v>12547</v>
      </c>
    </row>
    <row r="8641" spans="1:3">
      <c r="A8641">
        <v>17306</v>
      </c>
      <c r="B8641" s="6" t="s">
        <v>12548</v>
      </c>
      <c r="C8641" s="7" t="s">
        <v>12547</v>
      </c>
    </row>
    <row r="8642" spans="1:3">
      <c r="A8642">
        <v>17323</v>
      </c>
      <c r="B8642" s="6" t="s">
        <v>12549</v>
      </c>
      <c r="C8642" s="7" t="s">
        <v>12547</v>
      </c>
    </row>
    <row r="8643" spans="1:3">
      <c r="A8643">
        <v>32077</v>
      </c>
      <c r="B8643" s="6" t="s">
        <v>12550</v>
      </c>
      <c r="C8643" s="7" t="s">
        <v>12547</v>
      </c>
    </row>
    <row r="8644" spans="1:3">
      <c r="A8644">
        <v>34343</v>
      </c>
      <c r="B8644" s="11" t="s">
        <v>12551</v>
      </c>
      <c r="C8644" s="7" t="s">
        <v>12547</v>
      </c>
    </row>
    <row r="8645" spans="1:3">
      <c r="A8645">
        <v>23481</v>
      </c>
      <c r="B8645" s="9" t="s">
        <v>12552</v>
      </c>
      <c r="C8645" s="10" t="s">
        <v>12553</v>
      </c>
    </row>
    <row r="8646" spans="1:3">
      <c r="A8646">
        <v>1018</v>
      </c>
      <c r="B8646" s="6" t="s">
        <v>12554</v>
      </c>
      <c r="C8646" s="7" t="s">
        <v>12555</v>
      </c>
    </row>
    <row r="8647" spans="1:3">
      <c r="A8647">
        <v>24596</v>
      </c>
      <c r="B8647" s="9" t="s">
        <v>12556</v>
      </c>
      <c r="C8647" s="10" t="s">
        <v>12553</v>
      </c>
    </row>
    <row r="8648" spans="1:3">
      <c r="A8648">
        <v>34453</v>
      </c>
      <c r="B8648" s="6" t="s">
        <v>12557</v>
      </c>
      <c r="C8648" s="7" t="s">
        <v>12555</v>
      </c>
    </row>
    <row r="8649" spans="1:3">
      <c r="A8649">
        <v>5102</v>
      </c>
      <c r="B8649" s="6" t="s">
        <v>12558</v>
      </c>
      <c r="C8649" s="7" t="s">
        <v>12559</v>
      </c>
    </row>
    <row r="8650" spans="1:3">
      <c r="A8650">
        <v>23681</v>
      </c>
      <c r="B8650" s="6" t="s">
        <v>12560</v>
      </c>
      <c r="C8650" s="7" t="s">
        <v>12559</v>
      </c>
    </row>
    <row r="8651" spans="1:3">
      <c r="A8651">
        <v>25973</v>
      </c>
      <c r="B8651" s="6" t="s">
        <v>12561</v>
      </c>
      <c r="C8651" s="7" t="s">
        <v>12562</v>
      </c>
    </row>
    <row r="8652" spans="1:3">
      <c r="A8652">
        <v>220</v>
      </c>
      <c r="B8652" s="6" t="s">
        <v>12563</v>
      </c>
      <c r="C8652" s="7" t="s">
        <v>12564</v>
      </c>
    </row>
    <row r="8653" spans="1:3">
      <c r="A8653">
        <v>6513</v>
      </c>
      <c r="B8653" s="6" t="s">
        <v>12565</v>
      </c>
      <c r="C8653" s="7" t="s">
        <v>12564</v>
      </c>
    </row>
    <row r="8654" spans="1:3">
      <c r="A8654">
        <v>31424</v>
      </c>
      <c r="B8654" s="9" t="s">
        <v>12566</v>
      </c>
      <c r="C8654" s="7" t="s">
        <v>12564</v>
      </c>
    </row>
    <row r="8655" spans="1:3">
      <c r="A8655">
        <v>28203</v>
      </c>
      <c r="B8655" s="9" t="s">
        <v>12567</v>
      </c>
      <c r="C8655" s="7" t="s">
        <v>12568</v>
      </c>
    </row>
    <row r="8656" spans="1:3">
      <c r="A8656">
        <v>22274</v>
      </c>
      <c r="B8656" s="6" t="s">
        <v>12569</v>
      </c>
      <c r="C8656" s="7" t="s">
        <v>12570</v>
      </c>
    </row>
    <row r="8657" spans="1:3">
      <c r="A8657">
        <v>4324</v>
      </c>
      <c r="B8657" s="6" t="s">
        <v>12571</v>
      </c>
      <c r="C8657" s="7" t="s">
        <v>12572</v>
      </c>
    </row>
    <row r="8658" spans="1:3">
      <c r="A8658">
        <v>16858</v>
      </c>
      <c r="B8658" s="6" t="s">
        <v>12573</v>
      </c>
      <c r="C8658" s="7" t="s">
        <v>12572</v>
      </c>
    </row>
    <row r="8659" spans="1:3">
      <c r="A8659">
        <v>19672</v>
      </c>
      <c r="B8659" s="6" t="s">
        <v>12574</v>
      </c>
      <c r="C8659" s="7" t="s">
        <v>12572</v>
      </c>
    </row>
    <row r="8660" spans="1:3">
      <c r="A8660">
        <v>27429</v>
      </c>
      <c r="B8660" s="9" t="s">
        <v>12575</v>
      </c>
      <c r="C8660" s="7" t="s">
        <v>12572</v>
      </c>
    </row>
    <row r="8661" spans="1:3">
      <c r="A8661">
        <v>32234</v>
      </c>
      <c r="B8661" s="6" t="s">
        <v>12576</v>
      </c>
      <c r="C8661" s="7" t="s">
        <v>12572</v>
      </c>
    </row>
    <row r="8662" spans="1:3">
      <c r="A8662">
        <v>25237</v>
      </c>
      <c r="B8662" s="6" t="s">
        <v>12577</v>
      </c>
      <c r="C8662" s="7" t="s">
        <v>12578</v>
      </c>
    </row>
    <row r="8663" spans="1:3">
      <c r="A8663">
        <v>28238</v>
      </c>
      <c r="B8663" s="6" t="s">
        <v>12579</v>
      </c>
      <c r="C8663" s="7" t="s">
        <v>12578</v>
      </c>
    </row>
    <row r="8664" spans="1:3">
      <c r="A8664">
        <v>35561</v>
      </c>
      <c r="B8664" s="9" t="s">
        <v>12580</v>
      </c>
      <c r="C8664" s="7" t="s">
        <v>12581</v>
      </c>
    </row>
    <row r="8665" spans="1:3">
      <c r="A8665">
        <v>803</v>
      </c>
      <c r="B8665" s="14" t="s">
        <v>12582</v>
      </c>
      <c r="C8665" s="7" t="s">
        <v>12583</v>
      </c>
    </row>
    <row r="8666" spans="1:3">
      <c r="A8666">
        <v>26972</v>
      </c>
      <c r="B8666" s="6" t="s">
        <v>12584</v>
      </c>
      <c r="C8666" s="7" t="s">
        <v>12585</v>
      </c>
    </row>
    <row r="8667" spans="1:3">
      <c r="A8667">
        <v>4898</v>
      </c>
      <c r="B8667" s="9" t="s">
        <v>12586</v>
      </c>
      <c r="C8667" s="7" t="s">
        <v>12587</v>
      </c>
    </row>
    <row r="8668" spans="1:3">
      <c r="A8668">
        <v>34140</v>
      </c>
      <c r="B8668" s="6" t="s">
        <v>12588</v>
      </c>
      <c r="C8668" s="7" t="s">
        <v>12589</v>
      </c>
    </row>
    <row r="8669" spans="1:3">
      <c r="A8669">
        <v>18389</v>
      </c>
      <c r="B8669" s="9" t="s">
        <v>12590</v>
      </c>
      <c r="C8669" s="7" t="s">
        <v>12591</v>
      </c>
    </row>
    <row r="8670" spans="1:3">
      <c r="A8670">
        <v>997</v>
      </c>
      <c r="B8670" s="6" t="s">
        <v>12592</v>
      </c>
      <c r="C8670" s="7" t="s">
        <v>12593</v>
      </c>
    </row>
    <row r="8671" spans="1:3">
      <c r="A8671">
        <v>6317</v>
      </c>
      <c r="B8671" s="6" t="s">
        <v>12594</v>
      </c>
      <c r="C8671" s="7" t="s">
        <v>12593</v>
      </c>
    </row>
    <row r="8672" spans="1:3">
      <c r="A8672">
        <v>6547</v>
      </c>
      <c r="B8672" s="6" t="s">
        <v>12595</v>
      </c>
      <c r="C8672" s="7" t="s">
        <v>12593</v>
      </c>
    </row>
    <row r="8673" spans="1:3">
      <c r="A8673">
        <v>7026</v>
      </c>
      <c r="B8673" s="6" t="s">
        <v>12596</v>
      </c>
      <c r="C8673" s="7" t="s">
        <v>12593</v>
      </c>
    </row>
    <row r="8674" spans="1:3">
      <c r="A8674">
        <v>7929</v>
      </c>
      <c r="B8674" s="8" t="s">
        <v>12597</v>
      </c>
      <c r="C8674" s="7" t="s">
        <v>12593</v>
      </c>
    </row>
    <row r="8675" spans="1:3">
      <c r="A8675">
        <v>177</v>
      </c>
      <c r="B8675" s="6" t="s">
        <v>12598</v>
      </c>
      <c r="C8675" s="7" t="s">
        <v>12599</v>
      </c>
    </row>
    <row r="8676" spans="1:3">
      <c r="A8676">
        <v>6130</v>
      </c>
      <c r="B8676" s="14" t="s">
        <v>12600</v>
      </c>
      <c r="C8676" s="7" t="s">
        <v>12599</v>
      </c>
    </row>
    <row r="8677" spans="1:3">
      <c r="A8677">
        <v>13877</v>
      </c>
      <c r="B8677" s="6" t="s">
        <v>12601</v>
      </c>
      <c r="C8677" s="7" t="s">
        <v>12599</v>
      </c>
    </row>
    <row r="8678" spans="1:3">
      <c r="A8678">
        <v>15799</v>
      </c>
      <c r="B8678" s="6" t="s">
        <v>12602</v>
      </c>
      <c r="C8678" s="7" t="s">
        <v>12599</v>
      </c>
    </row>
    <row r="8679" spans="1:3">
      <c r="A8679">
        <v>22241</v>
      </c>
      <c r="B8679" s="6" t="s">
        <v>12603</v>
      </c>
      <c r="C8679" s="7" t="s">
        <v>12599</v>
      </c>
    </row>
    <row r="8680" spans="1:3">
      <c r="A8680">
        <v>27514</v>
      </c>
      <c r="B8680" s="9" t="s">
        <v>12604</v>
      </c>
      <c r="C8680" s="7" t="s">
        <v>12599</v>
      </c>
    </row>
    <row r="8681" spans="1:3">
      <c r="A8681">
        <v>30785</v>
      </c>
      <c r="B8681" s="6" t="s">
        <v>12605</v>
      </c>
      <c r="C8681" s="7" t="s">
        <v>12599</v>
      </c>
    </row>
    <row r="8682" spans="1:3">
      <c r="A8682">
        <v>32612</v>
      </c>
      <c r="B8682" s="6" t="s">
        <v>12606</v>
      </c>
      <c r="C8682" s="7" t="s">
        <v>12599</v>
      </c>
    </row>
    <row r="8683" spans="1:3">
      <c r="A8683">
        <v>32875</v>
      </c>
      <c r="B8683" s="6" t="s">
        <v>12607</v>
      </c>
      <c r="C8683" s="7" t="s">
        <v>12599</v>
      </c>
    </row>
    <row r="8684" spans="1:3">
      <c r="A8684">
        <v>34955</v>
      </c>
      <c r="B8684" s="9" t="s">
        <v>12608</v>
      </c>
      <c r="C8684" s="7" t="s">
        <v>12599</v>
      </c>
    </row>
    <row r="8685" spans="1:3">
      <c r="A8685">
        <v>10096</v>
      </c>
      <c r="B8685" s="6" t="s">
        <v>12609</v>
      </c>
      <c r="C8685" s="10" t="s">
        <v>12610</v>
      </c>
    </row>
    <row r="8686" spans="1:3">
      <c r="A8686">
        <v>14028</v>
      </c>
      <c r="B8686" s="6" t="s">
        <v>12611</v>
      </c>
      <c r="C8686" s="10" t="s">
        <v>12610</v>
      </c>
    </row>
    <row r="8687" spans="1:3">
      <c r="A8687">
        <v>14565</v>
      </c>
      <c r="B8687" s="6" t="s">
        <v>12612</v>
      </c>
      <c r="C8687" s="10" t="s">
        <v>12610</v>
      </c>
    </row>
    <row r="8688" spans="1:3">
      <c r="A8688">
        <v>9078</v>
      </c>
      <c r="B8688" s="6" t="s">
        <v>12613</v>
      </c>
      <c r="C8688" s="7" t="s">
        <v>12614</v>
      </c>
    </row>
    <row r="8689" spans="1:3">
      <c r="A8689">
        <v>24455</v>
      </c>
      <c r="B8689" s="8" t="s">
        <v>12615</v>
      </c>
      <c r="C8689" s="7" t="s">
        <v>12614</v>
      </c>
    </row>
    <row r="8690" spans="1:3">
      <c r="A8690">
        <v>24758</v>
      </c>
      <c r="B8690" s="6" t="s">
        <v>12616</v>
      </c>
      <c r="C8690" s="7" t="s">
        <v>12614</v>
      </c>
    </row>
    <row r="8691" spans="1:3">
      <c r="A8691">
        <v>34636</v>
      </c>
      <c r="B8691" s="6" t="s">
        <v>12617</v>
      </c>
      <c r="C8691" s="7" t="s">
        <v>12614</v>
      </c>
    </row>
    <row r="8692" spans="1:3">
      <c r="A8692">
        <v>1200</v>
      </c>
      <c r="B8692" s="8" t="s">
        <v>12618</v>
      </c>
      <c r="C8692" s="7" t="s">
        <v>12619</v>
      </c>
    </row>
    <row r="8693" spans="1:3">
      <c r="A8693">
        <v>1786</v>
      </c>
      <c r="B8693" s="8" t="s">
        <v>12620</v>
      </c>
      <c r="C8693" s="7" t="s">
        <v>12619</v>
      </c>
    </row>
    <row r="8694" spans="1:3">
      <c r="A8694">
        <v>8983</v>
      </c>
      <c r="B8694" s="6" t="s">
        <v>12621</v>
      </c>
      <c r="C8694" s="7" t="s">
        <v>12619</v>
      </c>
    </row>
    <row r="8695" spans="1:3">
      <c r="A8695">
        <v>11134</v>
      </c>
      <c r="B8695" s="8" t="s">
        <v>12622</v>
      </c>
      <c r="C8695" s="7" t="s">
        <v>12619</v>
      </c>
    </row>
    <row r="8696" spans="1:3">
      <c r="A8696">
        <v>11820</v>
      </c>
      <c r="B8696" s="6" t="s">
        <v>12623</v>
      </c>
      <c r="C8696" s="7" t="s">
        <v>12619</v>
      </c>
    </row>
    <row r="8697" spans="1:3">
      <c r="A8697">
        <v>11974</v>
      </c>
      <c r="B8697" s="12" t="s">
        <v>12624</v>
      </c>
      <c r="C8697" s="7" t="s">
        <v>12619</v>
      </c>
    </row>
    <row r="8698" spans="1:3">
      <c r="A8698">
        <v>16741</v>
      </c>
      <c r="B8698" s="6" t="s">
        <v>12625</v>
      </c>
      <c r="C8698" s="7" t="s">
        <v>12619</v>
      </c>
    </row>
    <row r="8699" spans="1:3">
      <c r="A8699">
        <v>19755</v>
      </c>
      <c r="B8699" s="6" t="s">
        <v>12626</v>
      </c>
      <c r="C8699" s="7" t="s">
        <v>12619</v>
      </c>
    </row>
    <row r="8700" spans="1:3">
      <c r="A8700">
        <v>31633</v>
      </c>
      <c r="B8700" s="6" t="s">
        <v>12627</v>
      </c>
      <c r="C8700" s="7" t="s">
        <v>12619</v>
      </c>
    </row>
    <row r="8701" spans="1:3">
      <c r="A8701">
        <v>2277</v>
      </c>
      <c r="B8701" s="6" t="s">
        <v>12628</v>
      </c>
      <c r="C8701" s="7" t="s">
        <v>12629</v>
      </c>
    </row>
    <row r="8702" spans="1:3">
      <c r="A8702">
        <v>26827</v>
      </c>
      <c r="B8702" s="6" t="s">
        <v>12630</v>
      </c>
      <c r="C8702" s="7" t="s">
        <v>12629</v>
      </c>
    </row>
    <row r="8703" spans="1:3">
      <c r="A8703">
        <v>27423</v>
      </c>
      <c r="B8703" s="12" t="s">
        <v>12631</v>
      </c>
      <c r="C8703" s="7" t="s">
        <v>12629</v>
      </c>
    </row>
    <row r="8704" spans="1:3">
      <c r="A8704">
        <v>27712</v>
      </c>
      <c r="B8704" s="9" t="s">
        <v>12632</v>
      </c>
      <c r="C8704" s="7" t="s">
        <v>12629</v>
      </c>
    </row>
    <row r="8705" spans="1:3">
      <c r="A8705">
        <v>25034</v>
      </c>
      <c r="B8705" s="9" t="s">
        <v>12633</v>
      </c>
      <c r="C8705" s="7" t="s">
        <v>12634</v>
      </c>
    </row>
    <row r="8706" spans="1:3">
      <c r="A8706">
        <v>12332</v>
      </c>
      <c r="B8706" s="6" t="s">
        <v>12635</v>
      </c>
      <c r="C8706" s="7" t="s">
        <v>12636</v>
      </c>
    </row>
    <row r="8707" spans="1:3">
      <c r="A8707">
        <v>15542</v>
      </c>
      <c r="B8707" s="6" t="s">
        <v>12637</v>
      </c>
      <c r="C8707" s="7" t="s">
        <v>12636</v>
      </c>
    </row>
    <row r="8708" spans="1:3">
      <c r="A8708">
        <v>35466</v>
      </c>
      <c r="B8708" s="6" t="s">
        <v>12638</v>
      </c>
      <c r="C8708" s="7" t="s">
        <v>12636</v>
      </c>
    </row>
    <row r="8709" spans="1:3">
      <c r="A8709">
        <v>9643</v>
      </c>
      <c r="B8709" s="6" t="s">
        <v>12639</v>
      </c>
      <c r="C8709" s="7" t="s">
        <v>12640</v>
      </c>
    </row>
    <row r="8710" spans="1:3">
      <c r="A8710">
        <v>32123</v>
      </c>
      <c r="B8710" s="6" t="s">
        <v>12641</v>
      </c>
      <c r="C8710" s="7" t="s">
        <v>12642</v>
      </c>
    </row>
    <row r="8711" spans="1:3">
      <c r="A8711">
        <v>16704</v>
      </c>
      <c r="B8711" s="6" t="s">
        <v>12643</v>
      </c>
      <c r="C8711" s="7" t="s">
        <v>12644</v>
      </c>
    </row>
    <row r="8712" spans="1:3">
      <c r="A8712">
        <v>24847</v>
      </c>
      <c r="B8712" s="6" t="s">
        <v>12645</v>
      </c>
      <c r="C8712" s="7" t="s">
        <v>12644</v>
      </c>
    </row>
    <row r="8713" spans="1:3">
      <c r="A8713">
        <v>2250</v>
      </c>
      <c r="B8713" s="12" t="s">
        <v>12646</v>
      </c>
      <c r="C8713" s="7" t="s">
        <v>12647</v>
      </c>
    </row>
    <row r="8714" spans="1:3">
      <c r="A8714">
        <v>32841</v>
      </c>
      <c r="B8714" s="9" t="s">
        <v>12648</v>
      </c>
      <c r="C8714" s="7" t="s">
        <v>12647</v>
      </c>
    </row>
    <row r="8715" spans="1:3">
      <c r="A8715">
        <v>30568</v>
      </c>
      <c r="B8715" s="11" t="s">
        <v>12649</v>
      </c>
      <c r="C8715" s="7" t="s">
        <v>12650</v>
      </c>
    </row>
    <row r="8716" spans="1:3">
      <c r="A8716">
        <v>5305</v>
      </c>
      <c r="B8716" s="6" t="s">
        <v>12651</v>
      </c>
      <c r="C8716" s="7" t="s">
        <v>12652</v>
      </c>
    </row>
    <row r="8717" spans="1:3">
      <c r="A8717">
        <v>831</v>
      </c>
      <c r="B8717" s="6" t="s">
        <v>12653</v>
      </c>
      <c r="C8717" s="7" t="s">
        <v>12654</v>
      </c>
    </row>
    <row r="8718" spans="1:3">
      <c r="A8718">
        <v>4934</v>
      </c>
      <c r="B8718" s="6" t="s">
        <v>12655</v>
      </c>
      <c r="C8718" s="7" t="s">
        <v>12654</v>
      </c>
    </row>
    <row r="8719" spans="1:3">
      <c r="A8719">
        <v>8771</v>
      </c>
      <c r="B8719" s="6" t="s">
        <v>12656</v>
      </c>
      <c r="C8719" s="7" t="s">
        <v>12654</v>
      </c>
    </row>
    <row r="8720" spans="1:3">
      <c r="A8720">
        <v>19888</v>
      </c>
      <c r="B8720" s="6" t="s">
        <v>12657</v>
      </c>
      <c r="C8720" s="7" t="s">
        <v>12654</v>
      </c>
    </row>
    <row r="8721" spans="1:3">
      <c r="A8721">
        <v>33284</v>
      </c>
      <c r="B8721" s="6" t="s">
        <v>12658</v>
      </c>
      <c r="C8721" s="7" t="s">
        <v>12654</v>
      </c>
    </row>
    <row r="8722" spans="1:3">
      <c r="A8722">
        <v>608</v>
      </c>
      <c r="B8722" s="6" t="s">
        <v>12659</v>
      </c>
      <c r="C8722" s="7" t="s">
        <v>12660</v>
      </c>
    </row>
    <row r="8723" spans="1:3">
      <c r="A8723">
        <v>4218</v>
      </c>
      <c r="B8723" s="6" t="s">
        <v>12661</v>
      </c>
      <c r="C8723" s="7" t="s">
        <v>12660</v>
      </c>
    </row>
    <row r="8724" spans="1:3">
      <c r="A8724">
        <v>12024</v>
      </c>
      <c r="B8724" s="6" t="s">
        <v>12662</v>
      </c>
      <c r="C8724" s="7" t="s">
        <v>12660</v>
      </c>
    </row>
    <row r="8725" spans="1:3">
      <c r="A8725">
        <v>17899</v>
      </c>
      <c r="B8725" s="6" t="s">
        <v>12663</v>
      </c>
      <c r="C8725" s="7" t="s">
        <v>12660</v>
      </c>
    </row>
    <row r="8726" spans="1:3">
      <c r="A8726">
        <v>1557</v>
      </c>
      <c r="B8726" s="6" t="s">
        <v>12664</v>
      </c>
      <c r="C8726" s="10" t="s">
        <v>12665</v>
      </c>
    </row>
    <row r="8727" spans="1:3">
      <c r="A8727">
        <v>19479</v>
      </c>
      <c r="B8727" s="9" t="s">
        <v>12666</v>
      </c>
      <c r="C8727" s="10" t="s">
        <v>12665</v>
      </c>
    </row>
    <row r="8728" spans="1:3">
      <c r="A8728">
        <v>9483</v>
      </c>
      <c r="B8728" s="6" t="s">
        <v>12667</v>
      </c>
      <c r="C8728" s="10" t="s">
        <v>12665</v>
      </c>
    </row>
    <row r="8729" spans="1:3">
      <c r="A8729">
        <v>20048</v>
      </c>
      <c r="B8729" s="16" t="s">
        <v>12668</v>
      </c>
      <c r="C8729" s="7" t="s">
        <v>12669</v>
      </c>
    </row>
    <row r="8730" spans="1:3">
      <c r="A8730">
        <v>21680</v>
      </c>
      <c r="B8730" s="13" t="s">
        <v>12670</v>
      </c>
      <c r="C8730" s="7" t="s">
        <v>12669</v>
      </c>
    </row>
    <row r="8731" spans="1:3">
      <c r="A8731">
        <v>18011</v>
      </c>
      <c r="B8731" s="6" t="s">
        <v>12671</v>
      </c>
      <c r="C8731" s="10" t="s">
        <v>12672</v>
      </c>
    </row>
    <row r="8732" spans="1:3">
      <c r="A8732">
        <v>25374</v>
      </c>
      <c r="B8732" s="8" t="s">
        <v>12673</v>
      </c>
      <c r="C8732" s="10" t="s">
        <v>12672</v>
      </c>
    </row>
    <row r="8733" spans="1:3">
      <c r="A8733">
        <v>26068</v>
      </c>
      <c r="B8733" s="8" t="s">
        <v>12674</v>
      </c>
      <c r="C8733" s="10" t="s">
        <v>12672</v>
      </c>
    </row>
    <row r="8734" spans="1:3">
      <c r="A8734">
        <v>28834</v>
      </c>
      <c r="B8734" s="6" t="s">
        <v>12675</v>
      </c>
      <c r="C8734" s="10" t="s">
        <v>12672</v>
      </c>
    </row>
    <row r="8735" spans="1:3">
      <c r="A8735">
        <v>35033</v>
      </c>
      <c r="B8735" s="9" t="s">
        <v>12676</v>
      </c>
      <c r="C8735" s="10" t="s">
        <v>12672</v>
      </c>
    </row>
    <row r="8736" spans="1:3">
      <c r="A8736">
        <v>15502</v>
      </c>
      <c r="B8736" s="6" t="s">
        <v>12677</v>
      </c>
      <c r="C8736" s="10" t="s">
        <v>12678</v>
      </c>
    </row>
    <row r="8737" spans="1:3">
      <c r="A8737">
        <v>30639</v>
      </c>
      <c r="B8737" s="9" t="s">
        <v>12679</v>
      </c>
      <c r="C8737" s="10" t="s">
        <v>12680</v>
      </c>
    </row>
    <row r="8738" spans="1:3">
      <c r="A8738">
        <v>16338</v>
      </c>
      <c r="B8738" s="6" t="s">
        <v>12681</v>
      </c>
      <c r="C8738" s="7" t="s">
        <v>12682</v>
      </c>
    </row>
    <row r="8739" spans="1:3">
      <c r="A8739">
        <v>27179</v>
      </c>
      <c r="B8739" s="9" t="s">
        <v>12683</v>
      </c>
      <c r="C8739" s="7" t="s">
        <v>12682</v>
      </c>
    </row>
    <row r="8740" spans="1:3">
      <c r="A8740">
        <v>10820</v>
      </c>
      <c r="B8740" s="6" t="s">
        <v>12684</v>
      </c>
      <c r="C8740" s="10" t="s">
        <v>12665</v>
      </c>
    </row>
    <row r="8741" spans="1:3">
      <c r="A8741">
        <v>24301</v>
      </c>
      <c r="B8741" s="6" t="s">
        <v>12685</v>
      </c>
      <c r="C8741" s="10" t="s">
        <v>12686</v>
      </c>
    </row>
    <row r="8742" spans="1:3">
      <c r="A8742">
        <v>8459</v>
      </c>
      <c r="B8742" s="9" t="s">
        <v>12687</v>
      </c>
      <c r="C8742" s="7" t="s">
        <v>12688</v>
      </c>
    </row>
    <row r="8743" spans="1:3">
      <c r="A8743">
        <v>23615</v>
      </c>
      <c r="B8743" s="13" t="s">
        <v>12689</v>
      </c>
      <c r="C8743" s="7" t="s">
        <v>12688</v>
      </c>
    </row>
    <row r="8744" spans="1:3">
      <c r="A8744">
        <v>30138</v>
      </c>
      <c r="B8744" s="6" t="s">
        <v>12690</v>
      </c>
      <c r="C8744" s="7" t="s">
        <v>12688</v>
      </c>
    </row>
    <row r="8745" spans="1:3">
      <c r="A8745">
        <v>23408</v>
      </c>
      <c r="B8745" s="6" t="s">
        <v>12691</v>
      </c>
      <c r="C8745" s="7" t="s">
        <v>12692</v>
      </c>
    </row>
    <row r="8746" spans="1:3">
      <c r="A8746">
        <v>16240</v>
      </c>
      <c r="B8746" s="6" t="s">
        <v>12693</v>
      </c>
      <c r="C8746" s="7" t="s">
        <v>12694</v>
      </c>
    </row>
    <row r="8747" spans="1:3">
      <c r="A8747">
        <v>25104</v>
      </c>
      <c r="B8747" s="6" t="s">
        <v>12695</v>
      </c>
      <c r="C8747" s="7" t="s">
        <v>12696</v>
      </c>
    </row>
    <row r="8748" spans="1:3">
      <c r="A8748">
        <v>19805</v>
      </c>
      <c r="B8748" s="8" t="s">
        <v>12697</v>
      </c>
      <c r="C8748" s="7" t="s">
        <v>12698</v>
      </c>
    </row>
    <row r="8749" spans="1:3">
      <c r="A8749">
        <v>26802</v>
      </c>
      <c r="B8749" s="9" t="s">
        <v>12699</v>
      </c>
      <c r="C8749" s="7" t="s">
        <v>12698</v>
      </c>
    </row>
    <row r="8750" spans="1:3">
      <c r="A8750">
        <v>16646</v>
      </c>
      <c r="B8750" s="6" t="s">
        <v>12700</v>
      </c>
      <c r="C8750" s="7" t="s">
        <v>12701</v>
      </c>
    </row>
    <row r="8751" spans="1:3">
      <c r="A8751">
        <v>8640</v>
      </c>
      <c r="B8751" s="6" t="s">
        <v>12702</v>
      </c>
      <c r="C8751" s="10" t="s">
        <v>12703</v>
      </c>
    </row>
    <row r="8752" spans="1:3">
      <c r="A8752">
        <v>2628</v>
      </c>
      <c r="B8752" s="6" t="s">
        <v>12704</v>
      </c>
      <c r="C8752" s="7" t="s">
        <v>12705</v>
      </c>
    </row>
    <row r="8753" spans="1:3">
      <c r="A8753">
        <v>8378</v>
      </c>
      <c r="B8753" s="6" t="s">
        <v>12706</v>
      </c>
      <c r="C8753" s="7" t="s">
        <v>12705</v>
      </c>
    </row>
    <row r="8754" spans="1:3">
      <c r="A8754">
        <v>21139</v>
      </c>
      <c r="B8754" s="13" t="s">
        <v>12707</v>
      </c>
      <c r="C8754" s="7" t="s">
        <v>12705</v>
      </c>
    </row>
    <row r="8755" spans="1:3">
      <c r="A8755">
        <v>27186</v>
      </c>
      <c r="B8755" s="9" t="s">
        <v>12708</v>
      </c>
      <c r="C8755" s="7" t="s">
        <v>12705</v>
      </c>
    </row>
    <row r="8756" spans="1:3">
      <c r="A8756">
        <v>29941</v>
      </c>
      <c r="B8756" s="6" t="s">
        <v>12709</v>
      </c>
      <c r="C8756" s="7" t="s">
        <v>12705</v>
      </c>
    </row>
    <row r="8757" spans="1:3">
      <c r="A8757">
        <v>30898</v>
      </c>
      <c r="B8757" s="12" t="s">
        <v>12710</v>
      </c>
      <c r="C8757" s="7" t="s">
        <v>12705</v>
      </c>
    </row>
    <row r="8758" spans="1:3">
      <c r="A8758">
        <v>17069</v>
      </c>
      <c r="B8758" s="6" t="s">
        <v>12711</v>
      </c>
      <c r="C8758" s="7" t="s">
        <v>12712</v>
      </c>
    </row>
    <row r="8759" spans="1:3">
      <c r="A8759">
        <v>17174</v>
      </c>
      <c r="B8759" s="6" t="s">
        <v>12713</v>
      </c>
      <c r="C8759" s="7" t="s">
        <v>12712</v>
      </c>
    </row>
    <row r="8760" spans="1:3">
      <c r="A8760">
        <v>20506</v>
      </c>
      <c r="B8760" s="6" t="s">
        <v>12714</v>
      </c>
      <c r="C8760" s="7" t="s">
        <v>12712</v>
      </c>
    </row>
    <row r="8761" spans="1:3">
      <c r="A8761">
        <v>24279</v>
      </c>
      <c r="B8761" s="13" t="s">
        <v>12715</v>
      </c>
      <c r="C8761" s="7" t="s">
        <v>12716</v>
      </c>
    </row>
    <row r="8762" spans="1:3">
      <c r="A8762">
        <v>24791</v>
      </c>
      <c r="B8762" s="6" t="s">
        <v>12717</v>
      </c>
      <c r="C8762" s="7" t="s">
        <v>12718</v>
      </c>
    </row>
    <row r="8763" spans="1:3">
      <c r="A8763">
        <v>5625</v>
      </c>
      <c r="B8763" s="9" t="s">
        <v>12719</v>
      </c>
      <c r="C8763" s="7" t="s">
        <v>12720</v>
      </c>
    </row>
    <row r="8764" spans="1:3">
      <c r="A8764">
        <v>21403</v>
      </c>
      <c r="B8764" s="6" t="s">
        <v>12721</v>
      </c>
      <c r="C8764" s="7" t="s">
        <v>12720</v>
      </c>
    </row>
    <row r="8765" spans="1:3">
      <c r="A8765">
        <v>33375</v>
      </c>
      <c r="B8765" s="11" t="s">
        <v>12722</v>
      </c>
      <c r="C8765" s="7" t="s">
        <v>12720</v>
      </c>
    </row>
    <row r="8766" spans="1:3">
      <c r="A8766">
        <v>25179</v>
      </c>
      <c r="B8766" s="8" t="s">
        <v>12723</v>
      </c>
      <c r="C8766" s="7" t="s">
        <v>12724</v>
      </c>
    </row>
    <row r="8767" spans="1:3">
      <c r="A8767">
        <v>21571</v>
      </c>
      <c r="B8767" s="6" t="s">
        <v>12725</v>
      </c>
      <c r="C8767" s="7" t="s">
        <v>12726</v>
      </c>
    </row>
    <row r="8768" spans="1:3">
      <c r="A8768">
        <v>30621</v>
      </c>
      <c r="B8768" s="8" t="s">
        <v>12727</v>
      </c>
      <c r="C8768" s="7" t="s">
        <v>12728</v>
      </c>
    </row>
    <row r="8769" spans="1:3">
      <c r="A8769">
        <v>30651</v>
      </c>
      <c r="B8769" s="9" t="s">
        <v>12729</v>
      </c>
      <c r="C8769" s="7" t="s">
        <v>12730</v>
      </c>
    </row>
    <row r="8770" spans="1:3">
      <c r="A8770">
        <v>35547</v>
      </c>
      <c r="B8770" s="9" t="s">
        <v>12731</v>
      </c>
      <c r="C8770" s="7" t="s">
        <v>12730</v>
      </c>
    </row>
    <row r="8771" spans="1:3">
      <c r="A8771">
        <v>14184</v>
      </c>
      <c r="B8771" s="6" t="s">
        <v>12732</v>
      </c>
      <c r="C8771" s="7" t="s">
        <v>12733</v>
      </c>
    </row>
    <row r="8772" spans="1:3">
      <c r="A8772">
        <v>23308</v>
      </c>
      <c r="B8772" s="6" t="s">
        <v>12734</v>
      </c>
      <c r="C8772" s="7" t="s">
        <v>12733</v>
      </c>
    </row>
    <row r="8773" spans="1:3">
      <c r="A8773">
        <v>7676</v>
      </c>
      <c r="B8773" s="6" t="s">
        <v>12735</v>
      </c>
      <c r="C8773" s="7" t="s">
        <v>12736</v>
      </c>
    </row>
    <row r="8774" spans="1:3">
      <c r="A8774">
        <v>12702</v>
      </c>
      <c r="B8774" s="8" t="s">
        <v>12737</v>
      </c>
      <c r="C8774" s="7" t="s">
        <v>12738</v>
      </c>
    </row>
    <row r="8775" spans="1:3">
      <c r="A8775">
        <v>18822</v>
      </c>
      <c r="B8775" s="6" t="s">
        <v>12739</v>
      </c>
      <c r="C8775" s="7" t="s">
        <v>12740</v>
      </c>
    </row>
    <row r="8776" spans="1:3">
      <c r="A8776">
        <v>34851</v>
      </c>
      <c r="B8776" s="9" t="s">
        <v>12741</v>
      </c>
      <c r="C8776" s="7" t="s">
        <v>12742</v>
      </c>
    </row>
    <row r="8777" spans="1:3">
      <c r="A8777">
        <v>27144</v>
      </c>
      <c r="B8777" s="6" t="s">
        <v>12743</v>
      </c>
      <c r="C8777" s="7" t="s">
        <v>12744</v>
      </c>
    </row>
    <row r="8778" spans="1:3">
      <c r="A8778">
        <v>210</v>
      </c>
      <c r="B8778" s="6" t="s">
        <v>12745</v>
      </c>
      <c r="C8778" s="10" t="s">
        <v>12746</v>
      </c>
    </row>
    <row r="8779" spans="1:3">
      <c r="A8779">
        <v>5183</v>
      </c>
      <c r="B8779" s="6" t="s">
        <v>12747</v>
      </c>
      <c r="C8779" s="7" t="s">
        <v>12748</v>
      </c>
    </row>
    <row r="8780" spans="1:3">
      <c r="A8780">
        <v>9722</v>
      </c>
      <c r="B8780" s="6" t="s">
        <v>12749</v>
      </c>
      <c r="C8780" s="10" t="s">
        <v>12750</v>
      </c>
    </row>
    <row r="8781" spans="1:3">
      <c r="A8781">
        <v>5860</v>
      </c>
      <c r="B8781" s="6" t="s">
        <v>12751</v>
      </c>
      <c r="C8781" s="7" t="s">
        <v>12752</v>
      </c>
    </row>
    <row r="8782" spans="1:3">
      <c r="A8782">
        <v>21784</v>
      </c>
      <c r="B8782" s="6" t="s">
        <v>12753</v>
      </c>
      <c r="C8782" s="7" t="s">
        <v>12752</v>
      </c>
    </row>
    <row r="8783" spans="1:3">
      <c r="A8783">
        <v>28504</v>
      </c>
      <c r="B8783" s="9" t="s">
        <v>12754</v>
      </c>
      <c r="C8783" s="7" t="s">
        <v>12752</v>
      </c>
    </row>
    <row r="8784" spans="1:3">
      <c r="A8784">
        <v>33164</v>
      </c>
      <c r="B8784" s="9" t="s">
        <v>12755</v>
      </c>
      <c r="C8784" s="7" t="s">
        <v>12756</v>
      </c>
    </row>
    <row r="8785" spans="1:3">
      <c r="A8785">
        <v>26778</v>
      </c>
      <c r="B8785" s="6" t="s">
        <v>12757</v>
      </c>
      <c r="C8785" s="10" t="s">
        <v>12746</v>
      </c>
    </row>
    <row r="8786" spans="1:3">
      <c r="A8786">
        <v>17619</v>
      </c>
      <c r="B8786" s="6" t="s">
        <v>12758</v>
      </c>
      <c r="C8786" s="7" t="s">
        <v>12759</v>
      </c>
    </row>
    <row r="8787" spans="1:3">
      <c r="A8787">
        <v>19622</v>
      </c>
      <c r="B8787" s="6" t="s">
        <v>12760</v>
      </c>
      <c r="C8787" s="10" t="s">
        <v>12761</v>
      </c>
    </row>
    <row r="8788" spans="1:3">
      <c r="A8788">
        <v>18974</v>
      </c>
      <c r="B8788" s="8" t="s">
        <v>12762</v>
      </c>
      <c r="C8788" s="10" t="s">
        <v>12763</v>
      </c>
    </row>
    <row r="8789" spans="1:3">
      <c r="A8789">
        <v>20328</v>
      </c>
      <c r="B8789" s="14" t="s">
        <v>12764</v>
      </c>
      <c r="C8789" s="10" t="s">
        <v>12763</v>
      </c>
    </row>
    <row r="8790" spans="1:3">
      <c r="A8790">
        <v>13114</v>
      </c>
      <c r="B8790" s="6" t="s">
        <v>12765</v>
      </c>
      <c r="C8790" s="7" t="s">
        <v>12766</v>
      </c>
    </row>
    <row r="8791" spans="1:3">
      <c r="A8791">
        <v>13907</v>
      </c>
      <c r="B8791" s="6" t="s">
        <v>12767</v>
      </c>
      <c r="C8791" s="7" t="s">
        <v>12766</v>
      </c>
    </row>
    <row r="8792" spans="1:3">
      <c r="A8792">
        <v>991</v>
      </c>
      <c r="B8792" s="6" t="s">
        <v>12768</v>
      </c>
      <c r="C8792" s="7" t="s">
        <v>12769</v>
      </c>
    </row>
    <row r="8793" spans="1:3">
      <c r="A8793">
        <v>5933</v>
      </c>
      <c r="B8793" s="6" t="s">
        <v>12770</v>
      </c>
      <c r="C8793" s="7" t="s">
        <v>12769</v>
      </c>
    </row>
    <row r="8794" spans="1:3">
      <c r="A8794">
        <v>11886</v>
      </c>
      <c r="B8794" s="6" t="s">
        <v>12771</v>
      </c>
      <c r="C8794" s="7" t="s">
        <v>12769</v>
      </c>
    </row>
    <row r="8795" spans="1:3">
      <c r="A8795">
        <v>12087</v>
      </c>
      <c r="B8795" s="6" t="s">
        <v>12772</v>
      </c>
      <c r="C8795" s="7" t="s">
        <v>12769</v>
      </c>
    </row>
    <row r="8796" spans="1:3">
      <c r="A8796">
        <v>12575</v>
      </c>
      <c r="B8796" s="6" t="s">
        <v>12773</v>
      </c>
      <c r="C8796" s="7" t="s">
        <v>12769</v>
      </c>
    </row>
    <row r="8797" spans="1:3">
      <c r="A8797">
        <v>18167</v>
      </c>
      <c r="B8797" s="6" t="s">
        <v>12774</v>
      </c>
      <c r="C8797" s="7" t="s">
        <v>12769</v>
      </c>
    </row>
    <row r="8798" spans="1:3">
      <c r="A8798">
        <v>19205</v>
      </c>
      <c r="B8798" s="6" t="s">
        <v>12775</v>
      </c>
      <c r="C8798" s="7" t="s">
        <v>12769</v>
      </c>
    </row>
    <row r="8799" spans="1:3">
      <c r="A8799">
        <v>28812</v>
      </c>
      <c r="B8799" s="11" t="s">
        <v>12776</v>
      </c>
      <c r="C8799" s="7" t="s">
        <v>12769</v>
      </c>
    </row>
    <row r="8800" spans="1:3">
      <c r="A8800">
        <v>31196</v>
      </c>
      <c r="B8800" s="6" t="s">
        <v>12777</v>
      </c>
      <c r="C8800" s="7" t="s">
        <v>12769</v>
      </c>
    </row>
    <row r="8801" spans="1:3">
      <c r="A8801">
        <v>31247</v>
      </c>
      <c r="B8801" s="9" t="s">
        <v>12778</v>
      </c>
      <c r="C8801" s="7" t="s">
        <v>12769</v>
      </c>
    </row>
    <row r="8802" spans="1:3">
      <c r="A8802">
        <v>32204</v>
      </c>
      <c r="B8802" s="9" t="s">
        <v>12779</v>
      </c>
      <c r="C8802" s="7" t="s">
        <v>12769</v>
      </c>
    </row>
    <row r="8803" spans="1:3">
      <c r="A8803">
        <v>8997</v>
      </c>
      <c r="B8803" s="8" t="s">
        <v>12780</v>
      </c>
      <c r="C8803" s="7" t="s">
        <v>12781</v>
      </c>
    </row>
    <row r="8804" spans="1:3">
      <c r="A8804">
        <v>10900</v>
      </c>
      <c r="B8804" s="6" t="s">
        <v>12782</v>
      </c>
      <c r="C8804" s="7" t="s">
        <v>12781</v>
      </c>
    </row>
    <row r="8805" spans="1:3">
      <c r="A8805">
        <v>13111</v>
      </c>
      <c r="B8805" s="6" t="s">
        <v>12783</v>
      </c>
      <c r="C8805" s="7" t="s">
        <v>12781</v>
      </c>
    </row>
    <row r="8806" spans="1:3">
      <c r="A8806">
        <v>15013</v>
      </c>
      <c r="B8806" s="6" t="s">
        <v>12784</v>
      </c>
      <c r="C8806" s="7" t="s">
        <v>12781</v>
      </c>
    </row>
    <row r="8807" spans="1:3">
      <c r="A8807">
        <v>16550</v>
      </c>
      <c r="B8807" s="6" t="s">
        <v>12785</v>
      </c>
      <c r="C8807" s="7" t="s">
        <v>12781</v>
      </c>
    </row>
    <row r="8808" spans="1:3">
      <c r="A8808">
        <v>35424</v>
      </c>
      <c r="B8808" s="6" t="s">
        <v>12786</v>
      </c>
      <c r="C8808" s="7" t="s">
        <v>12781</v>
      </c>
    </row>
    <row r="8809" spans="1:3">
      <c r="A8809">
        <v>35666</v>
      </c>
      <c r="B8809" s="6" t="s">
        <v>12787</v>
      </c>
      <c r="C8809" s="7" t="s">
        <v>12781</v>
      </c>
    </row>
    <row r="8810" spans="1:3">
      <c r="A8810">
        <v>20175</v>
      </c>
      <c r="B8810" s="6" t="s">
        <v>12788</v>
      </c>
      <c r="C8810" s="7" t="s">
        <v>12789</v>
      </c>
    </row>
    <row r="8811" spans="1:3">
      <c r="A8811">
        <v>35373</v>
      </c>
      <c r="B8811" s="9" t="s">
        <v>12790</v>
      </c>
      <c r="C8811" s="7" t="s">
        <v>12791</v>
      </c>
    </row>
    <row r="8812" spans="1:3">
      <c r="A8812">
        <v>5992</v>
      </c>
      <c r="B8812" s="9" t="s">
        <v>12792</v>
      </c>
      <c r="C8812" s="10" t="s">
        <v>12793</v>
      </c>
    </row>
    <row r="8813" spans="1:3">
      <c r="A8813">
        <v>2205</v>
      </c>
      <c r="B8813" s="6" t="s">
        <v>12794</v>
      </c>
      <c r="C8813" s="7" t="s">
        <v>12795</v>
      </c>
    </row>
    <row r="8814" spans="1:3">
      <c r="A8814">
        <v>2638</v>
      </c>
      <c r="B8814" s="6" t="s">
        <v>12796</v>
      </c>
      <c r="C8814" s="7" t="s">
        <v>12795</v>
      </c>
    </row>
    <row r="8815" spans="1:3">
      <c r="A8815">
        <v>5702</v>
      </c>
      <c r="B8815" s="6" t="s">
        <v>12797</v>
      </c>
      <c r="C8815" s="7" t="s">
        <v>12795</v>
      </c>
    </row>
    <row r="8816" spans="1:3">
      <c r="A8816">
        <v>12134</v>
      </c>
      <c r="B8816" s="6" t="s">
        <v>12798</v>
      </c>
      <c r="C8816" s="7" t="s">
        <v>12795</v>
      </c>
    </row>
    <row r="8817" spans="1:3">
      <c r="A8817">
        <v>16320</v>
      </c>
      <c r="B8817" s="6" t="s">
        <v>12799</v>
      </c>
      <c r="C8817" s="7" t="s">
        <v>12795</v>
      </c>
    </row>
    <row r="8818" spans="1:3">
      <c r="A8818">
        <v>3328</v>
      </c>
      <c r="B8818" s="6" t="s">
        <v>12800</v>
      </c>
      <c r="C8818" s="10" t="s">
        <v>12801</v>
      </c>
    </row>
    <row r="8819" spans="1:3">
      <c r="A8819">
        <v>9076</v>
      </c>
      <c r="B8819" s="6" t="s">
        <v>12802</v>
      </c>
      <c r="C8819" s="7" t="s">
        <v>12803</v>
      </c>
    </row>
    <row r="8820" spans="1:3">
      <c r="A8820">
        <v>4528</v>
      </c>
      <c r="B8820" s="6" t="s">
        <v>12804</v>
      </c>
      <c r="C8820" s="7" t="s">
        <v>12803</v>
      </c>
    </row>
    <row r="8821" spans="1:3">
      <c r="A8821">
        <v>21511</v>
      </c>
      <c r="B8821" s="6" t="s">
        <v>12805</v>
      </c>
      <c r="C8821" s="7" t="s">
        <v>12803</v>
      </c>
    </row>
    <row r="8822" spans="1:3">
      <c r="A8822">
        <v>31325</v>
      </c>
      <c r="B8822" s="6" t="s">
        <v>12806</v>
      </c>
      <c r="C8822" s="7" t="s">
        <v>12803</v>
      </c>
    </row>
    <row r="8823" spans="1:3">
      <c r="A8823">
        <v>22166</v>
      </c>
      <c r="B8823" s="6" t="s">
        <v>12807</v>
      </c>
      <c r="C8823" s="7" t="s">
        <v>12808</v>
      </c>
    </row>
    <row r="8824" spans="1:3">
      <c r="A8824">
        <v>3375</v>
      </c>
      <c r="B8824" s="6" t="s">
        <v>12809</v>
      </c>
      <c r="C8824" s="7" t="s">
        <v>12810</v>
      </c>
    </row>
    <row r="8825" spans="1:3">
      <c r="A8825">
        <v>10278</v>
      </c>
      <c r="B8825" s="14" t="s">
        <v>12811</v>
      </c>
      <c r="C8825" s="7" t="s">
        <v>12810</v>
      </c>
    </row>
    <row r="8826" spans="1:3">
      <c r="A8826">
        <v>31032</v>
      </c>
      <c r="B8826" s="8" t="s">
        <v>12812</v>
      </c>
      <c r="C8826" s="7" t="s">
        <v>12810</v>
      </c>
    </row>
    <row r="8827" spans="1:3">
      <c r="A8827">
        <v>31770</v>
      </c>
      <c r="B8827" s="8" t="s">
        <v>12813</v>
      </c>
      <c r="C8827" s="7" t="s">
        <v>12810</v>
      </c>
    </row>
    <row r="8828" spans="1:3">
      <c r="A8828">
        <v>33853</v>
      </c>
      <c r="B8828" s="9" t="s">
        <v>12814</v>
      </c>
      <c r="C8828" s="7" t="s">
        <v>12810</v>
      </c>
    </row>
    <row r="8829" spans="1:3">
      <c r="A8829">
        <v>14890</v>
      </c>
      <c r="B8829" s="8" t="s">
        <v>12815</v>
      </c>
      <c r="C8829" s="7" t="s">
        <v>12816</v>
      </c>
    </row>
    <row r="8830" spans="1:3">
      <c r="A8830">
        <v>16066</v>
      </c>
      <c r="B8830" s="6" t="s">
        <v>12817</v>
      </c>
      <c r="C8830" s="7" t="s">
        <v>12818</v>
      </c>
    </row>
    <row r="8831" spans="1:3">
      <c r="A8831">
        <v>30090</v>
      </c>
      <c r="B8831" s="11" t="s">
        <v>12819</v>
      </c>
      <c r="C8831" s="7" t="s">
        <v>12820</v>
      </c>
    </row>
    <row r="8832" spans="1:3">
      <c r="A8832">
        <v>461</v>
      </c>
      <c r="B8832" s="14" t="s">
        <v>12821</v>
      </c>
      <c r="C8832" s="7" t="s">
        <v>12822</v>
      </c>
    </row>
    <row r="8833" spans="1:3">
      <c r="A8833">
        <v>1279</v>
      </c>
      <c r="B8833" s="6" t="s">
        <v>12823</v>
      </c>
      <c r="C8833" s="7" t="s">
        <v>12822</v>
      </c>
    </row>
    <row r="8834" spans="1:3">
      <c r="A8834">
        <v>4201</v>
      </c>
      <c r="B8834" s="6" t="s">
        <v>12824</v>
      </c>
      <c r="C8834" s="10" t="s">
        <v>12825</v>
      </c>
    </row>
    <row r="8835" spans="1:3">
      <c r="A8835">
        <v>6095</v>
      </c>
      <c r="B8835" s="6" t="s">
        <v>12826</v>
      </c>
      <c r="C8835" s="7" t="s">
        <v>12822</v>
      </c>
    </row>
    <row r="8836" spans="1:3">
      <c r="A8836">
        <v>10688</v>
      </c>
      <c r="B8836" s="6" t="s">
        <v>12827</v>
      </c>
      <c r="C8836" s="7" t="s">
        <v>12822</v>
      </c>
    </row>
    <row r="8837" spans="1:3">
      <c r="A8837">
        <v>13242</v>
      </c>
      <c r="B8837" s="6" t="s">
        <v>12828</v>
      </c>
      <c r="C8837" s="7" t="s">
        <v>12822</v>
      </c>
    </row>
    <row r="8838" spans="1:3">
      <c r="A8838">
        <v>14624</v>
      </c>
      <c r="B8838" s="6" t="s">
        <v>12829</v>
      </c>
      <c r="C8838" s="7" t="s">
        <v>12822</v>
      </c>
    </row>
    <row r="8839" spans="1:3">
      <c r="A8839">
        <v>14851</v>
      </c>
      <c r="B8839" s="6" t="s">
        <v>12830</v>
      </c>
      <c r="C8839" s="7" t="s">
        <v>12822</v>
      </c>
    </row>
    <row r="8840" spans="1:3">
      <c r="A8840">
        <v>20396</v>
      </c>
      <c r="B8840" s="6" t="s">
        <v>12831</v>
      </c>
      <c r="C8840" s="7" t="s">
        <v>12822</v>
      </c>
    </row>
    <row r="8841" spans="1:3">
      <c r="A8841">
        <v>30216</v>
      </c>
      <c r="B8841" s="9" t="s">
        <v>12832</v>
      </c>
      <c r="C8841" s="7" t="s">
        <v>12822</v>
      </c>
    </row>
    <row r="8842" spans="1:3">
      <c r="A8842">
        <v>31956</v>
      </c>
      <c r="B8842" s="6" t="s">
        <v>12833</v>
      </c>
      <c r="C8842" s="7" t="s">
        <v>12822</v>
      </c>
    </row>
    <row r="8843" spans="1:3">
      <c r="A8843">
        <v>32783</v>
      </c>
      <c r="B8843" s="9" t="s">
        <v>12834</v>
      </c>
      <c r="C8843" s="7" t="s">
        <v>12822</v>
      </c>
    </row>
    <row r="8844" spans="1:3">
      <c r="A8844">
        <v>32918</v>
      </c>
      <c r="B8844" s="6" t="s">
        <v>12835</v>
      </c>
      <c r="C8844" s="7" t="s">
        <v>12822</v>
      </c>
    </row>
    <row r="8845" spans="1:3">
      <c r="A8845">
        <v>32947</v>
      </c>
      <c r="B8845" s="8" t="s">
        <v>12836</v>
      </c>
      <c r="C8845" s="7" t="s">
        <v>12822</v>
      </c>
    </row>
    <row r="8846" spans="1:3">
      <c r="A8846">
        <v>33516</v>
      </c>
      <c r="B8846" s="6" t="s">
        <v>12837</v>
      </c>
      <c r="C8846" s="7" t="s">
        <v>12822</v>
      </c>
    </row>
    <row r="8847" spans="1:3">
      <c r="A8847">
        <v>33718</v>
      </c>
      <c r="B8847" s="6" t="s">
        <v>12838</v>
      </c>
      <c r="C8847" s="7" t="s">
        <v>12822</v>
      </c>
    </row>
    <row r="8848" spans="1:3">
      <c r="A8848">
        <v>25934</v>
      </c>
      <c r="B8848" s="9" t="s">
        <v>12839</v>
      </c>
      <c r="C8848" s="7" t="s">
        <v>12840</v>
      </c>
    </row>
    <row r="8849" spans="1:3">
      <c r="A8849">
        <v>27017</v>
      </c>
      <c r="B8849" s="9" t="s">
        <v>12841</v>
      </c>
      <c r="C8849" s="7" t="s">
        <v>12840</v>
      </c>
    </row>
    <row r="8850" spans="1:3">
      <c r="A8850">
        <v>17448</v>
      </c>
      <c r="B8850" s="6" t="s">
        <v>12842</v>
      </c>
      <c r="C8850" s="7" t="s">
        <v>12843</v>
      </c>
    </row>
    <row r="8851" spans="1:3">
      <c r="A8851">
        <v>21499</v>
      </c>
      <c r="B8851" s="13" t="s">
        <v>12844</v>
      </c>
      <c r="C8851" s="7" t="s">
        <v>12843</v>
      </c>
    </row>
    <row r="8852" spans="1:3">
      <c r="A8852">
        <v>21977</v>
      </c>
      <c r="B8852" s="8" t="s">
        <v>12845</v>
      </c>
      <c r="C8852" s="7" t="s">
        <v>12846</v>
      </c>
    </row>
    <row r="8853" spans="1:3">
      <c r="A8853">
        <v>6452</v>
      </c>
      <c r="B8853" s="6" t="s">
        <v>12847</v>
      </c>
      <c r="C8853" s="7" t="s">
        <v>12848</v>
      </c>
    </row>
    <row r="8854" spans="1:3">
      <c r="A8854">
        <v>24680</v>
      </c>
      <c r="B8854" s="6" t="s">
        <v>12849</v>
      </c>
      <c r="C8854" s="7" t="s">
        <v>12848</v>
      </c>
    </row>
    <row r="8855" spans="1:3">
      <c r="A8855">
        <v>27220</v>
      </c>
      <c r="B8855" s="9" t="s">
        <v>12850</v>
      </c>
      <c r="C8855" s="10" t="s">
        <v>12851</v>
      </c>
    </row>
    <row r="8856" spans="1:3">
      <c r="A8856">
        <v>6634</v>
      </c>
      <c r="B8856" s="8" t="s">
        <v>12852</v>
      </c>
      <c r="C8856" s="7" t="s">
        <v>12853</v>
      </c>
    </row>
    <row r="8857" spans="1:3">
      <c r="A8857">
        <v>22565</v>
      </c>
      <c r="B8857" s="11" t="s">
        <v>12854</v>
      </c>
      <c r="C8857" s="7" t="s">
        <v>12853</v>
      </c>
    </row>
    <row r="8858" spans="1:3">
      <c r="A8858">
        <v>27360</v>
      </c>
      <c r="B8858" s="9" t="s">
        <v>12855</v>
      </c>
      <c r="C8858" s="7" t="s">
        <v>12853</v>
      </c>
    </row>
    <row r="8859" spans="1:3">
      <c r="A8859">
        <v>12779</v>
      </c>
      <c r="B8859" s="6" t="s">
        <v>12856</v>
      </c>
      <c r="C8859" s="7" t="s">
        <v>12857</v>
      </c>
    </row>
    <row r="8860" spans="1:3">
      <c r="A8860">
        <v>28690</v>
      </c>
      <c r="B8860" s="6" t="s">
        <v>12858</v>
      </c>
      <c r="C8860" s="7" t="s">
        <v>12857</v>
      </c>
    </row>
    <row r="8861" spans="1:3">
      <c r="A8861">
        <v>29895</v>
      </c>
      <c r="B8861" s="9" t="s">
        <v>12859</v>
      </c>
      <c r="C8861" s="7" t="s">
        <v>12857</v>
      </c>
    </row>
    <row r="8862" spans="1:3">
      <c r="A8862">
        <v>35355</v>
      </c>
      <c r="B8862" s="9" t="s">
        <v>12860</v>
      </c>
      <c r="C8862" s="7" t="s">
        <v>12857</v>
      </c>
    </row>
    <row r="8863" spans="1:3">
      <c r="A8863">
        <v>10829</v>
      </c>
      <c r="B8863" s="6" t="s">
        <v>12861</v>
      </c>
      <c r="C8863" s="7" t="s">
        <v>12862</v>
      </c>
    </row>
    <row r="8864" spans="1:3">
      <c r="A8864">
        <v>12555</v>
      </c>
      <c r="B8864" s="6" t="s">
        <v>12863</v>
      </c>
      <c r="C8864" s="7" t="s">
        <v>12864</v>
      </c>
    </row>
    <row r="8865" spans="1:3">
      <c r="A8865">
        <v>30142</v>
      </c>
      <c r="B8865" s="6" t="s">
        <v>12865</v>
      </c>
      <c r="C8865" s="7" t="s">
        <v>12866</v>
      </c>
    </row>
    <row r="8866" spans="1:3">
      <c r="A8866">
        <v>12358</v>
      </c>
      <c r="B8866" s="6" t="s">
        <v>12867</v>
      </c>
      <c r="C8866" s="10" t="s">
        <v>12868</v>
      </c>
    </row>
    <row r="8867" spans="1:3">
      <c r="A8867">
        <v>2970</v>
      </c>
      <c r="B8867" s="8" t="s">
        <v>12869</v>
      </c>
      <c r="C8867" s="7" t="s">
        <v>12870</v>
      </c>
    </row>
    <row r="8868" spans="1:3">
      <c r="A8868">
        <v>4488</v>
      </c>
      <c r="B8868" s="9" t="s">
        <v>12871</v>
      </c>
      <c r="C8868" s="10" t="s">
        <v>12872</v>
      </c>
    </row>
    <row r="8869" spans="1:3">
      <c r="A8869">
        <v>2237</v>
      </c>
      <c r="B8869" s="6" t="s">
        <v>12873</v>
      </c>
      <c r="C8869" s="7" t="s">
        <v>12872</v>
      </c>
    </row>
    <row r="8870" spans="1:3">
      <c r="A8870">
        <v>5360</v>
      </c>
      <c r="B8870" s="6" t="s">
        <v>12874</v>
      </c>
      <c r="C8870" s="7" t="s">
        <v>12872</v>
      </c>
    </row>
    <row r="8871" spans="1:3">
      <c r="A8871">
        <v>6060</v>
      </c>
      <c r="B8871" s="6" t="s">
        <v>12875</v>
      </c>
      <c r="C8871" s="7" t="s">
        <v>12872</v>
      </c>
    </row>
    <row r="8872" spans="1:3">
      <c r="A8872">
        <v>6367</v>
      </c>
      <c r="B8872" s="6" t="s">
        <v>12876</v>
      </c>
      <c r="C8872" s="7" t="s">
        <v>12872</v>
      </c>
    </row>
    <row r="8873" spans="1:3">
      <c r="A8873">
        <v>9763</v>
      </c>
      <c r="B8873" s="6" t="s">
        <v>12877</v>
      </c>
      <c r="C8873" s="7" t="s">
        <v>12872</v>
      </c>
    </row>
    <row r="8874" spans="1:3">
      <c r="A8874">
        <v>12060</v>
      </c>
      <c r="B8874" s="6" t="s">
        <v>12878</v>
      </c>
      <c r="C8874" s="7" t="s">
        <v>12872</v>
      </c>
    </row>
    <row r="8875" spans="1:3">
      <c r="A8875">
        <v>13604</v>
      </c>
      <c r="B8875" s="16" t="s">
        <v>12879</v>
      </c>
      <c r="C8875" s="7" t="s">
        <v>12872</v>
      </c>
    </row>
    <row r="8876" spans="1:3">
      <c r="A8876">
        <v>16401</v>
      </c>
      <c r="B8876" s="6" t="s">
        <v>12880</v>
      </c>
      <c r="C8876" s="7" t="s">
        <v>12872</v>
      </c>
    </row>
    <row r="8877" spans="1:3">
      <c r="A8877">
        <v>22421</v>
      </c>
      <c r="B8877" s="6" t="s">
        <v>12881</v>
      </c>
      <c r="C8877" s="7" t="s">
        <v>12872</v>
      </c>
    </row>
    <row r="8878" spans="1:3">
      <c r="A8878">
        <v>22916</v>
      </c>
      <c r="B8878" s="8" t="s">
        <v>12882</v>
      </c>
      <c r="C8878" s="7" t="s">
        <v>12872</v>
      </c>
    </row>
    <row r="8879" spans="1:3">
      <c r="A8879">
        <v>24369</v>
      </c>
      <c r="B8879" s="6" t="s">
        <v>12883</v>
      </c>
      <c r="C8879" s="7" t="s">
        <v>12872</v>
      </c>
    </row>
    <row r="8880" spans="1:3">
      <c r="A8880">
        <v>27921</v>
      </c>
      <c r="B8880" s="6" t="s">
        <v>12884</v>
      </c>
      <c r="C8880" s="7" t="s">
        <v>12872</v>
      </c>
    </row>
    <row r="8881" spans="1:3">
      <c r="A8881">
        <v>16791</v>
      </c>
      <c r="B8881" s="6" t="s">
        <v>12885</v>
      </c>
      <c r="C8881" s="7" t="s">
        <v>12886</v>
      </c>
    </row>
    <row r="8882" spans="1:3">
      <c r="A8882">
        <v>9230</v>
      </c>
      <c r="B8882" s="6" t="s">
        <v>12887</v>
      </c>
      <c r="C8882" s="7" t="s">
        <v>12888</v>
      </c>
    </row>
    <row r="8883" spans="1:3">
      <c r="A8883">
        <v>9427</v>
      </c>
      <c r="B8883" s="6" t="s">
        <v>12889</v>
      </c>
      <c r="C8883" s="7" t="s">
        <v>12888</v>
      </c>
    </row>
    <row r="8884" spans="1:3">
      <c r="A8884">
        <v>16972</v>
      </c>
      <c r="B8884" s="6" t="s">
        <v>12890</v>
      </c>
      <c r="C8884" s="7" t="s">
        <v>12891</v>
      </c>
    </row>
    <row r="8885" spans="1:3">
      <c r="A8885">
        <v>21016</v>
      </c>
      <c r="B8885" s="6" t="s">
        <v>12892</v>
      </c>
      <c r="C8885" s="7" t="s">
        <v>12891</v>
      </c>
    </row>
    <row r="8886" spans="1:3">
      <c r="A8886">
        <v>34904</v>
      </c>
      <c r="B8886" s="6" t="s">
        <v>12893</v>
      </c>
      <c r="C8886" s="7" t="s">
        <v>12894</v>
      </c>
    </row>
    <row r="8887" spans="1:3">
      <c r="A8887">
        <v>27244</v>
      </c>
      <c r="B8887" s="9" t="s">
        <v>12895</v>
      </c>
      <c r="C8887" s="7" t="s">
        <v>12896</v>
      </c>
    </row>
    <row r="8888" spans="1:3">
      <c r="A8888">
        <v>365</v>
      </c>
      <c r="B8888" s="6" t="s">
        <v>12897</v>
      </c>
      <c r="C8888" s="7" t="s">
        <v>12898</v>
      </c>
    </row>
    <row r="8889" spans="1:3">
      <c r="A8889">
        <v>8632</v>
      </c>
      <c r="B8889" s="6" t="s">
        <v>12899</v>
      </c>
      <c r="C8889" s="7" t="s">
        <v>12898</v>
      </c>
    </row>
    <row r="8890" spans="1:3">
      <c r="A8890">
        <v>19589</v>
      </c>
      <c r="B8890" s="6" t="s">
        <v>12900</v>
      </c>
      <c r="C8890" s="7" t="s">
        <v>12898</v>
      </c>
    </row>
    <row r="8891" spans="1:3">
      <c r="A8891">
        <v>23705</v>
      </c>
      <c r="B8891" s="6" t="s">
        <v>12901</v>
      </c>
      <c r="C8891" s="7" t="s">
        <v>12898</v>
      </c>
    </row>
    <row r="8892" spans="1:3">
      <c r="A8892">
        <v>25200</v>
      </c>
      <c r="B8892" s="9" t="s">
        <v>12902</v>
      </c>
      <c r="C8892" s="7" t="s">
        <v>12898</v>
      </c>
    </row>
    <row r="8893" spans="1:3">
      <c r="A8893">
        <v>26038</v>
      </c>
      <c r="B8893" s="8" t="s">
        <v>12903</v>
      </c>
      <c r="C8893" s="10" t="s">
        <v>12904</v>
      </c>
    </row>
    <row r="8894" spans="1:3">
      <c r="A8894">
        <v>31215</v>
      </c>
      <c r="B8894" s="9" t="s">
        <v>12905</v>
      </c>
      <c r="C8894" s="7" t="s">
        <v>12898</v>
      </c>
    </row>
    <row r="8895" spans="1:3">
      <c r="A8895">
        <v>32609</v>
      </c>
      <c r="B8895" s="9" t="s">
        <v>12906</v>
      </c>
      <c r="C8895" s="7" t="s">
        <v>12898</v>
      </c>
    </row>
    <row r="8896" spans="1:3">
      <c r="A8896">
        <v>34347</v>
      </c>
      <c r="B8896" s="9" t="s">
        <v>12907</v>
      </c>
      <c r="C8896" s="10" t="s">
        <v>12908</v>
      </c>
    </row>
    <row r="8897" spans="1:3">
      <c r="A8897">
        <v>1584</v>
      </c>
      <c r="B8897" s="6" t="s">
        <v>12909</v>
      </c>
      <c r="C8897" s="7" t="s">
        <v>12910</v>
      </c>
    </row>
    <row r="8898" spans="1:3">
      <c r="A8898">
        <v>2698</v>
      </c>
      <c r="B8898" s="6" t="s">
        <v>12911</v>
      </c>
      <c r="C8898" s="7" t="s">
        <v>12910</v>
      </c>
    </row>
    <row r="8899" spans="1:3">
      <c r="A8899">
        <v>19478</v>
      </c>
      <c r="B8899" s="6" t="s">
        <v>12912</v>
      </c>
      <c r="C8899" s="7" t="s">
        <v>12910</v>
      </c>
    </row>
    <row r="8900" spans="1:3">
      <c r="A8900">
        <v>20651</v>
      </c>
      <c r="B8900" s="13" t="s">
        <v>12913</v>
      </c>
      <c r="C8900" s="7" t="s">
        <v>12914</v>
      </c>
    </row>
    <row r="8901" spans="1:3">
      <c r="A8901">
        <v>35093</v>
      </c>
      <c r="B8901" s="11" t="s">
        <v>12915</v>
      </c>
      <c r="C8901" s="7" t="s">
        <v>12914</v>
      </c>
    </row>
    <row r="8902" spans="1:3">
      <c r="A8902">
        <v>9885</v>
      </c>
      <c r="B8902" s="6" t="s">
        <v>12916</v>
      </c>
      <c r="C8902" s="7" t="s">
        <v>12917</v>
      </c>
    </row>
    <row r="8903" spans="1:3">
      <c r="A8903">
        <v>33166</v>
      </c>
      <c r="B8903" s="9" t="s">
        <v>12918</v>
      </c>
      <c r="C8903" s="10" t="s">
        <v>12919</v>
      </c>
    </row>
    <row r="8904" spans="1:3">
      <c r="A8904">
        <v>10994</v>
      </c>
      <c r="B8904" s="6" t="s">
        <v>12920</v>
      </c>
      <c r="C8904" s="7" t="s">
        <v>12921</v>
      </c>
    </row>
    <row r="8905" spans="1:3">
      <c r="A8905">
        <v>16307</v>
      </c>
      <c r="B8905" s="6" t="s">
        <v>12922</v>
      </c>
      <c r="C8905" s="7" t="s">
        <v>12923</v>
      </c>
    </row>
    <row r="8906" spans="1:3">
      <c r="A8906">
        <v>14910</v>
      </c>
      <c r="B8906" s="6" t="s">
        <v>12924</v>
      </c>
      <c r="C8906" s="7" t="s">
        <v>12925</v>
      </c>
    </row>
    <row r="8907" spans="1:3">
      <c r="A8907">
        <v>24999</v>
      </c>
      <c r="B8907" s="8" t="s">
        <v>12926</v>
      </c>
      <c r="C8907" s="7" t="s">
        <v>12925</v>
      </c>
    </row>
    <row r="8908" spans="1:3">
      <c r="A8908">
        <v>25040</v>
      </c>
      <c r="B8908" s="6" t="s">
        <v>12927</v>
      </c>
      <c r="C8908" s="7" t="s">
        <v>12925</v>
      </c>
    </row>
    <row r="8909" spans="1:3">
      <c r="A8909">
        <v>17075</v>
      </c>
      <c r="B8909" s="14" t="s">
        <v>12928</v>
      </c>
      <c r="C8909" s="7" t="s">
        <v>12929</v>
      </c>
    </row>
    <row r="8910" spans="1:3">
      <c r="A8910">
        <v>17184</v>
      </c>
      <c r="B8910" s="8" t="s">
        <v>12930</v>
      </c>
      <c r="C8910" s="7" t="s">
        <v>12929</v>
      </c>
    </row>
    <row r="8911" spans="1:3">
      <c r="A8911">
        <v>23395</v>
      </c>
      <c r="B8911" s="8" t="s">
        <v>12931</v>
      </c>
      <c r="C8911" s="7" t="s">
        <v>12929</v>
      </c>
    </row>
    <row r="8912" spans="1:3">
      <c r="A8912">
        <v>23608</v>
      </c>
      <c r="B8912" s="6" t="s">
        <v>12932</v>
      </c>
      <c r="C8912" s="7" t="s">
        <v>12929</v>
      </c>
    </row>
    <row r="8913" spans="1:3">
      <c r="A8913">
        <v>26465</v>
      </c>
      <c r="B8913" s="9" t="s">
        <v>12933</v>
      </c>
      <c r="C8913" s="7" t="s">
        <v>12929</v>
      </c>
    </row>
    <row r="8914" spans="1:3">
      <c r="A8914">
        <v>28114</v>
      </c>
      <c r="B8914" s="9" t="s">
        <v>12934</v>
      </c>
      <c r="C8914" s="7" t="s">
        <v>12929</v>
      </c>
    </row>
    <row r="8915" spans="1:3">
      <c r="A8915">
        <v>12476</v>
      </c>
      <c r="B8915" s="6" t="s">
        <v>12935</v>
      </c>
      <c r="C8915" s="7" t="s">
        <v>12936</v>
      </c>
    </row>
    <row r="8916" spans="1:3">
      <c r="A8916">
        <v>275</v>
      </c>
      <c r="B8916" s="6" t="s">
        <v>12937</v>
      </c>
      <c r="C8916" s="7" t="s">
        <v>12938</v>
      </c>
    </row>
    <row r="8917" spans="1:3">
      <c r="A8917">
        <v>2541</v>
      </c>
      <c r="B8917" s="9" t="s">
        <v>12939</v>
      </c>
      <c r="C8917" s="7" t="s">
        <v>12938</v>
      </c>
    </row>
    <row r="8918" spans="1:3">
      <c r="A8918">
        <v>4990</v>
      </c>
      <c r="B8918" s="6" t="s">
        <v>12940</v>
      </c>
      <c r="C8918" s="7" t="s">
        <v>12938</v>
      </c>
    </row>
    <row r="8919" spans="1:3">
      <c r="A8919">
        <v>5703</v>
      </c>
      <c r="B8919" s="6" t="s">
        <v>12941</v>
      </c>
      <c r="C8919" s="7" t="s">
        <v>12938</v>
      </c>
    </row>
    <row r="8920" spans="1:3">
      <c r="A8920">
        <v>5990</v>
      </c>
      <c r="B8920" s="6" t="s">
        <v>12942</v>
      </c>
      <c r="C8920" s="7" t="s">
        <v>12938</v>
      </c>
    </row>
    <row r="8921" spans="1:3">
      <c r="A8921">
        <v>10455</v>
      </c>
      <c r="B8921" s="6" t="s">
        <v>12943</v>
      </c>
      <c r="C8921" s="7" t="s">
        <v>12938</v>
      </c>
    </row>
    <row r="8922" spans="1:3">
      <c r="A8922">
        <v>10654</v>
      </c>
      <c r="B8922" s="6" t="s">
        <v>12944</v>
      </c>
      <c r="C8922" s="7" t="s">
        <v>12938</v>
      </c>
    </row>
    <row r="8923" spans="1:3">
      <c r="A8923">
        <v>22775</v>
      </c>
      <c r="B8923" s="6" t="s">
        <v>12945</v>
      </c>
      <c r="C8923" s="7" t="s">
        <v>12938</v>
      </c>
    </row>
    <row r="8924" spans="1:3">
      <c r="A8924">
        <v>27212</v>
      </c>
      <c r="B8924" s="12" t="s">
        <v>12946</v>
      </c>
      <c r="C8924" s="7" t="s">
        <v>12938</v>
      </c>
    </row>
    <row r="8925" spans="1:3">
      <c r="A8925">
        <v>27777</v>
      </c>
      <c r="B8925" s="9" t="s">
        <v>12947</v>
      </c>
      <c r="C8925" s="7" t="s">
        <v>12938</v>
      </c>
    </row>
    <row r="8926" spans="1:3">
      <c r="A8926">
        <v>33522</v>
      </c>
      <c r="B8926" s="9" t="s">
        <v>12948</v>
      </c>
      <c r="C8926" s="7" t="s">
        <v>12938</v>
      </c>
    </row>
    <row r="8927" spans="1:3">
      <c r="A8927">
        <v>16759</v>
      </c>
      <c r="B8927" s="6" t="s">
        <v>12949</v>
      </c>
      <c r="C8927" s="7" t="s">
        <v>12950</v>
      </c>
    </row>
    <row r="8928" spans="1:3">
      <c r="A8928">
        <v>493</v>
      </c>
      <c r="B8928" s="6" t="s">
        <v>12951</v>
      </c>
      <c r="C8928" s="7" t="s">
        <v>12952</v>
      </c>
    </row>
    <row r="8929" spans="1:3">
      <c r="A8929">
        <v>1807</v>
      </c>
      <c r="B8929" s="6" t="s">
        <v>12953</v>
      </c>
      <c r="C8929" s="7" t="s">
        <v>12952</v>
      </c>
    </row>
    <row r="8930" spans="1:3">
      <c r="A8930">
        <v>6732</v>
      </c>
      <c r="B8930" s="6" t="s">
        <v>12954</v>
      </c>
      <c r="C8930" s="7" t="s">
        <v>12952</v>
      </c>
    </row>
    <row r="8931" spans="1:3">
      <c r="A8931">
        <v>8290</v>
      </c>
      <c r="B8931" s="8" t="s">
        <v>12955</v>
      </c>
      <c r="C8931" s="7" t="s">
        <v>12952</v>
      </c>
    </row>
    <row r="8932" spans="1:3">
      <c r="A8932">
        <v>17682</v>
      </c>
      <c r="B8932" s="6" t="s">
        <v>12956</v>
      </c>
      <c r="C8932" s="7" t="s">
        <v>12952</v>
      </c>
    </row>
    <row r="8933" spans="1:3">
      <c r="A8933">
        <v>17936</v>
      </c>
      <c r="B8933" s="6" t="s">
        <v>12957</v>
      </c>
      <c r="C8933" s="7" t="s">
        <v>12952</v>
      </c>
    </row>
    <row r="8934" spans="1:3">
      <c r="A8934">
        <v>11381</v>
      </c>
      <c r="B8934" s="6" t="s">
        <v>12958</v>
      </c>
      <c r="C8934" s="7" t="s">
        <v>12959</v>
      </c>
    </row>
    <row r="8935" spans="1:3">
      <c r="A8935">
        <v>16380</v>
      </c>
      <c r="B8935" s="6" t="s">
        <v>12960</v>
      </c>
      <c r="C8935" s="7" t="s">
        <v>12959</v>
      </c>
    </row>
    <row r="8936" spans="1:3">
      <c r="A8936">
        <v>21193</v>
      </c>
      <c r="B8936" s="16" t="s">
        <v>12961</v>
      </c>
      <c r="C8936" s="7" t="s">
        <v>12959</v>
      </c>
    </row>
    <row r="8937" spans="1:3">
      <c r="A8937">
        <v>5294</v>
      </c>
      <c r="B8937" s="9" t="s">
        <v>12962</v>
      </c>
      <c r="C8937" s="7" t="s">
        <v>12963</v>
      </c>
    </row>
    <row r="8938" spans="1:3">
      <c r="A8938">
        <v>1124</v>
      </c>
      <c r="B8938" s="8" t="s">
        <v>12964</v>
      </c>
      <c r="C8938" s="7" t="s">
        <v>12965</v>
      </c>
    </row>
    <row r="8939" spans="1:3">
      <c r="A8939">
        <v>10413</v>
      </c>
      <c r="B8939" s="6" t="s">
        <v>12966</v>
      </c>
      <c r="C8939" s="7" t="s">
        <v>12967</v>
      </c>
    </row>
    <row r="8940" spans="1:3">
      <c r="A8940">
        <v>33418</v>
      </c>
      <c r="B8940" s="9" t="s">
        <v>12968</v>
      </c>
      <c r="C8940" s="7" t="s">
        <v>12967</v>
      </c>
    </row>
    <row r="8941" spans="1:3">
      <c r="A8941">
        <v>6515</v>
      </c>
      <c r="B8941" s="6" t="s">
        <v>12969</v>
      </c>
      <c r="C8941" s="7" t="s">
        <v>12970</v>
      </c>
    </row>
    <row r="8942" spans="1:3">
      <c r="A8942">
        <v>16278</v>
      </c>
      <c r="B8942" s="6" t="s">
        <v>12971</v>
      </c>
      <c r="C8942" s="7" t="s">
        <v>12972</v>
      </c>
    </row>
    <row r="8943" spans="1:3">
      <c r="A8943">
        <v>5028</v>
      </c>
      <c r="B8943" s="6" t="s">
        <v>12973</v>
      </c>
      <c r="C8943" s="7" t="s">
        <v>12974</v>
      </c>
    </row>
    <row r="8944" spans="1:3">
      <c r="A8944">
        <v>5077</v>
      </c>
      <c r="B8944" s="14" t="s">
        <v>12975</v>
      </c>
      <c r="C8944" s="7" t="s">
        <v>12974</v>
      </c>
    </row>
    <row r="8945" spans="1:3">
      <c r="A8945">
        <v>22819</v>
      </c>
      <c r="B8945" s="9" t="s">
        <v>12976</v>
      </c>
      <c r="C8945" s="7" t="s">
        <v>12974</v>
      </c>
    </row>
    <row r="8946" spans="1:3">
      <c r="A8946">
        <v>23171</v>
      </c>
      <c r="B8946" s="14" t="s">
        <v>12977</v>
      </c>
      <c r="C8946" s="7" t="s">
        <v>12974</v>
      </c>
    </row>
    <row r="8947" spans="1:3">
      <c r="A8947">
        <v>21627</v>
      </c>
      <c r="B8947" s="13" t="s">
        <v>12978</v>
      </c>
      <c r="C8947" s="7" t="s">
        <v>12979</v>
      </c>
    </row>
    <row r="8948" spans="1:3">
      <c r="A8948">
        <v>8408</v>
      </c>
      <c r="B8948" s="6" t="s">
        <v>12980</v>
      </c>
      <c r="C8948" s="7" t="s">
        <v>12981</v>
      </c>
    </row>
    <row r="8949" spans="1:3">
      <c r="A8949">
        <v>2930</v>
      </c>
      <c r="B8949" s="6" t="s">
        <v>12982</v>
      </c>
      <c r="C8949" s="7" t="s">
        <v>12983</v>
      </c>
    </row>
    <row r="8950" spans="1:3">
      <c r="A8950">
        <v>7197</v>
      </c>
      <c r="B8950" s="6" t="s">
        <v>12984</v>
      </c>
      <c r="C8950" s="7" t="s">
        <v>12983</v>
      </c>
    </row>
    <row r="8951" spans="1:3">
      <c r="A8951">
        <v>24472</v>
      </c>
      <c r="B8951" s="6" t="s">
        <v>12985</v>
      </c>
      <c r="C8951" s="7" t="s">
        <v>12983</v>
      </c>
    </row>
    <row r="8952" spans="1:3">
      <c r="A8952">
        <v>25308</v>
      </c>
      <c r="B8952" s="6" t="s">
        <v>12986</v>
      </c>
      <c r="C8952" s="7" t="s">
        <v>12983</v>
      </c>
    </row>
    <row r="8953" spans="1:3">
      <c r="A8953">
        <v>34351</v>
      </c>
      <c r="B8953" s="6" t="s">
        <v>12987</v>
      </c>
      <c r="C8953" s="7" t="s">
        <v>12983</v>
      </c>
    </row>
    <row r="8954" spans="1:3">
      <c r="A8954">
        <v>35549</v>
      </c>
      <c r="B8954" s="11" t="s">
        <v>12988</v>
      </c>
      <c r="C8954" s="7" t="s">
        <v>12983</v>
      </c>
    </row>
    <row r="8955" spans="1:3">
      <c r="A8955">
        <v>35809</v>
      </c>
      <c r="B8955" s="11" t="s">
        <v>12989</v>
      </c>
      <c r="C8955" s="7" t="s">
        <v>12990</v>
      </c>
    </row>
    <row r="8956" spans="1:3">
      <c r="A8956">
        <v>1127</v>
      </c>
      <c r="B8956" s="6" t="s">
        <v>12991</v>
      </c>
      <c r="C8956" s="7" t="s">
        <v>12992</v>
      </c>
    </row>
    <row r="8957" spans="1:3">
      <c r="A8957">
        <v>4904</v>
      </c>
      <c r="B8957" s="6" t="s">
        <v>12993</v>
      </c>
      <c r="C8957" s="7" t="s">
        <v>12992</v>
      </c>
    </row>
    <row r="8958" spans="1:3">
      <c r="A8958">
        <v>7946</v>
      </c>
      <c r="B8958" s="16" t="s">
        <v>12994</v>
      </c>
      <c r="C8958" s="7" t="s">
        <v>12992</v>
      </c>
    </row>
    <row r="8959" spans="1:3">
      <c r="A8959">
        <v>8072</v>
      </c>
      <c r="B8959" s="6" t="s">
        <v>12995</v>
      </c>
      <c r="C8959" s="7" t="s">
        <v>12992</v>
      </c>
    </row>
    <row r="8960" spans="1:3">
      <c r="A8960">
        <v>8492</v>
      </c>
      <c r="B8960" s="6" t="s">
        <v>12996</v>
      </c>
      <c r="C8960" s="7" t="s">
        <v>12992</v>
      </c>
    </row>
    <row r="8961" spans="1:3">
      <c r="A8961">
        <v>13269</v>
      </c>
      <c r="B8961" s="16" t="s">
        <v>12997</v>
      </c>
      <c r="C8961" s="7" t="s">
        <v>12992</v>
      </c>
    </row>
    <row r="8962" spans="1:3">
      <c r="A8962">
        <v>15476</v>
      </c>
      <c r="B8962" s="6" t="s">
        <v>12998</v>
      </c>
      <c r="C8962" s="7" t="s">
        <v>12992</v>
      </c>
    </row>
    <row r="8963" spans="1:3">
      <c r="A8963">
        <v>15544</v>
      </c>
      <c r="B8963" s="6" t="s">
        <v>12999</v>
      </c>
      <c r="C8963" s="7" t="s">
        <v>12992</v>
      </c>
    </row>
    <row r="8964" spans="1:3">
      <c r="A8964">
        <v>17799</v>
      </c>
      <c r="B8964" s="6" t="s">
        <v>13000</v>
      </c>
      <c r="C8964" s="7" t="s">
        <v>12992</v>
      </c>
    </row>
    <row r="8965" spans="1:3">
      <c r="A8965">
        <v>18323</v>
      </c>
      <c r="B8965" s="13" t="s">
        <v>13001</v>
      </c>
      <c r="C8965" s="7" t="s">
        <v>12992</v>
      </c>
    </row>
    <row r="8966" spans="1:3">
      <c r="A8966">
        <v>18328</v>
      </c>
      <c r="B8966" s="9" t="s">
        <v>13002</v>
      </c>
      <c r="C8966" s="7" t="s">
        <v>12992</v>
      </c>
    </row>
    <row r="8967" spans="1:3">
      <c r="A8967">
        <v>18717</v>
      </c>
      <c r="B8967" s="9" t="s">
        <v>13003</v>
      </c>
      <c r="C8967" s="7" t="s">
        <v>12992</v>
      </c>
    </row>
    <row r="8968" spans="1:3">
      <c r="A8968">
        <v>19133</v>
      </c>
      <c r="B8968" s="6" t="s">
        <v>13004</v>
      </c>
      <c r="C8968" s="7" t="s">
        <v>12992</v>
      </c>
    </row>
    <row r="8969" spans="1:3">
      <c r="A8969">
        <v>21185</v>
      </c>
      <c r="B8969" s="6" t="s">
        <v>13005</v>
      </c>
      <c r="C8969" s="7" t="s">
        <v>12992</v>
      </c>
    </row>
    <row r="8970" spans="1:3">
      <c r="A8970">
        <v>21255</v>
      </c>
      <c r="B8970" s="6" t="s">
        <v>13006</v>
      </c>
      <c r="C8970" s="7" t="s">
        <v>12992</v>
      </c>
    </row>
    <row r="8971" spans="1:3">
      <c r="A8971">
        <v>21269</v>
      </c>
      <c r="B8971" s="16" t="s">
        <v>13007</v>
      </c>
      <c r="C8971" s="7" t="s">
        <v>12992</v>
      </c>
    </row>
    <row r="8972" spans="1:3">
      <c r="A8972">
        <v>21274</v>
      </c>
      <c r="B8972" s="6" t="s">
        <v>13008</v>
      </c>
      <c r="C8972" s="7" t="s">
        <v>12992</v>
      </c>
    </row>
    <row r="8973" spans="1:3">
      <c r="A8973">
        <v>21519</v>
      </c>
      <c r="B8973" s="13" t="s">
        <v>13009</v>
      </c>
      <c r="C8973" s="7" t="s">
        <v>12992</v>
      </c>
    </row>
    <row r="8974" spans="1:3">
      <c r="A8974">
        <v>22036</v>
      </c>
      <c r="B8974" s="6" t="s">
        <v>13010</v>
      </c>
      <c r="C8974" s="7" t="s">
        <v>12992</v>
      </c>
    </row>
    <row r="8975" spans="1:3">
      <c r="A8975">
        <v>22140</v>
      </c>
      <c r="B8975" s="16" t="s">
        <v>13011</v>
      </c>
      <c r="C8975" s="7" t="s">
        <v>12992</v>
      </c>
    </row>
    <row r="8976" spans="1:3">
      <c r="A8976">
        <v>22797</v>
      </c>
      <c r="B8976" s="6" t="s">
        <v>13012</v>
      </c>
      <c r="C8976" s="7" t="s">
        <v>12992</v>
      </c>
    </row>
    <row r="8977" spans="1:3">
      <c r="A8977">
        <v>23199</v>
      </c>
      <c r="B8977" s="13" t="s">
        <v>13013</v>
      </c>
      <c r="C8977" s="7" t="s">
        <v>12992</v>
      </c>
    </row>
    <row r="8978" spans="1:3">
      <c r="A8978">
        <v>23800</v>
      </c>
      <c r="B8978" s="6" t="s">
        <v>13014</v>
      </c>
      <c r="C8978" s="7" t="s">
        <v>12992</v>
      </c>
    </row>
    <row r="8979" spans="1:3">
      <c r="A8979">
        <v>25078</v>
      </c>
      <c r="B8979" s="6" t="s">
        <v>13015</v>
      </c>
      <c r="C8979" s="7" t="s">
        <v>12992</v>
      </c>
    </row>
    <row r="8980" spans="1:3">
      <c r="A8980">
        <v>25719</v>
      </c>
      <c r="B8980" s="8" t="s">
        <v>13016</v>
      </c>
      <c r="C8980" s="7" t="s">
        <v>12992</v>
      </c>
    </row>
    <row r="8981" spans="1:3">
      <c r="A8981">
        <v>25740</v>
      </c>
      <c r="B8981" s="8" t="s">
        <v>13017</v>
      </c>
      <c r="C8981" s="7" t="s">
        <v>12992</v>
      </c>
    </row>
    <row r="8982" spans="1:3">
      <c r="A8982">
        <v>27500</v>
      </c>
      <c r="B8982" s="6" t="s">
        <v>13018</v>
      </c>
      <c r="C8982" s="7" t="s">
        <v>12992</v>
      </c>
    </row>
    <row r="8983" spans="1:3">
      <c r="A8983">
        <v>34316</v>
      </c>
      <c r="B8983" s="6" t="s">
        <v>13019</v>
      </c>
      <c r="C8983" s="7" t="s">
        <v>12992</v>
      </c>
    </row>
    <row r="8984" spans="1:3">
      <c r="A8984">
        <v>34449</v>
      </c>
      <c r="B8984" s="6" t="s">
        <v>13020</v>
      </c>
      <c r="C8984" s="7" t="s">
        <v>12992</v>
      </c>
    </row>
    <row r="8985" spans="1:3">
      <c r="A8985">
        <v>11121</v>
      </c>
      <c r="B8985" s="8" t="s">
        <v>13021</v>
      </c>
      <c r="C8985" s="7" t="s">
        <v>13022</v>
      </c>
    </row>
    <row r="8986" spans="1:3">
      <c r="A8986">
        <v>13862</v>
      </c>
      <c r="B8986" s="6" t="s">
        <v>13023</v>
      </c>
      <c r="C8986" s="7" t="s">
        <v>13022</v>
      </c>
    </row>
    <row r="8987" spans="1:3">
      <c r="A8987">
        <v>14447</v>
      </c>
      <c r="B8987" s="14" t="s">
        <v>13024</v>
      </c>
      <c r="C8987" s="7" t="s">
        <v>13022</v>
      </c>
    </row>
    <row r="8988" spans="1:3">
      <c r="A8988">
        <v>15456</v>
      </c>
      <c r="B8988" s="6" t="s">
        <v>13025</v>
      </c>
      <c r="C8988" s="7" t="s">
        <v>13022</v>
      </c>
    </row>
    <row r="8989" spans="1:3">
      <c r="A8989">
        <v>25148</v>
      </c>
      <c r="B8989" s="14" t="s">
        <v>13026</v>
      </c>
      <c r="C8989" s="7" t="s">
        <v>13022</v>
      </c>
    </row>
    <row r="8990" spans="1:3">
      <c r="A8990">
        <v>22868</v>
      </c>
      <c r="B8990" s="12" t="s">
        <v>13027</v>
      </c>
      <c r="C8990" s="7" t="s">
        <v>13028</v>
      </c>
    </row>
    <row r="8991" spans="1:3">
      <c r="A8991">
        <v>8546</v>
      </c>
      <c r="B8991" s="9" t="s">
        <v>13029</v>
      </c>
      <c r="C8991" s="7" t="s">
        <v>13030</v>
      </c>
    </row>
    <row r="8992" spans="1:3">
      <c r="A8992">
        <v>11224</v>
      </c>
      <c r="B8992" s="6" t="s">
        <v>13031</v>
      </c>
      <c r="C8992" s="7" t="s">
        <v>13030</v>
      </c>
    </row>
    <row r="8993" spans="1:3">
      <c r="A8993">
        <v>11938</v>
      </c>
      <c r="B8993" s="6" t="s">
        <v>13032</v>
      </c>
      <c r="C8993" s="7" t="s">
        <v>13030</v>
      </c>
    </row>
    <row r="8994" spans="1:3">
      <c r="A8994">
        <v>18518</v>
      </c>
      <c r="B8994" s="6" t="s">
        <v>13033</v>
      </c>
      <c r="C8994" s="7" t="s">
        <v>13030</v>
      </c>
    </row>
    <row r="8995" spans="1:3">
      <c r="A8995">
        <v>23989</v>
      </c>
      <c r="B8995" s="6" t="s">
        <v>13034</v>
      </c>
      <c r="C8995" s="7" t="s">
        <v>13030</v>
      </c>
    </row>
    <row r="8996" spans="1:3">
      <c r="A8996">
        <v>25546</v>
      </c>
      <c r="B8996" s="9" t="s">
        <v>13035</v>
      </c>
      <c r="C8996" s="7" t="s">
        <v>13030</v>
      </c>
    </row>
    <row r="8997" spans="1:3">
      <c r="A8997">
        <v>32464</v>
      </c>
      <c r="B8997" s="9" t="s">
        <v>13036</v>
      </c>
      <c r="C8997" s="10" t="s">
        <v>13037</v>
      </c>
    </row>
    <row r="8998" spans="1:3">
      <c r="A8998">
        <v>11188</v>
      </c>
      <c r="B8998" s="6" t="s">
        <v>13038</v>
      </c>
      <c r="C8998" s="7" t="s">
        <v>13039</v>
      </c>
    </row>
    <row r="8999" spans="1:3">
      <c r="A8999">
        <v>13430</v>
      </c>
      <c r="B8999" s="6" t="s">
        <v>13040</v>
      </c>
      <c r="C8999" s="7" t="s">
        <v>13039</v>
      </c>
    </row>
    <row r="9000" spans="1:3">
      <c r="A9000">
        <v>18487</v>
      </c>
      <c r="B9000" s="6" t="s">
        <v>13041</v>
      </c>
      <c r="C9000" s="7" t="s">
        <v>13039</v>
      </c>
    </row>
    <row r="9001" spans="1:3">
      <c r="A9001">
        <v>6749</v>
      </c>
      <c r="B9001" s="6" t="s">
        <v>13042</v>
      </c>
      <c r="C9001" s="7" t="s">
        <v>13043</v>
      </c>
    </row>
    <row r="9002" spans="1:3">
      <c r="A9002">
        <v>20390</v>
      </c>
      <c r="B9002" s="6" t="s">
        <v>13044</v>
      </c>
      <c r="C9002" s="7" t="s">
        <v>13043</v>
      </c>
    </row>
    <row r="9003" spans="1:3">
      <c r="A9003">
        <v>28815</v>
      </c>
      <c r="B9003" s="11" t="s">
        <v>13045</v>
      </c>
      <c r="C9003" s="7" t="s">
        <v>13043</v>
      </c>
    </row>
    <row r="9004" spans="1:3">
      <c r="A9004">
        <v>4134</v>
      </c>
      <c r="B9004" s="6" t="s">
        <v>13046</v>
      </c>
      <c r="C9004" s="7" t="s">
        <v>13047</v>
      </c>
    </row>
    <row r="9005" spans="1:3">
      <c r="A9005">
        <v>34202</v>
      </c>
      <c r="B9005" s="9" t="s">
        <v>13048</v>
      </c>
      <c r="C9005" s="7" t="s">
        <v>13049</v>
      </c>
    </row>
    <row r="9006" spans="1:3">
      <c r="A9006">
        <v>35947</v>
      </c>
      <c r="B9006" s="6" t="s">
        <v>13050</v>
      </c>
      <c r="C9006" s="7" t="s">
        <v>13051</v>
      </c>
    </row>
    <row r="9007" spans="1:3">
      <c r="A9007">
        <v>9105</v>
      </c>
      <c r="B9007" s="6" t="s">
        <v>13052</v>
      </c>
      <c r="C9007" s="7" t="s">
        <v>13053</v>
      </c>
    </row>
    <row r="9008" spans="1:3">
      <c r="A9008">
        <v>19649</v>
      </c>
      <c r="B9008" s="8" t="s">
        <v>13054</v>
      </c>
      <c r="C9008" s="7" t="s">
        <v>13053</v>
      </c>
    </row>
    <row r="9009" spans="1:3">
      <c r="A9009">
        <v>29545</v>
      </c>
      <c r="B9009" s="9" t="s">
        <v>13055</v>
      </c>
      <c r="C9009" s="7" t="s">
        <v>13053</v>
      </c>
    </row>
    <row r="9010" spans="1:3">
      <c r="A9010">
        <v>5146</v>
      </c>
      <c r="B9010" s="6" t="s">
        <v>13056</v>
      </c>
      <c r="C9010" s="7" t="s">
        <v>13057</v>
      </c>
    </row>
    <row r="9011" spans="1:3">
      <c r="A9011">
        <v>34383</v>
      </c>
      <c r="B9011" s="9" t="s">
        <v>13058</v>
      </c>
      <c r="C9011" s="7" t="s">
        <v>13057</v>
      </c>
    </row>
    <row r="9012" spans="1:3">
      <c r="A9012">
        <v>2595</v>
      </c>
      <c r="B9012" s="8" t="s">
        <v>13059</v>
      </c>
      <c r="C9012" s="7" t="s">
        <v>13060</v>
      </c>
    </row>
    <row r="9013" spans="1:3">
      <c r="A9013">
        <v>24402</v>
      </c>
      <c r="B9013" s="8" t="s">
        <v>13061</v>
      </c>
      <c r="C9013" s="7" t="s">
        <v>13060</v>
      </c>
    </row>
    <row r="9014" spans="1:3">
      <c r="A9014">
        <v>34213</v>
      </c>
      <c r="B9014" s="9" t="s">
        <v>13062</v>
      </c>
      <c r="C9014" s="7" t="s">
        <v>13060</v>
      </c>
    </row>
    <row r="9015" spans="1:3">
      <c r="A9015">
        <v>3507</v>
      </c>
      <c r="B9015" s="6" t="s">
        <v>13063</v>
      </c>
      <c r="C9015" s="7" t="s">
        <v>13064</v>
      </c>
    </row>
    <row r="9016" spans="1:3">
      <c r="A9016">
        <v>2210</v>
      </c>
      <c r="B9016" s="8" t="s">
        <v>13065</v>
      </c>
      <c r="C9016" s="7" t="s">
        <v>13066</v>
      </c>
    </row>
    <row r="9017" spans="1:3">
      <c r="A9017">
        <v>15261</v>
      </c>
      <c r="B9017" s="8" t="s">
        <v>13067</v>
      </c>
      <c r="C9017" s="7" t="s">
        <v>13066</v>
      </c>
    </row>
    <row r="9018" spans="1:3">
      <c r="A9018">
        <v>15549</v>
      </c>
      <c r="B9018" s="6" t="s">
        <v>13068</v>
      </c>
      <c r="C9018" s="7" t="s">
        <v>13069</v>
      </c>
    </row>
    <row r="9019" spans="1:3">
      <c r="A9019">
        <v>21822</v>
      </c>
      <c r="B9019" s="6" t="s">
        <v>13070</v>
      </c>
      <c r="C9019" s="7" t="s">
        <v>13071</v>
      </c>
    </row>
    <row r="9020" spans="1:3">
      <c r="A9020">
        <v>28929</v>
      </c>
      <c r="B9020" s="8" t="s">
        <v>13072</v>
      </c>
      <c r="C9020" s="7" t="s">
        <v>13073</v>
      </c>
    </row>
    <row r="9021" spans="1:3">
      <c r="A9021">
        <v>14492</v>
      </c>
      <c r="B9021" s="6" t="s">
        <v>13074</v>
      </c>
      <c r="C9021" s="7" t="s">
        <v>13075</v>
      </c>
    </row>
    <row r="9022" spans="1:3">
      <c r="A9022">
        <v>1240</v>
      </c>
      <c r="B9022" s="6" t="s">
        <v>13076</v>
      </c>
      <c r="C9022" s="7" t="s">
        <v>13077</v>
      </c>
    </row>
    <row r="9023" spans="1:3">
      <c r="A9023">
        <v>28782</v>
      </c>
      <c r="B9023" s="6" t="s">
        <v>13078</v>
      </c>
      <c r="C9023" s="7" t="s">
        <v>13077</v>
      </c>
    </row>
    <row r="9024" spans="1:3">
      <c r="A9024">
        <v>126</v>
      </c>
      <c r="B9024" s="8" t="s">
        <v>13079</v>
      </c>
      <c r="C9024" s="7" t="s">
        <v>13080</v>
      </c>
    </row>
    <row r="9025" spans="1:3">
      <c r="A9025">
        <v>33556</v>
      </c>
      <c r="B9025" s="8" t="s">
        <v>13081</v>
      </c>
      <c r="C9025" s="7" t="s">
        <v>13082</v>
      </c>
    </row>
    <row r="9026" spans="1:3">
      <c r="A9026">
        <v>7478</v>
      </c>
      <c r="B9026" s="6" t="s">
        <v>13083</v>
      </c>
      <c r="C9026" s="7" t="s">
        <v>13084</v>
      </c>
    </row>
    <row r="9027" spans="1:3">
      <c r="A9027">
        <v>3637</v>
      </c>
      <c r="B9027" s="6" t="s">
        <v>13085</v>
      </c>
      <c r="C9027" s="7" t="s">
        <v>13086</v>
      </c>
    </row>
    <row r="9028" spans="1:3">
      <c r="A9028">
        <v>17389</v>
      </c>
      <c r="B9028" s="9" t="s">
        <v>13087</v>
      </c>
      <c r="C9028" s="7" t="s">
        <v>13088</v>
      </c>
    </row>
    <row r="9029" spans="1:3">
      <c r="A9029">
        <v>34234</v>
      </c>
      <c r="B9029" s="11" t="s">
        <v>13089</v>
      </c>
      <c r="C9029" s="7" t="s">
        <v>13090</v>
      </c>
    </row>
    <row r="9030" spans="1:3">
      <c r="A9030">
        <v>19816</v>
      </c>
      <c r="B9030" s="6" t="s">
        <v>13091</v>
      </c>
      <c r="C9030" s="7" t="s">
        <v>13092</v>
      </c>
    </row>
    <row r="9031" spans="1:3">
      <c r="A9031">
        <v>16727</v>
      </c>
      <c r="B9031" s="6" t="s">
        <v>13093</v>
      </c>
      <c r="C9031" s="7" t="s">
        <v>13094</v>
      </c>
    </row>
    <row r="9032" spans="1:3">
      <c r="A9032">
        <v>16854</v>
      </c>
      <c r="B9032" s="8" t="s">
        <v>13095</v>
      </c>
      <c r="C9032" s="7" t="s">
        <v>13094</v>
      </c>
    </row>
    <row r="9033" spans="1:3">
      <c r="A9033">
        <v>17357</v>
      </c>
      <c r="B9033" s="8" t="s">
        <v>13096</v>
      </c>
      <c r="C9033" s="7" t="s">
        <v>13094</v>
      </c>
    </row>
    <row r="9034" spans="1:3">
      <c r="A9034">
        <v>17380</v>
      </c>
      <c r="B9034" s="6" t="s">
        <v>13097</v>
      </c>
      <c r="C9034" s="7" t="s">
        <v>13094</v>
      </c>
    </row>
    <row r="9035" spans="1:3">
      <c r="A9035">
        <v>30100</v>
      </c>
      <c r="B9035" s="9" t="s">
        <v>13098</v>
      </c>
      <c r="C9035" s="10" t="s">
        <v>13099</v>
      </c>
    </row>
    <row r="9036" spans="1:3">
      <c r="A9036">
        <v>24896</v>
      </c>
      <c r="B9036" s="6" t="s">
        <v>13100</v>
      </c>
      <c r="C9036" s="7" t="s">
        <v>13101</v>
      </c>
    </row>
    <row r="9037" spans="1:3">
      <c r="A9037">
        <v>22365</v>
      </c>
      <c r="B9037" s="9" t="s">
        <v>13102</v>
      </c>
      <c r="C9037" s="7" t="s">
        <v>13103</v>
      </c>
    </row>
    <row r="9038" spans="1:3">
      <c r="A9038">
        <v>30253</v>
      </c>
      <c r="B9038" s="11" t="s">
        <v>13104</v>
      </c>
      <c r="C9038" s="7" t="s">
        <v>13105</v>
      </c>
    </row>
    <row r="9039" spans="1:3">
      <c r="A9039">
        <v>21155</v>
      </c>
      <c r="B9039" s="6" t="s">
        <v>13106</v>
      </c>
      <c r="C9039" s="7" t="s">
        <v>13107</v>
      </c>
    </row>
    <row r="9040" spans="1:3">
      <c r="A9040">
        <v>12928</v>
      </c>
      <c r="B9040" s="6" t="s">
        <v>13108</v>
      </c>
      <c r="C9040" s="7" t="s">
        <v>13109</v>
      </c>
    </row>
    <row r="9041" spans="1:3">
      <c r="A9041">
        <v>2258</v>
      </c>
      <c r="B9041" s="6" t="s">
        <v>13110</v>
      </c>
      <c r="C9041" s="7" t="s">
        <v>13111</v>
      </c>
    </row>
    <row r="9042" spans="1:3">
      <c r="A9042">
        <v>30012</v>
      </c>
      <c r="B9042" s="11" t="s">
        <v>13112</v>
      </c>
      <c r="C9042" s="7" t="s">
        <v>13113</v>
      </c>
    </row>
    <row r="9043" spans="1:3">
      <c r="A9043">
        <v>5637</v>
      </c>
      <c r="B9043" s="6" t="s">
        <v>13114</v>
      </c>
      <c r="C9043" s="7" t="s">
        <v>13115</v>
      </c>
    </row>
    <row r="9044" spans="1:3">
      <c r="A9044">
        <v>6423</v>
      </c>
      <c r="B9044" s="6" t="s">
        <v>13116</v>
      </c>
      <c r="C9044" s="7" t="s">
        <v>13117</v>
      </c>
    </row>
    <row r="9045" spans="1:3">
      <c r="A9045">
        <v>15974</v>
      </c>
      <c r="B9045" s="6" t="s">
        <v>13118</v>
      </c>
      <c r="C9045" s="7" t="s">
        <v>13117</v>
      </c>
    </row>
    <row r="9046" spans="1:3">
      <c r="A9046">
        <v>4224</v>
      </c>
      <c r="B9046" s="8" t="s">
        <v>13119</v>
      </c>
      <c r="C9046" s="7" t="s">
        <v>13120</v>
      </c>
    </row>
    <row r="9047" spans="1:3">
      <c r="A9047">
        <v>5062</v>
      </c>
      <c r="B9047" s="9" t="s">
        <v>13121</v>
      </c>
      <c r="C9047" s="7" t="s">
        <v>13120</v>
      </c>
    </row>
    <row r="9048" spans="1:3">
      <c r="A9048">
        <v>25717</v>
      </c>
      <c r="B9048" s="8" t="s">
        <v>13122</v>
      </c>
      <c r="C9048" s="7" t="s">
        <v>13123</v>
      </c>
    </row>
    <row r="9049" spans="1:3">
      <c r="A9049">
        <v>12090</v>
      </c>
      <c r="B9049" s="6" t="s">
        <v>13124</v>
      </c>
      <c r="C9049" s="7" t="s">
        <v>13125</v>
      </c>
    </row>
    <row r="9050" spans="1:3">
      <c r="A9050">
        <v>7342</v>
      </c>
      <c r="B9050" s="9" t="s">
        <v>13126</v>
      </c>
      <c r="C9050" s="10" t="s">
        <v>13127</v>
      </c>
    </row>
    <row r="9051" spans="1:3">
      <c r="A9051">
        <v>24427</v>
      </c>
      <c r="B9051" s="6" t="s">
        <v>13128</v>
      </c>
      <c r="C9051" s="7" t="s">
        <v>13129</v>
      </c>
    </row>
    <row r="9052" spans="1:3">
      <c r="A9052">
        <v>7642</v>
      </c>
      <c r="B9052" s="6" t="s">
        <v>13130</v>
      </c>
      <c r="C9052" s="7" t="s">
        <v>13131</v>
      </c>
    </row>
    <row r="9053" spans="1:3">
      <c r="A9053">
        <v>11567</v>
      </c>
      <c r="B9053" s="6" t="s">
        <v>13132</v>
      </c>
      <c r="C9053" s="7" t="s">
        <v>13133</v>
      </c>
    </row>
    <row r="9054" spans="1:3">
      <c r="A9054">
        <v>26868</v>
      </c>
      <c r="B9054" s="8" t="s">
        <v>13134</v>
      </c>
      <c r="C9054" s="7" t="s">
        <v>13133</v>
      </c>
    </row>
    <row r="9055" spans="1:3">
      <c r="A9055">
        <v>2344</v>
      </c>
      <c r="B9055" s="6" t="s">
        <v>13135</v>
      </c>
      <c r="C9055" s="7" t="s">
        <v>13136</v>
      </c>
    </row>
    <row r="9056" spans="1:3">
      <c r="A9056">
        <v>34028</v>
      </c>
      <c r="B9056" s="6" t="s">
        <v>13137</v>
      </c>
      <c r="C9056" s="7" t="s">
        <v>13136</v>
      </c>
    </row>
    <row r="9057" spans="1:3">
      <c r="A9057">
        <v>4884</v>
      </c>
      <c r="B9057" s="6" t="s">
        <v>13138</v>
      </c>
      <c r="C9057" s="7" t="s">
        <v>13139</v>
      </c>
    </row>
    <row r="9058" spans="1:3">
      <c r="A9058">
        <v>2765</v>
      </c>
      <c r="B9058" s="6" t="s">
        <v>13140</v>
      </c>
      <c r="C9058" s="7" t="s">
        <v>13141</v>
      </c>
    </row>
    <row r="9059" spans="1:3">
      <c r="A9059">
        <v>979</v>
      </c>
      <c r="B9059" s="6" t="s">
        <v>13142</v>
      </c>
      <c r="C9059" s="7" t="s">
        <v>13143</v>
      </c>
    </row>
    <row r="9060" spans="1:3">
      <c r="A9060">
        <v>14505</v>
      </c>
      <c r="B9060" s="6" t="s">
        <v>13144</v>
      </c>
      <c r="C9060" s="7" t="s">
        <v>13143</v>
      </c>
    </row>
    <row r="9061" spans="1:3">
      <c r="A9061">
        <v>14682</v>
      </c>
      <c r="B9061" s="6" t="s">
        <v>13145</v>
      </c>
      <c r="C9061" s="7" t="s">
        <v>13143</v>
      </c>
    </row>
    <row r="9062" spans="1:3">
      <c r="A9062">
        <v>15959</v>
      </c>
      <c r="B9062" s="6" t="s">
        <v>13146</v>
      </c>
      <c r="C9062" s="7" t="s">
        <v>13147</v>
      </c>
    </row>
    <row r="9063" spans="1:3">
      <c r="A9063">
        <v>26770</v>
      </c>
      <c r="B9063" s="8" t="s">
        <v>13148</v>
      </c>
      <c r="C9063" s="7" t="s">
        <v>13147</v>
      </c>
    </row>
    <row r="9064" spans="1:3">
      <c r="A9064">
        <v>31457</v>
      </c>
      <c r="B9064" s="11" t="s">
        <v>13149</v>
      </c>
      <c r="C9064" s="7" t="s">
        <v>13147</v>
      </c>
    </row>
    <row r="9065" spans="1:3">
      <c r="A9065">
        <v>36109</v>
      </c>
      <c r="B9065" s="14" t="s">
        <v>13150</v>
      </c>
      <c r="C9065" s="10" t="s">
        <v>13151</v>
      </c>
    </row>
    <row r="9066" spans="1:3">
      <c r="A9066">
        <v>22283</v>
      </c>
      <c r="B9066" s="13" t="s">
        <v>13152</v>
      </c>
      <c r="C9066" s="10" t="s">
        <v>13153</v>
      </c>
    </row>
    <row r="9067" spans="1:3">
      <c r="A9067">
        <v>632</v>
      </c>
      <c r="B9067" s="6" t="s">
        <v>13154</v>
      </c>
      <c r="C9067" s="7" t="s">
        <v>13155</v>
      </c>
    </row>
    <row r="9068" spans="1:3">
      <c r="A9068">
        <v>1701</v>
      </c>
      <c r="B9068" s="6" t="s">
        <v>13156</v>
      </c>
      <c r="C9068" s="7" t="s">
        <v>13155</v>
      </c>
    </row>
    <row r="9069" spans="1:3">
      <c r="A9069">
        <v>4230</v>
      </c>
      <c r="B9069" s="8" t="s">
        <v>13157</v>
      </c>
      <c r="C9069" s="7" t="s">
        <v>13155</v>
      </c>
    </row>
    <row r="9070" spans="1:3">
      <c r="A9070">
        <v>7115</v>
      </c>
      <c r="B9070" s="6" t="s">
        <v>13158</v>
      </c>
      <c r="C9070" s="7" t="s">
        <v>13155</v>
      </c>
    </row>
    <row r="9071" spans="1:3">
      <c r="A9071">
        <v>9053</v>
      </c>
      <c r="B9071" s="8" t="s">
        <v>13159</v>
      </c>
      <c r="C9071" s="7" t="s">
        <v>13155</v>
      </c>
    </row>
    <row r="9072" spans="1:3">
      <c r="A9072">
        <v>9421</v>
      </c>
      <c r="B9072" s="8" t="s">
        <v>13160</v>
      </c>
      <c r="C9072" s="7" t="s">
        <v>13155</v>
      </c>
    </row>
    <row r="9073" spans="1:3">
      <c r="A9073">
        <v>10531</v>
      </c>
      <c r="B9073" s="6" t="s">
        <v>13161</v>
      </c>
      <c r="C9073" s="7" t="s">
        <v>13155</v>
      </c>
    </row>
    <row r="9074" spans="1:3">
      <c r="A9074">
        <v>11692</v>
      </c>
      <c r="B9074" s="6" t="s">
        <v>13162</v>
      </c>
      <c r="C9074" s="7" t="s">
        <v>13155</v>
      </c>
    </row>
    <row r="9075" spans="1:3">
      <c r="A9075">
        <v>14842</v>
      </c>
      <c r="B9075" s="6" t="s">
        <v>13163</v>
      </c>
      <c r="C9075" s="7" t="s">
        <v>13155</v>
      </c>
    </row>
    <row r="9076" spans="1:3">
      <c r="A9076">
        <v>15967</v>
      </c>
      <c r="B9076" s="6" t="s">
        <v>13164</v>
      </c>
      <c r="C9076" s="7" t="s">
        <v>13155</v>
      </c>
    </row>
    <row r="9077" spans="1:3">
      <c r="A9077">
        <v>17737</v>
      </c>
      <c r="B9077" s="6" t="s">
        <v>13165</v>
      </c>
      <c r="C9077" s="7" t="s">
        <v>13155</v>
      </c>
    </row>
    <row r="9078" spans="1:3">
      <c r="A9078">
        <v>22050</v>
      </c>
      <c r="B9078" s="6" t="s">
        <v>13166</v>
      </c>
      <c r="C9078" s="10" t="s">
        <v>13167</v>
      </c>
    </row>
    <row r="9079" spans="1:3">
      <c r="A9079">
        <v>27258</v>
      </c>
      <c r="B9079" s="6" t="s">
        <v>13168</v>
      </c>
      <c r="C9079" s="7" t="s">
        <v>13155</v>
      </c>
    </row>
    <row r="9080" spans="1:3">
      <c r="A9080">
        <v>28570</v>
      </c>
      <c r="B9080" s="9" t="s">
        <v>13169</v>
      </c>
      <c r="C9080" s="7" t="s">
        <v>13155</v>
      </c>
    </row>
    <row r="9081" spans="1:3">
      <c r="A9081">
        <v>30068</v>
      </c>
      <c r="B9081" s="6" t="s">
        <v>13170</v>
      </c>
      <c r="C9081" s="7" t="s">
        <v>13155</v>
      </c>
    </row>
    <row r="9082" spans="1:3">
      <c r="A9082">
        <v>34095</v>
      </c>
      <c r="B9082" s="6" t="s">
        <v>13171</v>
      </c>
      <c r="C9082" s="7" t="s">
        <v>13155</v>
      </c>
    </row>
    <row r="9083" spans="1:3">
      <c r="A9083">
        <v>28851</v>
      </c>
      <c r="B9083" s="6" t="s">
        <v>13172</v>
      </c>
      <c r="C9083" s="7" t="s">
        <v>13173</v>
      </c>
    </row>
    <row r="9084" spans="1:3">
      <c r="A9084">
        <v>33674</v>
      </c>
      <c r="B9084" s="6" t="s">
        <v>13174</v>
      </c>
      <c r="C9084" s="7" t="s">
        <v>13175</v>
      </c>
    </row>
    <row r="9085" spans="1:3">
      <c r="A9085">
        <v>18743</v>
      </c>
      <c r="B9085" s="8" t="s">
        <v>13176</v>
      </c>
      <c r="C9085" s="7" t="s">
        <v>13177</v>
      </c>
    </row>
    <row r="9086" spans="1:3">
      <c r="A9086">
        <v>3164</v>
      </c>
      <c r="B9086" s="6" t="s">
        <v>13178</v>
      </c>
      <c r="C9086" s="7" t="s">
        <v>13179</v>
      </c>
    </row>
    <row r="9087" spans="1:3">
      <c r="A9087">
        <v>24909</v>
      </c>
      <c r="B9087" s="6" t="s">
        <v>13180</v>
      </c>
      <c r="C9087" s="7" t="s">
        <v>13179</v>
      </c>
    </row>
    <row r="9088" spans="1:3">
      <c r="A9088">
        <v>27435</v>
      </c>
      <c r="B9088" s="6" t="s">
        <v>13181</v>
      </c>
      <c r="C9088" s="10" t="s">
        <v>13182</v>
      </c>
    </row>
    <row r="9089" spans="1:3">
      <c r="A9089">
        <v>32111</v>
      </c>
      <c r="B9089" s="9" t="s">
        <v>13183</v>
      </c>
      <c r="C9089" s="7" t="s">
        <v>13184</v>
      </c>
    </row>
    <row r="9090" spans="1:3">
      <c r="A9090">
        <v>32754</v>
      </c>
      <c r="B9090" s="9" t="s">
        <v>13185</v>
      </c>
      <c r="C9090" s="10" t="s">
        <v>13186</v>
      </c>
    </row>
    <row r="9091" spans="1:3">
      <c r="A9091">
        <v>1788</v>
      </c>
      <c r="B9091" s="16" t="s">
        <v>13187</v>
      </c>
      <c r="C9091" s="7" t="s">
        <v>13188</v>
      </c>
    </row>
    <row r="9092" spans="1:3">
      <c r="A9092">
        <v>5123</v>
      </c>
      <c r="B9092" s="9" t="s">
        <v>13189</v>
      </c>
      <c r="C9092" s="7" t="s">
        <v>13188</v>
      </c>
    </row>
    <row r="9093" spans="1:3">
      <c r="A9093">
        <v>14316</v>
      </c>
      <c r="B9093" s="14" t="s">
        <v>13190</v>
      </c>
      <c r="C9093" s="7" t="s">
        <v>13188</v>
      </c>
    </row>
    <row r="9094" spans="1:3">
      <c r="A9094">
        <v>15973</v>
      </c>
      <c r="B9094" s="6" t="s">
        <v>13191</v>
      </c>
      <c r="C9094" s="7" t="s">
        <v>13188</v>
      </c>
    </row>
    <row r="9095" spans="1:3">
      <c r="A9095">
        <v>32133</v>
      </c>
      <c r="B9095" s="11" t="s">
        <v>13192</v>
      </c>
      <c r="C9095" s="7" t="s">
        <v>13188</v>
      </c>
    </row>
    <row r="9096" spans="1:3">
      <c r="A9096">
        <v>35118</v>
      </c>
      <c r="B9096" s="6" t="s">
        <v>13193</v>
      </c>
      <c r="C9096" s="7" t="s">
        <v>13194</v>
      </c>
    </row>
    <row r="9097" spans="1:3">
      <c r="A9097">
        <v>11140</v>
      </c>
      <c r="B9097" s="6" t="s">
        <v>13195</v>
      </c>
      <c r="C9097" s="7" t="s">
        <v>13196</v>
      </c>
    </row>
    <row r="9098" spans="1:3">
      <c r="A9098">
        <v>1484</v>
      </c>
      <c r="B9098" s="6" t="s">
        <v>13197</v>
      </c>
      <c r="C9098" s="7" t="s">
        <v>13198</v>
      </c>
    </row>
    <row r="9099" spans="1:3">
      <c r="A9099">
        <v>32179</v>
      </c>
      <c r="B9099" s="6" t="s">
        <v>13199</v>
      </c>
      <c r="C9099" s="7" t="s">
        <v>13198</v>
      </c>
    </row>
    <row r="9100" spans="1:3">
      <c r="A9100">
        <v>33121</v>
      </c>
      <c r="B9100" s="9" t="s">
        <v>13200</v>
      </c>
      <c r="C9100" s="7" t="s">
        <v>13198</v>
      </c>
    </row>
    <row r="9101" spans="1:3">
      <c r="A9101">
        <v>22791</v>
      </c>
      <c r="B9101" s="9" t="s">
        <v>13201</v>
      </c>
      <c r="C9101" s="7" t="s">
        <v>13202</v>
      </c>
    </row>
    <row r="9102" spans="1:3">
      <c r="A9102">
        <v>26895</v>
      </c>
      <c r="B9102" s="9" t="s">
        <v>13203</v>
      </c>
      <c r="C9102" s="7" t="s">
        <v>13202</v>
      </c>
    </row>
    <row r="9103" spans="1:3">
      <c r="A9103">
        <v>6566</v>
      </c>
      <c r="B9103" s="6" t="s">
        <v>13204</v>
      </c>
      <c r="C9103" s="7" t="s">
        <v>13205</v>
      </c>
    </row>
    <row r="9104" spans="1:3">
      <c r="A9104">
        <v>32936</v>
      </c>
      <c r="B9104" s="11" t="s">
        <v>13206</v>
      </c>
      <c r="C9104" s="7" t="s">
        <v>13205</v>
      </c>
    </row>
    <row r="9105" spans="1:3">
      <c r="A9105">
        <v>10779</v>
      </c>
      <c r="B9105" s="6" t="s">
        <v>13207</v>
      </c>
      <c r="C9105" s="7" t="s">
        <v>13208</v>
      </c>
    </row>
    <row r="9106" spans="1:3">
      <c r="A9106">
        <v>14410</v>
      </c>
      <c r="B9106" s="6" t="s">
        <v>13209</v>
      </c>
      <c r="C9106" s="7" t="s">
        <v>13208</v>
      </c>
    </row>
    <row r="9107" spans="1:3">
      <c r="A9107">
        <v>31342</v>
      </c>
      <c r="B9107" s="6" t="s">
        <v>13210</v>
      </c>
      <c r="C9107" s="7" t="s">
        <v>13208</v>
      </c>
    </row>
    <row r="9108" spans="1:3">
      <c r="A9108">
        <v>30166</v>
      </c>
      <c r="B9108" s="14" t="s">
        <v>13211</v>
      </c>
      <c r="C9108" s="7" t="s">
        <v>13212</v>
      </c>
    </row>
    <row r="9109" spans="1:3">
      <c r="A9109">
        <v>20648</v>
      </c>
      <c r="B9109" s="16" t="s">
        <v>13213</v>
      </c>
      <c r="C9109" s="7" t="s">
        <v>13214</v>
      </c>
    </row>
    <row r="9110" spans="1:3">
      <c r="A9110">
        <v>27588</v>
      </c>
      <c r="B9110" s="8" t="s">
        <v>13215</v>
      </c>
      <c r="C9110" s="7" t="s">
        <v>13214</v>
      </c>
    </row>
    <row r="9111" spans="1:3">
      <c r="A9111">
        <v>10051</v>
      </c>
      <c r="B9111" s="6" t="s">
        <v>13216</v>
      </c>
      <c r="C9111" s="7" t="s">
        <v>13217</v>
      </c>
    </row>
    <row r="9112" spans="1:3">
      <c r="A9112">
        <v>23902</v>
      </c>
      <c r="B9112" s="6" t="s">
        <v>13218</v>
      </c>
      <c r="C9112" s="7" t="s">
        <v>13217</v>
      </c>
    </row>
    <row r="9113" spans="1:3">
      <c r="A9113">
        <v>35003</v>
      </c>
      <c r="B9113" s="6" t="s">
        <v>13219</v>
      </c>
      <c r="C9113" s="7" t="s">
        <v>13220</v>
      </c>
    </row>
    <row r="9114" spans="1:3">
      <c r="A9114">
        <v>30595</v>
      </c>
      <c r="B9114" s="9" t="s">
        <v>13221</v>
      </c>
      <c r="C9114" s="7" t="s">
        <v>13222</v>
      </c>
    </row>
    <row r="9115" spans="1:3">
      <c r="A9115">
        <v>8576</v>
      </c>
      <c r="B9115" s="6" t="s">
        <v>13223</v>
      </c>
      <c r="C9115" s="7" t="s">
        <v>13224</v>
      </c>
    </row>
    <row r="9116" spans="1:3">
      <c r="A9116">
        <v>6228</v>
      </c>
      <c r="B9116" s="8" t="s">
        <v>13225</v>
      </c>
      <c r="C9116" s="7" t="s">
        <v>13226</v>
      </c>
    </row>
    <row r="9117" spans="1:3">
      <c r="A9117">
        <v>10252</v>
      </c>
      <c r="B9117" s="6" t="s">
        <v>13227</v>
      </c>
      <c r="C9117" s="7" t="s">
        <v>13228</v>
      </c>
    </row>
    <row r="9118" spans="1:3">
      <c r="A9118">
        <v>19181</v>
      </c>
      <c r="B9118" s="6" t="s">
        <v>13229</v>
      </c>
      <c r="C9118" s="7" t="s">
        <v>13230</v>
      </c>
    </row>
    <row r="9119" spans="1:3">
      <c r="A9119">
        <v>8025</v>
      </c>
      <c r="B9119" s="6" t="s">
        <v>13231</v>
      </c>
      <c r="C9119" s="7" t="s">
        <v>13232</v>
      </c>
    </row>
    <row r="9120" spans="1:3">
      <c r="A9120">
        <v>4961</v>
      </c>
      <c r="B9120" s="9" t="s">
        <v>13233</v>
      </c>
      <c r="C9120" s="7" t="s">
        <v>13234</v>
      </c>
    </row>
    <row r="9121" spans="1:3">
      <c r="A9121">
        <v>28882</v>
      </c>
      <c r="B9121" s="8" t="s">
        <v>13235</v>
      </c>
      <c r="C9121" s="7" t="s">
        <v>13236</v>
      </c>
    </row>
    <row r="9122" spans="1:3">
      <c r="A9122">
        <v>12157</v>
      </c>
      <c r="B9122" s="6" t="s">
        <v>13237</v>
      </c>
      <c r="C9122" s="7" t="s">
        <v>13238</v>
      </c>
    </row>
    <row r="9123" spans="1:3">
      <c r="A9123">
        <v>12986</v>
      </c>
      <c r="B9123" s="8" t="s">
        <v>13239</v>
      </c>
      <c r="C9123" s="7" t="s">
        <v>13238</v>
      </c>
    </row>
    <row r="9124" spans="1:3">
      <c r="A9124">
        <v>289</v>
      </c>
      <c r="B9124" s="6" t="s">
        <v>13240</v>
      </c>
      <c r="C9124" s="7" t="s">
        <v>13241</v>
      </c>
    </row>
    <row r="9125" spans="1:3">
      <c r="A9125">
        <v>1721</v>
      </c>
      <c r="B9125" s="6" t="s">
        <v>13242</v>
      </c>
      <c r="C9125" s="7" t="s">
        <v>13241</v>
      </c>
    </row>
    <row r="9126" spans="1:3">
      <c r="A9126">
        <v>24220</v>
      </c>
      <c r="B9126" s="6" t="s">
        <v>13243</v>
      </c>
      <c r="C9126" s="7" t="s">
        <v>13241</v>
      </c>
    </row>
    <row r="9127" spans="1:3">
      <c r="A9127">
        <v>2622</v>
      </c>
      <c r="B9127" s="6" t="s">
        <v>13244</v>
      </c>
      <c r="C9127" s="7" t="s">
        <v>13238</v>
      </c>
    </row>
    <row r="9128" spans="1:3">
      <c r="A9128">
        <v>7281</v>
      </c>
      <c r="B9128" s="6" t="s">
        <v>13245</v>
      </c>
      <c r="C9128" s="7" t="s">
        <v>13238</v>
      </c>
    </row>
    <row r="9129" spans="1:3">
      <c r="A9129">
        <v>12276</v>
      </c>
      <c r="B9129" s="6" t="s">
        <v>13246</v>
      </c>
      <c r="C9129" s="7" t="s">
        <v>13247</v>
      </c>
    </row>
    <row r="9130" spans="1:3">
      <c r="A9130">
        <v>5272</v>
      </c>
      <c r="B9130" s="6" t="s">
        <v>13248</v>
      </c>
      <c r="C9130" s="7" t="s">
        <v>13249</v>
      </c>
    </row>
    <row r="9131" spans="1:3">
      <c r="A9131">
        <v>5785</v>
      </c>
      <c r="B9131" s="16" t="s">
        <v>13250</v>
      </c>
      <c r="C9131" s="7" t="s">
        <v>13249</v>
      </c>
    </row>
    <row r="9132" spans="1:3">
      <c r="A9132">
        <v>9519</v>
      </c>
      <c r="B9132" s="16" t="s">
        <v>13251</v>
      </c>
      <c r="C9132" s="7" t="s">
        <v>13249</v>
      </c>
    </row>
    <row r="9133" spans="1:3">
      <c r="A9133">
        <v>14143</v>
      </c>
      <c r="B9133" s="6" t="s">
        <v>13252</v>
      </c>
      <c r="C9133" s="7" t="s">
        <v>13249</v>
      </c>
    </row>
    <row r="9134" spans="1:3">
      <c r="A9134">
        <v>17138</v>
      </c>
      <c r="B9134" s="6" t="s">
        <v>13253</v>
      </c>
      <c r="C9134" s="7" t="s">
        <v>13249</v>
      </c>
    </row>
    <row r="9135" spans="1:3">
      <c r="A9135">
        <v>35665</v>
      </c>
      <c r="B9135" s="8" t="s">
        <v>13254</v>
      </c>
      <c r="C9135" s="7" t="s">
        <v>13249</v>
      </c>
    </row>
    <row r="9136" spans="1:3">
      <c r="A9136">
        <v>12054</v>
      </c>
      <c r="B9136" s="9" t="s">
        <v>13255</v>
      </c>
      <c r="C9136" s="7" t="s">
        <v>13256</v>
      </c>
    </row>
    <row r="9137" spans="1:3">
      <c r="A9137">
        <v>21832</v>
      </c>
      <c r="B9137" s="8" t="s">
        <v>13257</v>
      </c>
      <c r="C9137" s="7" t="s">
        <v>13258</v>
      </c>
    </row>
    <row r="9138" spans="1:3">
      <c r="A9138">
        <v>29899</v>
      </c>
      <c r="B9138" s="8" t="s">
        <v>13259</v>
      </c>
      <c r="C9138" s="10" t="s">
        <v>13260</v>
      </c>
    </row>
    <row r="9139" spans="1:3">
      <c r="A9139">
        <v>3271</v>
      </c>
      <c r="B9139" s="6" t="s">
        <v>13261</v>
      </c>
      <c r="C9139" s="7" t="s">
        <v>13262</v>
      </c>
    </row>
    <row r="9140" spans="1:3">
      <c r="A9140">
        <v>4562</v>
      </c>
      <c r="B9140" s="6" t="s">
        <v>13263</v>
      </c>
      <c r="C9140" s="7" t="s">
        <v>13262</v>
      </c>
    </row>
    <row r="9141" spans="1:3">
      <c r="A9141">
        <v>15433</v>
      </c>
      <c r="B9141" s="6" t="s">
        <v>13264</v>
      </c>
      <c r="C9141" s="7" t="s">
        <v>13262</v>
      </c>
    </row>
    <row r="9142" spans="1:3">
      <c r="A9142">
        <v>22138</v>
      </c>
      <c r="B9142" s="6" t="s">
        <v>13265</v>
      </c>
      <c r="C9142" s="7" t="s">
        <v>13262</v>
      </c>
    </row>
    <row r="9143" spans="1:3">
      <c r="A9143">
        <v>24420</v>
      </c>
      <c r="B9143" s="13" t="s">
        <v>13266</v>
      </c>
      <c r="C9143" s="7" t="s">
        <v>13262</v>
      </c>
    </row>
    <row r="9144" spans="1:3">
      <c r="A9144">
        <v>12448</v>
      </c>
      <c r="B9144" s="6" t="s">
        <v>13267</v>
      </c>
      <c r="C9144" s="7" t="s">
        <v>13268</v>
      </c>
    </row>
    <row r="9145" spans="1:3">
      <c r="A9145">
        <v>15166</v>
      </c>
      <c r="B9145" s="8" t="s">
        <v>13269</v>
      </c>
      <c r="C9145" s="7" t="s">
        <v>13268</v>
      </c>
    </row>
    <row r="9146" spans="1:3">
      <c r="A9146">
        <v>27947</v>
      </c>
      <c r="B9146" s="11" t="s">
        <v>13270</v>
      </c>
      <c r="C9146" s="7" t="s">
        <v>13268</v>
      </c>
    </row>
    <row r="9147" spans="1:3">
      <c r="A9147">
        <v>26028</v>
      </c>
      <c r="B9147" s="6" t="s">
        <v>13271</v>
      </c>
      <c r="C9147" s="7" t="s">
        <v>13272</v>
      </c>
    </row>
    <row r="9148" spans="1:3">
      <c r="A9148">
        <v>24838</v>
      </c>
      <c r="B9148" s="6" t="s">
        <v>13273</v>
      </c>
      <c r="C9148" s="7" t="s">
        <v>13274</v>
      </c>
    </row>
    <row r="9149" spans="1:3">
      <c r="A9149">
        <v>16924</v>
      </c>
      <c r="B9149" s="6" t="s">
        <v>13275</v>
      </c>
      <c r="C9149" s="7" t="s">
        <v>13276</v>
      </c>
    </row>
    <row r="9150" spans="1:3">
      <c r="A9150">
        <v>1310</v>
      </c>
      <c r="B9150" s="6" t="s">
        <v>13277</v>
      </c>
      <c r="C9150" s="7" t="s">
        <v>13278</v>
      </c>
    </row>
    <row r="9151" spans="1:3">
      <c r="A9151">
        <v>35723</v>
      </c>
      <c r="B9151" s="9" t="s">
        <v>13279</v>
      </c>
      <c r="C9151" s="7" t="s">
        <v>13278</v>
      </c>
    </row>
    <row r="9152" spans="1:3">
      <c r="A9152">
        <v>2961</v>
      </c>
      <c r="B9152" s="6" t="s">
        <v>13280</v>
      </c>
      <c r="C9152" s="7" t="s">
        <v>13281</v>
      </c>
    </row>
    <row r="9153" spans="1:3">
      <c r="A9153">
        <v>7112</v>
      </c>
      <c r="B9153" s="6" t="s">
        <v>13282</v>
      </c>
      <c r="C9153" s="7" t="s">
        <v>13281</v>
      </c>
    </row>
    <row r="9154" spans="1:3">
      <c r="A9154">
        <v>21744</v>
      </c>
      <c r="B9154" s="6" t="s">
        <v>13283</v>
      </c>
      <c r="C9154" s="7" t="s">
        <v>13281</v>
      </c>
    </row>
    <row r="9155" spans="1:3">
      <c r="A9155">
        <v>36177</v>
      </c>
      <c r="B9155" s="9" t="s">
        <v>13284</v>
      </c>
      <c r="C9155" s="7" t="s">
        <v>13281</v>
      </c>
    </row>
    <row r="9156" spans="1:3">
      <c r="A9156">
        <v>16321</v>
      </c>
      <c r="B9156" s="6" t="s">
        <v>13285</v>
      </c>
      <c r="C9156" s="7" t="s">
        <v>13286</v>
      </c>
    </row>
    <row r="9157" spans="1:3">
      <c r="A9157">
        <v>2762</v>
      </c>
      <c r="B9157" s="6" t="s">
        <v>13287</v>
      </c>
      <c r="C9157" s="7" t="s">
        <v>13288</v>
      </c>
    </row>
    <row r="9158" spans="1:3">
      <c r="A9158">
        <v>7104</v>
      </c>
      <c r="B9158" s="6" t="s">
        <v>13289</v>
      </c>
      <c r="C9158" s="7" t="s">
        <v>13290</v>
      </c>
    </row>
    <row r="9159" spans="1:3">
      <c r="A9159">
        <v>21131</v>
      </c>
      <c r="B9159" s="6" t="s">
        <v>13291</v>
      </c>
      <c r="C9159" s="7" t="s">
        <v>13290</v>
      </c>
    </row>
    <row r="9160" spans="1:3">
      <c r="A9160">
        <v>23138</v>
      </c>
      <c r="B9160" s="13" t="s">
        <v>13292</v>
      </c>
      <c r="C9160" s="7" t="s">
        <v>13290</v>
      </c>
    </row>
    <row r="9161" spans="1:3">
      <c r="A9161">
        <v>1170</v>
      </c>
      <c r="B9161" s="16" t="s">
        <v>13293</v>
      </c>
      <c r="C9161" s="7" t="s">
        <v>13294</v>
      </c>
    </row>
    <row r="9162" spans="1:3">
      <c r="A9162">
        <v>27285</v>
      </c>
      <c r="B9162" s="6" t="s">
        <v>13295</v>
      </c>
      <c r="C9162" s="7" t="s">
        <v>13296</v>
      </c>
    </row>
    <row r="9163" spans="1:3">
      <c r="A9163">
        <v>27468</v>
      </c>
      <c r="B9163" s="8" t="s">
        <v>13297</v>
      </c>
      <c r="C9163" s="7" t="s">
        <v>13296</v>
      </c>
    </row>
    <row r="9164" spans="1:3">
      <c r="A9164">
        <v>32163</v>
      </c>
      <c r="B9164" s="6" t="s">
        <v>13298</v>
      </c>
      <c r="C9164" s="7" t="s">
        <v>13299</v>
      </c>
    </row>
    <row r="9165" spans="1:3">
      <c r="A9165">
        <v>28530</v>
      </c>
      <c r="B9165" s="8" t="s">
        <v>13300</v>
      </c>
      <c r="C9165" s="7" t="s">
        <v>13301</v>
      </c>
    </row>
    <row r="9166" spans="1:3">
      <c r="A9166">
        <v>16597</v>
      </c>
      <c r="B9166" s="16" t="s">
        <v>13302</v>
      </c>
      <c r="C9166" s="7" t="s">
        <v>13303</v>
      </c>
    </row>
    <row r="9167" spans="1:3">
      <c r="A9167">
        <v>17112</v>
      </c>
      <c r="B9167" s="6" t="s">
        <v>13304</v>
      </c>
      <c r="C9167" s="7" t="s">
        <v>13303</v>
      </c>
    </row>
    <row r="9168" spans="1:3">
      <c r="A9168">
        <v>18182</v>
      </c>
      <c r="B9168" s="6" t="s">
        <v>13305</v>
      </c>
      <c r="C9168" s="7" t="s">
        <v>13303</v>
      </c>
    </row>
    <row r="9169" spans="1:3">
      <c r="A9169">
        <v>18801</v>
      </c>
      <c r="B9169" s="16" t="s">
        <v>13306</v>
      </c>
      <c r="C9169" s="7" t="s">
        <v>13303</v>
      </c>
    </row>
    <row r="9170" spans="1:3">
      <c r="A9170">
        <v>19240</v>
      </c>
      <c r="B9170" s="6" t="s">
        <v>13307</v>
      </c>
      <c r="C9170" s="7" t="s">
        <v>13303</v>
      </c>
    </row>
    <row r="9171" spans="1:3">
      <c r="A9171">
        <v>20058</v>
      </c>
      <c r="B9171" s="6" t="s">
        <v>13308</v>
      </c>
      <c r="C9171" s="7" t="s">
        <v>13303</v>
      </c>
    </row>
    <row r="9172" spans="1:3">
      <c r="A9172">
        <v>21392</v>
      </c>
      <c r="B9172" s="13" t="s">
        <v>13309</v>
      </c>
      <c r="C9172" s="7" t="s">
        <v>13303</v>
      </c>
    </row>
    <row r="9173" spans="1:3">
      <c r="A9173">
        <v>25497</v>
      </c>
      <c r="B9173" s="8" t="s">
        <v>13310</v>
      </c>
      <c r="C9173" s="7" t="s">
        <v>13303</v>
      </c>
    </row>
    <row r="9174" spans="1:3">
      <c r="A9174">
        <v>25708</v>
      </c>
      <c r="B9174" s="6" t="s">
        <v>13311</v>
      </c>
      <c r="C9174" s="7" t="s">
        <v>13303</v>
      </c>
    </row>
    <row r="9175" spans="1:3">
      <c r="A9175">
        <v>25844</v>
      </c>
      <c r="B9175" s="8" t="s">
        <v>13312</v>
      </c>
      <c r="C9175" s="7" t="s">
        <v>13303</v>
      </c>
    </row>
    <row r="9176" spans="1:3">
      <c r="A9176">
        <v>36069</v>
      </c>
      <c r="B9176" s="6" t="s">
        <v>13313</v>
      </c>
      <c r="C9176" s="7" t="s">
        <v>13314</v>
      </c>
    </row>
    <row r="9177" spans="1:3">
      <c r="A9177">
        <v>31559</v>
      </c>
      <c r="B9177" s="6" t="s">
        <v>13315</v>
      </c>
      <c r="C9177" s="7" t="s">
        <v>13316</v>
      </c>
    </row>
    <row r="9178" spans="1:3">
      <c r="A9178">
        <v>34710</v>
      </c>
      <c r="B9178" s="8" t="s">
        <v>13317</v>
      </c>
      <c r="C9178" s="7" t="s">
        <v>13318</v>
      </c>
    </row>
    <row r="9179" spans="1:3">
      <c r="A9179">
        <v>32021</v>
      </c>
      <c r="B9179" s="6" t="s">
        <v>13319</v>
      </c>
      <c r="C9179" s="7" t="s">
        <v>13320</v>
      </c>
    </row>
    <row r="9180" spans="1:3">
      <c r="A9180">
        <v>22739</v>
      </c>
      <c r="B9180" s="6" t="s">
        <v>13321</v>
      </c>
      <c r="C9180" s="7" t="s">
        <v>13322</v>
      </c>
    </row>
    <row r="9181" spans="1:3">
      <c r="A9181">
        <v>35212</v>
      </c>
      <c r="B9181" s="9" t="s">
        <v>13323</v>
      </c>
      <c r="C9181" s="7" t="s">
        <v>13322</v>
      </c>
    </row>
    <row r="9182" spans="1:3">
      <c r="A9182">
        <v>6457</v>
      </c>
      <c r="B9182" s="6" t="s">
        <v>13324</v>
      </c>
      <c r="C9182" s="7" t="s">
        <v>13325</v>
      </c>
    </row>
    <row r="9183" spans="1:3">
      <c r="A9183">
        <v>16424</v>
      </c>
      <c r="B9183" s="6" t="s">
        <v>13326</v>
      </c>
      <c r="C9183" s="7" t="s">
        <v>13327</v>
      </c>
    </row>
    <row r="9184" spans="1:3">
      <c r="A9184">
        <v>26590</v>
      </c>
      <c r="B9184" s="9" t="s">
        <v>13328</v>
      </c>
      <c r="C9184" s="7" t="s">
        <v>13329</v>
      </c>
    </row>
    <row r="9185" spans="1:3">
      <c r="A9185">
        <v>32372</v>
      </c>
      <c r="B9185" s="6" t="s">
        <v>13330</v>
      </c>
      <c r="C9185" s="7" t="s">
        <v>13331</v>
      </c>
    </row>
    <row r="9186" spans="1:3">
      <c r="A9186">
        <v>14604</v>
      </c>
      <c r="B9186" s="8" t="s">
        <v>13332</v>
      </c>
      <c r="C9186" s="7" t="s">
        <v>13333</v>
      </c>
    </row>
    <row r="9187" spans="1:3">
      <c r="A9187">
        <v>15628</v>
      </c>
      <c r="B9187" s="6" t="s">
        <v>13334</v>
      </c>
      <c r="C9187" s="7" t="s">
        <v>13155</v>
      </c>
    </row>
    <row r="9188" spans="1:3">
      <c r="A9188">
        <v>8933</v>
      </c>
      <c r="B9188" s="6" t="s">
        <v>13335</v>
      </c>
      <c r="C9188" s="7" t="s">
        <v>13336</v>
      </c>
    </row>
    <row r="9189" spans="1:3">
      <c r="A9189">
        <v>34377</v>
      </c>
      <c r="B9189" s="9" t="s">
        <v>13337</v>
      </c>
      <c r="C9189" s="7" t="s">
        <v>13336</v>
      </c>
    </row>
    <row r="9190" spans="1:3">
      <c r="A9190">
        <v>34846</v>
      </c>
      <c r="B9190" s="6" t="s">
        <v>13338</v>
      </c>
      <c r="C9190" s="7" t="s">
        <v>13336</v>
      </c>
    </row>
    <row r="9191" spans="1:3">
      <c r="A9191">
        <v>3952</v>
      </c>
      <c r="B9191" s="6" t="s">
        <v>13339</v>
      </c>
      <c r="C9191" s="7" t="s">
        <v>13340</v>
      </c>
    </row>
    <row r="9192" spans="1:3">
      <c r="A9192">
        <v>5338</v>
      </c>
      <c r="B9192" s="8" t="s">
        <v>13341</v>
      </c>
      <c r="C9192" s="7" t="s">
        <v>13340</v>
      </c>
    </row>
    <row r="9193" spans="1:3">
      <c r="A9193">
        <v>22093</v>
      </c>
      <c r="B9193" s="6" t="s">
        <v>13342</v>
      </c>
      <c r="C9193" s="7" t="s">
        <v>13340</v>
      </c>
    </row>
    <row r="9194" spans="1:3">
      <c r="A9194">
        <v>7217</v>
      </c>
      <c r="B9194" s="6" t="s">
        <v>13343</v>
      </c>
      <c r="C9194" s="7" t="s">
        <v>13344</v>
      </c>
    </row>
    <row r="9195" spans="1:3">
      <c r="A9195">
        <v>17189</v>
      </c>
      <c r="B9195" s="6" t="s">
        <v>13345</v>
      </c>
      <c r="C9195" s="7" t="s">
        <v>13344</v>
      </c>
    </row>
    <row r="9196" spans="1:3">
      <c r="A9196">
        <v>32278</v>
      </c>
      <c r="B9196" s="8" t="s">
        <v>13346</v>
      </c>
      <c r="C9196" s="7" t="s">
        <v>13344</v>
      </c>
    </row>
    <row r="9197" spans="1:3">
      <c r="A9197">
        <v>33970</v>
      </c>
      <c r="B9197" s="6" t="s">
        <v>13347</v>
      </c>
      <c r="C9197" s="7" t="s">
        <v>13344</v>
      </c>
    </row>
    <row r="9198" spans="1:3">
      <c r="A9198">
        <v>20983</v>
      </c>
      <c r="B9198" s="6" t="s">
        <v>13348</v>
      </c>
      <c r="C9198" s="7" t="s">
        <v>13349</v>
      </c>
    </row>
    <row r="9199" spans="1:3">
      <c r="A9199">
        <v>1153</v>
      </c>
      <c r="B9199" s="8" t="s">
        <v>13350</v>
      </c>
      <c r="C9199" s="10" t="s">
        <v>13351</v>
      </c>
    </row>
    <row r="9200" spans="1:3">
      <c r="A9200">
        <v>8995</v>
      </c>
      <c r="B9200" s="6" t="s">
        <v>13352</v>
      </c>
      <c r="C9200" s="10" t="s">
        <v>13351</v>
      </c>
    </row>
    <row r="9201" spans="1:3">
      <c r="A9201">
        <v>31030</v>
      </c>
      <c r="B9201" s="8" t="s">
        <v>13353</v>
      </c>
      <c r="C9201" s="7" t="s">
        <v>13354</v>
      </c>
    </row>
    <row r="9202" spans="1:3">
      <c r="A9202">
        <v>5037</v>
      </c>
      <c r="B9202" s="6" t="s">
        <v>13355</v>
      </c>
      <c r="C9202" s="7" t="s">
        <v>13356</v>
      </c>
    </row>
    <row r="9203" spans="1:3">
      <c r="A9203">
        <v>11597</v>
      </c>
      <c r="B9203" s="6" t="s">
        <v>13357</v>
      </c>
      <c r="C9203" s="7" t="s">
        <v>13358</v>
      </c>
    </row>
    <row r="9204" spans="1:3">
      <c r="A9204">
        <v>32198</v>
      </c>
      <c r="B9204" s="6" t="s">
        <v>13359</v>
      </c>
      <c r="C9204" s="7" t="s">
        <v>13360</v>
      </c>
    </row>
    <row r="9205" spans="1:3">
      <c r="A9205">
        <v>4874</v>
      </c>
      <c r="B9205" s="9" t="s">
        <v>13361</v>
      </c>
      <c r="C9205" s="10" t="s">
        <v>13362</v>
      </c>
    </row>
    <row r="9206" spans="1:3">
      <c r="A9206">
        <v>2981</v>
      </c>
      <c r="B9206" s="16" t="s">
        <v>13363</v>
      </c>
      <c r="C9206" s="7" t="s">
        <v>13364</v>
      </c>
    </row>
    <row r="9207" spans="1:3">
      <c r="A9207">
        <v>5373</v>
      </c>
      <c r="B9207" s="6" t="s">
        <v>13365</v>
      </c>
      <c r="C9207" s="7" t="s">
        <v>13364</v>
      </c>
    </row>
    <row r="9208" spans="1:3">
      <c r="A9208">
        <v>5558</v>
      </c>
      <c r="B9208" s="6" t="s">
        <v>13366</v>
      </c>
      <c r="C9208" s="7" t="s">
        <v>13364</v>
      </c>
    </row>
    <row r="9209" spans="1:3">
      <c r="A9209">
        <v>5632</v>
      </c>
      <c r="B9209" s="16" t="s">
        <v>13367</v>
      </c>
      <c r="C9209" s="7" t="s">
        <v>13364</v>
      </c>
    </row>
    <row r="9210" spans="1:3">
      <c r="A9210">
        <v>6723</v>
      </c>
      <c r="B9210" s="6" t="s">
        <v>13368</v>
      </c>
      <c r="C9210" s="7" t="s">
        <v>13364</v>
      </c>
    </row>
    <row r="9211" spans="1:3">
      <c r="A9211">
        <v>9622</v>
      </c>
      <c r="B9211" s="6" t="s">
        <v>13369</v>
      </c>
      <c r="C9211" s="7" t="s">
        <v>13364</v>
      </c>
    </row>
    <row r="9212" spans="1:3">
      <c r="A9212">
        <v>10214</v>
      </c>
      <c r="B9212" s="16" t="s">
        <v>13370</v>
      </c>
      <c r="C9212" s="7" t="s">
        <v>13364</v>
      </c>
    </row>
    <row r="9213" spans="1:3">
      <c r="A9213">
        <v>10530</v>
      </c>
      <c r="B9213" s="6" t="s">
        <v>13371</v>
      </c>
      <c r="C9213" s="7" t="s">
        <v>13364</v>
      </c>
    </row>
    <row r="9214" spans="1:3">
      <c r="A9214">
        <v>12716</v>
      </c>
      <c r="B9214" s="6" t="s">
        <v>13372</v>
      </c>
      <c r="C9214" s="7" t="s">
        <v>13364</v>
      </c>
    </row>
    <row r="9215" spans="1:3">
      <c r="A9215">
        <v>14104</v>
      </c>
      <c r="B9215" s="6" t="s">
        <v>13373</v>
      </c>
      <c r="C9215" s="7" t="s">
        <v>13364</v>
      </c>
    </row>
    <row r="9216" spans="1:3">
      <c r="A9216">
        <v>16137</v>
      </c>
      <c r="B9216" s="6" t="s">
        <v>13374</v>
      </c>
      <c r="C9216" s="7" t="s">
        <v>13364</v>
      </c>
    </row>
    <row r="9217" spans="1:3">
      <c r="A9217">
        <v>16815</v>
      </c>
      <c r="B9217" s="6" t="s">
        <v>13375</v>
      </c>
      <c r="C9217" s="7" t="s">
        <v>13364</v>
      </c>
    </row>
    <row r="9218" spans="1:3">
      <c r="A9218">
        <v>18684</v>
      </c>
      <c r="B9218" s="6" t="s">
        <v>13376</v>
      </c>
      <c r="C9218" s="7" t="s">
        <v>13364</v>
      </c>
    </row>
    <row r="9219" spans="1:3">
      <c r="A9219">
        <v>21893</v>
      </c>
      <c r="B9219" s="6" t="s">
        <v>13377</v>
      </c>
      <c r="C9219" s="7" t="s">
        <v>13364</v>
      </c>
    </row>
    <row r="9220" spans="1:3">
      <c r="A9220">
        <v>29261</v>
      </c>
      <c r="B9220" s="6" t="s">
        <v>13378</v>
      </c>
      <c r="C9220" s="7" t="s">
        <v>13364</v>
      </c>
    </row>
    <row r="9221" spans="1:3">
      <c r="A9221">
        <v>30225</v>
      </c>
      <c r="B9221" s="8" t="s">
        <v>13379</v>
      </c>
      <c r="C9221" s="7" t="s">
        <v>13364</v>
      </c>
    </row>
    <row r="9222" spans="1:3">
      <c r="A9222">
        <v>31037</v>
      </c>
      <c r="B9222" s="6" t="s">
        <v>13380</v>
      </c>
      <c r="C9222" s="7" t="s">
        <v>13364</v>
      </c>
    </row>
    <row r="9223" spans="1:3">
      <c r="A9223">
        <v>35042</v>
      </c>
      <c r="B9223" s="11" t="s">
        <v>13381</v>
      </c>
      <c r="C9223" s="7" t="s">
        <v>13364</v>
      </c>
    </row>
    <row r="9224" spans="1:3">
      <c r="A9224">
        <v>35230</v>
      </c>
      <c r="B9224" s="6" t="s">
        <v>13382</v>
      </c>
      <c r="C9224" s="7" t="s">
        <v>13364</v>
      </c>
    </row>
    <row r="9225" spans="1:3">
      <c r="A9225">
        <v>25415</v>
      </c>
      <c r="B9225" s="9" t="s">
        <v>13383</v>
      </c>
      <c r="C9225" s="7" t="s">
        <v>13384</v>
      </c>
    </row>
    <row r="9226" spans="1:3">
      <c r="A9226">
        <v>8093</v>
      </c>
      <c r="B9226" s="6" t="s">
        <v>13385</v>
      </c>
      <c r="C9226" s="7" t="s">
        <v>13386</v>
      </c>
    </row>
    <row r="9227" spans="1:3">
      <c r="A9227">
        <v>8297</v>
      </c>
      <c r="B9227" s="8" t="s">
        <v>13387</v>
      </c>
      <c r="C9227" s="10" t="s">
        <v>13388</v>
      </c>
    </row>
    <row r="9228" spans="1:3">
      <c r="A9228">
        <v>25364</v>
      </c>
      <c r="B9228" s="6" t="s">
        <v>13389</v>
      </c>
      <c r="C9228" s="7" t="s">
        <v>13390</v>
      </c>
    </row>
    <row r="9229" spans="1:3">
      <c r="A9229">
        <v>27013</v>
      </c>
      <c r="B9229" s="9" t="s">
        <v>13391</v>
      </c>
      <c r="C9229" s="7" t="s">
        <v>13392</v>
      </c>
    </row>
    <row r="9230" spans="1:3">
      <c r="A9230">
        <v>3908</v>
      </c>
      <c r="B9230" s="8" t="s">
        <v>13393</v>
      </c>
      <c r="C9230" s="7" t="s">
        <v>13394</v>
      </c>
    </row>
    <row r="9231" spans="1:3">
      <c r="A9231">
        <v>11998</v>
      </c>
      <c r="B9231" s="9" t="s">
        <v>13395</v>
      </c>
      <c r="C9231" s="10" t="s">
        <v>13396</v>
      </c>
    </row>
    <row r="9232" spans="1:3">
      <c r="A9232">
        <v>18085</v>
      </c>
      <c r="B9232" s="6" t="s">
        <v>13397</v>
      </c>
      <c r="C9232" s="10" t="s">
        <v>13396</v>
      </c>
    </row>
    <row r="9233" spans="1:3">
      <c r="A9233">
        <v>28212</v>
      </c>
      <c r="B9233" s="6" t="s">
        <v>13398</v>
      </c>
      <c r="C9233" s="7" t="s">
        <v>13399</v>
      </c>
    </row>
    <row r="9234" spans="1:3">
      <c r="A9234">
        <v>31944</v>
      </c>
      <c r="B9234" s="6" t="s">
        <v>13400</v>
      </c>
      <c r="C9234" s="7" t="s">
        <v>13399</v>
      </c>
    </row>
    <row r="9235" spans="1:3">
      <c r="A9235">
        <v>33462</v>
      </c>
      <c r="B9235" s="6" t="s">
        <v>13401</v>
      </c>
      <c r="C9235" s="10" t="s">
        <v>13396</v>
      </c>
    </row>
    <row r="9236" spans="1:3">
      <c r="A9236">
        <v>15223</v>
      </c>
      <c r="B9236" s="6" t="s">
        <v>13402</v>
      </c>
      <c r="C9236" s="7" t="s">
        <v>13403</v>
      </c>
    </row>
    <row r="9237" spans="1:3">
      <c r="A9237">
        <v>26564</v>
      </c>
      <c r="B9237" s="11" t="s">
        <v>13404</v>
      </c>
      <c r="C9237" s="7" t="s">
        <v>13403</v>
      </c>
    </row>
    <row r="9238" spans="1:3">
      <c r="A9238">
        <v>32253</v>
      </c>
      <c r="B9238" s="9" t="s">
        <v>13405</v>
      </c>
      <c r="C9238" s="7" t="s">
        <v>13403</v>
      </c>
    </row>
    <row r="9239" spans="1:3">
      <c r="A9239">
        <v>34456</v>
      </c>
      <c r="B9239" s="6" t="s">
        <v>13406</v>
      </c>
      <c r="C9239" s="7" t="s">
        <v>13403</v>
      </c>
    </row>
    <row r="9240" spans="1:3">
      <c r="A9240">
        <v>2244</v>
      </c>
      <c r="B9240" s="6" t="s">
        <v>13407</v>
      </c>
      <c r="C9240" s="7" t="s">
        <v>13408</v>
      </c>
    </row>
    <row r="9241" spans="1:3">
      <c r="A9241">
        <v>4211</v>
      </c>
      <c r="B9241" s="6" t="s">
        <v>13409</v>
      </c>
      <c r="C9241" s="7" t="s">
        <v>13408</v>
      </c>
    </row>
    <row r="9242" spans="1:3">
      <c r="A9242">
        <v>28306</v>
      </c>
      <c r="B9242" s="6" t="s">
        <v>13410</v>
      </c>
      <c r="C9242" s="7" t="s">
        <v>13408</v>
      </c>
    </row>
    <row r="9243" spans="1:3">
      <c r="A9243">
        <v>32327</v>
      </c>
      <c r="B9243" s="11" t="s">
        <v>13411</v>
      </c>
      <c r="C9243" s="7" t="s">
        <v>13408</v>
      </c>
    </row>
    <row r="9244" spans="1:3">
      <c r="A9244">
        <v>214</v>
      </c>
      <c r="B9244" s="6" t="s">
        <v>13412</v>
      </c>
      <c r="C9244" s="7" t="s">
        <v>13413</v>
      </c>
    </row>
    <row r="9245" spans="1:3">
      <c r="A9245">
        <v>4031</v>
      </c>
      <c r="B9245" s="6" t="s">
        <v>13414</v>
      </c>
      <c r="C9245" s="7" t="s">
        <v>13415</v>
      </c>
    </row>
    <row r="9246" spans="1:3">
      <c r="A9246">
        <v>4213</v>
      </c>
      <c r="B9246" s="15" t="s">
        <v>13416</v>
      </c>
      <c r="C9246" s="7" t="s">
        <v>13415</v>
      </c>
    </row>
    <row r="9247" spans="1:3">
      <c r="A9247">
        <v>6720</v>
      </c>
      <c r="B9247" s="6" t="s">
        <v>13417</v>
      </c>
      <c r="C9247" s="7" t="s">
        <v>13415</v>
      </c>
    </row>
    <row r="9248" spans="1:3">
      <c r="A9248">
        <v>19007</v>
      </c>
      <c r="B9248" s="6" t="s">
        <v>13418</v>
      </c>
      <c r="C9248" s="7" t="s">
        <v>13415</v>
      </c>
    </row>
    <row r="9249" spans="1:3">
      <c r="A9249">
        <v>30752</v>
      </c>
      <c r="B9249" s="11" t="s">
        <v>13419</v>
      </c>
      <c r="C9249" s="7" t="s">
        <v>13415</v>
      </c>
    </row>
    <row r="9250" spans="1:3">
      <c r="A9250">
        <v>18332</v>
      </c>
      <c r="B9250" s="13" t="s">
        <v>13420</v>
      </c>
      <c r="C9250" s="7" t="s">
        <v>13421</v>
      </c>
    </row>
    <row r="9251" spans="1:3">
      <c r="A9251">
        <v>26633</v>
      </c>
      <c r="B9251" s="6" t="s">
        <v>13422</v>
      </c>
      <c r="C9251" s="7" t="s">
        <v>13423</v>
      </c>
    </row>
    <row r="9252" spans="1:3">
      <c r="A9252">
        <v>8133</v>
      </c>
      <c r="B9252" s="6" t="s">
        <v>13424</v>
      </c>
      <c r="C9252" s="7" t="s">
        <v>13425</v>
      </c>
    </row>
    <row r="9253" spans="1:3">
      <c r="A9253">
        <v>14449</v>
      </c>
      <c r="B9253" s="6" t="s">
        <v>13426</v>
      </c>
      <c r="C9253" s="7" t="s">
        <v>13425</v>
      </c>
    </row>
    <row r="9254" spans="1:3">
      <c r="A9254">
        <v>1819</v>
      </c>
      <c r="B9254" s="6" t="s">
        <v>13427</v>
      </c>
      <c r="C9254" s="7" t="s">
        <v>13428</v>
      </c>
    </row>
    <row r="9255" spans="1:3">
      <c r="A9255">
        <v>2341</v>
      </c>
      <c r="B9255" s="6" t="s">
        <v>13429</v>
      </c>
      <c r="C9255" s="7" t="s">
        <v>13428</v>
      </c>
    </row>
    <row r="9256" spans="1:3">
      <c r="A9256">
        <v>18480</v>
      </c>
      <c r="B9256" s="6" t="s">
        <v>13430</v>
      </c>
      <c r="C9256" s="7" t="s">
        <v>13428</v>
      </c>
    </row>
    <row r="9257" spans="1:3">
      <c r="A9257">
        <v>19245</v>
      </c>
      <c r="B9257" s="6" t="s">
        <v>13431</v>
      </c>
      <c r="C9257" s="7" t="s">
        <v>13428</v>
      </c>
    </row>
    <row r="9258" spans="1:3">
      <c r="A9258">
        <v>19422</v>
      </c>
      <c r="B9258" s="6" t="s">
        <v>13432</v>
      </c>
      <c r="C9258" s="7" t="s">
        <v>13428</v>
      </c>
    </row>
    <row r="9259" spans="1:3">
      <c r="A9259">
        <v>20892</v>
      </c>
      <c r="B9259" s="6" t="s">
        <v>13433</v>
      </c>
      <c r="C9259" s="7" t="s">
        <v>13428</v>
      </c>
    </row>
    <row r="9260" spans="1:3">
      <c r="A9260">
        <v>7549</v>
      </c>
      <c r="B9260" s="9" t="s">
        <v>13434</v>
      </c>
      <c r="C9260" s="10" t="s">
        <v>13435</v>
      </c>
    </row>
    <row r="9261" spans="1:3">
      <c r="A9261">
        <v>12682</v>
      </c>
      <c r="B9261" s="6" t="s">
        <v>13436</v>
      </c>
      <c r="C9261" s="7" t="s">
        <v>13437</v>
      </c>
    </row>
    <row r="9262" spans="1:3">
      <c r="A9262">
        <v>16718</v>
      </c>
      <c r="B9262" s="6" t="s">
        <v>13438</v>
      </c>
      <c r="C9262" s="7" t="s">
        <v>13437</v>
      </c>
    </row>
    <row r="9263" spans="1:3">
      <c r="A9263">
        <v>21523</v>
      </c>
      <c r="B9263" s="6" t="s">
        <v>13439</v>
      </c>
      <c r="C9263" s="7" t="s">
        <v>13437</v>
      </c>
    </row>
    <row r="9264" spans="1:3">
      <c r="A9264">
        <v>4523</v>
      </c>
      <c r="B9264" s="8" t="s">
        <v>13440</v>
      </c>
      <c r="C9264" s="7" t="s">
        <v>13441</v>
      </c>
    </row>
    <row r="9265" spans="1:3">
      <c r="A9265">
        <v>3129</v>
      </c>
      <c r="B9265" s="8" t="s">
        <v>13442</v>
      </c>
      <c r="C9265" s="7" t="s">
        <v>13443</v>
      </c>
    </row>
    <row r="9266" spans="1:3">
      <c r="A9266">
        <v>24148</v>
      </c>
      <c r="B9266" s="6" t="s">
        <v>13444</v>
      </c>
      <c r="C9266" s="7" t="s">
        <v>13445</v>
      </c>
    </row>
    <row r="9267" spans="1:3">
      <c r="A9267">
        <v>3292</v>
      </c>
      <c r="B9267" s="6" t="s">
        <v>13446</v>
      </c>
      <c r="C9267" s="7" t="s">
        <v>13447</v>
      </c>
    </row>
    <row r="9268" spans="1:3">
      <c r="A9268">
        <v>21971</v>
      </c>
      <c r="B9268" s="6" t="s">
        <v>13448</v>
      </c>
      <c r="C9268" s="7" t="s">
        <v>13447</v>
      </c>
    </row>
    <row r="9269" spans="1:3">
      <c r="A9269">
        <v>26086</v>
      </c>
      <c r="B9269" s="6" t="s">
        <v>13449</v>
      </c>
      <c r="C9269" s="7" t="s">
        <v>13447</v>
      </c>
    </row>
    <row r="9270" spans="1:3">
      <c r="A9270">
        <v>30264</v>
      </c>
      <c r="B9270" s="9" t="s">
        <v>13450</v>
      </c>
      <c r="C9270" s="7" t="s">
        <v>13451</v>
      </c>
    </row>
    <row r="9271" spans="1:3">
      <c r="A9271">
        <v>1979</v>
      </c>
      <c r="B9271" s="6" t="s">
        <v>13452</v>
      </c>
      <c r="C9271" s="7" t="s">
        <v>13453</v>
      </c>
    </row>
    <row r="9272" spans="1:3">
      <c r="A9272">
        <v>7663</v>
      </c>
      <c r="B9272" s="8" t="s">
        <v>13454</v>
      </c>
      <c r="C9272" s="7" t="s">
        <v>13453</v>
      </c>
    </row>
    <row r="9273" spans="1:3">
      <c r="A9273">
        <v>7555</v>
      </c>
      <c r="B9273" s="6" t="s">
        <v>13455</v>
      </c>
      <c r="C9273" s="7" t="s">
        <v>13456</v>
      </c>
    </row>
    <row r="9274" spans="1:3">
      <c r="A9274">
        <v>8683</v>
      </c>
      <c r="B9274" s="9" t="s">
        <v>13457</v>
      </c>
      <c r="C9274" s="10" t="s">
        <v>13458</v>
      </c>
    </row>
    <row r="9275" spans="1:3">
      <c r="A9275">
        <v>3547</v>
      </c>
      <c r="B9275" s="6" t="s">
        <v>13459</v>
      </c>
      <c r="C9275" s="7" t="s">
        <v>13460</v>
      </c>
    </row>
    <row r="9276" spans="1:3">
      <c r="A9276">
        <v>4442</v>
      </c>
      <c r="B9276" s="6" t="s">
        <v>13461</v>
      </c>
      <c r="C9276" s="7" t="s">
        <v>13460</v>
      </c>
    </row>
    <row r="9277" spans="1:3">
      <c r="A9277">
        <v>3975</v>
      </c>
      <c r="B9277" s="6" t="s">
        <v>13462</v>
      </c>
      <c r="C9277" s="7" t="s">
        <v>13463</v>
      </c>
    </row>
    <row r="9278" spans="1:3">
      <c r="A9278">
        <v>13471</v>
      </c>
      <c r="B9278" s="9" t="s">
        <v>13464</v>
      </c>
      <c r="C9278" s="7" t="s">
        <v>13465</v>
      </c>
    </row>
    <row r="9279" spans="1:3">
      <c r="A9279">
        <v>29510</v>
      </c>
      <c r="B9279" s="9" t="s">
        <v>13466</v>
      </c>
      <c r="C9279" s="7" t="s">
        <v>13465</v>
      </c>
    </row>
    <row r="9280" spans="1:3">
      <c r="A9280">
        <v>6978</v>
      </c>
      <c r="B9280" s="6" t="s">
        <v>13467</v>
      </c>
      <c r="C9280" s="7" t="s">
        <v>13468</v>
      </c>
    </row>
    <row r="9281" spans="1:3">
      <c r="A9281">
        <v>6986</v>
      </c>
      <c r="B9281" s="6" t="s">
        <v>13469</v>
      </c>
      <c r="C9281" s="7" t="s">
        <v>13468</v>
      </c>
    </row>
    <row r="9282" spans="1:3">
      <c r="A9282">
        <v>10020</v>
      </c>
      <c r="B9282" s="6" t="s">
        <v>13470</v>
      </c>
      <c r="C9282" s="7" t="s">
        <v>13468</v>
      </c>
    </row>
    <row r="9283" spans="1:3">
      <c r="A9283">
        <v>20263</v>
      </c>
      <c r="B9283" s="6" t="s">
        <v>13471</v>
      </c>
      <c r="C9283" s="7" t="s">
        <v>13468</v>
      </c>
    </row>
    <row r="9284" spans="1:3">
      <c r="A9284">
        <v>21225</v>
      </c>
      <c r="B9284" s="6" t="s">
        <v>13472</v>
      </c>
      <c r="C9284" s="7" t="s">
        <v>13468</v>
      </c>
    </row>
    <row r="9285" spans="1:3">
      <c r="A9285">
        <v>23038</v>
      </c>
      <c r="B9285" s="6" t="s">
        <v>13473</v>
      </c>
      <c r="C9285" s="7" t="s">
        <v>13474</v>
      </c>
    </row>
    <row r="9286" spans="1:3">
      <c r="A9286">
        <v>6290</v>
      </c>
      <c r="B9286" s="6" t="s">
        <v>13475</v>
      </c>
      <c r="C9286" s="7" t="s">
        <v>13476</v>
      </c>
    </row>
    <row r="9287" spans="1:3">
      <c r="A9287">
        <v>8571</v>
      </c>
      <c r="B9287" s="6" t="s">
        <v>13477</v>
      </c>
      <c r="C9287" s="7" t="s">
        <v>13476</v>
      </c>
    </row>
    <row r="9288" spans="1:3">
      <c r="A9288">
        <v>11582</v>
      </c>
      <c r="B9288" s="6" t="s">
        <v>13478</v>
      </c>
      <c r="C9288" s="7" t="s">
        <v>13476</v>
      </c>
    </row>
    <row r="9289" spans="1:3">
      <c r="A9289">
        <v>14570</v>
      </c>
      <c r="B9289" s="6" t="s">
        <v>13479</v>
      </c>
      <c r="C9289" s="7" t="s">
        <v>13476</v>
      </c>
    </row>
    <row r="9290" spans="1:3">
      <c r="A9290">
        <v>16642</v>
      </c>
      <c r="B9290" s="6" t="s">
        <v>13480</v>
      </c>
      <c r="C9290" s="7" t="s">
        <v>13476</v>
      </c>
    </row>
    <row r="9291" spans="1:3">
      <c r="A9291">
        <v>27441</v>
      </c>
      <c r="B9291" s="6" t="s">
        <v>13481</v>
      </c>
      <c r="C9291" s="7" t="s">
        <v>13476</v>
      </c>
    </row>
    <row r="9292" spans="1:3">
      <c r="A9292">
        <v>32493</v>
      </c>
      <c r="B9292" s="8" t="s">
        <v>13482</v>
      </c>
      <c r="C9292" s="7" t="s">
        <v>13476</v>
      </c>
    </row>
    <row r="9293" spans="1:3">
      <c r="A9293">
        <v>32058</v>
      </c>
      <c r="B9293" s="11" t="s">
        <v>13483</v>
      </c>
      <c r="C9293" s="7" t="s">
        <v>13484</v>
      </c>
    </row>
    <row r="9294" spans="1:3">
      <c r="A9294">
        <v>3840</v>
      </c>
      <c r="B9294" s="6" t="s">
        <v>13485</v>
      </c>
      <c r="C9294" s="7" t="s">
        <v>13486</v>
      </c>
    </row>
    <row r="9295" spans="1:3">
      <c r="A9295">
        <v>8328</v>
      </c>
      <c r="B9295" s="8" t="s">
        <v>13487</v>
      </c>
      <c r="C9295" s="7" t="s">
        <v>13486</v>
      </c>
    </row>
    <row r="9296" spans="1:3">
      <c r="A9296">
        <v>9061</v>
      </c>
      <c r="B9296" s="6" t="s">
        <v>13488</v>
      </c>
      <c r="C9296" s="7" t="s">
        <v>13486</v>
      </c>
    </row>
    <row r="9297" spans="1:3">
      <c r="A9297">
        <v>9461</v>
      </c>
      <c r="B9297" s="6" t="s">
        <v>13489</v>
      </c>
      <c r="C9297" s="7" t="s">
        <v>13486</v>
      </c>
    </row>
    <row r="9298" spans="1:3">
      <c r="A9298">
        <v>1071</v>
      </c>
      <c r="B9298" s="6" t="s">
        <v>13490</v>
      </c>
      <c r="C9298" s="7" t="s">
        <v>13491</v>
      </c>
    </row>
    <row r="9299" spans="1:3">
      <c r="A9299">
        <v>2151</v>
      </c>
      <c r="B9299" s="6" t="s">
        <v>13492</v>
      </c>
      <c r="C9299" s="7" t="s">
        <v>13491</v>
      </c>
    </row>
    <row r="9300" spans="1:3">
      <c r="A9300">
        <v>3226</v>
      </c>
      <c r="B9300" s="16" t="s">
        <v>13493</v>
      </c>
      <c r="C9300" s="7" t="s">
        <v>13494</v>
      </c>
    </row>
    <row r="9301" spans="1:3">
      <c r="A9301">
        <v>3555</v>
      </c>
      <c r="B9301" s="16" t="s">
        <v>13495</v>
      </c>
      <c r="C9301" s="7" t="s">
        <v>13494</v>
      </c>
    </row>
    <row r="9302" spans="1:3">
      <c r="A9302">
        <v>7557</v>
      </c>
      <c r="B9302" s="6" t="s">
        <v>13496</v>
      </c>
      <c r="C9302" s="7" t="s">
        <v>13494</v>
      </c>
    </row>
    <row r="9303" spans="1:3">
      <c r="A9303">
        <v>28672</v>
      </c>
      <c r="B9303" s="9" t="s">
        <v>13497</v>
      </c>
      <c r="C9303" s="7" t="s">
        <v>13494</v>
      </c>
    </row>
    <row r="9304" spans="1:3">
      <c r="A9304">
        <v>5274</v>
      </c>
      <c r="B9304" s="6" t="s">
        <v>13498</v>
      </c>
      <c r="C9304" s="7" t="s">
        <v>13499</v>
      </c>
    </row>
    <row r="9305" spans="1:3">
      <c r="A9305">
        <v>14980</v>
      </c>
      <c r="B9305" s="9" t="s">
        <v>13500</v>
      </c>
      <c r="C9305" s="7" t="s">
        <v>13499</v>
      </c>
    </row>
    <row r="9306" spans="1:3">
      <c r="A9306">
        <v>13504</v>
      </c>
      <c r="B9306" s="6" t="s">
        <v>13501</v>
      </c>
      <c r="C9306" s="7" t="s">
        <v>13502</v>
      </c>
    </row>
    <row r="9307" spans="1:3">
      <c r="A9307">
        <v>22171</v>
      </c>
      <c r="B9307" s="6" t="s">
        <v>13503</v>
      </c>
      <c r="C9307" s="7" t="s">
        <v>13502</v>
      </c>
    </row>
    <row r="9308" spans="1:3">
      <c r="A9308">
        <v>23257</v>
      </c>
      <c r="B9308" s="6" t="s">
        <v>13504</v>
      </c>
      <c r="C9308" s="7" t="s">
        <v>13502</v>
      </c>
    </row>
    <row r="9309" spans="1:3">
      <c r="A9309">
        <v>28378</v>
      </c>
      <c r="B9309" s="8" t="s">
        <v>13505</v>
      </c>
      <c r="C9309" s="7" t="s">
        <v>13506</v>
      </c>
    </row>
    <row r="9310" spans="1:3">
      <c r="A9310">
        <v>29400</v>
      </c>
      <c r="B9310" s="6" t="s">
        <v>13507</v>
      </c>
      <c r="C9310" s="7" t="s">
        <v>13506</v>
      </c>
    </row>
    <row r="9311" spans="1:3">
      <c r="A9311">
        <v>34244</v>
      </c>
      <c r="B9311" s="6" t="s">
        <v>13508</v>
      </c>
      <c r="C9311" s="7" t="s">
        <v>13506</v>
      </c>
    </row>
    <row r="9312" spans="1:3">
      <c r="A9312">
        <v>12534</v>
      </c>
      <c r="B9312" s="6" t="s">
        <v>13509</v>
      </c>
      <c r="C9312" s="7" t="s">
        <v>13510</v>
      </c>
    </row>
    <row r="9313" spans="1:3">
      <c r="A9313">
        <v>25507</v>
      </c>
      <c r="B9313" s="6" t="s">
        <v>13511</v>
      </c>
      <c r="C9313" s="7" t="s">
        <v>13510</v>
      </c>
    </row>
    <row r="9314" spans="1:3">
      <c r="A9314">
        <v>25613</v>
      </c>
      <c r="B9314" s="9" t="s">
        <v>13512</v>
      </c>
      <c r="C9314" s="7" t="s">
        <v>13510</v>
      </c>
    </row>
    <row r="9315" spans="1:3">
      <c r="A9315">
        <v>5805</v>
      </c>
      <c r="B9315" s="6" t="s">
        <v>13513</v>
      </c>
      <c r="C9315" s="7" t="s">
        <v>13514</v>
      </c>
    </row>
    <row r="9316" spans="1:3">
      <c r="A9316">
        <v>12422</v>
      </c>
      <c r="B9316" s="6" t="s">
        <v>13515</v>
      </c>
      <c r="C9316" s="7" t="s">
        <v>13516</v>
      </c>
    </row>
    <row r="9317" spans="1:3">
      <c r="A9317">
        <v>16661</v>
      </c>
      <c r="B9317" s="9" t="s">
        <v>13517</v>
      </c>
      <c r="C9317" s="10" t="s">
        <v>13518</v>
      </c>
    </row>
    <row r="9318" spans="1:3">
      <c r="A9318">
        <v>629</v>
      </c>
      <c r="B9318" s="6" t="s">
        <v>13519</v>
      </c>
      <c r="C9318" s="7" t="s">
        <v>13520</v>
      </c>
    </row>
    <row r="9319" spans="1:3">
      <c r="A9319">
        <v>1923</v>
      </c>
      <c r="B9319" s="6" t="s">
        <v>13521</v>
      </c>
      <c r="C9319" s="7" t="s">
        <v>13520</v>
      </c>
    </row>
    <row r="9320" spans="1:3">
      <c r="A9320">
        <v>15754</v>
      </c>
      <c r="B9320" s="6" t="s">
        <v>13522</v>
      </c>
      <c r="C9320" s="7" t="s">
        <v>13520</v>
      </c>
    </row>
    <row r="9321" spans="1:3">
      <c r="A9321">
        <v>17100</v>
      </c>
      <c r="B9321" s="6" t="s">
        <v>13523</v>
      </c>
      <c r="C9321" s="7" t="s">
        <v>13520</v>
      </c>
    </row>
    <row r="9322" spans="1:3">
      <c r="A9322">
        <v>21031</v>
      </c>
      <c r="B9322" s="6" t="s">
        <v>13524</v>
      </c>
      <c r="C9322" s="7" t="s">
        <v>13520</v>
      </c>
    </row>
    <row r="9323" spans="1:3">
      <c r="A9323">
        <v>26155</v>
      </c>
      <c r="B9323" s="9" t="s">
        <v>13525</v>
      </c>
      <c r="C9323" s="7" t="s">
        <v>13520</v>
      </c>
    </row>
    <row r="9324" spans="1:3">
      <c r="A9324">
        <v>25296</v>
      </c>
      <c r="B9324" s="6" t="s">
        <v>13526</v>
      </c>
      <c r="C9324" s="7" t="s">
        <v>13527</v>
      </c>
    </row>
    <row r="9325" spans="1:3">
      <c r="A9325">
        <v>32338</v>
      </c>
      <c r="B9325" s="6" t="s">
        <v>13528</v>
      </c>
      <c r="C9325" s="7" t="s">
        <v>13527</v>
      </c>
    </row>
    <row r="9326" spans="1:3">
      <c r="A9326">
        <v>32597</v>
      </c>
      <c r="B9326" s="6" t="s">
        <v>13529</v>
      </c>
      <c r="C9326" s="7" t="s">
        <v>13527</v>
      </c>
    </row>
    <row r="9327" spans="1:3">
      <c r="A9327">
        <v>8260</v>
      </c>
      <c r="B9327" s="14" t="s">
        <v>13530</v>
      </c>
      <c r="C9327" s="7" t="s">
        <v>13531</v>
      </c>
    </row>
    <row r="9328" spans="1:3">
      <c r="A9328">
        <v>11132</v>
      </c>
      <c r="B9328" s="6" t="s">
        <v>13532</v>
      </c>
      <c r="C9328" s="7" t="s">
        <v>13533</v>
      </c>
    </row>
    <row r="9329" spans="1:3">
      <c r="A9329">
        <v>13550</v>
      </c>
      <c r="B9329" s="16" t="s">
        <v>13534</v>
      </c>
      <c r="C9329" s="7" t="s">
        <v>13533</v>
      </c>
    </row>
    <row r="9330" spans="1:3">
      <c r="A9330">
        <v>20280</v>
      </c>
      <c r="B9330" s="6" t="s">
        <v>13535</v>
      </c>
      <c r="C9330" s="7" t="s">
        <v>13533</v>
      </c>
    </row>
    <row r="9331" spans="1:3">
      <c r="A9331">
        <v>10760</v>
      </c>
      <c r="B9331" s="8" t="s">
        <v>13536</v>
      </c>
      <c r="C9331" s="10" t="s">
        <v>13537</v>
      </c>
    </row>
    <row r="9332" spans="1:3">
      <c r="A9332">
        <v>7247</v>
      </c>
      <c r="B9332" s="15" t="s">
        <v>13538</v>
      </c>
      <c r="C9332" s="7" t="s">
        <v>13539</v>
      </c>
    </row>
    <row r="9333" spans="1:3">
      <c r="A9333">
        <v>14597</v>
      </c>
      <c r="B9333" s="6" t="s">
        <v>13540</v>
      </c>
      <c r="C9333" s="7" t="s">
        <v>13539</v>
      </c>
    </row>
    <row r="9334" spans="1:3">
      <c r="A9334">
        <v>19989</v>
      </c>
      <c r="B9334" s="6" t="s">
        <v>13541</v>
      </c>
      <c r="C9334" s="10" t="s">
        <v>13542</v>
      </c>
    </row>
    <row r="9335" spans="1:3">
      <c r="A9335">
        <v>4678</v>
      </c>
      <c r="B9335" s="6" t="s">
        <v>13543</v>
      </c>
      <c r="C9335" s="7" t="s">
        <v>13544</v>
      </c>
    </row>
    <row r="9336" spans="1:3">
      <c r="A9336">
        <v>19396</v>
      </c>
      <c r="B9336" s="9" t="s">
        <v>13545</v>
      </c>
      <c r="C9336" s="7" t="s">
        <v>13544</v>
      </c>
    </row>
    <row r="9337" spans="1:3">
      <c r="A9337">
        <v>31098</v>
      </c>
      <c r="B9337" s="11" t="s">
        <v>13546</v>
      </c>
      <c r="C9337" s="7" t="s">
        <v>13544</v>
      </c>
    </row>
    <row r="9338" spans="1:3">
      <c r="A9338">
        <v>4623</v>
      </c>
      <c r="B9338" s="6" t="s">
        <v>13547</v>
      </c>
      <c r="C9338" s="7" t="s">
        <v>13548</v>
      </c>
    </row>
    <row r="9339" spans="1:3">
      <c r="A9339">
        <v>29428</v>
      </c>
      <c r="B9339" s="8" t="s">
        <v>13549</v>
      </c>
      <c r="C9339" s="7" t="s">
        <v>13550</v>
      </c>
    </row>
    <row r="9340" spans="1:3">
      <c r="A9340">
        <v>26252</v>
      </c>
      <c r="B9340" s="9" t="s">
        <v>13551</v>
      </c>
      <c r="C9340" s="7" t="s">
        <v>13552</v>
      </c>
    </row>
    <row r="9341" spans="1:3">
      <c r="A9341">
        <v>20544</v>
      </c>
      <c r="B9341" s="6" t="s">
        <v>13553</v>
      </c>
      <c r="C9341" s="7" t="s">
        <v>13554</v>
      </c>
    </row>
    <row r="9342" spans="1:3">
      <c r="A9342">
        <v>10001</v>
      </c>
      <c r="B9342" s="6" t="s">
        <v>13555</v>
      </c>
      <c r="C9342" s="7" t="s">
        <v>13556</v>
      </c>
    </row>
    <row r="9343" spans="1:3">
      <c r="A9343">
        <v>31421</v>
      </c>
      <c r="B9343" s="9" t="s">
        <v>13557</v>
      </c>
      <c r="C9343" s="7" t="s">
        <v>13556</v>
      </c>
    </row>
    <row r="9344" spans="1:3">
      <c r="A9344">
        <v>19294</v>
      </c>
      <c r="B9344" s="13" t="s">
        <v>13558</v>
      </c>
      <c r="C9344" s="7" t="s">
        <v>13559</v>
      </c>
    </row>
    <row r="9345" spans="1:3">
      <c r="A9345">
        <v>8937</v>
      </c>
      <c r="B9345" s="6" t="s">
        <v>13560</v>
      </c>
      <c r="C9345" s="7" t="s">
        <v>13561</v>
      </c>
    </row>
    <row r="9346" spans="1:3">
      <c r="A9346">
        <v>22217</v>
      </c>
      <c r="B9346" s="13" t="s">
        <v>13562</v>
      </c>
      <c r="C9346" s="7" t="s">
        <v>13563</v>
      </c>
    </row>
    <row r="9347" spans="1:3">
      <c r="A9347">
        <v>30030</v>
      </c>
      <c r="B9347" s="9" t="s">
        <v>13564</v>
      </c>
      <c r="C9347" s="7" t="s">
        <v>13563</v>
      </c>
    </row>
    <row r="9348" spans="1:3">
      <c r="A9348">
        <v>15091</v>
      </c>
      <c r="B9348" s="6" t="s">
        <v>13565</v>
      </c>
      <c r="C9348" s="7" t="s">
        <v>13566</v>
      </c>
    </row>
    <row r="9349" spans="1:3">
      <c r="A9349">
        <v>30998</v>
      </c>
      <c r="B9349" s="11" t="s">
        <v>13567</v>
      </c>
      <c r="C9349" s="7" t="s">
        <v>13568</v>
      </c>
    </row>
    <row r="9350" spans="1:3">
      <c r="A9350">
        <v>25077</v>
      </c>
      <c r="B9350" s="13" t="s">
        <v>13569</v>
      </c>
      <c r="C9350" s="7" t="s">
        <v>13570</v>
      </c>
    </row>
    <row r="9351" spans="1:3">
      <c r="A9351">
        <v>2863</v>
      </c>
      <c r="B9351" s="6" t="s">
        <v>13571</v>
      </c>
      <c r="C9351" s="7" t="s">
        <v>13572</v>
      </c>
    </row>
    <row r="9352" spans="1:3">
      <c r="A9352">
        <v>8149</v>
      </c>
      <c r="B9352" s="6" t="s">
        <v>13573</v>
      </c>
      <c r="C9352" s="7" t="s">
        <v>13572</v>
      </c>
    </row>
    <row r="9353" spans="1:3">
      <c r="A9353">
        <v>8156</v>
      </c>
      <c r="B9353" s="6" t="s">
        <v>13574</v>
      </c>
      <c r="C9353" s="7" t="s">
        <v>13572</v>
      </c>
    </row>
    <row r="9354" spans="1:3">
      <c r="A9354">
        <v>10229</v>
      </c>
      <c r="B9354" s="6" t="s">
        <v>13575</v>
      </c>
      <c r="C9354" s="7" t="s">
        <v>13572</v>
      </c>
    </row>
    <row r="9355" spans="1:3">
      <c r="A9355">
        <v>14954</v>
      </c>
      <c r="B9355" s="6" t="s">
        <v>13576</v>
      </c>
      <c r="C9355" s="7" t="s">
        <v>13572</v>
      </c>
    </row>
    <row r="9356" spans="1:3">
      <c r="A9356">
        <v>17785</v>
      </c>
      <c r="B9356" s="6" t="s">
        <v>13577</v>
      </c>
      <c r="C9356" s="7" t="s">
        <v>13572</v>
      </c>
    </row>
    <row r="9357" spans="1:3">
      <c r="A9357">
        <v>23480</v>
      </c>
      <c r="B9357" s="14" t="s">
        <v>13578</v>
      </c>
      <c r="C9357" s="7" t="s">
        <v>13572</v>
      </c>
    </row>
    <row r="9358" spans="1:3">
      <c r="A9358">
        <v>28158</v>
      </c>
      <c r="B9358" s="8" t="s">
        <v>13579</v>
      </c>
      <c r="C9358" s="7" t="s">
        <v>13572</v>
      </c>
    </row>
    <row r="9359" spans="1:3">
      <c r="A9359">
        <v>21361</v>
      </c>
      <c r="B9359" s="13" t="s">
        <v>13580</v>
      </c>
      <c r="C9359" s="7" t="s">
        <v>13581</v>
      </c>
    </row>
    <row r="9360" spans="1:3">
      <c r="A9360">
        <v>31351</v>
      </c>
      <c r="B9360" s="9" t="s">
        <v>13582</v>
      </c>
      <c r="C9360" s="7" t="s">
        <v>13583</v>
      </c>
    </row>
    <row r="9361" spans="1:3">
      <c r="A9361">
        <v>33645</v>
      </c>
      <c r="B9361" s="9" t="s">
        <v>13584</v>
      </c>
      <c r="C9361" s="7" t="s">
        <v>13585</v>
      </c>
    </row>
    <row r="9362" spans="1:3">
      <c r="A9362">
        <v>10194</v>
      </c>
      <c r="B9362" s="8" t="s">
        <v>13586</v>
      </c>
      <c r="C9362" s="7" t="s">
        <v>13587</v>
      </c>
    </row>
    <row r="9363" spans="1:3">
      <c r="A9363">
        <v>33028</v>
      </c>
      <c r="B9363" s="11" t="s">
        <v>13588</v>
      </c>
      <c r="C9363" s="7" t="s">
        <v>13587</v>
      </c>
    </row>
    <row r="9364" spans="1:3">
      <c r="A9364">
        <v>2474</v>
      </c>
      <c r="B9364" s="6" t="s">
        <v>13589</v>
      </c>
      <c r="C9364" s="7" t="s">
        <v>13590</v>
      </c>
    </row>
    <row r="9365" spans="1:3">
      <c r="A9365">
        <v>20752</v>
      </c>
      <c r="B9365" s="9" t="s">
        <v>13591</v>
      </c>
      <c r="C9365" s="7" t="s">
        <v>13592</v>
      </c>
    </row>
    <row r="9366" spans="1:3">
      <c r="A9366">
        <v>31076</v>
      </c>
      <c r="B9366" s="8" t="s">
        <v>13593</v>
      </c>
      <c r="C9366" s="7" t="s">
        <v>13592</v>
      </c>
    </row>
    <row r="9367" spans="1:3">
      <c r="A9367">
        <v>33851</v>
      </c>
      <c r="B9367" s="8" t="s">
        <v>13594</v>
      </c>
      <c r="C9367" s="7" t="s">
        <v>13595</v>
      </c>
    </row>
    <row r="9368" spans="1:3">
      <c r="A9368">
        <v>2418</v>
      </c>
      <c r="B9368" s="6" t="s">
        <v>13596</v>
      </c>
      <c r="C9368" s="7" t="s">
        <v>13597</v>
      </c>
    </row>
    <row r="9369" spans="1:3">
      <c r="A9369">
        <v>13624</v>
      </c>
      <c r="B9369" s="6" t="s">
        <v>13598</v>
      </c>
      <c r="C9369" s="7" t="s">
        <v>13599</v>
      </c>
    </row>
    <row r="9370" spans="1:3">
      <c r="A9370">
        <v>7529</v>
      </c>
      <c r="B9370" s="6" t="s">
        <v>13600</v>
      </c>
      <c r="C9370" s="7" t="s">
        <v>13601</v>
      </c>
    </row>
    <row r="9371" spans="1:3">
      <c r="A9371">
        <v>12550</v>
      </c>
      <c r="B9371" s="6" t="s">
        <v>13602</v>
      </c>
      <c r="C9371" s="7" t="s">
        <v>13603</v>
      </c>
    </row>
    <row r="9372" spans="1:3">
      <c r="A9372">
        <v>33493</v>
      </c>
      <c r="B9372" s="8" t="s">
        <v>13604</v>
      </c>
      <c r="C9372" s="7" t="s">
        <v>13605</v>
      </c>
    </row>
    <row r="9373" spans="1:3">
      <c r="A9373">
        <v>14393</v>
      </c>
      <c r="B9373" s="14" t="s">
        <v>13606</v>
      </c>
      <c r="C9373" s="7" t="s">
        <v>13607</v>
      </c>
    </row>
    <row r="9374" spans="1:3">
      <c r="A9374">
        <v>10148</v>
      </c>
      <c r="B9374" s="8" t="s">
        <v>13608</v>
      </c>
      <c r="C9374" s="7" t="s">
        <v>13609</v>
      </c>
    </row>
    <row r="9375" spans="1:3">
      <c r="A9375">
        <v>14432</v>
      </c>
      <c r="B9375" s="6" t="s">
        <v>13610</v>
      </c>
      <c r="C9375" s="7" t="s">
        <v>13609</v>
      </c>
    </row>
    <row r="9376" spans="1:3">
      <c r="A9376">
        <v>15049</v>
      </c>
      <c r="B9376" s="6" t="s">
        <v>13611</v>
      </c>
      <c r="C9376" s="7" t="s">
        <v>13609</v>
      </c>
    </row>
    <row r="9377" spans="1:3">
      <c r="A9377">
        <v>28154</v>
      </c>
      <c r="B9377" s="8" t="s">
        <v>13612</v>
      </c>
      <c r="C9377" s="7" t="s">
        <v>13609</v>
      </c>
    </row>
    <row r="9378" spans="1:3">
      <c r="A9378">
        <v>25834</v>
      </c>
      <c r="B9378" s="9" t="s">
        <v>13613</v>
      </c>
      <c r="C9378" s="7" t="s">
        <v>13614</v>
      </c>
    </row>
    <row r="9379" spans="1:3">
      <c r="A9379">
        <v>5686</v>
      </c>
      <c r="B9379" s="9" t="s">
        <v>13615</v>
      </c>
      <c r="C9379" s="7" t="s">
        <v>13616</v>
      </c>
    </row>
    <row r="9380" spans="1:3">
      <c r="A9380">
        <v>10434</v>
      </c>
      <c r="B9380" s="6" t="s">
        <v>13617</v>
      </c>
      <c r="C9380" s="7" t="s">
        <v>13618</v>
      </c>
    </row>
    <row r="9381" spans="1:3">
      <c r="A9381">
        <v>35938</v>
      </c>
      <c r="B9381" s="9" t="s">
        <v>13619</v>
      </c>
      <c r="C9381" s="7" t="s">
        <v>13618</v>
      </c>
    </row>
    <row r="9382" spans="1:3">
      <c r="A9382">
        <v>9944</v>
      </c>
      <c r="B9382" s="6" t="s">
        <v>13620</v>
      </c>
      <c r="C9382" s="7" t="s">
        <v>13621</v>
      </c>
    </row>
    <row r="9383" spans="1:3">
      <c r="A9383">
        <v>12316</v>
      </c>
      <c r="B9383" s="6" t="s">
        <v>13622</v>
      </c>
      <c r="C9383" s="7" t="s">
        <v>13621</v>
      </c>
    </row>
    <row r="9384" spans="1:3">
      <c r="A9384">
        <v>21722</v>
      </c>
      <c r="B9384" s="8" t="s">
        <v>13623</v>
      </c>
      <c r="C9384" s="7" t="s">
        <v>13621</v>
      </c>
    </row>
    <row r="9385" spans="1:3">
      <c r="A9385">
        <v>1643</v>
      </c>
      <c r="B9385" s="6" t="s">
        <v>13624</v>
      </c>
      <c r="C9385" s="7" t="s">
        <v>13625</v>
      </c>
    </row>
    <row r="9386" spans="1:3">
      <c r="A9386">
        <v>9172</v>
      </c>
      <c r="B9386" s="6" t="s">
        <v>13626</v>
      </c>
      <c r="C9386" s="7" t="s">
        <v>13625</v>
      </c>
    </row>
    <row r="9387" spans="1:3">
      <c r="A9387">
        <v>10375</v>
      </c>
      <c r="B9387" s="6" t="s">
        <v>13627</v>
      </c>
      <c r="C9387" s="7" t="s">
        <v>13625</v>
      </c>
    </row>
    <row r="9388" spans="1:3">
      <c r="A9388">
        <v>14363</v>
      </c>
      <c r="B9388" s="6" t="s">
        <v>13628</v>
      </c>
      <c r="C9388" s="7" t="s">
        <v>13625</v>
      </c>
    </row>
    <row r="9389" spans="1:3">
      <c r="A9389">
        <v>19501</v>
      </c>
      <c r="B9389" s="6" t="s">
        <v>13629</v>
      </c>
      <c r="C9389" s="7" t="s">
        <v>13625</v>
      </c>
    </row>
    <row r="9390" spans="1:3">
      <c r="A9390">
        <v>20650</v>
      </c>
      <c r="B9390" s="6" t="s">
        <v>13630</v>
      </c>
      <c r="C9390" s="7" t="s">
        <v>13625</v>
      </c>
    </row>
    <row r="9391" spans="1:3">
      <c r="A9391">
        <v>26178</v>
      </c>
      <c r="B9391" s="9" t="s">
        <v>13631</v>
      </c>
      <c r="C9391" s="7" t="s">
        <v>13625</v>
      </c>
    </row>
    <row r="9392" spans="1:3">
      <c r="A9392">
        <v>32471</v>
      </c>
      <c r="B9392" s="9" t="s">
        <v>13632</v>
      </c>
      <c r="C9392" s="7" t="s">
        <v>13625</v>
      </c>
    </row>
    <row r="9393" spans="1:3">
      <c r="A9393">
        <v>35820</v>
      </c>
      <c r="B9393" s="9" t="s">
        <v>13633</v>
      </c>
      <c r="C9393" s="7" t="s">
        <v>13625</v>
      </c>
    </row>
    <row r="9394" spans="1:3">
      <c r="A9394">
        <v>8491</v>
      </c>
      <c r="B9394" s="6" t="s">
        <v>13634</v>
      </c>
      <c r="C9394" s="7" t="s">
        <v>13635</v>
      </c>
    </row>
    <row r="9395" spans="1:3">
      <c r="A9395">
        <v>11631</v>
      </c>
      <c r="B9395" s="6" t="s">
        <v>13636</v>
      </c>
      <c r="C9395" s="7" t="s">
        <v>13635</v>
      </c>
    </row>
    <row r="9396" spans="1:3">
      <c r="A9396">
        <v>28951</v>
      </c>
      <c r="B9396" s="9" t="s">
        <v>13637</v>
      </c>
      <c r="C9396" s="7" t="s">
        <v>13638</v>
      </c>
    </row>
    <row r="9397" spans="1:3">
      <c r="A9397">
        <v>30637</v>
      </c>
      <c r="B9397" s="9" t="s">
        <v>13639</v>
      </c>
      <c r="C9397" s="7" t="s">
        <v>13638</v>
      </c>
    </row>
    <row r="9398" spans="1:3">
      <c r="A9398">
        <v>5807</v>
      </c>
      <c r="B9398" s="8" t="s">
        <v>13640</v>
      </c>
      <c r="C9398" s="10" t="s">
        <v>13641</v>
      </c>
    </row>
    <row r="9399" spans="1:3">
      <c r="A9399">
        <v>1114</v>
      </c>
      <c r="B9399" s="6" t="s">
        <v>13642</v>
      </c>
      <c r="C9399" s="7" t="s">
        <v>13643</v>
      </c>
    </row>
    <row r="9400" spans="1:3">
      <c r="A9400">
        <v>1669</v>
      </c>
      <c r="B9400" s="8" t="s">
        <v>13644</v>
      </c>
      <c r="C9400" s="7" t="s">
        <v>13643</v>
      </c>
    </row>
    <row r="9401" spans="1:3">
      <c r="A9401">
        <v>7840</v>
      </c>
      <c r="B9401" s="6" t="s">
        <v>13645</v>
      </c>
      <c r="C9401" s="7" t="s">
        <v>13643</v>
      </c>
    </row>
    <row r="9402" spans="1:3">
      <c r="A9402">
        <v>7885</v>
      </c>
      <c r="B9402" s="6" t="s">
        <v>13646</v>
      </c>
      <c r="C9402" s="7" t="s">
        <v>13643</v>
      </c>
    </row>
    <row r="9403" spans="1:3">
      <c r="A9403">
        <v>11783</v>
      </c>
      <c r="B9403" s="6" t="s">
        <v>13647</v>
      </c>
      <c r="C9403" s="7" t="s">
        <v>13643</v>
      </c>
    </row>
    <row r="9404" spans="1:3">
      <c r="A9404">
        <v>13520</v>
      </c>
      <c r="B9404" s="6" t="s">
        <v>13648</v>
      </c>
      <c r="C9404" s="7" t="s">
        <v>13643</v>
      </c>
    </row>
    <row r="9405" spans="1:3">
      <c r="A9405">
        <v>16389</v>
      </c>
      <c r="B9405" s="6" t="s">
        <v>13649</v>
      </c>
      <c r="C9405" s="7" t="s">
        <v>13643</v>
      </c>
    </row>
    <row r="9406" spans="1:3">
      <c r="A9406">
        <v>30334</v>
      </c>
      <c r="B9406" s="11" t="s">
        <v>13650</v>
      </c>
      <c r="C9406" s="7" t="s">
        <v>13643</v>
      </c>
    </row>
    <row r="9407" spans="1:3">
      <c r="A9407">
        <v>32651</v>
      </c>
      <c r="B9407" s="9" t="s">
        <v>13651</v>
      </c>
      <c r="C9407" s="7" t="s">
        <v>13643</v>
      </c>
    </row>
    <row r="9408" spans="1:3">
      <c r="A9408">
        <v>34439</v>
      </c>
      <c r="B9408" s="9" t="s">
        <v>13652</v>
      </c>
      <c r="C9408" s="7" t="s">
        <v>13643</v>
      </c>
    </row>
    <row r="9409" spans="1:3">
      <c r="A9409">
        <v>35828</v>
      </c>
      <c r="B9409" s="11" t="s">
        <v>13653</v>
      </c>
      <c r="C9409" s="7" t="s">
        <v>13643</v>
      </c>
    </row>
    <row r="9410" spans="1:3">
      <c r="A9410">
        <v>36180</v>
      </c>
      <c r="B9410" s="11" t="s">
        <v>13654</v>
      </c>
      <c r="C9410" s="7" t="s">
        <v>13643</v>
      </c>
    </row>
    <row r="9411" spans="1:3">
      <c r="A9411">
        <v>93</v>
      </c>
      <c r="B9411" s="6" t="s">
        <v>13655</v>
      </c>
      <c r="C9411" s="7" t="s">
        <v>13656</v>
      </c>
    </row>
    <row r="9412" spans="1:3">
      <c r="A9412">
        <v>33072</v>
      </c>
      <c r="B9412" s="11" t="s">
        <v>13657</v>
      </c>
      <c r="C9412" s="7" t="s">
        <v>13656</v>
      </c>
    </row>
    <row r="9413" spans="1:3">
      <c r="A9413">
        <v>33280</v>
      </c>
      <c r="B9413" s="6" t="s">
        <v>13658</v>
      </c>
      <c r="C9413" s="7" t="s">
        <v>13659</v>
      </c>
    </row>
    <row r="9414" spans="1:3">
      <c r="A9414">
        <v>3215</v>
      </c>
      <c r="B9414" s="6" t="s">
        <v>13660</v>
      </c>
      <c r="C9414" s="7" t="s">
        <v>13661</v>
      </c>
    </row>
    <row r="9415" spans="1:3">
      <c r="A9415">
        <v>25437</v>
      </c>
      <c r="B9415" s="9" t="s">
        <v>13662</v>
      </c>
      <c r="C9415" s="7" t="s">
        <v>13661</v>
      </c>
    </row>
    <row r="9416" spans="1:3">
      <c r="A9416">
        <v>34568</v>
      </c>
      <c r="B9416" s="9" t="s">
        <v>13663</v>
      </c>
      <c r="C9416" s="7" t="s">
        <v>13661</v>
      </c>
    </row>
    <row r="9417" spans="1:3">
      <c r="A9417">
        <v>6062</v>
      </c>
      <c r="B9417" s="6" t="s">
        <v>13664</v>
      </c>
      <c r="C9417" s="7" t="s">
        <v>13665</v>
      </c>
    </row>
    <row r="9418" spans="1:3">
      <c r="A9418">
        <v>6624</v>
      </c>
      <c r="B9418" s="6" t="s">
        <v>13666</v>
      </c>
      <c r="C9418" s="7" t="s">
        <v>13667</v>
      </c>
    </row>
    <row r="9419" spans="1:3">
      <c r="A9419">
        <v>34023</v>
      </c>
      <c r="B9419" s="8" t="s">
        <v>13668</v>
      </c>
      <c r="C9419" s="7" t="s">
        <v>13669</v>
      </c>
    </row>
    <row r="9420" spans="1:3">
      <c r="A9420">
        <v>2928</v>
      </c>
      <c r="B9420" s="6" t="s">
        <v>13670</v>
      </c>
      <c r="C9420" s="7" t="s">
        <v>13671</v>
      </c>
    </row>
    <row r="9421" spans="1:3">
      <c r="A9421">
        <v>3853</v>
      </c>
      <c r="B9421" s="6" t="s">
        <v>13672</v>
      </c>
      <c r="C9421" s="7" t="s">
        <v>13671</v>
      </c>
    </row>
    <row r="9422" spans="1:3">
      <c r="A9422">
        <v>4572</v>
      </c>
      <c r="B9422" s="6" t="s">
        <v>13673</v>
      </c>
      <c r="C9422" s="7" t="s">
        <v>13671</v>
      </c>
    </row>
    <row r="9423" spans="1:3">
      <c r="A9423">
        <v>6005</v>
      </c>
      <c r="B9423" s="6" t="s">
        <v>13674</v>
      </c>
      <c r="C9423" s="7" t="s">
        <v>13671</v>
      </c>
    </row>
    <row r="9424" spans="1:3">
      <c r="A9424">
        <v>7171</v>
      </c>
      <c r="B9424" s="6" t="s">
        <v>13675</v>
      </c>
      <c r="C9424" s="7" t="s">
        <v>13671</v>
      </c>
    </row>
    <row r="9425" spans="1:3">
      <c r="A9425">
        <v>10944</v>
      </c>
      <c r="B9425" s="6" t="s">
        <v>13676</v>
      </c>
      <c r="C9425" s="7" t="s">
        <v>13671</v>
      </c>
    </row>
    <row r="9426" spans="1:3">
      <c r="A9426">
        <v>16663</v>
      </c>
      <c r="B9426" s="6" t="s">
        <v>13677</v>
      </c>
      <c r="C9426" s="7" t="s">
        <v>13671</v>
      </c>
    </row>
    <row r="9427" spans="1:3">
      <c r="A9427">
        <v>17678</v>
      </c>
      <c r="B9427" s="12" t="s">
        <v>13678</v>
      </c>
      <c r="C9427" s="7" t="s">
        <v>13671</v>
      </c>
    </row>
    <row r="9428" spans="1:3">
      <c r="A9428">
        <v>19640</v>
      </c>
      <c r="B9428" s="6" t="s">
        <v>13679</v>
      </c>
      <c r="C9428" s="7" t="s">
        <v>13671</v>
      </c>
    </row>
    <row r="9429" spans="1:3">
      <c r="A9429">
        <v>25808</v>
      </c>
      <c r="B9429" s="11" t="s">
        <v>13680</v>
      </c>
      <c r="C9429" s="7" t="s">
        <v>13671</v>
      </c>
    </row>
    <row r="9430" spans="1:3">
      <c r="A9430">
        <v>26379</v>
      </c>
      <c r="B9430" s="11" t="s">
        <v>13681</v>
      </c>
      <c r="C9430" s="7" t="s">
        <v>13671</v>
      </c>
    </row>
    <row r="9431" spans="1:3">
      <c r="A9431">
        <v>27897</v>
      </c>
      <c r="B9431" s="9" t="s">
        <v>13682</v>
      </c>
      <c r="C9431" s="7" t="s">
        <v>13671</v>
      </c>
    </row>
    <row r="9432" spans="1:3">
      <c r="A9432">
        <v>30500</v>
      </c>
      <c r="B9432" s="9" t="s">
        <v>13683</v>
      </c>
      <c r="C9432" s="7" t="s">
        <v>13671</v>
      </c>
    </row>
    <row r="9433" spans="1:3">
      <c r="A9433">
        <v>32653</v>
      </c>
      <c r="B9433" s="11" t="s">
        <v>13684</v>
      </c>
      <c r="C9433" s="7" t="s">
        <v>13671</v>
      </c>
    </row>
    <row r="9434" spans="1:3">
      <c r="A9434">
        <v>1169</v>
      </c>
      <c r="B9434" s="16" t="s">
        <v>13685</v>
      </c>
      <c r="C9434" s="7" t="s">
        <v>13686</v>
      </c>
    </row>
    <row r="9435" spans="1:3">
      <c r="A9435">
        <v>8780</v>
      </c>
      <c r="B9435" s="6" t="s">
        <v>13687</v>
      </c>
      <c r="C9435" s="7" t="s">
        <v>13686</v>
      </c>
    </row>
    <row r="9436" spans="1:3">
      <c r="A9436">
        <v>11851</v>
      </c>
      <c r="B9436" s="16" t="s">
        <v>13688</v>
      </c>
      <c r="C9436" s="7" t="s">
        <v>13686</v>
      </c>
    </row>
    <row r="9437" spans="1:3">
      <c r="A9437">
        <v>14038</v>
      </c>
      <c r="B9437" s="6" t="s">
        <v>13689</v>
      </c>
      <c r="C9437" s="7" t="s">
        <v>13686</v>
      </c>
    </row>
    <row r="9438" spans="1:3">
      <c r="A9438">
        <v>14122</v>
      </c>
      <c r="B9438" s="6" t="s">
        <v>13690</v>
      </c>
      <c r="C9438" s="7" t="s">
        <v>13686</v>
      </c>
    </row>
    <row r="9439" spans="1:3">
      <c r="A9439">
        <v>21187</v>
      </c>
      <c r="B9439" s="13" t="s">
        <v>13691</v>
      </c>
      <c r="C9439" s="7" t="s">
        <v>13686</v>
      </c>
    </row>
    <row r="9440" spans="1:3">
      <c r="A9440">
        <v>32940</v>
      </c>
      <c r="B9440" s="9" t="s">
        <v>13692</v>
      </c>
      <c r="C9440" s="7" t="s">
        <v>13686</v>
      </c>
    </row>
    <row r="9441" spans="1:3">
      <c r="A9441">
        <v>34215</v>
      </c>
      <c r="B9441" s="8" t="s">
        <v>13693</v>
      </c>
      <c r="C9441" s="7" t="s">
        <v>13686</v>
      </c>
    </row>
    <row r="9442" spans="1:3">
      <c r="A9442">
        <v>23040</v>
      </c>
      <c r="B9442" s="11" t="s">
        <v>13694</v>
      </c>
      <c r="C9442" s="7" t="s">
        <v>13695</v>
      </c>
    </row>
    <row r="9443" spans="1:3">
      <c r="A9443">
        <v>26130</v>
      </c>
      <c r="B9443" s="6" t="s">
        <v>13696</v>
      </c>
      <c r="C9443" s="7" t="s">
        <v>13695</v>
      </c>
    </row>
    <row r="9444" spans="1:3">
      <c r="A9444">
        <v>27573</v>
      </c>
      <c r="B9444" s="11" t="s">
        <v>13697</v>
      </c>
      <c r="C9444" s="7" t="s">
        <v>13695</v>
      </c>
    </row>
    <row r="9445" spans="1:3">
      <c r="A9445">
        <v>11097</v>
      </c>
      <c r="B9445" s="6" t="s">
        <v>13698</v>
      </c>
      <c r="C9445" s="7" t="s">
        <v>13699</v>
      </c>
    </row>
    <row r="9446" spans="1:3">
      <c r="A9446">
        <v>9272</v>
      </c>
      <c r="B9446" s="6" t="s">
        <v>13700</v>
      </c>
      <c r="C9446" s="7" t="s">
        <v>13701</v>
      </c>
    </row>
    <row r="9447" spans="1:3">
      <c r="A9447">
        <v>9502</v>
      </c>
      <c r="B9447" s="6" t="s">
        <v>13702</v>
      </c>
      <c r="C9447" s="7" t="s">
        <v>13701</v>
      </c>
    </row>
    <row r="9448" spans="1:3">
      <c r="A9448">
        <v>22824</v>
      </c>
      <c r="B9448" s="13" t="s">
        <v>13703</v>
      </c>
      <c r="C9448" s="7" t="s">
        <v>13701</v>
      </c>
    </row>
    <row r="9449" spans="1:3">
      <c r="A9449">
        <v>28100</v>
      </c>
      <c r="B9449" s="8" t="s">
        <v>13704</v>
      </c>
      <c r="C9449" s="7" t="s">
        <v>13701</v>
      </c>
    </row>
    <row r="9450" spans="1:3">
      <c r="A9450">
        <v>12956</v>
      </c>
      <c r="B9450" s="6" t="s">
        <v>13705</v>
      </c>
      <c r="C9450" s="7" t="s">
        <v>13706</v>
      </c>
    </row>
    <row r="9451" spans="1:3">
      <c r="A9451">
        <v>34321</v>
      </c>
      <c r="B9451" s="12" t="s">
        <v>13707</v>
      </c>
      <c r="C9451" s="7" t="s">
        <v>13708</v>
      </c>
    </row>
    <row r="9452" spans="1:3">
      <c r="A9452">
        <v>12707</v>
      </c>
      <c r="B9452" s="6" t="s">
        <v>13709</v>
      </c>
      <c r="C9452" s="7" t="s">
        <v>13710</v>
      </c>
    </row>
    <row r="9453" spans="1:3">
      <c r="A9453">
        <v>2219</v>
      </c>
      <c r="B9453" s="6" t="s">
        <v>13711</v>
      </c>
      <c r="C9453" s="7" t="s">
        <v>13712</v>
      </c>
    </row>
    <row r="9454" spans="1:3">
      <c r="A9454">
        <v>33434</v>
      </c>
      <c r="B9454" s="11" t="s">
        <v>13713</v>
      </c>
      <c r="C9454" s="7" t="s">
        <v>13712</v>
      </c>
    </row>
    <row r="9455" spans="1:3">
      <c r="A9455">
        <v>147</v>
      </c>
      <c r="B9455" s="6" t="s">
        <v>13714</v>
      </c>
      <c r="C9455" s="7" t="s">
        <v>13715</v>
      </c>
    </row>
    <row r="9456" spans="1:3">
      <c r="A9456">
        <v>35684</v>
      </c>
      <c r="B9456" s="8" t="s">
        <v>13716</v>
      </c>
      <c r="C9456" s="7" t="s">
        <v>13715</v>
      </c>
    </row>
    <row r="9457" spans="1:3">
      <c r="A9457">
        <v>10319</v>
      </c>
      <c r="B9457" s="6" t="s">
        <v>13717</v>
      </c>
      <c r="C9457" s="7" t="s">
        <v>13718</v>
      </c>
    </row>
    <row r="9458" spans="1:3">
      <c r="A9458">
        <v>24400</v>
      </c>
      <c r="B9458" s="6" t="s">
        <v>13719</v>
      </c>
      <c r="C9458" s="7" t="s">
        <v>13720</v>
      </c>
    </row>
    <row r="9459" spans="1:3">
      <c r="A9459">
        <v>1256</v>
      </c>
      <c r="B9459" s="6" t="s">
        <v>13721</v>
      </c>
      <c r="C9459" s="7" t="s">
        <v>13722</v>
      </c>
    </row>
    <row r="9460" spans="1:3">
      <c r="A9460">
        <v>9024</v>
      </c>
      <c r="B9460" s="6" t="s">
        <v>13723</v>
      </c>
      <c r="C9460" s="7" t="s">
        <v>13724</v>
      </c>
    </row>
    <row r="9461" spans="1:3">
      <c r="A9461">
        <v>33883</v>
      </c>
      <c r="B9461" s="6" t="s">
        <v>13725</v>
      </c>
      <c r="C9461" s="7" t="s">
        <v>13726</v>
      </c>
    </row>
    <row r="9462" spans="1:3">
      <c r="A9462">
        <v>18309</v>
      </c>
      <c r="B9462" s="6" t="s">
        <v>13727</v>
      </c>
      <c r="C9462" s="7" t="s">
        <v>13728</v>
      </c>
    </row>
    <row r="9463" spans="1:3">
      <c r="A9463">
        <v>25106</v>
      </c>
      <c r="B9463" s="6" t="s">
        <v>13729</v>
      </c>
      <c r="C9463" s="7" t="s">
        <v>13730</v>
      </c>
    </row>
    <row r="9464" spans="1:3">
      <c r="A9464">
        <v>29429</v>
      </c>
      <c r="B9464" s="6" t="s">
        <v>13731</v>
      </c>
      <c r="C9464" s="7" t="s">
        <v>13732</v>
      </c>
    </row>
    <row r="9465" spans="1:3">
      <c r="A9465">
        <v>1459</v>
      </c>
      <c r="B9465" s="9" t="s">
        <v>13733</v>
      </c>
      <c r="C9465" s="7" t="s">
        <v>13734</v>
      </c>
    </row>
    <row r="9466" spans="1:3">
      <c r="A9466">
        <v>3149</v>
      </c>
      <c r="B9466" s="16" t="s">
        <v>13735</v>
      </c>
      <c r="C9466" s="7" t="s">
        <v>13734</v>
      </c>
    </row>
    <row r="9467" spans="1:3">
      <c r="A9467">
        <v>9811</v>
      </c>
      <c r="B9467" s="6" t="s">
        <v>13736</v>
      </c>
      <c r="C9467" s="7" t="s">
        <v>13734</v>
      </c>
    </row>
    <row r="9468" spans="1:3">
      <c r="A9468">
        <v>16711</v>
      </c>
      <c r="B9468" s="6" t="s">
        <v>13737</v>
      </c>
      <c r="C9468" s="7" t="s">
        <v>13734</v>
      </c>
    </row>
    <row r="9469" spans="1:3">
      <c r="A9469">
        <v>32824</v>
      </c>
      <c r="B9469" s="8" t="s">
        <v>13738</v>
      </c>
      <c r="C9469" s="7" t="s">
        <v>13739</v>
      </c>
    </row>
    <row r="9470" spans="1:3">
      <c r="A9470">
        <v>6383</v>
      </c>
      <c r="B9470" s="6" t="s">
        <v>13740</v>
      </c>
      <c r="C9470" s="7" t="s">
        <v>13741</v>
      </c>
    </row>
    <row r="9471" spans="1:3">
      <c r="A9471">
        <v>29606</v>
      </c>
      <c r="B9471" s="8" t="s">
        <v>13742</v>
      </c>
      <c r="C9471" s="7" t="s">
        <v>13743</v>
      </c>
    </row>
    <row r="9472" spans="1:3">
      <c r="A9472">
        <v>3406</v>
      </c>
      <c r="B9472" s="6" t="s">
        <v>13744</v>
      </c>
      <c r="C9472" s="7" t="s">
        <v>13745</v>
      </c>
    </row>
    <row r="9473" spans="1:3">
      <c r="A9473">
        <v>404</v>
      </c>
      <c r="B9473" s="6" t="s">
        <v>13746</v>
      </c>
      <c r="C9473" s="7" t="s">
        <v>13747</v>
      </c>
    </row>
    <row r="9474" spans="1:3">
      <c r="A9474">
        <v>2013</v>
      </c>
      <c r="B9474" s="6" t="s">
        <v>13748</v>
      </c>
      <c r="C9474" s="7" t="s">
        <v>13747</v>
      </c>
    </row>
    <row r="9475" spans="1:3">
      <c r="A9475">
        <v>3934</v>
      </c>
      <c r="B9475" s="6" t="s">
        <v>13749</v>
      </c>
      <c r="C9475" s="7" t="s">
        <v>13747</v>
      </c>
    </row>
    <row r="9476" spans="1:3">
      <c r="A9476">
        <v>9119</v>
      </c>
      <c r="B9476" s="6" t="s">
        <v>13750</v>
      </c>
      <c r="C9476" s="7" t="s">
        <v>13747</v>
      </c>
    </row>
    <row r="9477" spans="1:3">
      <c r="A9477">
        <v>9509</v>
      </c>
      <c r="B9477" s="6" t="s">
        <v>13751</v>
      </c>
      <c r="C9477" s="7" t="s">
        <v>13747</v>
      </c>
    </row>
    <row r="9478" spans="1:3">
      <c r="A9478">
        <v>10087</v>
      </c>
      <c r="B9478" s="9" t="s">
        <v>13752</v>
      </c>
      <c r="C9478" s="7" t="s">
        <v>13747</v>
      </c>
    </row>
    <row r="9479" spans="1:3">
      <c r="A9479">
        <v>11237</v>
      </c>
      <c r="B9479" s="6" t="s">
        <v>13753</v>
      </c>
      <c r="C9479" s="7" t="s">
        <v>13747</v>
      </c>
    </row>
    <row r="9480" spans="1:3">
      <c r="A9480">
        <v>13660</v>
      </c>
      <c r="B9480" s="6" t="s">
        <v>13754</v>
      </c>
      <c r="C9480" s="7" t="s">
        <v>13747</v>
      </c>
    </row>
    <row r="9481" spans="1:3">
      <c r="A9481">
        <v>14052</v>
      </c>
      <c r="B9481" s="6" t="s">
        <v>13755</v>
      </c>
      <c r="C9481" s="7" t="s">
        <v>13747</v>
      </c>
    </row>
    <row r="9482" spans="1:3">
      <c r="A9482">
        <v>14177</v>
      </c>
      <c r="B9482" s="16" t="s">
        <v>13756</v>
      </c>
      <c r="C9482" s="7" t="s">
        <v>13747</v>
      </c>
    </row>
    <row r="9483" spans="1:3">
      <c r="A9483">
        <v>14645</v>
      </c>
      <c r="B9483" s="6" t="s">
        <v>13757</v>
      </c>
      <c r="C9483" s="7" t="s">
        <v>13747</v>
      </c>
    </row>
    <row r="9484" spans="1:3">
      <c r="A9484">
        <v>15874</v>
      </c>
      <c r="B9484" s="6" t="s">
        <v>13758</v>
      </c>
      <c r="C9484" s="7" t="s">
        <v>13747</v>
      </c>
    </row>
    <row r="9485" spans="1:3">
      <c r="A9485">
        <v>17410</v>
      </c>
      <c r="B9485" s="6" t="s">
        <v>13759</v>
      </c>
      <c r="C9485" s="7" t="s">
        <v>13747</v>
      </c>
    </row>
    <row r="9486" spans="1:3">
      <c r="A9486">
        <v>17940</v>
      </c>
      <c r="B9486" s="16" t="s">
        <v>13760</v>
      </c>
      <c r="C9486" s="7" t="s">
        <v>13747</v>
      </c>
    </row>
    <row r="9487" spans="1:3">
      <c r="A9487">
        <v>17967</v>
      </c>
      <c r="B9487" s="6" t="s">
        <v>13761</v>
      </c>
      <c r="C9487" s="7" t="s">
        <v>13747</v>
      </c>
    </row>
    <row r="9488" spans="1:3">
      <c r="A9488">
        <v>18330</v>
      </c>
      <c r="B9488" s="6" t="s">
        <v>13762</v>
      </c>
      <c r="C9488" s="7" t="s">
        <v>13747</v>
      </c>
    </row>
    <row r="9489" spans="1:3">
      <c r="A9489">
        <v>18465</v>
      </c>
      <c r="B9489" s="6" t="s">
        <v>13763</v>
      </c>
      <c r="C9489" s="7" t="s">
        <v>13747</v>
      </c>
    </row>
    <row r="9490" spans="1:3">
      <c r="A9490">
        <v>18640</v>
      </c>
      <c r="B9490" s="6" t="s">
        <v>13764</v>
      </c>
      <c r="C9490" s="7" t="s">
        <v>13747</v>
      </c>
    </row>
    <row r="9491" spans="1:3">
      <c r="A9491">
        <v>19565</v>
      </c>
      <c r="B9491" s="11" t="s">
        <v>13765</v>
      </c>
      <c r="C9491" s="7" t="s">
        <v>13747</v>
      </c>
    </row>
    <row r="9492" spans="1:3">
      <c r="A9492">
        <v>21884</v>
      </c>
      <c r="B9492" s="13" t="s">
        <v>13766</v>
      </c>
      <c r="C9492" s="7" t="s">
        <v>13747</v>
      </c>
    </row>
    <row r="9493" spans="1:3">
      <c r="A9493">
        <v>23246</v>
      </c>
      <c r="B9493" s="6" t="s">
        <v>13767</v>
      </c>
      <c r="C9493" s="7" t="s">
        <v>13747</v>
      </c>
    </row>
    <row r="9494" spans="1:3">
      <c r="A9494">
        <v>25212</v>
      </c>
      <c r="B9494" s="11" t="s">
        <v>13768</v>
      </c>
      <c r="C9494" s="7" t="s">
        <v>13747</v>
      </c>
    </row>
    <row r="9495" spans="1:3">
      <c r="A9495">
        <v>25264</v>
      </c>
      <c r="B9495" s="11" t="s">
        <v>13769</v>
      </c>
      <c r="C9495" s="7" t="s">
        <v>13747</v>
      </c>
    </row>
    <row r="9496" spans="1:3">
      <c r="A9496">
        <v>26717</v>
      </c>
      <c r="B9496" s="11" t="s">
        <v>13770</v>
      </c>
      <c r="C9496" s="7" t="s">
        <v>13747</v>
      </c>
    </row>
    <row r="9497" spans="1:3">
      <c r="A9497">
        <v>28231</v>
      </c>
      <c r="B9497" s="11" t="s">
        <v>13771</v>
      </c>
      <c r="C9497" s="7" t="s">
        <v>13747</v>
      </c>
    </row>
    <row r="9498" spans="1:3">
      <c r="A9498">
        <v>29774</v>
      </c>
      <c r="B9498" s="11" t="s">
        <v>13772</v>
      </c>
      <c r="C9498" s="7" t="s">
        <v>13747</v>
      </c>
    </row>
    <row r="9499" spans="1:3">
      <c r="A9499">
        <v>30112</v>
      </c>
      <c r="B9499" s="11" t="s">
        <v>13773</v>
      </c>
      <c r="C9499" s="7" t="s">
        <v>13747</v>
      </c>
    </row>
    <row r="9500" spans="1:3">
      <c r="A9500">
        <v>30121</v>
      </c>
      <c r="B9500" s="11" t="s">
        <v>13774</v>
      </c>
      <c r="C9500" s="7" t="s">
        <v>13747</v>
      </c>
    </row>
    <row r="9501" spans="1:3">
      <c r="A9501">
        <v>30269</v>
      </c>
      <c r="B9501" s="9" t="s">
        <v>13775</v>
      </c>
      <c r="C9501" s="7" t="s">
        <v>13747</v>
      </c>
    </row>
    <row r="9502" spans="1:3">
      <c r="A9502">
        <v>30655</v>
      </c>
      <c r="B9502" s="9" t="s">
        <v>13776</v>
      </c>
      <c r="C9502" s="7" t="s">
        <v>13747</v>
      </c>
    </row>
    <row r="9503" spans="1:3">
      <c r="A9503">
        <v>32153</v>
      </c>
      <c r="B9503" s="8" t="s">
        <v>13777</v>
      </c>
      <c r="C9503" s="7" t="s">
        <v>13747</v>
      </c>
    </row>
    <row r="9504" spans="1:3">
      <c r="A9504">
        <v>32420</v>
      </c>
      <c r="B9504" s="9" t="s">
        <v>13778</v>
      </c>
      <c r="C9504" s="7" t="s">
        <v>13747</v>
      </c>
    </row>
    <row r="9505" spans="1:3">
      <c r="A9505">
        <v>33715</v>
      </c>
      <c r="B9505" s="11" t="s">
        <v>13779</v>
      </c>
      <c r="C9505" s="7" t="s">
        <v>13747</v>
      </c>
    </row>
    <row r="9506" spans="1:3">
      <c r="A9506">
        <v>34041</v>
      </c>
      <c r="B9506" s="11" t="s">
        <v>13780</v>
      </c>
      <c r="C9506" s="7" t="s">
        <v>13747</v>
      </c>
    </row>
    <row r="9507" spans="1:3">
      <c r="A9507">
        <v>34073</v>
      </c>
      <c r="B9507" s="11" t="s">
        <v>13781</v>
      </c>
      <c r="C9507" s="7" t="s">
        <v>13747</v>
      </c>
    </row>
    <row r="9508" spans="1:3">
      <c r="A9508">
        <v>34116</v>
      </c>
      <c r="B9508" s="11" t="s">
        <v>13782</v>
      </c>
      <c r="C9508" s="7" t="s">
        <v>13747</v>
      </c>
    </row>
    <row r="9509" spans="1:3">
      <c r="A9509">
        <v>34634</v>
      </c>
      <c r="B9509" s="11" t="s">
        <v>13783</v>
      </c>
      <c r="C9509" s="7" t="s">
        <v>13747</v>
      </c>
    </row>
    <row r="9510" spans="1:3">
      <c r="A9510">
        <v>35227</v>
      </c>
      <c r="B9510" s="9" t="s">
        <v>13784</v>
      </c>
      <c r="C9510" s="7" t="s">
        <v>13747</v>
      </c>
    </row>
    <row r="9511" spans="1:3">
      <c r="A9511">
        <v>35451</v>
      </c>
      <c r="B9511" s="9" t="s">
        <v>13785</v>
      </c>
      <c r="C9511" s="7" t="s">
        <v>13747</v>
      </c>
    </row>
    <row r="9512" spans="1:3">
      <c r="A9512">
        <v>35479</v>
      </c>
      <c r="B9512" s="11" t="s">
        <v>13786</v>
      </c>
      <c r="C9512" s="7" t="s">
        <v>13747</v>
      </c>
    </row>
    <row r="9513" spans="1:3">
      <c r="A9513">
        <v>35562</v>
      </c>
      <c r="B9513" s="11" t="s">
        <v>13787</v>
      </c>
      <c r="C9513" s="7" t="s">
        <v>13747</v>
      </c>
    </row>
    <row r="9514" spans="1:3">
      <c r="A9514">
        <v>35856</v>
      </c>
      <c r="B9514" s="9" t="s">
        <v>13788</v>
      </c>
      <c r="C9514" s="7" t="s">
        <v>13747</v>
      </c>
    </row>
    <row r="9515" spans="1:3">
      <c r="A9515">
        <v>20339</v>
      </c>
      <c r="B9515" s="11" t="s">
        <v>13789</v>
      </c>
      <c r="C9515" s="7" t="s">
        <v>13790</v>
      </c>
    </row>
    <row r="9516" spans="1:3">
      <c r="A9516">
        <v>22869</v>
      </c>
      <c r="B9516" s="6" t="s">
        <v>13791</v>
      </c>
      <c r="C9516" s="10" t="s">
        <v>13792</v>
      </c>
    </row>
    <row r="9517" spans="1:3">
      <c r="A9517">
        <v>2482</v>
      </c>
      <c r="B9517" s="14" t="s">
        <v>13793</v>
      </c>
      <c r="C9517" s="10" t="s">
        <v>13792</v>
      </c>
    </row>
    <row r="9518" spans="1:3">
      <c r="A9518">
        <v>11423</v>
      </c>
      <c r="B9518" s="6" t="s">
        <v>13794</v>
      </c>
      <c r="C9518" s="10" t="s">
        <v>13792</v>
      </c>
    </row>
    <row r="9519" spans="1:3">
      <c r="A9519">
        <v>32891</v>
      </c>
      <c r="B9519" s="9" t="s">
        <v>13795</v>
      </c>
      <c r="C9519" s="7" t="s">
        <v>13796</v>
      </c>
    </row>
    <row r="9520" spans="1:3">
      <c r="A9520">
        <v>26609</v>
      </c>
      <c r="B9520" s="9" t="s">
        <v>13797</v>
      </c>
      <c r="C9520" s="10" t="s">
        <v>13798</v>
      </c>
    </row>
    <row r="9521" spans="1:3">
      <c r="A9521">
        <v>21911</v>
      </c>
      <c r="B9521" s="6" t="s">
        <v>13799</v>
      </c>
      <c r="C9521" s="7" t="s">
        <v>13800</v>
      </c>
    </row>
    <row r="9522" spans="1:3">
      <c r="A9522">
        <v>18759</v>
      </c>
      <c r="B9522" s="6" t="s">
        <v>13801</v>
      </c>
      <c r="C9522" s="7" t="s">
        <v>13802</v>
      </c>
    </row>
    <row r="9523" spans="1:3">
      <c r="A9523">
        <v>20247</v>
      </c>
      <c r="B9523" s="12" t="s">
        <v>13803</v>
      </c>
      <c r="C9523" s="7" t="s">
        <v>13804</v>
      </c>
    </row>
    <row r="9524" spans="1:3">
      <c r="A9524">
        <v>11402</v>
      </c>
      <c r="B9524" s="8" t="s">
        <v>13805</v>
      </c>
      <c r="C9524" s="7" t="s">
        <v>13806</v>
      </c>
    </row>
    <row r="9525" spans="1:3">
      <c r="A9525">
        <v>28923</v>
      </c>
      <c r="B9525" s="6" t="s">
        <v>13807</v>
      </c>
      <c r="C9525" s="7" t="s">
        <v>13808</v>
      </c>
    </row>
    <row r="9526" spans="1:3">
      <c r="A9526">
        <v>4999</v>
      </c>
      <c r="B9526" s="6" t="s">
        <v>13809</v>
      </c>
      <c r="C9526" s="7" t="s">
        <v>13810</v>
      </c>
    </row>
    <row r="9527" spans="1:3">
      <c r="A9527">
        <v>13689</v>
      </c>
      <c r="B9527" s="6" t="s">
        <v>13811</v>
      </c>
      <c r="C9527" s="7" t="s">
        <v>13812</v>
      </c>
    </row>
    <row r="9528" spans="1:3">
      <c r="A9528">
        <v>26116</v>
      </c>
      <c r="B9528" s="9" t="s">
        <v>13813</v>
      </c>
      <c r="C9528" s="10" t="s">
        <v>13814</v>
      </c>
    </row>
    <row r="9529" spans="1:3">
      <c r="A9529">
        <v>33938</v>
      </c>
      <c r="B9529" s="9" t="s">
        <v>13815</v>
      </c>
      <c r="C9529" s="7" t="s">
        <v>13816</v>
      </c>
    </row>
    <row r="9530" spans="1:3">
      <c r="A9530">
        <v>33505</v>
      </c>
      <c r="B9530" s="9" t="s">
        <v>13817</v>
      </c>
      <c r="C9530" s="7" t="s">
        <v>13818</v>
      </c>
    </row>
    <row r="9531" spans="1:3">
      <c r="A9531">
        <v>12514</v>
      </c>
      <c r="B9531" s="6" t="s">
        <v>13819</v>
      </c>
      <c r="C9531" s="7" t="s">
        <v>13820</v>
      </c>
    </row>
    <row r="9532" spans="1:3">
      <c r="A9532">
        <v>22626</v>
      </c>
      <c r="B9532" s="6" t="s">
        <v>13821</v>
      </c>
      <c r="C9532" s="7" t="s">
        <v>13822</v>
      </c>
    </row>
    <row r="9533" spans="1:3">
      <c r="A9533">
        <v>19162</v>
      </c>
      <c r="B9533" s="11" t="s">
        <v>13823</v>
      </c>
      <c r="C9533" s="7" t="s">
        <v>13824</v>
      </c>
    </row>
    <row r="9534" spans="1:3">
      <c r="A9534">
        <v>4526</v>
      </c>
      <c r="B9534" s="6" t="s">
        <v>13825</v>
      </c>
      <c r="C9534" s="7" t="s">
        <v>13826</v>
      </c>
    </row>
    <row r="9535" spans="1:3">
      <c r="A9535">
        <v>30805</v>
      </c>
      <c r="B9535" s="11" t="s">
        <v>13827</v>
      </c>
      <c r="C9535" s="7" t="s">
        <v>13826</v>
      </c>
    </row>
    <row r="9536" spans="1:3">
      <c r="A9536">
        <v>30940</v>
      </c>
      <c r="B9536" s="11" t="s">
        <v>13828</v>
      </c>
      <c r="C9536" s="7" t="s">
        <v>13829</v>
      </c>
    </row>
    <row r="9537" spans="1:3">
      <c r="A9537">
        <v>21015</v>
      </c>
      <c r="B9537" s="13" t="s">
        <v>13830</v>
      </c>
      <c r="C9537" s="7" t="s">
        <v>13831</v>
      </c>
    </row>
    <row r="9538" spans="1:3">
      <c r="A9538">
        <v>35222</v>
      </c>
      <c r="B9538" s="9" t="s">
        <v>13832</v>
      </c>
      <c r="C9538" s="7" t="s">
        <v>13833</v>
      </c>
    </row>
    <row r="9539" spans="1:3">
      <c r="A9539">
        <v>2906</v>
      </c>
      <c r="B9539" s="8" t="s">
        <v>13834</v>
      </c>
      <c r="C9539" s="7" t="s">
        <v>13835</v>
      </c>
    </row>
    <row r="9540" spans="1:3">
      <c r="A9540">
        <v>4508</v>
      </c>
      <c r="B9540" s="6" t="s">
        <v>13836</v>
      </c>
      <c r="C9540" s="7" t="s">
        <v>13835</v>
      </c>
    </row>
    <row r="9541" spans="1:3">
      <c r="A9541">
        <v>23010</v>
      </c>
      <c r="B9541" s="6" t="s">
        <v>13837</v>
      </c>
      <c r="C9541" s="7" t="s">
        <v>13838</v>
      </c>
    </row>
    <row r="9542" spans="1:3">
      <c r="A9542">
        <v>23219</v>
      </c>
      <c r="B9542" s="13" t="s">
        <v>13839</v>
      </c>
      <c r="C9542" s="7" t="s">
        <v>13840</v>
      </c>
    </row>
    <row r="9543" spans="1:3">
      <c r="A9543">
        <v>29195</v>
      </c>
      <c r="B9543" s="8" t="s">
        <v>13841</v>
      </c>
      <c r="C9543" s="7" t="s">
        <v>13842</v>
      </c>
    </row>
    <row r="9544" spans="1:3">
      <c r="A9544">
        <v>31360</v>
      </c>
      <c r="B9544" s="9" t="s">
        <v>13843</v>
      </c>
      <c r="C9544" s="7" t="s">
        <v>13842</v>
      </c>
    </row>
    <row r="9545" spans="1:3">
      <c r="A9545">
        <v>25328</v>
      </c>
      <c r="B9545" s="6" t="s">
        <v>13844</v>
      </c>
      <c r="C9545" s="7" t="s">
        <v>13845</v>
      </c>
    </row>
    <row r="9546" spans="1:3">
      <c r="A9546">
        <v>32893</v>
      </c>
      <c r="B9546" s="6" t="s">
        <v>13846</v>
      </c>
      <c r="C9546" s="7" t="s">
        <v>13847</v>
      </c>
    </row>
    <row r="9547" spans="1:3">
      <c r="A9547">
        <v>13201</v>
      </c>
      <c r="B9547" s="6" t="s">
        <v>13848</v>
      </c>
      <c r="C9547" s="7" t="s">
        <v>13849</v>
      </c>
    </row>
    <row r="9548" spans="1:3">
      <c r="A9548">
        <v>13042</v>
      </c>
      <c r="B9548" s="9" t="s">
        <v>13850</v>
      </c>
      <c r="C9548" s="7" t="s">
        <v>13851</v>
      </c>
    </row>
    <row r="9549" spans="1:3">
      <c r="A9549">
        <v>6145</v>
      </c>
      <c r="B9549" s="6" t="s">
        <v>13852</v>
      </c>
      <c r="C9549" s="7" t="s">
        <v>13853</v>
      </c>
    </row>
    <row r="9550" spans="1:3">
      <c r="A9550">
        <v>19597</v>
      </c>
      <c r="B9550" s="13" t="s">
        <v>13854</v>
      </c>
      <c r="C9550" s="7" t="s">
        <v>13855</v>
      </c>
    </row>
    <row r="9551" spans="1:3">
      <c r="A9551">
        <v>35498</v>
      </c>
      <c r="B9551" s="9" t="s">
        <v>13856</v>
      </c>
      <c r="C9551" s="7" t="s">
        <v>13857</v>
      </c>
    </row>
    <row r="9552" spans="1:3">
      <c r="A9552">
        <v>5070</v>
      </c>
      <c r="B9552" s="6" t="s">
        <v>13858</v>
      </c>
      <c r="C9552" s="7" t="s">
        <v>13859</v>
      </c>
    </row>
    <row r="9553" spans="1:3">
      <c r="A9553">
        <v>15795</v>
      </c>
      <c r="B9553" s="6" t="s">
        <v>13860</v>
      </c>
      <c r="C9553" s="7" t="s">
        <v>13861</v>
      </c>
    </row>
    <row r="9554" spans="1:3">
      <c r="A9554">
        <v>18481</v>
      </c>
      <c r="B9554" s="6" t="s">
        <v>13862</v>
      </c>
      <c r="C9554" s="7" t="s">
        <v>13863</v>
      </c>
    </row>
    <row r="9555" spans="1:3">
      <c r="A9555">
        <v>28735</v>
      </c>
      <c r="B9555" s="11" t="s">
        <v>13864</v>
      </c>
      <c r="C9555" s="7" t="s">
        <v>13863</v>
      </c>
    </row>
    <row r="9556" spans="1:3">
      <c r="A9556">
        <v>33881</v>
      </c>
      <c r="B9556" s="11" t="s">
        <v>13865</v>
      </c>
      <c r="C9556" s="7" t="s">
        <v>13863</v>
      </c>
    </row>
    <row r="9557" spans="1:3">
      <c r="A9557">
        <v>24808</v>
      </c>
      <c r="B9557" s="8" t="s">
        <v>13866</v>
      </c>
      <c r="C9557" s="7" t="s">
        <v>13867</v>
      </c>
    </row>
    <row r="9558" spans="1:3">
      <c r="A9558">
        <v>6449</v>
      </c>
      <c r="B9558" s="6" t="s">
        <v>13868</v>
      </c>
      <c r="C9558" s="7" t="s">
        <v>13869</v>
      </c>
    </row>
    <row r="9559" spans="1:3">
      <c r="A9559">
        <v>14394</v>
      </c>
      <c r="B9559" s="6" t="s">
        <v>13870</v>
      </c>
      <c r="C9559" s="7" t="s">
        <v>13871</v>
      </c>
    </row>
    <row r="9560" spans="1:3">
      <c r="A9560">
        <v>16530</v>
      </c>
      <c r="B9560" s="6" t="s">
        <v>13872</v>
      </c>
      <c r="C9560" s="7" t="s">
        <v>13871</v>
      </c>
    </row>
    <row r="9561" spans="1:3">
      <c r="A9561">
        <v>35236</v>
      </c>
      <c r="B9561" s="9" t="s">
        <v>13873</v>
      </c>
      <c r="C9561" s="7" t="s">
        <v>13874</v>
      </c>
    </row>
    <row r="9562" spans="1:3">
      <c r="A9562">
        <v>10950</v>
      </c>
      <c r="B9562" s="6" t="s">
        <v>13875</v>
      </c>
      <c r="C9562" s="7" t="s">
        <v>13876</v>
      </c>
    </row>
    <row r="9563" spans="1:3">
      <c r="A9563">
        <v>14938</v>
      </c>
      <c r="B9563" s="8" t="s">
        <v>13877</v>
      </c>
      <c r="C9563" s="7" t="s">
        <v>13876</v>
      </c>
    </row>
    <row r="9564" spans="1:3">
      <c r="A9564">
        <v>31287</v>
      </c>
      <c r="B9564" s="11" t="s">
        <v>13878</v>
      </c>
      <c r="C9564" s="7" t="s">
        <v>13876</v>
      </c>
    </row>
    <row r="9565" spans="1:3">
      <c r="A9565">
        <v>32865</v>
      </c>
      <c r="B9565" s="6" t="s">
        <v>13879</v>
      </c>
      <c r="C9565" s="7" t="s">
        <v>13880</v>
      </c>
    </row>
    <row r="9566" spans="1:3">
      <c r="A9566">
        <v>34607</v>
      </c>
      <c r="B9566" s="11" t="s">
        <v>13881</v>
      </c>
      <c r="C9566" s="7" t="s">
        <v>13882</v>
      </c>
    </row>
    <row r="9567" spans="1:3">
      <c r="A9567">
        <v>23111</v>
      </c>
      <c r="B9567" s="6" t="s">
        <v>13883</v>
      </c>
      <c r="C9567" s="7" t="s">
        <v>13884</v>
      </c>
    </row>
    <row r="9568" spans="1:3">
      <c r="A9568">
        <v>31266</v>
      </c>
      <c r="B9568" s="6" t="s">
        <v>13885</v>
      </c>
      <c r="C9568" s="7" t="s">
        <v>13886</v>
      </c>
    </row>
    <row r="9569" spans="1:3">
      <c r="A9569">
        <v>22284</v>
      </c>
      <c r="B9569" s="13" t="s">
        <v>13887</v>
      </c>
      <c r="C9569" s="7" t="s">
        <v>13888</v>
      </c>
    </row>
    <row r="9570" spans="1:3">
      <c r="A9570">
        <v>32823</v>
      </c>
      <c r="B9570" s="9" t="s">
        <v>13889</v>
      </c>
      <c r="C9570" s="7" t="s">
        <v>13888</v>
      </c>
    </row>
    <row r="9571" spans="1:3">
      <c r="A9571">
        <v>15668</v>
      </c>
      <c r="B9571" s="6" t="s">
        <v>13890</v>
      </c>
      <c r="C9571" s="7" t="s">
        <v>13891</v>
      </c>
    </row>
    <row r="9572" spans="1:3">
      <c r="A9572">
        <v>497</v>
      </c>
      <c r="B9572" s="6" t="s">
        <v>13892</v>
      </c>
      <c r="C9572" s="7" t="s">
        <v>13893</v>
      </c>
    </row>
    <row r="9573" spans="1:3">
      <c r="A9573">
        <v>17355</v>
      </c>
      <c r="B9573" s="6" t="s">
        <v>13894</v>
      </c>
      <c r="C9573" s="7" t="s">
        <v>13895</v>
      </c>
    </row>
    <row r="9574" spans="1:3">
      <c r="A9574">
        <v>6943</v>
      </c>
      <c r="B9574" s="8" t="s">
        <v>13896</v>
      </c>
      <c r="C9574" s="7" t="s">
        <v>13897</v>
      </c>
    </row>
    <row r="9575" spans="1:3">
      <c r="A9575">
        <v>2869</v>
      </c>
      <c r="B9575" s="6" t="s">
        <v>13898</v>
      </c>
      <c r="C9575" s="7" t="s">
        <v>13899</v>
      </c>
    </row>
    <row r="9576" spans="1:3">
      <c r="A9576">
        <v>12078</v>
      </c>
      <c r="B9576" s="6" t="s">
        <v>13900</v>
      </c>
      <c r="C9576" s="7" t="s">
        <v>13901</v>
      </c>
    </row>
    <row r="9577" spans="1:3">
      <c r="A9577">
        <v>14667</v>
      </c>
      <c r="B9577" s="6" t="s">
        <v>13902</v>
      </c>
      <c r="C9577" s="7" t="s">
        <v>13903</v>
      </c>
    </row>
    <row r="9578" spans="1:3">
      <c r="A9578">
        <v>16620</v>
      </c>
      <c r="B9578" s="6" t="s">
        <v>13904</v>
      </c>
      <c r="C9578" s="7" t="s">
        <v>13905</v>
      </c>
    </row>
    <row r="9579" spans="1:3">
      <c r="A9579">
        <v>27743</v>
      </c>
      <c r="B9579" s="9" t="s">
        <v>13906</v>
      </c>
      <c r="C9579" s="7" t="s">
        <v>13907</v>
      </c>
    </row>
    <row r="9580" spans="1:3">
      <c r="A9580">
        <v>2018</v>
      </c>
      <c r="B9580" s="6" t="s">
        <v>13908</v>
      </c>
      <c r="C9580" s="7" t="s">
        <v>13909</v>
      </c>
    </row>
    <row r="9581" spans="1:3">
      <c r="A9581">
        <v>2222</v>
      </c>
      <c r="B9581" s="8" t="s">
        <v>13910</v>
      </c>
      <c r="C9581" s="7" t="s">
        <v>13911</v>
      </c>
    </row>
    <row r="9582" spans="1:3">
      <c r="A9582">
        <v>921</v>
      </c>
      <c r="B9582" s="6" t="s">
        <v>13912</v>
      </c>
      <c r="C9582" s="7" t="s">
        <v>13913</v>
      </c>
    </row>
    <row r="9583" spans="1:3">
      <c r="A9583">
        <v>33740</v>
      </c>
      <c r="B9583" s="6" t="s">
        <v>13914</v>
      </c>
      <c r="C9583" s="7" t="s">
        <v>13915</v>
      </c>
    </row>
    <row r="9584" spans="1:3">
      <c r="A9584">
        <v>12531</v>
      </c>
      <c r="B9584" s="6" t="s">
        <v>13916</v>
      </c>
      <c r="C9584" s="7" t="s">
        <v>13917</v>
      </c>
    </row>
    <row r="9585" spans="1:3">
      <c r="A9585">
        <v>35623</v>
      </c>
      <c r="B9585" s="6" t="s">
        <v>13918</v>
      </c>
      <c r="C9585" s="7" t="s">
        <v>13919</v>
      </c>
    </row>
    <row r="9586" spans="1:3">
      <c r="A9586">
        <v>2225</v>
      </c>
      <c r="B9586" s="8" t="s">
        <v>13920</v>
      </c>
      <c r="C9586" s="7" t="s">
        <v>13921</v>
      </c>
    </row>
    <row r="9587" spans="1:3">
      <c r="A9587">
        <v>6597</v>
      </c>
      <c r="B9587" s="9" t="s">
        <v>13922</v>
      </c>
      <c r="C9587" s="7" t="s">
        <v>13921</v>
      </c>
    </row>
    <row r="9588" spans="1:3">
      <c r="A9588">
        <v>31766</v>
      </c>
      <c r="B9588" s="12" t="s">
        <v>13923</v>
      </c>
      <c r="C9588" s="7" t="s">
        <v>13924</v>
      </c>
    </row>
    <row r="9589" spans="1:3">
      <c r="A9589">
        <v>18522</v>
      </c>
      <c r="B9589" s="11" t="s">
        <v>13925</v>
      </c>
      <c r="C9589" s="7" t="s">
        <v>13926</v>
      </c>
    </row>
    <row r="9590" spans="1:3">
      <c r="A9590">
        <v>20998</v>
      </c>
      <c r="B9590" s="9" t="s">
        <v>13927</v>
      </c>
      <c r="C9590" s="7" t="s">
        <v>13926</v>
      </c>
    </row>
    <row r="9591" spans="1:3">
      <c r="A9591">
        <v>6029</v>
      </c>
      <c r="B9591" s="6" t="s">
        <v>13928</v>
      </c>
      <c r="C9591" s="7" t="s">
        <v>13929</v>
      </c>
    </row>
    <row r="9592" spans="1:3">
      <c r="A9592">
        <v>5812</v>
      </c>
      <c r="B9592" s="8" t="s">
        <v>13930</v>
      </c>
      <c r="C9592" s="7" t="s">
        <v>13931</v>
      </c>
    </row>
    <row r="9593" spans="1:3">
      <c r="A9593">
        <v>21088</v>
      </c>
      <c r="B9593" s="13" t="s">
        <v>13932</v>
      </c>
      <c r="C9593" s="7" t="s">
        <v>13933</v>
      </c>
    </row>
    <row r="9594" spans="1:3">
      <c r="A9594">
        <v>3349</v>
      </c>
      <c r="B9594" s="8" t="s">
        <v>13934</v>
      </c>
      <c r="C9594" s="10" t="s">
        <v>13935</v>
      </c>
    </row>
    <row r="9595" spans="1:3">
      <c r="A9595">
        <v>5412</v>
      </c>
      <c r="B9595" s="6" t="s">
        <v>13936</v>
      </c>
      <c r="C9595" s="10" t="s">
        <v>13937</v>
      </c>
    </row>
    <row r="9596" spans="1:3">
      <c r="A9596">
        <v>19470</v>
      </c>
      <c r="B9596" s="9" t="s">
        <v>13938</v>
      </c>
      <c r="C9596" s="10" t="s">
        <v>13937</v>
      </c>
    </row>
    <row r="9597" spans="1:3">
      <c r="A9597">
        <v>4131</v>
      </c>
      <c r="B9597" s="6" t="s">
        <v>13939</v>
      </c>
      <c r="C9597" s="10" t="s">
        <v>13940</v>
      </c>
    </row>
    <row r="9598" spans="1:3">
      <c r="A9598">
        <v>4755</v>
      </c>
      <c r="B9598" s="6" t="s">
        <v>13941</v>
      </c>
      <c r="C9598" s="7" t="s">
        <v>13942</v>
      </c>
    </row>
    <row r="9599" spans="1:3">
      <c r="A9599">
        <v>15040</v>
      </c>
      <c r="B9599" s="6" t="s">
        <v>13943</v>
      </c>
      <c r="C9599" s="7" t="s">
        <v>13942</v>
      </c>
    </row>
    <row r="9600" spans="1:3">
      <c r="A9600">
        <v>15179</v>
      </c>
      <c r="B9600" s="6" t="s">
        <v>13944</v>
      </c>
      <c r="C9600" s="7" t="s">
        <v>13942</v>
      </c>
    </row>
    <row r="9601" spans="1:3">
      <c r="A9601">
        <v>15439</v>
      </c>
      <c r="B9601" s="6" t="s">
        <v>13945</v>
      </c>
      <c r="C9601" s="7" t="s">
        <v>13942</v>
      </c>
    </row>
    <row r="9602" spans="1:3">
      <c r="A9602">
        <v>23409</v>
      </c>
      <c r="B9602" s="16" t="s">
        <v>13946</v>
      </c>
      <c r="C9602" s="7" t="s">
        <v>13942</v>
      </c>
    </row>
    <row r="9603" spans="1:3">
      <c r="A9603">
        <v>24949</v>
      </c>
      <c r="B9603" s="16" t="s">
        <v>13947</v>
      </c>
      <c r="C9603" s="7" t="s">
        <v>13942</v>
      </c>
    </row>
    <row r="9604" spans="1:3">
      <c r="A9604">
        <v>29227</v>
      </c>
      <c r="B9604" s="6" t="s">
        <v>13948</v>
      </c>
      <c r="C9604" s="7" t="s">
        <v>13942</v>
      </c>
    </row>
    <row r="9605" spans="1:3">
      <c r="A9605">
        <v>30169</v>
      </c>
      <c r="B9605" s="6" t="s">
        <v>13949</v>
      </c>
      <c r="C9605" s="7" t="s">
        <v>13942</v>
      </c>
    </row>
    <row r="9606" spans="1:3">
      <c r="A9606">
        <v>3474</v>
      </c>
      <c r="B9606" s="6" t="s">
        <v>13950</v>
      </c>
      <c r="C9606" s="7" t="s">
        <v>13951</v>
      </c>
    </row>
    <row r="9607" spans="1:3">
      <c r="A9607">
        <v>4091</v>
      </c>
      <c r="B9607" s="6" t="s">
        <v>13952</v>
      </c>
      <c r="C9607" s="7" t="s">
        <v>13951</v>
      </c>
    </row>
    <row r="9608" spans="1:3">
      <c r="A9608">
        <v>5820</v>
      </c>
      <c r="B9608" s="9" t="s">
        <v>13953</v>
      </c>
      <c r="C9608" s="7" t="s">
        <v>13951</v>
      </c>
    </row>
    <row r="9609" spans="1:3">
      <c r="A9609">
        <v>8013</v>
      </c>
      <c r="B9609" s="16" t="s">
        <v>13954</v>
      </c>
      <c r="C9609" s="7" t="s">
        <v>13951</v>
      </c>
    </row>
    <row r="9610" spans="1:3">
      <c r="A9610">
        <v>8939</v>
      </c>
      <c r="B9610" s="6" t="s">
        <v>13955</v>
      </c>
      <c r="C9610" s="7" t="s">
        <v>13951</v>
      </c>
    </row>
    <row r="9611" spans="1:3">
      <c r="A9611">
        <v>10243</v>
      </c>
      <c r="B9611" s="6" t="s">
        <v>13956</v>
      </c>
      <c r="C9611" s="7" t="s">
        <v>13951</v>
      </c>
    </row>
    <row r="9612" spans="1:3">
      <c r="A9612">
        <v>11429</v>
      </c>
      <c r="B9612" s="6" t="s">
        <v>13957</v>
      </c>
      <c r="C9612" s="7" t="s">
        <v>13951</v>
      </c>
    </row>
    <row r="9613" spans="1:3">
      <c r="A9613">
        <v>11669</v>
      </c>
      <c r="B9613" s="16" t="s">
        <v>13958</v>
      </c>
      <c r="C9613" s="7" t="s">
        <v>13951</v>
      </c>
    </row>
    <row r="9614" spans="1:3">
      <c r="A9614">
        <v>12155</v>
      </c>
      <c r="B9614" s="6" t="s">
        <v>13959</v>
      </c>
      <c r="C9614" s="7" t="s">
        <v>13951</v>
      </c>
    </row>
    <row r="9615" spans="1:3">
      <c r="A9615">
        <v>14243</v>
      </c>
      <c r="B9615" s="6" t="s">
        <v>13960</v>
      </c>
      <c r="C9615" s="7" t="s">
        <v>13951</v>
      </c>
    </row>
    <row r="9616" spans="1:3">
      <c r="A9616">
        <v>19347</v>
      </c>
      <c r="B9616" s="6" t="s">
        <v>13961</v>
      </c>
      <c r="C9616" s="7" t="s">
        <v>13951</v>
      </c>
    </row>
    <row r="9617" spans="1:3">
      <c r="A9617">
        <v>20165</v>
      </c>
      <c r="B9617" s="6" t="s">
        <v>13962</v>
      </c>
      <c r="C9617" s="7" t="s">
        <v>13951</v>
      </c>
    </row>
    <row r="9618" spans="1:3">
      <c r="A9618">
        <v>22000</v>
      </c>
      <c r="B9618" s="6" t="s">
        <v>13963</v>
      </c>
      <c r="C9618" s="7" t="s">
        <v>13951</v>
      </c>
    </row>
    <row r="9619" spans="1:3">
      <c r="A9619">
        <v>22244</v>
      </c>
      <c r="B9619" s="6" t="s">
        <v>13964</v>
      </c>
      <c r="C9619" s="7" t="s">
        <v>13951</v>
      </c>
    </row>
    <row r="9620" spans="1:3">
      <c r="A9620">
        <v>22650</v>
      </c>
      <c r="B9620" s="6" t="s">
        <v>13965</v>
      </c>
      <c r="C9620" s="7" t="s">
        <v>13951</v>
      </c>
    </row>
    <row r="9621" spans="1:3">
      <c r="A9621">
        <v>22668</v>
      </c>
      <c r="B9621" s="16" t="s">
        <v>13966</v>
      </c>
      <c r="C9621" s="7" t="s">
        <v>13951</v>
      </c>
    </row>
    <row r="9622" spans="1:3">
      <c r="A9622">
        <v>22841</v>
      </c>
      <c r="B9622" s="6" t="s">
        <v>13967</v>
      </c>
      <c r="C9622" s="7" t="s">
        <v>13951</v>
      </c>
    </row>
    <row r="9623" spans="1:3">
      <c r="A9623">
        <v>23947</v>
      </c>
      <c r="B9623" s="16" t="s">
        <v>13968</v>
      </c>
      <c r="C9623" s="7" t="s">
        <v>13951</v>
      </c>
    </row>
    <row r="9624" spans="1:3">
      <c r="A9624">
        <v>24602</v>
      </c>
      <c r="B9624" s="6" t="s">
        <v>13969</v>
      </c>
      <c r="C9624" s="7" t="s">
        <v>13951</v>
      </c>
    </row>
    <row r="9625" spans="1:3">
      <c r="A9625">
        <v>25007</v>
      </c>
      <c r="B9625" s="6" t="s">
        <v>13970</v>
      </c>
      <c r="C9625" s="7" t="s">
        <v>13951</v>
      </c>
    </row>
    <row r="9626" spans="1:3">
      <c r="A9626">
        <v>25552</v>
      </c>
      <c r="B9626" s="9" t="s">
        <v>13971</v>
      </c>
      <c r="C9626" s="7" t="s">
        <v>13951</v>
      </c>
    </row>
    <row r="9627" spans="1:3">
      <c r="A9627">
        <v>25565</v>
      </c>
      <c r="B9627" s="6" t="s">
        <v>13972</v>
      </c>
      <c r="C9627" s="7" t="s">
        <v>13951</v>
      </c>
    </row>
    <row r="9628" spans="1:3">
      <c r="A9628">
        <v>27924</v>
      </c>
      <c r="B9628" s="6" t="s">
        <v>13973</v>
      </c>
      <c r="C9628" s="7" t="s">
        <v>13951</v>
      </c>
    </row>
    <row r="9629" spans="1:3">
      <c r="A9629">
        <v>16870</v>
      </c>
      <c r="B9629" s="6" t="s">
        <v>13974</v>
      </c>
      <c r="C9629" s="7" t="s">
        <v>13951</v>
      </c>
    </row>
    <row r="9630" spans="1:3">
      <c r="A9630">
        <v>5619</v>
      </c>
      <c r="B9630" s="6" t="s">
        <v>13975</v>
      </c>
      <c r="C9630" s="7" t="s">
        <v>13976</v>
      </c>
    </row>
    <row r="9631" spans="1:3">
      <c r="A9631">
        <v>15571</v>
      </c>
      <c r="B9631" s="6" t="s">
        <v>13977</v>
      </c>
      <c r="C9631" s="7" t="s">
        <v>13976</v>
      </c>
    </row>
    <row r="9632" spans="1:3">
      <c r="A9632">
        <v>15976</v>
      </c>
      <c r="B9632" s="6" t="s">
        <v>13978</v>
      </c>
      <c r="C9632" s="7" t="s">
        <v>13976</v>
      </c>
    </row>
    <row r="9633" spans="1:3">
      <c r="A9633">
        <v>19040</v>
      </c>
      <c r="B9633" s="9" t="s">
        <v>13979</v>
      </c>
      <c r="C9633" s="7" t="s">
        <v>13976</v>
      </c>
    </row>
    <row r="9634" spans="1:3">
      <c r="A9634">
        <v>19999</v>
      </c>
      <c r="B9634" s="6" t="s">
        <v>13980</v>
      </c>
      <c r="C9634" s="7" t="s">
        <v>13976</v>
      </c>
    </row>
    <row r="9635" spans="1:3">
      <c r="A9635">
        <v>20200</v>
      </c>
      <c r="B9635" s="6" t="s">
        <v>13981</v>
      </c>
      <c r="C9635" s="7" t="s">
        <v>13976</v>
      </c>
    </row>
    <row r="9636" spans="1:3">
      <c r="A9636">
        <v>21557</v>
      </c>
      <c r="B9636" s="13" t="s">
        <v>13982</v>
      </c>
      <c r="C9636" s="7" t="s">
        <v>13976</v>
      </c>
    </row>
    <row r="9637" spans="1:3">
      <c r="A9637">
        <v>27205</v>
      </c>
      <c r="B9637" s="9" t="s">
        <v>13983</v>
      </c>
      <c r="C9637" s="7" t="s">
        <v>13976</v>
      </c>
    </row>
    <row r="9638" spans="1:3">
      <c r="A9638">
        <v>35050</v>
      </c>
      <c r="B9638" s="9" t="s">
        <v>13984</v>
      </c>
      <c r="C9638" s="7" t="s">
        <v>13976</v>
      </c>
    </row>
    <row r="9639" spans="1:3">
      <c r="A9639">
        <v>20255</v>
      </c>
      <c r="B9639" s="14" t="s">
        <v>13985</v>
      </c>
      <c r="C9639" s="7" t="s">
        <v>13986</v>
      </c>
    </row>
    <row r="9640" spans="1:3">
      <c r="A9640">
        <v>29286</v>
      </c>
      <c r="B9640" s="9" t="s">
        <v>13987</v>
      </c>
      <c r="C9640" s="7" t="s">
        <v>13986</v>
      </c>
    </row>
    <row r="9641" spans="1:3">
      <c r="A9641">
        <v>10175</v>
      </c>
      <c r="B9641" s="6" t="s">
        <v>13988</v>
      </c>
      <c r="C9641" s="7" t="s">
        <v>13989</v>
      </c>
    </row>
    <row r="9642" spans="1:3">
      <c r="A9642">
        <v>22463</v>
      </c>
      <c r="B9642" s="6" t="s">
        <v>13990</v>
      </c>
      <c r="C9642" s="7" t="s">
        <v>13989</v>
      </c>
    </row>
    <row r="9643" spans="1:3">
      <c r="A9643">
        <v>21227</v>
      </c>
      <c r="B9643" s="6" t="s">
        <v>13991</v>
      </c>
      <c r="C9643" s="7" t="s">
        <v>13992</v>
      </c>
    </row>
    <row r="9644" spans="1:3">
      <c r="A9644">
        <v>25579</v>
      </c>
      <c r="B9644" s="6" t="s">
        <v>13993</v>
      </c>
      <c r="C9644" s="7" t="s">
        <v>13992</v>
      </c>
    </row>
    <row r="9645" spans="1:3">
      <c r="A9645">
        <v>14263</v>
      </c>
      <c r="B9645" s="8" t="s">
        <v>13994</v>
      </c>
      <c r="C9645" s="10" t="s">
        <v>13995</v>
      </c>
    </row>
    <row r="9646" spans="1:3">
      <c r="A9646">
        <v>4938</v>
      </c>
      <c r="B9646" s="8" t="s">
        <v>13996</v>
      </c>
      <c r="C9646" s="10" t="s">
        <v>13995</v>
      </c>
    </row>
    <row r="9647" spans="1:3">
      <c r="A9647">
        <v>7598</v>
      </c>
      <c r="B9647" s="6" t="s">
        <v>13997</v>
      </c>
      <c r="C9647" s="7" t="s">
        <v>13998</v>
      </c>
    </row>
    <row r="9648" spans="1:3">
      <c r="A9648">
        <v>17513</v>
      </c>
      <c r="B9648" s="6" t="s">
        <v>13999</v>
      </c>
      <c r="C9648" s="7" t="s">
        <v>13998</v>
      </c>
    </row>
    <row r="9649" spans="1:3">
      <c r="A9649">
        <v>24863</v>
      </c>
      <c r="B9649" s="6" t="s">
        <v>14000</v>
      </c>
      <c r="C9649" s="7" t="s">
        <v>13998</v>
      </c>
    </row>
    <row r="9650" spans="1:3">
      <c r="A9650">
        <v>31427</v>
      </c>
      <c r="B9650" s="9" t="s">
        <v>14001</v>
      </c>
      <c r="C9650" s="7" t="s">
        <v>13998</v>
      </c>
    </row>
    <row r="9651" spans="1:3">
      <c r="A9651">
        <v>33998</v>
      </c>
      <c r="B9651" s="6" t="s">
        <v>14002</v>
      </c>
      <c r="C9651" s="7" t="s">
        <v>13998</v>
      </c>
    </row>
    <row r="9652" spans="1:3">
      <c r="A9652">
        <v>1035</v>
      </c>
      <c r="B9652" s="6" t="s">
        <v>14003</v>
      </c>
      <c r="C9652" s="7" t="s">
        <v>14004</v>
      </c>
    </row>
    <row r="9653" spans="1:3">
      <c r="A9653">
        <v>3394</v>
      </c>
      <c r="B9653" s="16" t="s">
        <v>14005</v>
      </c>
      <c r="C9653" s="7" t="s">
        <v>14004</v>
      </c>
    </row>
    <row r="9654" spans="1:3">
      <c r="A9654">
        <v>5238</v>
      </c>
      <c r="B9654" s="16" t="s">
        <v>14006</v>
      </c>
      <c r="C9654" s="7" t="s">
        <v>14004</v>
      </c>
    </row>
    <row r="9655" spans="1:3">
      <c r="A9655">
        <v>8136</v>
      </c>
      <c r="B9655" s="14" t="s">
        <v>14007</v>
      </c>
      <c r="C9655" s="7" t="s">
        <v>14004</v>
      </c>
    </row>
    <row r="9656" spans="1:3">
      <c r="A9656">
        <v>11605</v>
      </c>
      <c r="B9656" s="6" t="s">
        <v>14008</v>
      </c>
      <c r="C9656" s="7" t="s">
        <v>14004</v>
      </c>
    </row>
    <row r="9657" spans="1:3">
      <c r="A9657">
        <v>30697</v>
      </c>
      <c r="B9657" s="12" t="s">
        <v>14009</v>
      </c>
      <c r="C9657" s="7" t="s">
        <v>14004</v>
      </c>
    </row>
    <row r="9658" spans="1:3">
      <c r="A9658">
        <v>31346</v>
      </c>
      <c r="B9658" s="8" t="s">
        <v>14010</v>
      </c>
      <c r="C9658" s="7" t="s">
        <v>14004</v>
      </c>
    </row>
    <row r="9659" spans="1:3">
      <c r="A9659">
        <v>32756</v>
      </c>
      <c r="B9659" s="9" t="s">
        <v>14011</v>
      </c>
      <c r="C9659" s="7" t="s">
        <v>14004</v>
      </c>
    </row>
    <row r="9660" spans="1:3">
      <c r="A9660">
        <v>33398</v>
      </c>
      <c r="B9660" s="6" t="s">
        <v>14012</v>
      </c>
      <c r="C9660" s="7" t="s">
        <v>14004</v>
      </c>
    </row>
    <row r="9661" spans="1:3">
      <c r="A9661">
        <v>2380</v>
      </c>
      <c r="B9661" s="6" t="s">
        <v>14013</v>
      </c>
      <c r="C9661" s="7" t="s">
        <v>14014</v>
      </c>
    </row>
    <row r="9662" spans="1:3">
      <c r="A9662">
        <v>3111</v>
      </c>
      <c r="B9662" s="12" t="s">
        <v>14015</v>
      </c>
      <c r="C9662" s="7" t="s">
        <v>14014</v>
      </c>
    </row>
    <row r="9663" spans="1:3">
      <c r="A9663">
        <v>11954</v>
      </c>
      <c r="B9663" s="6" t="s">
        <v>14016</v>
      </c>
      <c r="C9663" s="7" t="s">
        <v>14014</v>
      </c>
    </row>
    <row r="9664" spans="1:3">
      <c r="A9664">
        <v>20659</v>
      </c>
      <c r="B9664" s="16" t="s">
        <v>14017</v>
      </c>
      <c r="C9664" s="7" t="s">
        <v>14014</v>
      </c>
    </row>
    <row r="9665" spans="1:3">
      <c r="A9665">
        <v>25428</v>
      </c>
      <c r="B9665" s="6" t="s">
        <v>14018</v>
      </c>
      <c r="C9665" s="7" t="s">
        <v>14014</v>
      </c>
    </row>
    <row r="9666" spans="1:3">
      <c r="A9666">
        <v>25544</v>
      </c>
      <c r="B9666" s="6" t="s">
        <v>14019</v>
      </c>
      <c r="C9666" s="7" t="s">
        <v>14014</v>
      </c>
    </row>
    <row r="9667" spans="1:3">
      <c r="A9667">
        <v>30230</v>
      </c>
      <c r="B9667" s="14" t="s">
        <v>14020</v>
      </c>
      <c r="C9667" s="7" t="s">
        <v>14014</v>
      </c>
    </row>
    <row r="9668" spans="1:3">
      <c r="A9668">
        <v>2377</v>
      </c>
      <c r="B9668" s="6" t="s">
        <v>14021</v>
      </c>
      <c r="C9668" s="7" t="s">
        <v>14022</v>
      </c>
    </row>
    <row r="9669" spans="1:3">
      <c r="A9669">
        <v>3751</v>
      </c>
      <c r="B9669" s="6" t="s">
        <v>14023</v>
      </c>
      <c r="C9669" s="7" t="s">
        <v>14022</v>
      </c>
    </row>
    <row r="9670" spans="1:3">
      <c r="A9670">
        <v>15012</v>
      </c>
      <c r="B9670" s="6" t="s">
        <v>14024</v>
      </c>
      <c r="C9670" s="7" t="s">
        <v>14022</v>
      </c>
    </row>
    <row r="9671" spans="1:3">
      <c r="A9671">
        <v>15614</v>
      </c>
      <c r="B9671" s="6" t="s">
        <v>14025</v>
      </c>
      <c r="C9671" s="7" t="s">
        <v>14022</v>
      </c>
    </row>
    <row r="9672" spans="1:3">
      <c r="A9672">
        <v>16173</v>
      </c>
      <c r="B9672" s="6" t="s">
        <v>14026</v>
      </c>
      <c r="C9672" s="7" t="s">
        <v>14022</v>
      </c>
    </row>
    <row r="9673" spans="1:3">
      <c r="A9673">
        <v>25990</v>
      </c>
      <c r="B9673" s="6" t="s">
        <v>14027</v>
      </c>
      <c r="C9673" s="7" t="s">
        <v>14022</v>
      </c>
    </row>
    <row r="9674" spans="1:3">
      <c r="A9674">
        <v>690</v>
      </c>
      <c r="B9674" s="8" t="s">
        <v>14028</v>
      </c>
      <c r="C9674" s="7" t="s">
        <v>14029</v>
      </c>
    </row>
    <row r="9675" spans="1:3">
      <c r="A9675">
        <v>2279</v>
      </c>
      <c r="B9675" s="8" t="s">
        <v>14030</v>
      </c>
      <c r="C9675" s="7" t="s">
        <v>14029</v>
      </c>
    </row>
    <row r="9676" spans="1:3">
      <c r="A9676">
        <v>8158</v>
      </c>
      <c r="B9676" s="6" t="s">
        <v>14031</v>
      </c>
      <c r="C9676" s="7" t="s">
        <v>14029</v>
      </c>
    </row>
    <row r="9677" spans="1:3">
      <c r="A9677">
        <v>12592</v>
      </c>
      <c r="B9677" s="6" t="s">
        <v>14032</v>
      </c>
      <c r="C9677" s="7" t="s">
        <v>14029</v>
      </c>
    </row>
    <row r="9678" spans="1:3">
      <c r="A9678">
        <v>13776</v>
      </c>
      <c r="B9678" s="6" t="s">
        <v>14033</v>
      </c>
      <c r="C9678" s="7" t="s">
        <v>14029</v>
      </c>
    </row>
    <row r="9679" spans="1:3">
      <c r="A9679">
        <v>14710</v>
      </c>
      <c r="B9679" s="6" t="s">
        <v>14034</v>
      </c>
      <c r="C9679" s="7" t="s">
        <v>14029</v>
      </c>
    </row>
    <row r="9680" spans="1:3">
      <c r="A9680">
        <v>14931</v>
      </c>
      <c r="B9680" s="6" t="s">
        <v>14035</v>
      </c>
      <c r="C9680" s="7" t="s">
        <v>14029</v>
      </c>
    </row>
    <row r="9681" spans="1:3">
      <c r="A9681">
        <v>16242</v>
      </c>
      <c r="B9681" s="6" t="s">
        <v>14036</v>
      </c>
      <c r="C9681" s="7" t="s">
        <v>14029</v>
      </c>
    </row>
    <row r="9682" spans="1:3">
      <c r="A9682">
        <v>17676</v>
      </c>
      <c r="B9682" s="6" t="s">
        <v>14037</v>
      </c>
      <c r="C9682" s="7" t="s">
        <v>14029</v>
      </c>
    </row>
    <row r="9683" spans="1:3">
      <c r="A9683">
        <v>17717</v>
      </c>
      <c r="B9683" s="6" t="s">
        <v>14038</v>
      </c>
      <c r="C9683" s="7" t="s">
        <v>14029</v>
      </c>
    </row>
    <row r="9684" spans="1:3">
      <c r="A9684">
        <v>27389</v>
      </c>
      <c r="B9684" s="9" t="s">
        <v>14039</v>
      </c>
      <c r="C9684" s="7" t="s">
        <v>14029</v>
      </c>
    </row>
    <row r="9685" spans="1:3">
      <c r="A9685">
        <v>29248</v>
      </c>
      <c r="B9685" s="6" t="s">
        <v>14040</v>
      </c>
      <c r="C9685" s="7" t="s">
        <v>14029</v>
      </c>
    </row>
    <row r="9686" spans="1:3">
      <c r="A9686">
        <v>36050</v>
      </c>
      <c r="B9686" s="6" t="s">
        <v>14041</v>
      </c>
      <c r="C9686" s="7" t="s">
        <v>14029</v>
      </c>
    </row>
    <row r="9687" spans="1:3">
      <c r="A9687">
        <v>36089</v>
      </c>
      <c r="B9687" s="6" t="s">
        <v>14042</v>
      </c>
      <c r="C9687" s="7" t="s">
        <v>14029</v>
      </c>
    </row>
    <row r="9688" spans="1:3">
      <c r="A9688">
        <v>8805</v>
      </c>
      <c r="B9688" s="6" t="s">
        <v>14043</v>
      </c>
      <c r="C9688" s="7" t="s">
        <v>14044</v>
      </c>
    </row>
    <row r="9689" spans="1:3">
      <c r="A9689">
        <v>11872</v>
      </c>
      <c r="B9689" s="9" t="s">
        <v>14045</v>
      </c>
      <c r="C9689" s="7" t="s">
        <v>14044</v>
      </c>
    </row>
    <row r="9690" spans="1:3">
      <c r="A9690">
        <v>12033</v>
      </c>
      <c r="B9690" s="6" t="s">
        <v>14046</v>
      </c>
      <c r="C9690" s="7" t="s">
        <v>14044</v>
      </c>
    </row>
    <row r="9691" spans="1:3">
      <c r="A9691">
        <v>16645</v>
      </c>
      <c r="B9691" s="6" t="s">
        <v>14047</v>
      </c>
      <c r="C9691" s="7" t="s">
        <v>14044</v>
      </c>
    </row>
    <row r="9692" spans="1:3">
      <c r="A9692">
        <v>16665</v>
      </c>
      <c r="B9692" s="6" t="s">
        <v>14048</v>
      </c>
      <c r="C9692" s="7" t="s">
        <v>14044</v>
      </c>
    </row>
    <row r="9693" spans="1:3">
      <c r="A9693">
        <v>21626</v>
      </c>
      <c r="B9693" s="8" t="s">
        <v>14049</v>
      </c>
      <c r="C9693" s="7" t="s">
        <v>14044</v>
      </c>
    </row>
    <row r="9694" spans="1:3">
      <c r="A9694">
        <v>25140</v>
      </c>
      <c r="B9694" s="6" t="s">
        <v>14050</v>
      </c>
      <c r="C9694" s="7" t="s">
        <v>14044</v>
      </c>
    </row>
    <row r="9695" spans="1:3">
      <c r="A9695">
        <v>183</v>
      </c>
      <c r="B9695" s="6" t="s">
        <v>14051</v>
      </c>
      <c r="C9695" s="7" t="s">
        <v>14052</v>
      </c>
    </row>
    <row r="9696" spans="1:3">
      <c r="A9696">
        <v>1032</v>
      </c>
      <c r="B9696" s="6" t="s">
        <v>14053</v>
      </c>
      <c r="C9696" s="7" t="s">
        <v>14052</v>
      </c>
    </row>
    <row r="9697" spans="1:3">
      <c r="A9697">
        <v>2157</v>
      </c>
      <c r="B9697" s="6" t="s">
        <v>14054</v>
      </c>
      <c r="C9697" s="7" t="s">
        <v>14052</v>
      </c>
    </row>
    <row r="9698" spans="1:3">
      <c r="A9698">
        <v>2904</v>
      </c>
      <c r="B9698" s="6" t="s">
        <v>14055</v>
      </c>
      <c r="C9698" s="7" t="s">
        <v>14052</v>
      </c>
    </row>
    <row r="9699" spans="1:3">
      <c r="A9699">
        <v>5985</v>
      </c>
      <c r="B9699" s="6" t="s">
        <v>14056</v>
      </c>
      <c r="C9699" s="7" t="s">
        <v>14052</v>
      </c>
    </row>
    <row r="9700" spans="1:3">
      <c r="A9700">
        <v>8109</v>
      </c>
      <c r="B9700" s="9" t="s">
        <v>14057</v>
      </c>
      <c r="C9700" s="7" t="s">
        <v>14052</v>
      </c>
    </row>
    <row r="9701" spans="1:3">
      <c r="A9701">
        <v>11397</v>
      </c>
      <c r="B9701" s="6" t="s">
        <v>14058</v>
      </c>
      <c r="C9701" s="7" t="s">
        <v>14052</v>
      </c>
    </row>
    <row r="9702" spans="1:3">
      <c r="A9702">
        <v>13317</v>
      </c>
      <c r="B9702" s="6" t="s">
        <v>14059</v>
      </c>
      <c r="C9702" s="7" t="s">
        <v>14052</v>
      </c>
    </row>
    <row r="9703" spans="1:3">
      <c r="A9703">
        <v>13841</v>
      </c>
      <c r="B9703" s="6" t="s">
        <v>14060</v>
      </c>
      <c r="C9703" s="7" t="s">
        <v>14052</v>
      </c>
    </row>
    <row r="9704" spans="1:3">
      <c r="A9704">
        <v>15506</v>
      </c>
      <c r="B9704" s="6" t="s">
        <v>14061</v>
      </c>
      <c r="C9704" s="7" t="s">
        <v>14052</v>
      </c>
    </row>
    <row r="9705" spans="1:3">
      <c r="A9705">
        <v>15629</v>
      </c>
      <c r="B9705" s="6" t="s">
        <v>14062</v>
      </c>
      <c r="C9705" s="7" t="s">
        <v>14052</v>
      </c>
    </row>
    <row r="9706" spans="1:3">
      <c r="A9706">
        <v>15729</v>
      </c>
      <c r="B9706" s="6" t="s">
        <v>14063</v>
      </c>
      <c r="C9706" s="7" t="s">
        <v>14052</v>
      </c>
    </row>
    <row r="9707" spans="1:3">
      <c r="A9707">
        <v>18478</v>
      </c>
      <c r="B9707" s="16" t="s">
        <v>14064</v>
      </c>
      <c r="C9707" s="7" t="s">
        <v>14052</v>
      </c>
    </row>
    <row r="9708" spans="1:3">
      <c r="A9708">
        <v>19167</v>
      </c>
      <c r="B9708" s="6" t="s">
        <v>14065</v>
      </c>
      <c r="C9708" s="7" t="s">
        <v>14052</v>
      </c>
    </row>
    <row r="9709" spans="1:3">
      <c r="A9709">
        <v>19189</v>
      </c>
      <c r="B9709" s="13" t="s">
        <v>14066</v>
      </c>
      <c r="C9709" s="7" t="s">
        <v>14052</v>
      </c>
    </row>
    <row r="9710" spans="1:3">
      <c r="A9710">
        <v>20868</v>
      </c>
      <c r="B9710" s="16" t="s">
        <v>14067</v>
      </c>
      <c r="C9710" s="7" t="s">
        <v>14052</v>
      </c>
    </row>
    <row r="9711" spans="1:3">
      <c r="A9711">
        <v>22081</v>
      </c>
      <c r="B9711" s="16" t="s">
        <v>14068</v>
      </c>
      <c r="C9711" s="7" t="s">
        <v>14052</v>
      </c>
    </row>
    <row r="9712" spans="1:3">
      <c r="A9712">
        <v>23005</v>
      </c>
      <c r="B9712" s="16" t="s">
        <v>14069</v>
      </c>
      <c r="C9712" s="7" t="s">
        <v>14052</v>
      </c>
    </row>
    <row r="9713" spans="1:3">
      <c r="A9713">
        <v>23260</v>
      </c>
      <c r="B9713" s="8" t="s">
        <v>14070</v>
      </c>
      <c r="C9713" s="7" t="s">
        <v>14052</v>
      </c>
    </row>
    <row r="9714" spans="1:3">
      <c r="A9714">
        <v>30719</v>
      </c>
      <c r="B9714" s="8" t="s">
        <v>14071</v>
      </c>
      <c r="C9714" s="7" t="s">
        <v>14052</v>
      </c>
    </row>
    <row r="9715" spans="1:3">
      <c r="A9715">
        <v>31054</v>
      </c>
      <c r="B9715" s="11" t="s">
        <v>14072</v>
      </c>
      <c r="C9715" s="7" t="s">
        <v>14052</v>
      </c>
    </row>
    <row r="9716" spans="1:3">
      <c r="A9716">
        <v>31305</v>
      </c>
      <c r="B9716" s="6" t="s">
        <v>14073</v>
      </c>
      <c r="C9716" s="7" t="s">
        <v>14052</v>
      </c>
    </row>
    <row r="9717" spans="1:3">
      <c r="A9717">
        <v>32874</v>
      </c>
      <c r="B9717" s="9" t="s">
        <v>14074</v>
      </c>
      <c r="C9717" s="7" t="s">
        <v>14052</v>
      </c>
    </row>
    <row r="9718" spans="1:3">
      <c r="A9718">
        <v>2854</v>
      </c>
      <c r="B9718" s="6" t="s">
        <v>14075</v>
      </c>
      <c r="C9718" s="7" t="s">
        <v>14076</v>
      </c>
    </row>
    <row r="9719" spans="1:3">
      <c r="A9719">
        <v>5042</v>
      </c>
      <c r="B9719" s="6" t="s">
        <v>14077</v>
      </c>
      <c r="C9719" s="7" t="s">
        <v>14076</v>
      </c>
    </row>
    <row r="9720" spans="1:3">
      <c r="A9720">
        <v>5883</v>
      </c>
      <c r="B9720" s="6" t="s">
        <v>14078</v>
      </c>
      <c r="C9720" s="7" t="s">
        <v>14076</v>
      </c>
    </row>
    <row r="9721" spans="1:3">
      <c r="A9721">
        <v>7006</v>
      </c>
      <c r="B9721" s="6" t="s">
        <v>14079</v>
      </c>
      <c r="C9721" s="7" t="s">
        <v>14076</v>
      </c>
    </row>
    <row r="9722" spans="1:3">
      <c r="A9722">
        <v>7757</v>
      </c>
      <c r="B9722" s="6" t="s">
        <v>14080</v>
      </c>
      <c r="C9722" s="7" t="s">
        <v>14076</v>
      </c>
    </row>
    <row r="9723" spans="1:3">
      <c r="A9723">
        <v>8266</v>
      </c>
      <c r="B9723" s="16" t="s">
        <v>14081</v>
      </c>
      <c r="C9723" s="7" t="s">
        <v>14076</v>
      </c>
    </row>
    <row r="9724" spans="1:3">
      <c r="A9724">
        <v>14427</v>
      </c>
      <c r="B9724" s="6" t="s">
        <v>14082</v>
      </c>
      <c r="C9724" s="7" t="s">
        <v>14076</v>
      </c>
    </row>
    <row r="9725" spans="1:3">
      <c r="A9725">
        <v>14908</v>
      </c>
      <c r="B9725" s="6" t="s">
        <v>14083</v>
      </c>
      <c r="C9725" s="7" t="s">
        <v>14076</v>
      </c>
    </row>
    <row r="9726" spans="1:3">
      <c r="A9726">
        <v>15437</v>
      </c>
      <c r="B9726" s="6" t="s">
        <v>14084</v>
      </c>
      <c r="C9726" s="7" t="s">
        <v>14076</v>
      </c>
    </row>
    <row r="9727" spans="1:3">
      <c r="A9727">
        <v>16372</v>
      </c>
      <c r="B9727" s="6" t="s">
        <v>14085</v>
      </c>
      <c r="C9727" s="7" t="s">
        <v>14076</v>
      </c>
    </row>
    <row r="9728" spans="1:3">
      <c r="A9728">
        <v>18709</v>
      </c>
      <c r="B9728" s="6" t="s">
        <v>14086</v>
      </c>
      <c r="C9728" s="7" t="s">
        <v>14076</v>
      </c>
    </row>
    <row r="9729" spans="1:3">
      <c r="A9729">
        <v>21947</v>
      </c>
      <c r="B9729" s="6" t="s">
        <v>14087</v>
      </c>
      <c r="C9729" s="7" t="s">
        <v>14076</v>
      </c>
    </row>
    <row r="9730" spans="1:3">
      <c r="A9730">
        <v>23808</v>
      </c>
      <c r="B9730" s="6" t="s">
        <v>14088</v>
      </c>
      <c r="C9730" s="7" t="s">
        <v>14076</v>
      </c>
    </row>
    <row r="9731" spans="1:3">
      <c r="A9731">
        <v>24704</v>
      </c>
      <c r="B9731" s="6" t="s">
        <v>14089</v>
      </c>
      <c r="C9731" s="7" t="s">
        <v>14076</v>
      </c>
    </row>
    <row r="9732" spans="1:3">
      <c r="A9732">
        <v>24998</v>
      </c>
      <c r="B9732" s="6" t="s">
        <v>14090</v>
      </c>
      <c r="C9732" s="7" t="s">
        <v>14076</v>
      </c>
    </row>
    <row r="9733" spans="1:3">
      <c r="A9733">
        <v>25373</v>
      </c>
      <c r="B9733" s="9" t="s">
        <v>14091</v>
      </c>
      <c r="C9733" s="7" t="s">
        <v>14076</v>
      </c>
    </row>
    <row r="9734" spans="1:3">
      <c r="A9734">
        <v>25518</v>
      </c>
      <c r="B9734" s="6" t="s">
        <v>14092</v>
      </c>
      <c r="C9734" s="7" t="s">
        <v>14076</v>
      </c>
    </row>
    <row r="9735" spans="1:3">
      <c r="A9735">
        <v>28065</v>
      </c>
      <c r="B9735" s="9" t="s">
        <v>14093</v>
      </c>
      <c r="C9735" s="7" t="s">
        <v>14076</v>
      </c>
    </row>
    <row r="9736" spans="1:3">
      <c r="A9736">
        <v>32930</v>
      </c>
      <c r="B9736" s="14" t="s">
        <v>14094</v>
      </c>
      <c r="C9736" s="7" t="s">
        <v>14076</v>
      </c>
    </row>
    <row r="9737" spans="1:3">
      <c r="A9737">
        <v>34556</v>
      </c>
      <c r="B9737" s="6" t="s">
        <v>14095</v>
      </c>
      <c r="C9737" s="7" t="s">
        <v>14076</v>
      </c>
    </row>
    <row r="9738" spans="1:3">
      <c r="A9738">
        <v>34850</v>
      </c>
      <c r="B9738" s="6" t="s">
        <v>14096</v>
      </c>
      <c r="C9738" s="7" t="s">
        <v>14076</v>
      </c>
    </row>
    <row r="9739" spans="1:3">
      <c r="A9739">
        <v>35317</v>
      </c>
      <c r="B9739" s="6" t="s">
        <v>14097</v>
      </c>
      <c r="C9739" s="7" t="s">
        <v>14076</v>
      </c>
    </row>
    <row r="9740" spans="1:3">
      <c r="A9740">
        <v>70</v>
      </c>
      <c r="B9740" s="6" t="s">
        <v>14098</v>
      </c>
      <c r="C9740" s="7" t="s">
        <v>14099</v>
      </c>
    </row>
    <row r="9741" spans="1:3">
      <c r="A9741">
        <v>1609</v>
      </c>
      <c r="B9741" s="6" t="s">
        <v>14100</v>
      </c>
      <c r="C9741" s="7" t="s">
        <v>14099</v>
      </c>
    </row>
    <row r="9742" spans="1:3">
      <c r="A9742">
        <v>2678</v>
      </c>
      <c r="B9742" s="6" t="s">
        <v>14101</v>
      </c>
      <c r="C9742" s="7" t="s">
        <v>14099</v>
      </c>
    </row>
    <row r="9743" spans="1:3">
      <c r="A9743">
        <v>4050</v>
      </c>
      <c r="B9743" s="16" t="s">
        <v>14102</v>
      </c>
      <c r="C9743" s="7" t="s">
        <v>14099</v>
      </c>
    </row>
    <row r="9744" spans="1:3">
      <c r="A9744">
        <v>7585</v>
      </c>
      <c r="B9744" s="6" t="s">
        <v>14103</v>
      </c>
      <c r="C9744" s="7" t="s">
        <v>14099</v>
      </c>
    </row>
    <row r="9745" spans="1:3">
      <c r="A9745">
        <v>8308</v>
      </c>
      <c r="B9745" s="6" t="s">
        <v>14104</v>
      </c>
      <c r="C9745" s="7" t="s">
        <v>14099</v>
      </c>
    </row>
    <row r="9746" spans="1:3">
      <c r="A9746">
        <v>8581</v>
      </c>
      <c r="B9746" s="6" t="s">
        <v>14105</v>
      </c>
      <c r="C9746" s="7" t="s">
        <v>14099</v>
      </c>
    </row>
    <row r="9747" spans="1:3">
      <c r="A9747">
        <v>9094</v>
      </c>
      <c r="B9747" s="6" t="s">
        <v>14106</v>
      </c>
      <c r="C9747" s="7" t="s">
        <v>14099</v>
      </c>
    </row>
    <row r="9748" spans="1:3">
      <c r="A9748">
        <v>9115</v>
      </c>
      <c r="B9748" s="6" t="s">
        <v>14107</v>
      </c>
      <c r="C9748" s="7" t="s">
        <v>14099</v>
      </c>
    </row>
    <row r="9749" spans="1:3">
      <c r="A9749">
        <v>9270</v>
      </c>
      <c r="B9749" s="6" t="s">
        <v>14108</v>
      </c>
      <c r="C9749" s="7" t="s">
        <v>14099</v>
      </c>
    </row>
    <row r="9750" spans="1:3">
      <c r="A9750">
        <v>11463</v>
      </c>
      <c r="B9750" s="6" t="s">
        <v>14109</v>
      </c>
      <c r="C9750" s="7" t="s">
        <v>14099</v>
      </c>
    </row>
    <row r="9751" spans="1:3">
      <c r="A9751">
        <v>13104</v>
      </c>
      <c r="B9751" s="6" t="s">
        <v>14110</v>
      </c>
      <c r="C9751" s="7" t="s">
        <v>14099</v>
      </c>
    </row>
    <row r="9752" spans="1:3">
      <c r="A9752">
        <v>13852</v>
      </c>
      <c r="B9752" s="6" t="s">
        <v>14111</v>
      </c>
      <c r="C9752" s="7" t="s">
        <v>14099</v>
      </c>
    </row>
    <row r="9753" spans="1:3">
      <c r="A9753">
        <v>20416</v>
      </c>
      <c r="B9753" s="6" t="s">
        <v>14112</v>
      </c>
      <c r="C9753" s="7" t="s">
        <v>14099</v>
      </c>
    </row>
    <row r="9754" spans="1:3">
      <c r="A9754">
        <v>23691</v>
      </c>
      <c r="B9754" s="6" t="s">
        <v>14113</v>
      </c>
      <c r="C9754" s="7" t="s">
        <v>14099</v>
      </c>
    </row>
    <row r="9755" spans="1:3">
      <c r="A9755">
        <v>25819</v>
      </c>
      <c r="B9755" s="6" t="s">
        <v>14114</v>
      </c>
      <c r="C9755" s="7" t="s">
        <v>14099</v>
      </c>
    </row>
    <row r="9756" spans="1:3">
      <c r="A9756">
        <v>28082</v>
      </c>
      <c r="B9756" s="6" t="s">
        <v>14115</v>
      </c>
      <c r="C9756" s="7" t="s">
        <v>14099</v>
      </c>
    </row>
    <row r="9757" spans="1:3">
      <c r="A9757">
        <v>31878</v>
      </c>
      <c r="B9757" s="8" t="s">
        <v>14116</v>
      </c>
      <c r="C9757" s="7" t="s">
        <v>14099</v>
      </c>
    </row>
    <row r="9758" spans="1:3">
      <c r="A9758">
        <v>34475</v>
      </c>
      <c r="B9758" s="6" t="s">
        <v>14117</v>
      </c>
      <c r="C9758" s="7" t="s">
        <v>14099</v>
      </c>
    </row>
    <row r="9759" spans="1:3">
      <c r="A9759">
        <v>35365</v>
      </c>
      <c r="B9759" s="11" t="s">
        <v>14118</v>
      </c>
      <c r="C9759" s="7" t="s">
        <v>14099</v>
      </c>
    </row>
    <row r="9760" spans="1:3">
      <c r="A9760">
        <v>3263</v>
      </c>
      <c r="B9760" s="8" t="s">
        <v>14119</v>
      </c>
      <c r="C9760" s="7" t="s">
        <v>14120</v>
      </c>
    </row>
    <row r="9761" spans="1:3">
      <c r="A9761">
        <v>10584</v>
      </c>
      <c r="B9761" s="6" t="s">
        <v>14121</v>
      </c>
      <c r="C9761" s="7" t="s">
        <v>14120</v>
      </c>
    </row>
    <row r="9762" spans="1:3">
      <c r="A9762">
        <v>13260</v>
      </c>
      <c r="B9762" s="6" t="s">
        <v>14122</v>
      </c>
      <c r="C9762" s="7" t="s">
        <v>14120</v>
      </c>
    </row>
    <row r="9763" spans="1:3">
      <c r="A9763">
        <v>13764</v>
      </c>
      <c r="B9763" s="6" t="s">
        <v>14123</v>
      </c>
      <c r="C9763" s="7" t="s">
        <v>14120</v>
      </c>
    </row>
    <row r="9764" spans="1:3">
      <c r="A9764">
        <v>13818</v>
      </c>
      <c r="B9764" s="6" t="s">
        <v>14124</v>
      </c>
      <c r="C9764" s="7" t="s">
        <v>14120</v>
      </c>
    </row>
    <row r="9765" spans="1:3">
      <c r="A9765">
        <v>20072</v>
      </c>
      <c r="B9765" s="15" t="s">
        <v>14125</v>
      </c>
      <c r="C9765" s="7" t="s">
        <v>14120</v>
      </c>
    </row>
    <row r="9766" spans="1:3">
      <c r="A9766">
        <v>21939</v>
      </c>
      <c r="B9766" s="6" t="s">
        <v>14126</v>
      </c>
      <c r="C9766" s="7" t="s">
        <v>14120</v>
      </c>
    </row>
    <row r="9767" spans="1:3">
      <c r="A9767">
        <v>29316</v>
      </c>
      <c r="B9767" s="6" t="s">
        <v>14127</v>
      </c>
      <c r="C9767" s="7" t="s">
        <v>14120</v>
      </c>
    </row>
    <row r="9768" spans="1:3">
      <c r="A9768">
        <v>4662</v>
      </c>
      <c r="B9768" s="16" t="s">
        <v>14128</v>
      </c>
      <c r="C9768" s="7" t="s">
        <v>14129</v>
      </c>
    </row>
    <row r="9769" spans="1:3">
      <c r="A9769">
        <v>10875</v>
      </c>
      <c r="B9769" s="6" t="s">
        <v>14130</v>
      </c>
      <c r="C9769" s="7" t="s">
        <v>14129</v>
      </c>
    </row>
    <row r="9770" spans="1:3">
      <c r="A9770">
        <v>12731</v>
      </c>
      <c r="B9770" s="6" t="s">
        <v>14131</v>
      </c>
      <c r="C9770" s="7" t="s">
        <v>14129</v>
      </c>
    </row>
    <row r="9771" spans="1:3">
      <c r="A9771">
        <v>15781</v>
      </c>
      <c r="B9771" s="6" t="s">
        <v>14132</v>
      </c>
      <c r="C9771" s="7" t="s">
        <v>14129</v>
      </c>
    </row>
    <row r="9772" spans="1:3">
      <c r="A9772">
        <v>19961</v>
      </c>
      <c r="B9772" s="6" t="s">
        <v>14133</v>
      </c>
      <c r="C9772" s="7" t="s">
        <v>14129</v>
      </c>
    </row>
    <row r="9773" spans="1:3">
      <c r="A9773">
        <v>22039</v>
      </c>
      <c r="B9773" s="6" t="s">
        <v>14134</v>
      </c>
      <c r="C9773" s="7" t="s">
        <v>14129</v>
      </c>
    </row>
    <row r="9774" spans="1:3">
      <c r="A9774">
        <v>25913</v>
      </c>
      <c r="B9774" s="8" t="s">
        <v>14135</v>
      </c>
      <c r="C9774" s="7" t="s">
        <v>14129</v>
      </c>
    </row>
    <row r="9775" spans="1:3">
      <c r="A9775">
        <v>27154</v>
      </c>
      <c r="B9775" s="11" t="s">
        <v>14136</v>
      </c>
      <c r="C9775" s="7" t="s">
        <v>14129</v>
      </c>
    </row>
    <row r="9776" spans="1:3">
      <c r="A9776">
        <v>27673</v>
      </c>
      <c r="B9776" s="8" t="s">
        <v>14137</v>
      </c>
      <c r="C9776" s="7" t="s">
        <v>14129</v>
      </c>
    </row>
    <row r="9777" spans="1:3">
      <c r="A9777">
        <v>28810</v>
      </c>
      <c r="B9777" s="6" t="s">
        <v>14138</v>
      </c>
      <c r="C9777" s="7" t="s">
        <v>14129</v>
      </c>
    </row>
    <row r="9778" spans="1:3">
      <c r="A9778">
        <v>29202</v>
      </c>
      <c r="B9778" s="9" t="s">
        <v>14139</v>
      </c>
      <c r="C9778" s="7" t="s">
        <v>14129</v>
      </c>
    </row>
    <row r="9779" spans="1:3">
      <c r="A9779">
        <v>32519</v>
      </c>
      <c r="B9779" s="6" t="s">
        <v>14140</v>
      </c>
      <c r="C9779" s="7" t="s">
        <v>14129</v>
      </c>
    </row>
    <row r="9780" spans="1:3">
      <c r="A9780">
        <v>33706</v>
      </c>
      <c r="B9780" s="6" t="s">
        <v>14141</v>
      </c>
      <c r="C9780" s="7" t="s">
        <v>14129</v>
      </c>
    </row>
    <row r="9781" spans="1:3">
      <c r="A9781">
        <v>2837</v>
      </c>
      <c r="B9781" s="6" t="s">
        <v>14142</v>
      </c>
      <c r="C9781" s="7" t="s">
        <v>14143</v>
      </c>
    </row>
    <row r="9782" spans="1:3">
      <c r="A9782">
        <v>14288</v>
      </c>
      <c r="B9782" s="9" t="s">
        <v>14144</v>
      </c>
      <c r="C9782" s="7" t="s">
        <v>14143</v>
      </c>
    </row>
    <row r="9783" spans="1:3">
      <c r="A9783">
        <v>14520</v>
      </c>
      <c r="B9783" s="6" t="s">
        <v>14145</v>
      </c>
      <c r="C9783" s="7" t="s">
        <v>14143</v>
      </c>
    </row>
    <row r="9784" spans="1:3">
      <c r="A9784">
        <v>1489</v>
      </c>
      <c r="B9784" s="6" t="s">
        <v>14146</v>
      </c>
      <c r="C9784" s="10" t="s">
        <v>14147</v>
      </c>
    </row>
    <row r="9785" spans="1:3">
      <c r="A9785">
        <v>1621</v>
      </c>
      <c r="B9785" s="6" t="s">
        <v>14148</v>
      </c>
      <c r="C9785" s="7" t="s">
        <v>14149</v>
      </c>
    </row>
    <row r="9786" spans="1:3">
      <c r="A9786">
        <v>6981</v>
      </c>
      <c r="B9786" s="6" t="s">
        <v>14150</v>
      </c>
      <c r="C9786" s="7" t="s">
        <v>14149</v>
      </c>
    </row>
    <row r="9787" spans="1:3">
      <c r="A9787">
        <v>8177</v>
      </c>
      <c r="B9787" s="6" t="s">
        <v>14151</v>
      </c>
      <c r="C9787" s="7" t="s">
        <v>14149</v>
      </c>
    </row>
    <row r="9788" spans="1:3">
      <c r="A9788">
        <v>10378</v>
      </c>
      <c r="B9788" s="12" t="s">
        <v>14152</v>
      </c>
      <c r="C9788" s="7" t="s">
        <v>14149</v>
      </c>
    </row>
    <row r="9789" spans="1:3">
      <c r="A9789">
        <v>12579</v>
      </c>
      <c r="B9789" s="6" t="s">
        <v>14153</v>
      </c>
      <c r="C9789" s="10" t="s">
        <v>14147</v>
      </c>
    </row>
    <row r="9790" spans="1:3">
      <c r="A9790">
        <v>13066</v>
      </c>
      <c r="B9790" s="6" t="s">
        <v>14154</v>
      </c>
      <c r="C9790" s="7" t="s">
        <v>14149</v>
      </c>
    </row>
    <row r="9791" spans="1:3">
      <c r="A9791">
        <v>13333</v>
      </c>
      <c r="B9791" s="6" t="s">
        <v>14155</v>
      </c>
      <c r="C9791" s="7" t="s">
        <v>14149</v>
      </c>
    </row>
    <row r="9792" spans="1:3">
      <c r="A9792">
        <v>14455</v>
      </c>
      <c r="B9792" s="6" t="s">
        <v>14156</v>
      </c>
      <c r="C9792" s="7" t="s">
        <v>14149</v>
      </c>
    </row>
    <row r="9793" spans="1:3">
      <c r="A9793">
        <v>15581</v>
      </c>
      <c r="B9793" s="6" t="s">
        <v>14157</v>
      </c>
      <c r="C9793" s="7" t="s">
        <v>14149</v>
      </c>
    </row>
    <row r="9794" spans="1:3">
      <c r="A9794">
        <v>16331</v>
      </c>
      <c r="B9794" s="14" t="s">
        <v>14158</v>
      </c>
      <c r="C9794" s="7" t="s">
        <v>14149</v>
      </c>
    </row>
    <row r="9795" spans="1:3">
      <c r="A9795">
        <v>16384</v>
      </c>
      <c r="B9795" s="6" t="s">
        <v>14159</v>
      </c>
      <c r="C9795" s="7" t="s">
        <v>14149</v>
      </c>
    </row>
    <row r="9796" spans="1:3">
      <c r="A9796">
        <v>18577</v>
      </c>
      <c r="B9796" s="9" t="s">
        <v>14160</v>
      </c>
      <c r="C9796" s="7" t="s">
        <v>14149</v>
      </c>
    </row>
    <row r="9797" spans="1:3">
      <c r="A9797">
        <v>19355</v>
      </c>
      <c r="B9797" s="6" t="s">
        <v>14161</v>
      </c>
      <c r="C9797" s="7" t="s">
        <v>14149</v>
      </c>
    </row>
    <row r="9798" spans="1:3">
      <c r="A9798">
        <v>21621</v>
      </c>
      <c r="B9798" s="8" t="s">
        <v>14162</v>
      </c>
      <c r="C9798" s="7" t="s">
        <v>14149</v>
      </c>
    </row>
    <row r="9799" spans="1:3">
      <c r="A9799">
        <v>24819</v>
      </c>
      <c r="B9799" s="11" t="s">
        <v>14163</v>
      </c>
      <c r="C9799" s="7" t="s">
        <v>14149</v>
      </c>
    </row>
    <row r="9800" spans="1:3">
      <c r="A9800">
        <v>28136</v>
      </c>
      <c r="B9800" s="8" t="s">
        <v>14164</v>
      </c>
      <c r="C9800" s="7" t="s">
        <v>14149</v>
      </c>
    </row>
    <row r="9801" spans="1:3">
      <c r="A9801">
        <v>28670</v>
      </c>
      <c r="B9801" s="6" t="s">
        <v>14165</v>
      </c>
      <c r="C9801" s="7" t="s">
        <v>14149</v>
      </c>
    </row>
    <row r="9802" spans="1:3">
      <c r="A9802">
        <v>33874</v>
      </c>
      <c r="B9802" s="12" t="s">
        <v>14166</v>
      </c>
      <c r="C9802" s="7" t="s">
        <v>14149</v>
      </c>
    </row>
    <row r="9803" spans="1:3">
      <c r="A9803">
        <v>5766</v>
      </c>
      <c r="B9803" s="9" t="s">
        <v>14167</v>
      </c>
      <c r="C9803" s="10" t="s">
        <v>14168</v>
      </c>
    </row>
    <row r="9804" spans="1:3">
      <c r="A9804">
        <v>6296</v>
      </c>
      <c r="B9804" s="6" t="s">
        <v>14169</v>
      </c>
      <c r="C9804" s="7" t="s">
        <v>14170</v>
      </c>
    </row>
    <row r="9805" spans="1:3">
      <c r="A9805">
        <v>24888</v>
      </c>
      <c r="B9805" s="6" t="s">
        <v>14171</v>
      </c>
      <c r="C9805" s="7" t="s">
        <v>14170</v>
      </c>
    </row>
    <row r="9806" spans="1:3">
      <c r="A9806">
        <v>28415</v>
      </c>
      <c r="B9806" s="9" t="s">
        <v>14172</v>
      </c>
      <c r="C9806" s="7" t="s">
        <v>14170</v>
      </c>
    </row>
    <row r="9807" spans="1:3">
      <c r="A9807">
        <v>4193</v>
      </c>
      <c r="B9807" s="6" t="s">
        <v>14173</v>
      </c>
      <c r="C9807" s="7" t="s">
        <v>14174</v>
      </c>
    </row>
    <row r="9808" spans="1:3">
      <c r="A9808">
        <v>8422</v>
      </c>
      <c r="B9808" s="6" t="s">
        <v>14175</v>
      </c>
      <c r="C9808" s="7" t="s">
        <v>14174</v>
      </c>
    </row>
    <row r="9809" spans="1:3">
      <c r="A9809">
        <v>11512</v>
      </c>
      <c r="B9809" s="6" t="s">
        <v>14176</v>
      </c>
      <c r="C9809" s="7" t="s">
        <v>14174</v>
      </c>
    </row>
    <row r="9810" spans="1:3">
      <c r="A9810">
        <v>11611</v>
      </c>
      <c r="B9810" s="6" t="s">
        <v>14177</v>
      </c>
      <c r="C9810" s="7" t="s">
        <v>14174</v>
      </c>
    </row>
    <row r="9811" spans="1:3">
      <c r="A9811">
        <v>12235</v>
      </c>
      <c r="B9811" s="6" t="s">
        <v>14178</v>
      </c>
      <c r="C9811" s="7" t="s">
        <v>14174</v>
      </c>
    </row>
    <row r="9812" spans="1:3">
      <c r="A9812">
        <v>12517</v>
      </c>
      <c r="B9812" s="6" t="s">
        <v>14179</v>
      </c>
      <c r="C9812" s="7" t="s">
        <v>14174</v>
      </c>
    </row>
    <row r="9813" spans="1:3">
      <c r="A9813">
        <v>14124</v>
      </c>
      <c r="B9813" s="12" t="s">
        <v>14180</v>
      </c>
      <c r="C9813" s="7" t="s">
        <v>14174</v>
      </c>
    </row>
    <row r="9814" spans="1:3">
      <c r="A9814">
        <v>14158</v>
      </c>
      <c r="B9814" s="6" t="s">
        <v>14181</v>
      </c>
      <c r="C9814" s="7" t="s">
        <v>14174</v>
      </c>
    </row>
    <row r="9815" spans="1:3">
      <c r="A9815">
        <v>14293</v>
      </c>
      <c r="B9815" s="6" t="s">
        <v>14182</v>
      </c>
      <c r="C9815" s="7" t="s">
        <v>14174</v>
      </c>
    </row>
    <row r="9816" spans="1:3">
      <c r="A9816">
        <v>14719</v>
      </c>
      <c r="B9816" s="6" t="s">
        <v>14183</v>
      </c>
      <c r="C9816" s="7" t="s">
        <v>14174</v>
      </c>
    </row>
    <row r="9817" spans="1:3">
      <c r="A9817">
        <v>15030</v>
      </c>
      <c r="B9817" s="6" t="s">
        <v>14184</v>
      </c>
      <c r="C9817" s="7" t="s">
        <v>14174</v>
      </c>
    </row>
    <row r="9818" spans="1:3">
      <c r="A9818">
        <v>15356</v>
      </c>
      <c r="B9818" s="6" t="s">
        <v>14185</v>
      </c>
      <c r="C9818" s="7" t="s">
        <v>14174</v>
      </c>
    </row>
    <row r="9819" spans="1:3">
      <c r="A9819">
        <v>19757</v>
      </c>
      <c r="B9819" s="6" t="s">
        <v>14186</v>
      </c>
      <c r="C9819" s="7" t="s">
        <v>14174</v>
      </c>
    </row>
    <row r="9820" spans="1:3">
      <c r="A9820">
        <v>20196</v>
      </c>
      <c r="B9820" s="16" t="s">
        <v>14187</v>
      </c>
      <c r="C9820" s="7" t="s">
        <v>14174</v>
      </c>
    </row>
    <row r="9821" spans="1:3">
      <c r="A9821">
        <v>20300</v>
      </c>
      <c r="B9821" s="6" t="s">
        <v>14188</v>
      </c>
      <c r="C9821" s="7" t="s">
        <v>14174</v>
      </c>
    </row>
    <row r="9822" spans="1:3">
      <c r="A9822">
        <v>21490</v>
      </c>
      <c r="B9822" s="6" t="s">
        <v>14189</v>
      </c>
      <c r="C9822" s="7" t="s">
        <v>14174</v>
      </c>
    </row>
    <row r="9823" spans="1:3">
      <c r="A9823">
        <v>21632</v>
      </c>
      <c r="B9823" s="6" t="s">
        <v>14190</v>
      </c>
      <c r="C9823" s="7" t="s">
        <v>14174</v>
      </c>
    </row>
    <row r="9824" spans="1:3">
      <c r="A9824">
        <v>23413</v>
      </c>
      <c r="B9824" s="6" t="s">
        <v>14191</v>
      </c>
      <c r="C9824" s="7" t="s">
        <v>14174</v>
      </c>
    </row>
    <row r="9825" spans="1:3">
      <c r="A9825">
        <v>23834</v>
      </c>
      <c r="B9825" s="16" t="s">
        <v>14192</v>
      </c>
      <c r="C9825" s="7" t="s">
        <v>14174</v>
      </c>
    </row>
    <row r="9826" spans="1:3">
      <c r="A9826">
        <v>24797</v>
      </c>
      <c r="B9826" s="9" t="s">
        <v>14193</v>
      </c>
      <c r="C9826" s="7" t="s">
        <v>14174</v>
      </c>
    </row>
    <row r="9827" spans="1:3">
      <c r="A9827">
        <v>26356</v>
      </c>
      <c r="B9827" s="8" t="s">
        <v>14194</v>
      </c>
      <c r="C9827" s="7" t="s">
        <v>14174</v>
      </c>
    </row>
    <row r="9828" spans="1:3">
      <c r="A9828">
        <v>27788</v>
      </c>
      <c r="B9828" s="6" t="s">
        <v>14195</v>
      </c>
      <c r="C9828" s="7" t="s">
        <v>14174</v>
      </c>
    </row>
    <row r="9829" spans="1:3">
      <c r="A9829">
        <v>27812</v>
      </c>
      <c r="B9829" s="6" t="s">
        <v>14196</v>
      </c>
      <c r="C9829" s="7" t="s">
        <v>14174</v>
      </c>
    </row>
    <row r="9830" spans="1:3">
      <c r="A9830">
        <v>30086</v>
      </c>
      <c r="B9830" s="8" t="s">
        <v>14197</v>
      </c>
      <c r="C9830" s="7" t="s">
        <v>14174</v>
      </c>
    </row>
    <row r="9831" spans="1:3">
      <c r="A9831">
        <v>31884</v>
      </c>
      <c r="B9831" s="6" t="s">
        <v>14198</v>
      </c>
      <c r="C9831" s="7" t="s">
        <v>14174</v>
      </c>
    </row>
    <row r="9832" spans="1:3">
      <c r="A9832">
        <v>32989</v>
      </c>
      <c r="B9832" s="6" t="s">
        <v>14199</v>
      </c>
      <c r="C9832" s="7" t="s">
        <v>14174</v>
      </c>
    </row>
    <row r="9833" spans="1:3">
      <c r="A9833">
        <v>33259</v>
      </c>
      <c r="B9833" s="9" t="s">
        <v>14200</v>
      </c>
      <c r="C9833" s="7" t="s">
        <v>14174</v>
      </c>
    </row>
    <row r="9834" spans="1:3">
      <c r="A9834">
        <v>33738</v>
      </c>
      <c r="B9834" s="6" t="s">
        <v>14201</v>
      </c>
      <c r="C9834" s="7" t="s">
        <v>14174</v>
      </c>
    </row>
    <row r="9835" spans="1:3">
      <c r="A9835">
        <v>33962</v>
      </c>
      <c r="B9835" s="8" t="s">
        <v>14202</v>
      </c>
      <c r="C9835" s="7" t="s">
        <v>14174</v>
      </c>
    </row>
    <row r="9836" spans="1:3">
      <c r="A9836">
        <v>2148</v>
      </c>
      <c r="B9836" s="6" t="s">
        <v>14203</v>
      </c>
      <c r="C9836" s="7" t="s">
        <v>14204</v>
      </c>
    </row>
    <row r="9837" spans="1:3">
      <c r="A9837">
        <v>3898</v>
      </c>
      <c r="B9837" s="6" t="s">
        <v>14205</v>
      </c>
      <c r="C9837" s="7" t="s">
        <v>14204</v>
      </c>
    </row>
    <row r="9838" spans="1:3">
      <c r="A9838">
        <v>4492</v>
      </c>
      <c r="B9838" s="6" t="s">
        <v>14206</v>
      </c>
      <c r="C9838" s="7" t="s">
        <v>14204</v>
      </c>
    </row>
    <row r="9839" spans="1:3">
      <c r="A9839">
        <v>6609</v>
      </c>
      <c r="B9839" s="6" t="s">
        <v>14207</v>
      </c>
      <c r="C9839" s="7" t="s">
        <v>14204</v>
      </c>
    </row>
    <row r="9840" spans="1:3">
      <c r="A9840">
        <v>8224</v>
      </c>
      <c r="B9840" s="6" t="s">
        <v>14208</v>
      </c>
      <c r="C9840" s="7" t="s">
        <v>14204</v>
      </c>
    </row>
    <row r="9841" spans="1:3">
      <c r="A9841">
        <v>12195</v>
      </c>
      <c r="B9841" s="6" t="s">
        <v>14209</v>
      </c>
      <c r="C9841" s="7" t="s">
        <v>14204</v>
      </c>
    </row>
    <row r="9842" spans="1:3">
      <c r="A9842">
        <v>12623</v>
      </c>
      <c r="B9842" s="6" t="s">
        <v>14210</v>
      </c>
      <c r="C9842" s="7" t="s">
        <v>14204</v>
      </c>
    </row>
    <row r="9843" spans="1:3">
      <c r="A9843">
        <v>17032</v>
      </c>
      <c r="B9843" s="12" t="s">
        <v>14211</v>
      </c>
      <c r="C9843" s="7" t="s">
        <v>14204</v>
      </c>
    </row>
    <row r="9844" spans="1:3">
      <c r="A9844">
        <v>21805</v>
      </c>
      <c r="B9844" s="6" t="s">
        <v>14212</v>
      </c>
      <c r="C9844" s="7" t="s">
        <v>14204</v>
      </c>
    </row>
    <row r="9845" spans="1:3">
      <c r="A9845">
        <v>23353</v>
      </c>
      <c r="B9845" s="6" t="s">
        <v>14213</v>
      </c>
      <c r="C9845" s="7" t="s">
        <v>14204</v>
      </c>
    </row>
    <row r="9846" spans="1:3">
      <c r="A9846">
        <v>23970</v>
      </c>
      <c r="B9846" s="6" t="s">
        <v>14214</v>
      </c>
      <c r="C9846" s="7" t="s">
        <v>14204</v>
      </c>
    </row>
    <row r="9847" spans="1:3">
      <c r="A9847">
        <v>24184</v>
      </c>
      <c r="B9847" s="16" t="s">
        <v>14215</v>
      </c>
      <c r="C9847" s="7" t="s">
        <v>14204</v>
      </c>
    </row>
    <row r="9848" spans="1:3">
      <c r="A9848">
        <v>24309</v>
      </c>
      <c r="B9848" s="6" t="s">
        <v>14216</v>
      </c>
      <c r="C9848" s="7" t="s">
        <v>14204</v>
      </c>
    </row>
    <row r="9849" spans="1:3">
      <c r="A9849">
        <v>27027</v>
      </c>
      <c r="B9849" s="6" t="s">
        <v>14217</v>
      </c>
      <c r="C9849" s="7" t="s">
        <v>14204</v>
      </c>
    </row>
    <row r="9850" spans="1:3">
      <c r="A9850">
        <v>28270</v>
      </c>
      <c r="B9850" s="9" t="s">
        <v>14218</v>
      </c>
      <c r="C9850" s="7" t="s">
        <v>14204</v>
      </c>
    </row>
    <row r="9851" spans="1:3">
      <c r="A9851">
        <v>28823</v>
      </c>
      <c r="B9851" s="9" t="s">
        <v>14219</v>
      </c>
      <c r="C9851" s="7" t="s">
        <v>14204</v>
      </c>
    </row>
    <row r="9852" spans="1:3">
      <c r="A9852">
        <v>28944</v>
      </c>
      <c r="B9852" s="6" t="s">
        <v>14220</v>
      </c>
      <c r="C9852" s="7" t="s">
        <v>14204</v>
      </c>
    </row>
    <row r="9853" spans="1:3">
      <c r="A9853">
        <v>30293</v>
      </c>
      <c r="B9853" s="6" t="s">
        <v>14221</v>
      </c>
      <c r="C9853" s="7" t="s">
        <v>14204</v>
      </c>
    </row>
    <row r="9854" spans="1:3">
      <c r="A9854">
        <v>30592</v>
      </c>
      <c r="B9854" s="6" t="s">
        <v>14222</v>
      </c>
      <c r="C9854" s="7" t="s">
        <v>14204</v>
      </c>
    </row>
    <row r="9855" spans="1:3">
      <c r="A9855">
        <v>31719</v>
      </c>
      <c r="B9855" s="14" t="s">
        <v>14223</v>
      </c>
      <c r="C9855" s="7" t="s">
        <v>14204</v>
      </c>
    </row>
    <row r="9856" spans="1:3">
      <c r="A9856">
        <v>35525</v>
      </c>
      <c r="B9856" s="9" t="s">
        <v>14224</v>
      </c>
      <c r="C9856" s="7" t="s">
        <v>14225</v>
      </c>
    </row>
    <row r="9857" spans="1:3">
      <c r="A9857">
        <v>21604</v>
      </c>
      <c r="B9857" s="6" t="s">
        <v>14226</v>
      </c>
      <c r="C9857" s="7" t="s">
        <v>14227</v>
      </c>
    </row>
    <row r="9858" spans="1:3">
      <c r="A9858">
        <v>4271</v>
      </c>
      <c r="B9858" s="6" t="s">
        <v>14228</v>
      </c>
      <c r="C9858" s="7" t="s">
        <v>14229</v>
      </c>
    </row>
    <row r="9859" spans="1:3">
      <c r="A9859">
        <v>14626</v>
      </c>
      <c r="B9859" s="9" t="s">
        <v>14230</v>
      </c>
      <c r="C9859" s="7" t="s">
        <v>14231</v>
      </c>
    </row>
    <row r="9860" spans="1:3">
      <c r="A9860">
        <v>12502</v>
      </c>
      <c r="B9860" s="6" t="s">
        <v>14232</v>
      </c>
      <c r="C9860" s="7" t="s">
        <v>14233</v>
      </c>
    </row>
    <row r="9861" spans="1:3">
      <c r="A9861">
        <v>29232</v>
      </c>
      <c r="B9861" s="9" t="s">
        <v>14234</v>
      </c>
      <c r="C9861" s="7" t="s">
        <v>14233</v>
      </c>
    </row>
    <row r="9862" spans="1:3">
      <c r="A9862">
        <v>31218</v>
      </c>
      <c r="B9862" s="12" t="s">
        <v>14235</v>
      </c>
      <c r="C9862" s="7" t="s">
        <v>14233</v>
      </c>
    </row>
    <row r="9863" spans="1:3">
      <c r="A9863">
        <v>31460</v>
      </c>
      <c r="B9863" s="11" t="s">
        <v>14236</v>
      </c>
      <c r="C9863" s="7" t="s">
        <v>14233</v>
      </c>
    </row>
    <row r="9864" spans="1:3">
      <c r="A9864">
        <v>30553</v>
      </c>
      <c r="B9864" s="9" t="s">
        <v>14237</v>
      </c>
      <c r="C9864" s="7" t="s">
        <v>14238</v>
      </c>
    </row>
    <row r="9865" spans="1:3">
      <c r="A9865">
        <v>28370</v>
      </c>
      <c r="B9865" s="9" t="s">
        <v>14239</v>
      </c>
      <c r="C9865" s="7" t="s">
        <v>14240</v>
      </c>
    </row>
    <row r="9866" spans="1:3">
      <c r="A9866">
        <v>5778</v>
      </c>
      <c r="B9866" s="6" t="s">
        <v>14241</v>
      </c>
      <c r="C9866" s="7" t="s">
        <v>14242</v>
      </c>
    </row>
    <row r="9867" spans="1:3">
      <c r="A9867">
        <v>13117</v>
      </c>
      <c r="B9867" s="16" t="s">
        <v>14243</v>
      </c>
      <c r="C9867" s="7" t="s">
        <v>14242</v>
      </c>
    </row>
    <row r="9868" spans="1:3">
      <c r="A9868">
        <v>15305</v>
      </c>
      <c r="B9868" s="6" t="s">
        <v>14244</v>
      </c>
      <c r="C9868" s="7" t="s">
        <v>14242</v>
      </c>
    </row>
    <row r="9869" spans="1:3">
      <c r="A9869">
        <v>23028</v>
      </c>
      <c r="B9869" s="6" t="s">
        <v>14245</v>
      </c>
      <c r="C9869" s="7" t="s">
        <v>14242</v>
      </c>
    </row>
    <row r="9870" spans="1:3">
      <c r="A9870">
        <v>24829</v>
      </c>
      <c r="B9870" s="6" t="s">
        <v>14246</v>
      </c>
      <c r="C9870" s="7" t="s">
        <v>14242</v>
      </c>
    </row>
    <row r="9871" spans="1:3">
      <c r="A9871">
        <v>30167</v>
      </c>
      <c r="B9871" s="11" t="s">
        <v>14247</v>
      </c>
      <c r="C9871" s="7" t="s">
        <v>14242</v>
      </c>
    </row>
    <row r="9872" spans="1:3">
      <c r="A9872">
        <v>17818</v>
      </c>
      <c r="B9872" s="8" t="s">
        <v>14248</v>
      </c>
      <c r="C9872" s="7" t="s">
        <v>14249</v>
      </c>
    </row>
    <row r="9873" spans="1:3">
      <c r="A9873">
        <v>34517</v>
      </c>
      <c r="B9873" s="9" t="s">
        <v>14250</v>
      </c>
      <c r="C9873" s="7" t="s">
        <v>14251</v>
      </c>
    </row>
    <row r="9874" spans="1:3">
      <c r="A9874">
        <v>5967</v>
      </c>
      <c r="B9874" s="6" t="s">
        <v>14252</v>
      </c>
      <c r="C9874" s="7" t="s">
        <v>14253</v>
      </c>
    </row>
    <row r="9875" spans="1:3">
      <c r="A9875">
        <v>16565</v>
      </c>
      <c r="B9875" s="6" t="s">
        <v>14254</v>
      </c>
      <c r="C9875" s="7" t="s">
        <v>14255</v>
      </c>
    </row>
    <row r="9876" spans="1:3">
      <c r="A9876">
        <v>17180</v>
      </c>
      <c r="B9876" s="9" t="s">
        <v>14256</v>
      </c>
      <c r="C9876" s="7" t="s">
        <v>14257</v>
      </c>
    </row>
    <row r="9877" spans="1:3">
      <c r="A9877">
        <v>12767</v>
      </c>
      <c r="B9877" s="6" t="s">
        <v>14258</v>
      </c>
      <c r="C9877" s="7" t="s">
        <v>14259</v>
      </c>
    </row>
    <row r="9878" spans="1:3">
      <c r="A9878">
        <v>13761</v>
      </c>
      <c r="B9878" s="6" t="s">
        <v>14260</v>
      </c>
      <c r="C9878" s="7" t="s">
        <v>14261</v>
      </c>
    </row>
    <row r="9879" spans="1:3">
      <c r="A9879">
        <v>16731</v>
      </c>
      <c r="B9879" s="14" t="s">
        <v>14262</v>
      </c>
      <c r="C9879" s="7" t="s">
        <v>14263</v>
      </c>
    </row>
    <row r="9880" spans="1:3">
      <c r="A9880">
        <v>20492</v>
      </c>
      <c r="B9880" s="6" t="s">
        <v>14264</v>
      </c>
      <c r="C9880" s="7" t="s">
        <v>14265</v>
      </c>
    </row>
    <row r="9881" spans="1:3">
      <c r="A9881">
        <v>14721</v>
      </c>
      <c r="B9881" s="6" t="s">
        <v>14266</v>
      </c>
      <c r="C9881" s="7" t="s">
        <v>14267</v>
      </c>
    </row>
    <row r="9882" spans="1:3">
      <c r="A9882">
        <v>2407</v>
      </c>
      <c r="B9882" s="9" t="s">
        <v>14268</v>
      </c>
      <c r="C9882" s="7" t="s">
        <v>14269</v>
      </c>
    </row>
    <row r="9883" spans="1:3">
      <c r="A9883">
        <v>2963</v>
      </c>
      <c r="B9883" s="6" t="s">
        <v>14270</v>
      </c>
      <c r="C9883" s="7" t="s">
        <v>14271</v>
      </c>
    </row>
    <row r="9884" spans="1:3">
      <c r="A9884">
        <v>1477</v>
      </c>
      <c r="B9884" s="6" t="s">
        <v>14272</v>
      </c>
      <c r="C9884" s="10" t="s">
        <v>14273</v>
      </c>
    </row>
    <row r="9885" spans="1:3">
      <c r="A9885">
        <v>3367</v>
      </c>
      <c r="B9885" s="6" t="s">
        <v>14274</v>
      </c>
      <c r="C9885" s="10" t="s">
        <v>14275</v>
      </c>
    </row>
    <row r="9886" spans="1:3">
      <c r="A9886">
        <v>3623</v>
      </c>
      <c r="B9886" s="6" t="s">
        <v>14276</v>
      </c>
      <c r="C9886" s="10" t="s">
        <v>14277</v>
      </c>
    </row>
    <row r="9887" spans="1:3">
      <c r="A9887">
        <v>33077</v>
      </c>
      <c r="B9887" s="8" t="s">
        <v>14278</v>
      </c>
      <c r="C9887" s="10" t="s">
        <v>14279</v>
      </c>
    </row>
    <row r="9888" spans="1:3">
      <c r="A9888">
        <v>31958</v>
      </c>
      <c r="B9888" s="6" t="s">
        <v>14280</v>
      </c>
      <c r="C9888" s="7" t="s">
        <v>14281</v>
      </c>
    </row>
    <row r="9889" spans="1:3">
      <c r="A9889">
        <v>33963</v>
      </c>
      <c r="B9889" s="9" t="s">
        <v>14282</v>
      </c>
      <c r="C9889" s="7" t="s">
        <v>14283</v>
      </c>
    </row>
    <row r="9890" spans="1:3">
      <c r="A9890">
        <v>33186</v>
      </c>
      <c r="B9890" s="9" t="s">
        <v>14284</v>
      </c>
      <c r="C9890" s="7" t="s">
        <v>14285</v>
      </c>
    </row>
    <row r="9891" spans="1:3">
      <c r="A9891">
        <v>18310</v>
      </c>
      <c r="B9891" s="6" t="s">
        <v>14286</v>
      </c>
      <c r="C9891" s="7" t="s">
        <v>14287</v>
      </c>
    </row>
    <row r="9892" spans="1:3">
      <c r="A9892">
        <v>10683</v>
      </c>
      <c r="B9892" s="6" t="s">
        <v>14288</v>
      </c>
      <c r="C9892" s="7" t="s">
        <v>14289</v>
      </c>
    </row>
    <row r="9893" spans="1:3">
      <c r="A9893">
        <v>29654</v>
      </c>
      <c r="B9893" s="9" t="s">
        <v>14290</v>
      </c>
      <c r="C9893" s="7" t="s">
        <v>14289</v>
      </c>
    </row>
    <row r="9894" spans="1:3">
      <c r="A9894">
        <v>2000</v>
      </c>
      <c r="B9894" s="6" t="s">
        <v>14291</v>
      </c>
      <c r="C9894" s="7" t="s">
        <v>14292</v>
      </c>
    </row>
    <row r="9895" spans="1:3">
      <c r="A9895">
        <v>10231</v>
      </c>
      <c r="B9895" s="9" t="s">
        <v>14293</v>
      </c>
      <c r="C9895" s="7" t="s">
        <v>14294</v>
      </c>
    </row>
    <row r="9896" spans="1:3">
      <c r="A9896">
        <v>35974</v>
      </c>
      <c r="B9896" s="11" t="s">
        <v>14295</v>
      </c>
      <c r="C9896" s="7" t="s">
        <v>14296</v>
      </c>
    </row>
    <row r="9897" spans="1:3">
      <c r="A9897">
        <v>20569</v>
      </c>
      <c r="B9897" s="9" t="s">
        <v>14297</v>
      </c>
      <c r="C9897" s="7" t="s">
        <v>14298</v>
      </c>
    </row>
    <row r="9898" spans="1:3">
      <c r="A9898">
        <v>788</v>
      </c>
      <c r="B9898" s="13" t="s">
        <v>14299</v>
      </c>
      <c r="C9898" s="7" t="s">
        <v>14300</v>
      </c>
    </row>
    <row r="9899" spans="1:3">
      <c r="A9899">
        <v>7154</v>
      </c>
      <c r="B9899" s="6" t="s">
        <v>14301</v>
      </c>
      <c r="C9899" s="7" t="s">
        <v>14302</v>
      </c>
    </row>
    <row r="9900" spans="1:3">
      <c r="A9900">
        <v>15415</v>
      </c>
      <c r="B9900" s="8" t="s">
        <v>14303</v>
      </c>
      <c r="C9900" s="7" t="s">
        <v>14302</v>
      </c>
    </row>
    <row r="9901" spans="1:3">
      <c r="A9901">
        <v>34762</v>
      </c>
      <c r="B9901" s="6" t="s">
        <v>14304</v>
      </c>
      <c r="C9901" s="7" t="s">
        <v>14305</v>
      </c>
    </row>
    <row r="9902" spans="1:3">
      <c r="A9902">
        <v>19758</v>
      </c>
      <c r="B9902" s="6" t="s">
        <v>14306</v>
      </c>
      <c r="C9902" s="7" t="s">
        <v>14307</v>
      </c>
    </row>
    <row r="9903" spans="1:3">
      <c r="A9903">
        <v>20256</v>
      </c>
      <c r="B9903" s="8" t="s">
        <v>14308</v>
      </c>
      <c r="C9903" s="7" t="s">
        <v>14307</v>
      </c>
    </row>
    <row r="9904" spans="1:3">
      <c r="A9904">
        <v>8853</v>
      </c>
      <c r="B9904" s="12" t="s">
        <v>14309</v>
      </c>
      <c r="C9904" s="7" t="s">
        <v>14310</v>
      </c>
    </row>
    <row r="9905" spans="1:3">
      <c r="A9905">
        <v>34967</v>
      </c>
      <c r="B9905" s="9" t="s">
        <v>14311</v>
      </c>
      <c r="C9905" s="7" t="s">
        <v>14310</v>
      </c>
    </row>
    <row r="9906" spans="1:3">
      <c r="A9906">
        <v>17700</v>
      </c>
      <c r="B9906" s="6" t="s">
        <v>14312</v>
      </c>
      <c r="C9906" s="7" t="s">
        <v>14313</v>
      </c>
    </row>
    <row r="9907" spans="1:3">
      <c r="A9907">
        <v>6052</v>
      </c>
      <c r="B9907" s="8" t="s">
        <v>14314</v>
      </c>
      <c r="C9907" s="7" t="s">
        <v>14315</v>
      </c>
    </row>
    <row r="9908" spans="1:3">
      <c r="A9908">
        <v>7124</v>
      </c>
      <c r="B9908" s="9" t="s">
        <v>14316</v>
      </c>
      <c r="C9908" s="7" t="s">
        <v>14317</v>
      </c>
    </row>
    <row r="9909" spans="1:3">
      <c r="A9909">
        <v>7299</v>
      </c>
      <c r="B9909" s="6" t="s">
        <v>14318</v>
      </c>
      <c r="C9909" s="7" t="s">
        <v>14317</v>
      </c>
    </row>
    <row r="9910" spans="1:3">
      <c r="A9910">
        <v>13995</v>
      </c>
      <c r="B9910" s="8" t="s">
        <v>14319</v>
      </c>
      <c r="C9910" s="7" t="s">
        <v>14317</v>
      </c>
    </row>
    <row r="9911" spans="1:3">
      <c r="A9911">
        <v>16471</v>
      </c>
      <c r="B9911" s="6" t="s">
        <v>14320</v>
      </c>
      <c r="C9911" s="7" t="s">
        <v>14317</v>
      </c>
    </row>
    <row r="9912" spans="1:3">
      <c r="A9912">
        <v>17142</v>
      </c>
      <c r="B9912" s="8" t="s">
        <v>14321</v>
      </c>
      <c r="C9912" s="7" t="s">
        <v>14317</v>
      </c>
    </row>
    <row r="9913" spans="1:3">
      <c r="A9913">
        <v>22586</v>
      </c>
      <c r="B9913" s="6" t="s">
        <v>14322</v>
      </c>
      <c r="C9913" s="7" t="s">
        <v>14317</v>
      </c>
    </row>
    <row r="9914" spans="1:3">
      <c r="A9914">
        <v>22699</v>
      </c>
      <c r="B9914" s="11" t="s">
        <v>14323</v>
      </c>
      <c r="C9914" s="7" t="s">
        <v>14317</v>
      </c>
    </row>
    <row r="9915" spans="1:3">
      <c r="A9915">
        <v>23032</v>
      </c>
      <c r="B9915" s="13" t="s">
        <v>14324</v>
      </c>
      <c r="C9915" s="7" t="s">
        <v>14317</v>
      </c>
    </row>
    <row r="9916" spans="1:3">
      <c r="A9916">
        <v>28107</v>
      </c>
      <c r="B9916" s="9" t="s">
        <v>14325</v>
      </c>
      <c r="C9916" s="7" t="s">
        <v>14317</v>
      </c>
    </row>
    <row r="9917" spans="1:3">
      <c r="A9917">
        <v>5392</v>
      </c>
      <c r="B9917" s="6" t="s">
        <v>14326</v>
      </c>
      <c r="C9917" s="7" t="s">
        <v>14327</v>
      </c>
    </row>
    <row r="9918" spans="1:3">
      <c r="A9918">
        <v>24705</v>
      </c>
      <c r="B9918" s="9" t="s">
        <v>14328</v>
      </c>
      <c r="C9918" s="7" t="s">
        <v>14329</v>
      </c>
    </row>
    <row r="9919" spans="1:3">
      <c r="A9919">
        <v>16256</v>
      </c>
      <c r="B9919" s="6" t="s">
        <v>14330</v>
      </c>
      <c r="C9919" s="7" t="s">
        <v>14331</v>
      </c>
    </row>
    <row r="9920" spans="1:3">
      <c r="A9920">
        <v>23471</v>
      </c>
      <c r="B9920" s="6" t="s">
        <v>14332</v>
      </c>
      <c r="C9920" s="10" t="s">
        <v>14331</v>
      </c>
    </row>
    <row r="9921" spans="1:3">
      <c r="A9921">
        <v>3101</v>
      </c>
      <c r="B9921" s="6" t="s">
        <v>14333</v>
      </c>
      <c r="C9921" s="7" t="s">
        <v>14334</v>
      </c>
    </row>
    <row r="9922" spans="1:3">
      <c r="A9922">
        <v>4881</v>
      </c>
      <c r="B9922" s="6" t="s">
        <v>14335</v>
      </c>
      <c r="C9922" s="7" t="s">
        <v>14334</v>
      </c>
    </row>
    <row r="9923" spans="1:3">
      <c r="A9923">
        <v>14190</v>
      </c>
      <c r="B9923" s="6" t="s">
        <v>14336</v>
      </c>
      <c r="C9923" s="7" t="s">
        <v>14334</v>
      </c>
    </row>
    <row r="9924" spans="1:3">
      <c r="A9924">
        <v>8127</v>
      </c>
      <c r="B9924" s="6" t="s">
        <v>14337</v>
      </c>
      <c r="C9924" s="7" t="s">
        <v>14338</v>
      </c>
    </row>
    <row r="9925" spans="1:3">
      <c r="A9925">
        <v>16194</v>
      </c>
      <c r="B9925" s="6" t="s">
        <v>14339</v>
      </c>
      <c r="C9925" s="7" t="s">
        <v>14338</v>
      </c>
    </row>
    <row r="9926" spans="1:3">
      <c r="A9926">
        <v>6588</v>
      </c>
      <c r="B9926" s="6" t="s">
        <v>14340</v>
      </c>
      <c r="C9926" s="7" t="s">
        <v>14341</v>
      </c>
    </row>
    <row r="9927" spans="1:3">
      <c r="A9927">
        <v>33261</v>
      </c>
      <c r="B9927" s="8" t="s">
        <v>14342</v>
      </c>
      <c r="C9927" s="7" t="s">
        <v>14343</v>
      </c>
    </row>
    <row r="9928" spans="1:3">
      <c r="A9928">
        <v>2286</v>
      </c>
      <c r="B9928" s="8" t="s">
        <v>14344</v>
      </c>
      <c r="C9928" s="7" t="s">
        <v>14345</v>
      </c>
    </row>
    <row r="9929" spans="1:3">
      <c r="A9929">
        <v>2379</v>
      </c>
      <c r="B9929" s="6" t="s">
        <v>14346</v>
      </c>
      <c r="C9929" s="7" t="s">
        <v>14345</v>
      </c>
    </row>
    <row r="9930" spans="1:3">
      <c r="A9930">
        <v>13948</v>
      </c>
      <c r="B9930" s="6" t="s">
        <v>14347</v>
      </c>
      <c r="C9930" s="7" t="s">
        <v>14345</v>
      </c>
    </row>
    <row r="9931" spans="1:3">
      <c r="A9931">
        <v>24813</v>
      </c>
      <c r="B9931" s="13" t="s">
        <v>14348</v>
      </c>
      <c r="C9931" s="7" t="s">
        <v>14345</v>
      </c>
    </row>
    <row r="9932" spans="1:3">
      <c r="A9932">
        <v>28128</v>
      </c>
      <c r="B9932" s="6" t="s">
        <v>14349</v>
      </c>
      <c r="C9932" s="7" t="s">
        <v>14345</v>
      </c>
    </row>
    <row r="9933" spans="1:3">
      <c r="A9933">
        <v>32527</v>
      </c>
      <c r="B9933" s="6" t="s">
        <v>14350</v>
      </c>
      <c r="C9933" s="7" t="s">
        <v>14345</v>
      </c>
    </row>
    <row r="9934" spans="1:3">
      <c r="A9934">
        <v>464</v>
      </c>
      <c r="B9934" s="6" t="s">
        <v>14351</v>
      </c>
      <c r="C9934" s="7" t="s">
        <v>14352</v>
      </c>
    </row>
    <row r="9935" spans="1:3">
      <c r="A9935">
        <v>12162</v>
      </c>
      <c r="B9935" s="8" t="s">
        <v>14353</v>
      </c>
      <c r="C9935" s="7" t="s">
        <v>14352</v>
      </c>
    </row>
    <row r="9936" spans="1:3">
      <c r="A9936">
        <v>7534</v>
      </c>
      <c r="B9936" s="6" t="s">
        <v>14354</v>
      </c>
      <c r="C9936" s="7" t="s">
        <v>14355</v>
      </c>
    </row>
    <row r="9937" spans="1:3">
      <c r="A9937">
        <v>509</v>
      </c>
      <c r="B9937" s="9" t="s">
        <v>14356</v>
      </c>
      <c r="C9937" s="7" t="s">
        <v>14357</v>
      </c>
    </row>
    <row r="9938" spans="1:3">
      <c r="A9938">
        <v>3399</v>
      </c>
      <c r="B9938" s="8" t="s">
        <v>14358</v>
      </c>
      <c r="C9938" s="7" t="s">
        <v>14359</v>
      </c>
    </row>
    <row r="9939" spans="1:3">
      <c r="A9939">
        <v>2922</v>
      </c>
      <c r="B9939" s="6" t="s">
        <v>14360</v>
      </c>
      <c r="C9939" s="7" t="s">
        <v>14361</v>
      </c>
    </row>
    <row r="9940" spans="1:3">
      <c r="A9940">
        <v>25481</v>
      </c>
      <c r="B9940" s="9" t="s">
        <v>14362</v>
      </c>
      <c r="C9940" s="7" t="s">
        <v>14363</v>
      </c>
    </row>
    <row r="9941" spans="1:3">
      <c r="A9941">
        <v>12962</v>
      </c>
      <c r="B9941" s="9" t="s">
        <v>14364</v>
      </c>
      <c r="C9941" s="7" t="s">
        <v>14365</v>
      </c>
    </row>
    <row r="9942" spans="1:3">
      <c r="A9942">
        <v>27593</v>
      </c>
      <c r="B9942" s="11" t="s">
        <v>14366</v>
      </c>
      <c r="C9942" s="7" t="s">
        <v>14367</v>
      </c>
    </row>
    <row r="9943" spans="1:3">
      <c r="A9943">
        <v>1465</v>
      </c>
      <c r="B9943" s="6" t="s">
        <v>14368</v>
      </c>
      <c r="C9943" s="7" t="s">
        <v>14369</v>
      </c>
    </row>
    <row r="9944" spans="1:3">
      <c r="A9944">
        <v>22680</v>
      </c>
      <c r="B9944" s="11" t="s">
        <v>14370</v>
      </c>
      <c r="C9944" s="7" t="s">
        <v>14371</v>
      </c>
    </row>
    <row r="9945" spans="1:3">
      <c r="A9945">
        <v>470</v>
      </c>
      <c r="B9945" s="12" t="s">
        <v>14372</v>
      </c>
      <c r="C9945" s="7" t="s">
        <v>14373</v>
      </c>
    </row>
    <row r="9946" spans="1:3">
      <c r="A9946">
        <v>13018</v>
      </c>
      <c r="B9946" s="6" t="s">
        <v>14374</v>
      </c>
      <c r="C9946" s="7" t="s">
        <v>14373</v>
      </c>
    </row>
    <row r="9947" spans="1:3">
      <c r="A9947">
        <v>26969</v>
      </c>
      <c r="B9947" s="9" t="s">
        <v>14375</v>
      </c>
      <c r="C9947" s="7" t="s">
        <v>14376</v>
      </c>
    </row>
    <row r="9948" spans="1:3">
      <c r="A9948">
        <v>1907</v>
      </c>
      <c r="B9948" s="14" t="s">
        <v>14377</v>
      </c>
      <c r="C9948" s="7" t="s">
        <v>14378</v>
      </c>
    </row>
    <row r="9949" spans="1:3">
      <c r="A9949">
        <v>27824</v>
      </c>
      <c r="B9949" s="9" t="s">
        <v>14379</v>
      </c>
      <c r="C9949" s="7" t="s">
        <v>14380</v>
      </c>
    </row>
    <row r="9950" spans="1:3">
      <c r="A9950">
        <v>15190</v>
      </c>
      <c r="B9950" s="6" t="s">
        <v>14381</v>
      </c>
      <c r="C9950" s="7" t="s">
        <v>14382</v>
      </c>
    </row>
    <row r="9951" spans="1:3">
      <c r="A9951">
        <v>2166</v>
      </c>
      <c r="B9951" s="6" t="s">
        <v>14383</v>
      </c>
      <c r="C9951" s="7" t="s">
        <v>14384</v>
      </c>
    </row>
    <row r="9952" spans="1:3">
      <c r="A9952">
        <v>9089</v>
      </c>
      <c r="B9952" s="6" t="s">
        <v>14385</v>
      </c>
      <c r="C9952" s="7" t="s">
        <v>14384</v>
      </c>
    </row>
    <row r="9953" spans="1:3">
      <c r="A9953">
        <v>10935</v>
      </c>
      <c r="B9953" s="6" t="s">
        <v>14386</v>
      </c>
      <c r="C9953" s="7" t="s">
        <v>14384</v>
      </c>
    </row>
    <row r="9954" spans="1:3">
      <c r="A9954">
        <v>33535</v>
      </c>
      <c r="B9954" s="11" t="s">
        <v>14387</v>
      </c>
      <c r="C9954" s="7" t="s">
        <v>14384</v>
      </c>
    </row>
    <row r="9955" spans="1:3">
      <c r="A9955">
        <v>34693</v>
      </c>
      <c r="B9955" s="11" t="s">
        <v>14388</v>
      </c>
      <c r="C9955" s="7" t="s">
        <v>14384</v>
      </c>
    </row>
    <row r="9956" spans="1:3">
      <c r="A9956">
        <v>16006</v>
      </c>
      <c r="B9956" s="6" t="s">
        <v>14389</v>
      </c>
      <c r="C9956" s="7" t="s">
        <v>14390</v>
      </c>
    </row>
    <row r="9957" spans="1:3">
      <c r="A9957">
        <v>32318</v>
      </c>
      <c r="B9957" s="11" t="s">
        <v>14391</v>
      </c>
      <c r="C9957" s="7" t="s">
        <v>14390</v>
      </c>
    </row>
    <row r="9958" spans="1:3">
      <c r="A9958">
        <v>7243</v>
      </c>
      <c r="B9958" s="6" t="s">
        <v>14392</v>
      </c>
      <c r="C9958" s="7" t="s">
        <v>14393</v>
      </c>
    </row>
    <row r="9959" spans="1:3">
      <c r="A9959">
        <v>9755</v>
      </c>
      <c r="B9959" s="6" t="s">
        <v>14394</v>
      </c>
      <c r="C9959" s="7" t="s">
        <v>14393</v>
      </c>
    </row>
    <row r="9960" spans="1:3">
      <c r="A9960">
        <v>9947</v>
      </c>
      <c r="B9960" s="16" t="s">
        <v>14395</v>
      </c>
      <c r="C9960" s="7" t="s">
        <v>14393</v>
      </c>
    </row>
    <row r="9961" spans="1:3">
      <c r="A9961">
        <v>10939</v>
      </c>
      <c r="B9961" s="6" t="s">
        <v>14396</v>
      </c>
      <c r="C9961" s="7" t="s">
        <v>14393</v>
      </c>
    </row>
    <row r="9962" spans="1:3">
      <c r="A9962">
        <v>23813</v>
      </c>
      <c r="B9962" s="6" t="s">
        <v>14397</v>
      </c>
      <c r="C9962" s="7" t="s">
        <v>14393</v>
      </c>
    </row>
    <row r="9963" spans="1:3">
      <c r="A9963">
        <v>24130</v>
      </c>
      <c r="B9963" s="13" t="s">
        <v>14398</v>
      </c>
      <c r="C9963" s="7" t="s">
        <v>14393</v>
      </c>
    </row>
    <row r="9964" spans="1:3">
      <c r="A9964">
        <v>26470</v>
      </c>
      <c r="B9964" s="12" t="s">
        <v>14399</v>
      </c>
      <c r="C9964" s="7" t="s">
        <v>14393</v>
      </c>
    </row>
    <row r="9965" spans="1:3">
      <c r="A9965">
        <v>29456</v>
      </c>
      <c r="B9965" s="9" t="s">
        <v>14400</v>
      </c>
      <c r="C9965" s="7" t="s">
        <v>14393</v>
      </c>
    </row>
    <row r="9966" spans="1:3">
      <c r="A9966">
        <v>33558</v>
      </c>
      <c r="B9966" s="11" t="s">
        <v>14401</v>
      </c>
      <c r="C9966" s="7" t="s">
        <v>14393</v>
      </c>
    </row>
    <row r="9967" spans="1:3">
      <c r="A9967">
        <v>26792</v>
      </c>
      <c r="B9967" s="14" t="s">
        <v>14402</v>
      </c>
      <c r="C9967" s="7" t="s">
        <v>14403</v>
      </c>
    </row>
    <row r="9968" spans="1:3">
      <c r="A9968">
        <v>28464</v>
      </c>
      <c r="B9968" s="11" t="s">
        <v>14404</v>
      </c>
      <c r="C9968" s="7" t="s">
        <v>14405</v>
      </c>
    </row>
    <row r="9969" spans="1:3">
      <c r="A9969">
        <v>15963</v>
      </c>
      <c r="B9969" s="6" t="s">
        <v>14406</v>
      </c>
      <c r="C9969" s="7" t="s">
        <v>14407</v>
      </c>
    </row>
    <row r="9970" spans="1:3">
      <c r="A9970">
        <v>16036</v>
      </c>
      <c r="B9970" s="8" t="s">
        <v>14408</v>
      </c>
      <c r="C9970" s="7" t="s">
        <v>14409</v>
      </c>
    </row>
    <row r="9971" spans="1:3">
      <c r="A9971">
        <v>9992</v>
      </c>
      <c r="B9971" s="6" t="s">
        <v>14410</v>
      </c>
      <c r="C9971" s="7" t="s">
        <v>14411</v>
      </c>
    </row>
    <row r="9972" spans="1:3">
      <c r="A9972">
        <v>21186</v>
      </c>
      <c r="B9972" s="13" t="s">
        <v>14412</v>
      </c>
      <c r="C9972" s="7" t="s">
        <v>14411</v>
      </c>
    </row>
    <row r="9973" spans="1:3">
      <c r="A9973">
        <v>28355</v>
      </c>
      <c r="B9973" s="9" t="s">
        <v>14413</v>
      </c>
      <c r="C9973" s="7" t="s">
        <v>14411</v>
      </c>
    </row>
    <row r="9974" spans="1:3">
      <c r="A9974">
        <v>35037</v>
      </c>
      <c r="B9974" s="11" t="s">
        <v>14414</v>
      </c>
      <c r="C9974" s="7" t="s">
        <v>14411</v>
      </c>
    </row>
    <row r="9975" spans="1:3">
      <c r="A9975">
        <v>29399</v>
      </c>
      <c r="B9975" s="9" t="s">
        <v>14415</v>
      </c>
      <c r="C9975" s="7" t="s">
        <v>14416</v>
      </c>
    </row>
    <row r="9976" spans="1:3">
      <c r="A9976">
        <v>1637</v>
      </c>
      <c r="B9976" s="6" t="s">
        <v>14417</v>
      </c>
      <c r="C9976" s="7" t="s">
        <v>14418</v>
      </c>
    </row>
    <row r="9977" spans="1:3">
      <c r="A9977">
        <v>13130</v>
      </c>
      <c r="B9977" s="6" t="s">
        <v>14419</v>
      </c>
      <c r="C9977" s="7" t="s">
        <v>14420</v>
      </c>
    </row>
    <row r="9978" spans="1:3">
      <c r="A9978">
        <v>30483</v>
      </c>
      <c r="B9978" s="6" t="s">
        <v>14421</v>
      </c>
      <c r="C9978" s="7" t="s">
        <v>14422</v>
      </c>
    </row>
    <row r="9979" spans="1:3">
      <c r="A9979">
        <v>5681</v>
      </c>
      <c r="B9979" s="6" t="s">
        <v>14423</v>
      </c>
      <c r="C9979" s="7" t="s">
        <v>14424</v>
      </c>
    </row>
    <row r="9980" spans="1:3">
      <c r="A9980">
        <v>8122</v>
      </c>
      <c r="B9980" s="6" t="s">
        <v>14425</v>
      </c>
      <c r="C9980" s="7" t="s">
        <v>14424</v>
      </c>
    </row>
    <row r="9981" spans="1:3">
      <c r="A9981">
        <v>9064</v>
      </c>
      <c r="B9981" s="6" t="s">
        <v>14426</v>
      </c>
      <c r="C9981" s="7" t="s">
        <v>14424</v>
      </c>
    </row>
    <row r="9982" spans="1:3">
      <c r="A9982">
        <v>11078</v>
      </c>
      <c r="B9982" s="6" t="s">
        <v>14427</v>
      </c>
      <c r="C9982" s="7" t="s">
        <v>14424</v>
      </c>
    </row>
    <row r="9983" spans="1:3">
      <c r="A9983">
        <v>14647</v>
      </c>
      <c r="B9983" s="6" t="s">
        <v>14428</v>
      </c>
      <c r="C9983" s="7" t="s">
        <v>14424</v>
      </c>
    </row>
    <row r="9984" spans="1:3">
      <c r="A9984">
        <v>15168</v>
      </c>
      <c r="B9984" s="9" t="s">
        <v>14429</v>
      </c>
      <c r="C9984" s="7" t="s">
        <v>14424</v>
      </c>
    </row>
    <row r="9985" spans="1:3">
      <c r="A9985">
        <v>17553</v>
      </c>
      <c r="B9985" s="8" t="s">
        <v>14430</v>
      </c>
      <c r="C9985" s="7" t="s">
        <v>14424</v>
      </c>
    </row>
    <row r="9986" spans="1:3">
      <c r="A9986">
        <v>17766</v>
      </c>
      <c r="B9986" s="6" t="s">
        <v>14431</v>
      </c>
      <c r="C9986" s="7" t="s">
        <v>14424</v>
      </c>
    </row>
    <row r="9987" spans="1:3">
      <c r="A9987">
        <v>18962</v>
      </c>
      <c r="B9987" s="6" t="s">
        <v>14432</v>
      </c>
      <c r="C9987" s="7" t="s">
        <v>14424</v>
      </c>
    </row>
    <row r="9988" spans="1:3">
      <c r="A9988">
        <v>18984</v>
      </c>
      <c r="B9988" s="6" t="s">
        <v>14433</v>
      </c>
      <c r="C9988" s="7" t="s">
        <v>14424</v>
      </c>
    </row>
    <row r="9989" spans="1:3">
      <c r="A9989">
        <v>21055</v>
      </c>
      <c r="B9989" s="8" t="s">
        <v>14434</v>
      </c>
      <c r="C9989" s="7" t="s">
        <v>14424</v>
      </c>
    </row>
    <row r="9990" spans="1:3">
      <c r="A9990">
        <v>21916</v>
      </c>
      <c r="B9990" s="8" t="s">
        <v>14435</v>
      </c>
      <c r="C9990" s="7" t="s">
        <v>14424</v>
      </c>
    </row>
    <row r="9991" spans="1:3">
      <c r="A9991">
        <v>22438</v>
      </c>
      <c r="B9991" s="13" t="s">
        <v>14436</v>
      </c>
      <c r="C9991" s="7" t="s">
        <v>14424</v>
      </c>
    </row>
    <row r="9992" spans="1:3">
      <c r="A9992">
        <v>23348</v>
      </c>
      <c r="B9992" s="11" t="s">
        <v>14437</v>
      </c>
      <c r="C9992" s="7" t="s">
        <v>14424</v>
      </c>
    </row>
    <row r="9993" spans="1:3">
      <c r="A9993">
        <v>23632</v>
      </c>
      <c r="B9993" s="6" t="s">
        <v>14438</v>
      </c>
      <c r="C9993" s="7" t="s">
        <v>14424</v>
      </c>
    </row>
    <row r="9994" spans="1:3">
      <c r="A9994">
        <v>27858</v>
      </c>
      <c r="B9994" s="11" t="s">
        <v>14439</v>
      </c>
      <c r="C9994" s="7" t="s">
        <v>14424</v>
      </c>
    </row>
    <row r="9995" spans="1:3">
      <c r="A9995">
        <v>35363</v>
      </c>
      <c r="B9995" s="8" t="s">
        <v>14440</v>
      </c>
      <c r="C9995" s="7" t="s">
        <v>14424</v>
      </c>
    </row>
    <row r="9996" spans="1:3">
      <c r="A9996">
        <v>4866</v>
      </c>
      <c r="B9996" s="6" t="s">
        <v>14441</v>
      </c>
      <c r="C9996" s="7" t="s">
        <v>14442</v>
      </c>
    </row>
    <row r="9997" spans="1:3">
      <c r="A9997">
        <v>22277</v>
      </c>
      <c r="B9997" s="6" t="s">
        <v>14443</v>
      </c>
      <c r="C9997" s="7" t="s">
        <v>14442</v>
      </c>
    </row>
    <row r="9998" spans="1:3">
      <c r="A9998">
        <v>35124</v>
      </c>
      <c r="B9998" s="12" t="s">
        <v>14444</v>
      </c>
      <c r="C9998" s="7" t="s">
        <v>14445</v>
      </c>
    </row>
    <row r="9999" spans="1:3">
      <c r="A9999">
        <v>14862</v>
      </c>
      <c r="B9999" s="6" t="s">
        <v>14446</v>
      </c>
      <c r="C9999" s="7" t="s">
        <v>14447</v>
      </c>
    </row>
    <row r="10000" spans="1:3">
      <c r="A10000">
        <v>5777</v>
      </c>
      <c r="B10000" s="6" t="s">
        <v>14448</v>
      </c>
      <c r="C10000" s="7" t="s">
        <v>14449</v>
      </c>
    </row>
    <row r="10001" spans="1:3">
      <c r="A10001">
        <v>26382</v>
      </c>
      <c r="B10001" s="9" t="s">
        <v>14450</v>
      </c>
      <c r="C10001" s="7" t="s">
        <v>14451</v>
      </c>
    </row>
    <row r="10002" spans="1:3">
      <c r="A10002">
        <v>31595</v>
      </c>
      <c r="B10002" s="8" t="s">
        <v>14452</v>
      </c>
      <c r="C10002" s="7" t="s">
        <v>14453</v>
      </c>
    </row>
    <row r="10003" spans="1:3">
      <c r="A10003">
        <v>146</v>
      </c>
      <c r="B10003" s="6" t="s">
        <v>14454</v>
      </c>
      <c r="C10003" s="7" t="s">
        <v>14455</v>
      </c>
    </row>
    <row r="10004" spans="1:3">
      <c r="A10004">
        <v>26645</v>
      </c>
      <c r="B10004" s="9" t="s">
        <v>14456</v>
      </c>
      <c r="C10004" s="7" t="s">
        <v>14455</v>
      </c>
    </row>
    <row r="10005" spans="1:3">
      <c r="A10005">
        <v>10725</v>
      </c>
      <c r="B10005" s="6" t="s">
        <v>14457</v>
      </c>
      <c r="C10005" s="7" t="s">
        <v>14458</v>
      </c>
    </row>
    <row r="10006" spans="1:3">
      <c r="A10006">
        <v>26462</v>
      </c>
      <c r="B10006" s="9" t="s">
        <v>14459</v>
      </c>
      <c r="C10006" s="7" t="s">
        <v>14460</v>
      </c>
    </row>
    <row r="10007" spans="1:3">
      <c r="A10007">
        <v>30506</v>
      </c>
      <c r="B10007" s="11" t="s">
        <v>14461</v>
      </c>
      <c r="C10007" s="7" t="s">
        <v>14462</v>
      </c>
    </row>
    <row r="10008" spans="1:3">
      <c r="A10008">
        <v>21935</v>
      </c>
      <c r="B10008" s="6" t="s">
        <v>14463</v>
      </c>
      <c r="C10008" s="7" t="s">
        <v>14464</v>
      </c>
    </row>
    <row r="10009" spans="1:3">
      <c r="A10009">
        <v>5394</v>
      </c>
      <c r="B10009" s="6" t="s">
        <v>14465</v>
      </c>
      <c r="C10009" s="7" t="s">
        <v>14466</v>
      </c>
    </row>
    <row r="10010" spans="1:3">
      <c r="A10010">
        <v>25406</v>
      </c>
      <c r="B10010" s="9" t="s">
        <v>14467</v>
      </c>
      <c r="C10010" s="7" t="s">
        <v>14466</v>
      </c>
    </row>
    <row r="10011" spans="1:3">
      <c r="A10011">
        <v>15905</v>
      </c>
      <c r="B10011" s="6" t="s">
        <v>14468</v>
      </c>
      <c r="C10011" s="7" t="s">
        <v>14469</v>
      </c>
    </row>
    <row r="10012" spans="1:3">
      <c r="A10012">
        <v>21301</v>
      </c>
      <c r="B10012" s="13" t="s">
        <v>14470</v>
      </c>
      <c r="C10012" s="7" t="s">
        <v>14469</v>
      </c>
    </row>
    <row r="10013" spans="1:3">
      <c r="A10013">
        <v>20735</v>
      </c>
      <c r="B10013" s="11" t="s">
        <v>14471</v>
      </c>
      <c r="C10013" s="7" t="s">
        <v>14472</v>
      </c>
    </row>
    <row r="10014" spans="1:3">
      <c r="A10014">
        <v>15043</v>
      </c>
      <c r="B10014" s="6" t="s">
        <v>14473</v>
      </c>
      <c r="C10014" s="7" t="s">
        <v>14474</v>
      </c>
    </row>
    <row r="10015" spans="1:3">
      <c r="A10015">
        <v>11484</v>
      </c>
      <c r="B10015" s="6" t="s">
        <v>14475</v>
      </c>
      <c r="C10015" s="7" t="s">
        <v>14476</v>
      </c>
    </row>
    <row r="10016" spans="1:3">
      <c r="A10016">
        <v>30640</v>
      </c>
      <c r="B10016" s="11" t="s">
        <v>14477</v>
      </c>
      <c r="C10016" s="7" t="s">
        <v>14478</v>
      </c>
    </row>
    <row r="10017" spans="1:3">
      <c r="A10017">
        <v>32325</v>
      </c>
      <c r="B10017" s="11" t="s">
        <v>14479</v>
      </c>
      <c r="C10017" s="7" t="s">
        <v>14480</v>
      </c>
    </row>
    <row r="10018" spans="1:3">
      <c r="A10018">
        <v>10169</v>
      </c>
      <c r="B10018" s="9" t="s">
        <v>14481</v>
      </c>
      <c r="C10018" s="7" t="s">
        <v>14482</v>
      </c>
    </row>
    <row r="10019" spans="1:3">
      <c r="A10019">
        <v>33454</v>
      </c>
      <c r="B10019" s="11" t="s">
        <v>14483</v>
      </c>
      <c r="C10019" s="7" t="s">
        <v>14484</v>
      </c>
    </row>
    <row r="10020" spans="1:3">
      <c r="A10020">
        <v>6229</v>
      </c>
      <c r="B10020" s="6" t="s">
        <v>14485</v>
      </c>
      <c r="C10020" s="7" t="s">
        <v>14486</v>
      </c>
    </row>
    <row r="10021" spans="1:3">
      <c r="A10021">
        <v>19629</v>
      </c>
      <c r="B10021" s="13" t="s">
        <v>14487</v>
      </c>
      <c r="C10021" s="7" t="s">
        <v>14488</v>
      </c>
    </row>
    <row r="10022" spans="1:3">
      <c r="A10022">
        <v>2508</v>
      </c>
      <c r="B10022" s="8" t="s">
        <v>14489</v>
      </c>
      <c r="C10022" s="7" t="s">
        <v>14490</v>
      </c>
    </row>
    <row r="10023" spans="1:3">
      <c r="A10023">
        <v>5520</v>
      </c>
      <c r="B10023" s="14" t="s">
        <v>14491</v>
      </c>
      <c r="C10023" s="7" t="s">
        <v>14492</v>
      </c>
    </row>
    <row r="10024" spans="1:3">
      <c r="A10024">
        <v>34856</v>
      </c>
      <c r="B10024" s="9" t="s">
        <v>14493</v>
      </c>
      <c r="C10024" s="7" t="s">
        <v>14492</v>
      </c>
    </row>
    <row r="10025" spans="1:3">
      <c r="A10025">
        <v>15001</v>
      </c>
      <c r="B10025" s="6" t="s">
        <v>14494</v>
      </c>
      <c r="C10025" s="7" t="s">
        <v>14495</v>
      </c>
    </row>
    <row r="10026" spans="1:3">
      <c r="A10026">
        <v>32640</v>
      </c>
      <c r="B10026" s="8" t="s">
        <v>14496</v>
      </c>
      <c r="C10026" s="7" t="s">
        <v>14497</v>
      </c>
    </row>
    <row r="10027" spans="1:3">
      <c r="A10027">
        <v>9878</v>
      </c>
      <c r="B10027" s="6" t="s">
        <v>14498</v>
      </c>
      <c r="C10027" s="7" t="s">
        <v>14499</v>
      </c>
    </row>
    <row r="10028" spans="1:3">
      <c r="A10028">
        <v>33453</v>
      </c>
      <c r="B10028" s="11" t="s">
        <v>14500</v>
      </c>
      <c r="C10028" s="7" t="s">
        <v>14501</v>
      </c>
    </row>
    <row r="10029" spans="1:3">
      <c r="A10029">
        <v>31618</v>
      </c>
      <c r="B10029" s="8" t="s">
        <v>14502</v>
      </c>
      <c r="C10029" s="7" t="s">
        <v>14503</v>
      </c>
    </row>
    <row r="10030" spans="1:3">
      <c r="A10030">
        <v>1027</v>
      </c>
      <c r="B10030" s="6" t="s">
        <v>14504</v>
      </c>
      <c r="C10030" s="7" t="s">
        <v>14505</v>
      </c>
    </row>
    <row r="10031" spans="1:3">
      <c r="A10031">
        <v>5460</v>
      </c>
      <c r="B10031" s="6" t="s">
        <v>14506</v>
      </c>
      <c r="C10031" s="7" t="s">
        <v>14505</v>
      </c>
    </row>
    <row r="10032" spans="1:3">
      <c r="A10032">
        <v>11594</v>
      </c>
      <c r="B10032" s="6" t="s">
        <v>14507</v>
      </c>
      <c r="C10032" s="7" t="s">
        <v>14505</v>
      </c>
    </row>
    <row r="10033" spans="1:3">
      <c r="A10033">
        <v>12899</v>
      </c>
      <c r="B10033" s="6" t="s">
        <v>14508</v>
      </c>
      <c r="C10033" s="7" t="s">
        <v>14505</v>
      </c>
    </row>
    <row r="10034" spans="1:3">
      <c r="A10034">
        <v>21553</v>
      </c>
      <c r="B10034" s="11" t="s">
        <v>14509</v>
      </c>
      <c r="C10034" s="7" t="s">
        <v>14505</v>
      </c>
    </row>
    <row r="10035" spans="1:3">
      <c r="A10035">
        <v>29560</v>
      </c>
      <c r="B10035" s="11" t="s">
        <v>14510</v>
      </c>
      <c r="C10035" s="7" t="s">
        <v>14505</v>
      </c>
    </row>
    <row r="10036" spans="1:3">
      <c r="A10036">
        <v>29942</v>
      </c>
      <c r="B10036" s="8" t="s">
        <v>14511</v>
      </c>
      <c r="C10036" s="7" t="s">
        <v>14505</v>
      </c>
    </row>
    <row r="10037" spans="1:3">
      <c r="A10037">
        <v>30472</v>
      </c>
      <c r="B10037" s="11" t="s">
        <v>14512</v>
      </c>
      <c r="C10037" s="7" t="s">
        <v>14505</v>
      </c>
    </row>
    <row r="10038" spans="1:3">
      <c r="A10038">
        <v>33511</v>
      </c>
      <c r="B10038" s="11" t="s">
        <v>14513</v>
      </c>
      <c r="C10038" s="7" t="s">
        <v>14505</v>
      </c>
    </row>
    <row r="10039" spans="1:3">
      <c r="A10039">
        <v>4809</v>
      </c>
      <c r="B10039" s="6" t="s">
        <v>14514</v>
      </c>
      <c r="C10039" s="7" t="s">
        <v>14515</v>
      </c>
    </row>
    <row r="10040" spans="1:3">
      <c r="A10040">
        <v>29819</v>
      </c>
      <c r="B10040" s="9" t="s">
        <v>14516</v>
      </c>
      <c r="C10040" s="7" t="s">
        <v>14517</v>
      </c>
    </row>
    <row r="10041" spans="1:3">
      <c r="A10041">
        <v>31193</v>
      </c>
      <c r="B10041" s="9" t="s">
        <v>14518</v>
      </c>
      <c r="C10041" s="7" t="s">
        <v>14517</v>
      </c>
    </row>
    <row r="10042" spans="1:3">
      <c r="A10042">
        <v>20174</v>
      </c>
      <c r="B10042" s="6" t="s">
        <v>14519</v>
      </c>
      <c r="C10042" s="7" t="s">
        <v>14520</v>
      </c>
    </row>
    <row r="10043" spans="1:3">
      <c r="A10043">
        <v>1627</v>
      </c>
      <c r="B10043" s="8" t="s">
        <v>14521</v>
      </c>
      <c r="C10043" s="7" t="s">
        <v>14522</v>
      </c>
    </row>
    <row r="10044" spans="1:3">
      <c r="A10044">
        <v>2594</v>
      </c>
      <c r="B10044" s="9" t="s">
        <v>14523</v>
      </c>
      <c r="C10044" s="7" t="s">
        <v>14524</v>
      </c>
    </row>
    <row r="10045" spans="1:3">
      <c r="A10045">
        <v>8166</v>
      </c>
      <c r="B10045" s="6" t="s">
        <v>14525</v>
      </c>
      <c r="C10045" s="7" t="s">
        <v>14524</v>
      </c>
    </row>
    <row r="10046" spans="1:3">
      <c r="A10046">
        <v>105</v>
      </c>
      <c r="B10046" s="6" t="s">
        <v>14526</v>
      </c>
      <c r="C10046" s="7" t="s">
        <v>14527</v>
      </c>
    </row>
    <row r="10047" spans="1:3">
      <c r="A10047">
        <v>13098</v>
      </c>
      <c r="B10047" s="6" t="s">
        <v>14528</v>
      </c>
      <c r="C10047" s="10" t="s">
        <v>14529</v>
      </c>
    </row>
    <row r="10048" spans="1:3">
      <c r="A10048">
        <v>18385</v>
      </c>
      <c r="B10048" s="9" t="s">
        <v>14530</v>
      </c>
      <c r="C10048" s="10" t="s">
        <v>14529</v>
      </c>
    </row>
    <row r="10049" spans="1:3">
      <c r="A10049">
        <v>11789</v>
      </c>
      <c r="B10049" s="6" t="s">
        <v>14531</v>
      </c>
      <c r="C10049" s="7" t="s">
        <v>14532</v>
      </c>
    </row>
    <row r="10050" spans="1:3">
      <c r="A10050">
        <v>13126</v>
      </c>
      <c r="B10050" s="6" t="s">
        <v>14533</v>
      </c>
      <c r="C10050" s="7" t="s">
        <v>14532</v>
      </c>
    </row>
    <row r="10051" spans="1:3">
      <c r="A10051">
        <v>35879</v>
      </c>
      <c r="B10051" s="11" t="s">
        <v>14534</v>
      </c>
      <c r="C10051" s="7" t="s">
        <v>14532</v>
      </c>
    </row>
    <row r="10052" spans="1:3">
      <c r="A10052">
        <v>12997</v>
      </c>
      <c r="B10052" s="6" t="s">
        <v>14535</v>
      </c>
      <c r="C10052" s="7" t="s">
        <v>14536</v>
      </c>
    </row>
    <row r="10053" spans="1:3">
      <c r="A10053">
        <v>23767</v>
      </c>
      <c r="B10053" s="6" t="s">
        <v>14537</v>
      </c>
      <c r="C10053" s="7" t="s">
        <v>14536</v>
      </c>
    </row>
    <row r="10054" spans="1:3">
      <c r="A10054">
        <v>4267</v>
      </c>
      <c r="B10054" s="6" t="s">
        <v>14538</v>
      </c>
      <c r="C10054" s="7" t="s">
        <v>14539</v>
      </c>
    </row>
    <row r="10055" spans="1:3">
      <c r="A10055">
        <v>30146</v>
      </c>
      <c r="B10055" s="11" t="s">
        <v>14540</v>
      </c>
      <c r="C10055" s="7" t="s">
        <v>14539</v>
      </c>
    </row>
    <row r="10056" spans="1:3">
      <c r="A10056">
        <v>1811</v>
      </c>
      <c r="B10056" s="8" t="s">
        <v>14541</v>
      </c>
      <c r="C10056" s="7" t="s">
        <v>14542</v>
      </c>
    </row>
    <row r="10057" spans="1:3">
      <c r="A10057">
        <v>3285</v>
      </c>
      <c r="B10057" s="6" t="s">
        <v>14543</v>
      </c>
      <c r="C10057" s="7" t="s">
        <v>14544</v>
      </c>
    </row>
    <row r="10058" spans="1:3">
      <c r="A10058">
        <v>31062</v>
      </c>
      <c r="B10058" s="11" t="s">
        <v>14545</v>
      </c>
      <c r="C10058" s="7" t="s">
        <v>14546</v>
      </c>
    </row>
    <row r="10059" spans="1:3">
      <c r="A10059">
        <v>33854</v>
      </c>
      <c r="B10059" s="9" t="s">
        <v>14547</v>
      </c>
      <c r="C10059" s="7" t="s">
        <v>14548</v>
      </c>
    </row>
    <row r="10060" spans="1:3">
      <c r="A10060">
        <v>17343</v>
      </c>
      <c r="B10060" s="8" t="s">
        <v>14549</v>
      </c>
      <c r="C10060" s="7" t="s">
        <v>14550</v>
      </c>
    </row>
    <row r="10061" spans="1:3">
      <c r="A10061">
        <v>10276</v>
      </c>
      <c r="B10061" s="6" t="s">
        <v>14551</v>
      </c>
      <c r="C10061" s="7" t="s">
        <v>14550</v>
      </c>
    </row>
    <row r="10062" spans="1:3">
      <c r="A10062">
        <v>12501</v>
      </c>
      <c r="B10062" s="6" t="s">
        <v>14552</v>
      </c>
      <c r="C10062" s="7" t="s">
        <v>14550</v>
      </c>
    </row>
    <row r="10063" spans="1:3">
      <c r="A10063">
        <v>18146</v>
      </c>
      <c r="B10063" s="6" t="s">
        <v>14553</v>
      </c>
      <c r="C10063" s="7" t="s">
        <v>14550</v>
      </c>
    </row>
    <row r="10064" spans="1:3">
      <c r="A10064">
        <v>25180</v>
      </c>
      <c r="B10064" s="11" t="s">
        <v>14554</v>
      </c>
      <c r="C10064" s="7" t="s">
        <v>14550</v>
      </c>
    </row>
    <row r="10065" spans="1:3">
      <c r="A10065">
        <v>21402</v>
      </c>
      <c r="B10065" s="6" t="s">
        <v>14555</v>
      </c>
      <c r="C10065" s="7" t="s">
        <v>14556</v>
      </c>
    </row>
    <row r="10066" spans="1:3">
      <c r="A10066">
        <v>11379</v>
      </c>
      <c r="B10066" s="9" t="s">
        <v>14557</v>
      </c>
      <c r="C10066" s="7" t="s">
        <v>14558</v>
      </c>
    </row>
    <row r="10067" spans="1:3">
      <c r="A10067">
        <v>10489</v>
      </c>
      <c r="B10067" s="6" t="s">
        <v>14559</v>
      </c>
      <c r="C10067" s="7" t="s">
        <v>14560</v>
      </c>
    </row>
    <row r="10068" spans="1:3">
      <c r="A10068">
        <v>13902</v>
      </c>
      <c r="B10068" s="6" t="s">
        <v>14561</v>
      </c>
      <c r="C10068" s="7" t="s">
        <v>14560</v>
      </c>
    </row>
    <row r="10069" spans="1:3">
      <c r="A10069">
        <v>19330</v>
      </c>
      <c r="B10069" s="11" t="s">
        <v>14562</v>
      </c>
      <c r="C10069" s="7" t="s">
        <v>14560</v>
      </c>
    </row>
    <row r="10070" spans="1:3">
      <c r="A10070">
        <v>32129</v>
      </c>
      <c r="B10070" s="9" t="s">
        <v>14563</v>
      </c>
      <c r="C10070" s="7" t="s">
        <v>14560</v>
      </c>
    </row>
    <row r="10071" spans="1:3">
      <c r="A10071">
        <v>21106</v>
      </c>
      <c r="B10071" s="13" t="s">
        <v>14564</v>
      </c>
      <c r="C10071" s="7" t="s">
        <v>14565</v>
      </c>
    </row>
    <row r="10072" spans="1:3">
      <c r="A10072">
        <v>3896</v>
      </c>
      <c r="B10072" s="6" t="s">
        <v>14566</v>
      </c>
      <c r="C10072" s="7" t="s">
        <v>14567</v>
      </c>
    </row>
    <row r="10073" spans="1:3">
      <c r="A10073">
        <v>4712</v>
      </c>
      <c r="B10073" s="6" t="s">
        <v>14568</v>
      </c>
      <c r="C10073" s="7" t="s">
        <v>14567</v>
      </c>
    </row>
    <row r="10074" spans="1:3">
      <c r="A10074">
        <v>11101</v>
      </c>
      <c r="B10074" s="6" t="s">
        <v>14569</v>
      </c>
      <c r="C10074" s="7" t="s">
        <v>14567</v>
      </c>
    </row>
    <row r="10075" spans="1:3">
      <c r="A10075">
        <v>23093</v>
      </c>
      <c r="B10075" s="13" t="s">
        <v>14570</v>
      </c>
      <c r="C10075" s="7" t="s">
        <v>14567</v>
      </c>
    </row>
    <row r="10076" spans="1:3">
      <c r="A10076">
        <v>23232</v>
      </c>
      <c r="B10076" s="11" t="s">
        <v>14571</v>
      </c>
      <c r="C10076" s="7" t="s">
        <v>14567</v>
      </c>
    </row>
    <row r="10077" spans="1:3">
      <c r="A10077">
        <v>29571</v>
      </c>
      <c r="B10077" s="6" t="s">
        <v>14572</v>
      </c>
      <c r="C10077" s="7" t="s">
        <v>14567</v>
      </c>
    </row>
    <row r="10078" spans="1:3">
      <c r="A10078">
        <v>32478</v>
      </c>
      <c r="B10078" s="8" t="s">
        <v>14573</v>
      </c>
      <c r="C10078" s="7" t="s">
        <v>14567</v>
      </c>
    </row>
    <row r="10079" spans="1:3">
      <c r="A10079">
        <v>28861</v>
      </c>
      <c r="B10079" s="9" t="s">
        <v>14574</v>
      </c>
      <c r="C10079" s="7" t="s">
        <v>14575</v>
      </c>
    </row>
    <row r="10080" spans="1:3">
      <c r="A10080">
        <v>24133</v>
      </c>
      <c r="B10080" s="6" t="s">
        <v>14576</v>
      </c>
      <c r="C10080" s="7" t="s">
        <v>14577</v>
      </c>
    </row>
    <row r="10081" spans="1:3">
      <c r="A10081">
        <v>18601</v>
      </c>
      <c r="B10081" s="13" t="s">
        <v>14578</v>
      </c>
      <c r="C10081" s="7" t="s">
        <v>14579</v>
      </c>
    </row>
    <row r="10082" spans="1:3">
      <c r="A10082">
        <v>1715</v>
      </c>
      <c r="B10082" s="6" t="s">
        <v>14580</v>
      </c>
      <c r="C10082" s="7" t="s">
        <v>14581</v>
      </c>
    </row>
    <row r="10083" spans="1:3">
      <c r="A10083">
        <v>14398</v>
      </c>
      <c r="B10083" s="9" t="s">
        <v>14582</v>
      </c>
      <c r="C10083" s="7" t="s">
        <v>14581</v>
      </c>
    </row>
    <row r="10084" spans="1:3">
      <c r="A10084">
        <v>24460</v>
      </c>
      <c r="B10084" s="11" t="s">
        <v>14583</v>
      </c>
      <c r="C10084" s="7" t="s">
        <v>14581</v>
      </c>
    </row>
    <row r="10085" spans="1:3">
      <c r="A10085">
        <v>35293</v>
      </c>
      <c r="B10085" s="9" t="s">
        <v>14584</v>
      </c>
      <c r="C10085" s="7" t="s">
        <v>14581</v>
      </c>
    </row>
    <row r="10086" spans="1:3">
      <c r="A10086">
        <v>34723</v>
      </c>
      <c r="B10086" s="8" t="s">
        <v>14585</v>
      </c>
      <c r="C10086" s="7" t="s">
        <v>14586</v>
      </c>
    </row>
    <row r="10087" spans="1:3">
      <c r="A10087">
        <v>9584</v>
      </c>
      <c r="B10087" s="8" t="s">
        <v>14587</v>
      </c>
      <c r="C10087" s="7" t="s">
        <v>14588</v>
      </c>
    </row>
    <row r="10088" spans="1:3">
      <c r="A10088">
        <v>10157</v>
      </c>
      <c r="B10088" s="6" t="s">
        <v>14589</v>
      </c>
      <c r="C10088" s="7" t="s">
        <v>14588</v>
      </c>
    </row>
    <row r="10089" spans="1:3">
      <c r="A10089">
        <v>10686</v>
      </c>
      <c r="B10089" s="6" t="s">
        <v>14590</v>
      </c>
      <c r="C10089" s="7" t="s">
        <v>14588</v>
      </c>
    </row>
    <row r="10090" spans="1:3">
      <c r="A10090">
        <v>28739</v>
      </c>
      <c r="B10090" s="11" t="s">
        <v>14591</v>
      </c>
      <c r="C10090" s="7" t="s">
        <v>14592</v>
      </c>
    </row>
    <row r="10091" spans="1:3">
      <c r="A10091">
        <v>694</v>
      </c>
      <c r="B10091" s="9" t="s">
        <v>14593</v>
      </c>
      <c r="C10091" s="7" t="s">
        <v>14594</v>
      </c>
    </row>
    <row r="10092" spans="1:3">
      <c r="A10092">
        <v>25005</v>
      </c>
      <c r="B10092" s="6" t="s">
        <v>14595</v>
      </c>
      <c r="C10092" s="7" t="s">
        <v>14596</v>
      </c>
    </row>
    <row r="10093" spans="1:3">
      <c r="A10093">
        <v>5687</v>
      </c>
      <c r="B10093" s="6" t="s">
        <v>14597</v>
      </c>
      <c r="C10093" s="7" t="s">
        <v>14598</v>
      </c>
    </row>
    <row r="10094" spans="1:3">
      <c r="A10094">
        <v>31145</v>
      </c>
      <c r="B10094" s="11" t="s">
        <v>14599</v>
      </c>
      <c r="C10094" s="7" t="s">
        <v>14600</v>
      </c>
    </row>
    <row r="10095" spans="1:3">
      <c r="A10095">
        <v>20354</v>
      </c>
      <c r="B10095" s="8" t="s">
        <v>14601</v>
      </c>
      <c r="C10095" s="7" t="s">
        <v>14602</v>
      </c>
    </row>
    <row r="10096" spans="1:3">
      <c r="A10096">
        <v>22945</v>
      </c>
      <c r="B10096" s="11" t="s">
        <v>14603</v>
      </c>
      <c r="C10096" s="7" t="s">
        <v>14604</v>
      </c>
    </row>
    <row r="10097" spans="1:3">
      <c r="A10097">
        <v>19287</v>
      </c>
      <c r="B10097" s="11" t="s">
        <v>14605</v>
      </c>
      <c r="C10097" s="7" t="s">
        <v>14606</v>
      </c>
    </row>
    <row r="10098" spans="1:3">
      <c r="A10098">
        <v>3054</v>
      </c>
      <c r="B10098" s="6" t="s">
        <v>14607</v>
      </c>
      <c r="C10098" s="7" t="s">
        <v>14606</v>
      </c>
    </row>
    <row r="10099" spans="1:3">
      <c r="A10099">
        <v>23124</v>
      </c>
      <c r="B10099" s="6" t="s">
        <v>14608</v>
      </c>
      <c r="C10099" s="7" t="s">
        <v>14609</v>
      </c>
    </row>
    <row r="10100" spans="1:3">
      <c r="A10100">
        <v>24053</v>
      </c>
      <c r="B10100" s="13" t="s">
        <v>14610</v>
      </c>
      <c r="C10100" s="7" t="s">
        <v>14611</v>
      </c>
    </row>
    <row r="10101" spans="1:3">
      <c r="A10101">
        <v>2878</v>
      </c>
      <c r="B10101" s="6" t="s">
        <v>14612</v>
      </c>
      <c r="C10101" s="7" t="s">
        <v>14613</v>
      </c>
    </row>
    <row r="10102" spans="1:3">
      <c r="A10102">
        <v>33141</v>
      </c>
      <c r="B10102" s="8" t="s">
        <v>14614</v>
      </c>
      <c r="C10102" s="7" t="s">
        <v>14615</v>
      </c>
    </row>
    <row r="10103" spans="1:3">
      <c r="A10103">
        <v>19222</v>
      </c>
      <c r="B10103" s="13" t="s">
        <v>14616</v>
      </c>
      <c r="C10103" s="7" t="s">
        <v>14617</v>
      </c>
    </row>
    <row r="10104" spans="1:3">
      <c r="A10104">
        <v>28047</v>
      </c>
      <c r="B10104" s="6" t="s">
        <v>14618</v>
      </c>
      <c r="C10104" s="7" t="s">
        <v>14617</v>
      </c>
    </row>
    <row r="10105" spans="1:3">
      <c r="A10105">
        <v>28477</v>
      </c>
      <c r="B10105" s="8" t="s">
        <v>14619</v>
      </c>
      <c r="C10105" s="7" t="s">
        <v>14617</v>
      </c>
    </row>
    <row r="10106" spans="1:3">
      <c r="A10106">
        <v>31165</v>
      </c>
      <c r="B10106" s="8" t="s">
        <v>14620</v>
      </c>
      <c r="C10106" s="7" t="s">
        <v>14621</v>
      </c>
    </row>
    <row r="10107" spans="1:3">
      <c r="A10107">
        <v>34295</v>
      </c>
      <c r="B10107" s="11" t="s">
        <v>14622</v>
      </c>
      <c r="C10107" s="7" t="s">
        <v>14623</v>
      </c>
    </row>
    <row r="10108" spans="1:3">
      <c r="A10108">
        <v>27604</v>
      </c>
      <c r="B10108" s="9" t="s">
        <v>14624</v>
      </c>
      <c r="C10108" s="7" t="s">
        <v>14625</v>
      </c>
    </row>
    <row r="10109" spans="1:3">
      <c r="A10109">
        <v>24217</v>
      </c>
      <c r="B10109" s="6" t="s">
        <v>14626</v>
      </c>
      <c r="C10109" s="7" t="s">
        <v>14627</v>
      </c>
    </row>
    <row r="10110" spans="1:3">
      <c r="A10110">
        <v>33192</v>
      </c>
      <c r="B10110" s="6" t="s">
        <v>14628</v>
      </c>
      <c r="C10110" s="7" t="s">
        <v>14629</v>
      </c>
    </row>
    <row r="10111" spans="1:3">
      <c r="A10111">
        <v>11096</v>
      </c>
      <c r="B10111" s="6" t="s">
        <v>14630</v>
      </c>
      <c r="C10111" s="7" t="s">
        <v>14631</v>
      </c>
    </row>
    <row r="10112" spans="1:3">
      <c r="A10112">
        <v>27633</v>
      </c>
      <c r="B10112" s="6" t="s">
        <v>14632</v>
      </c>
      <c r="C10112" s="7" t="s">
        <v>14633</v>
      </c>
    </row>
    <row r="10113" spans="1:3">
      <c r="A10113">
        <v>32851</v>
      </c>
      <c r="B10113" s="11" t="s">
        <v>14634</v>
      </c>
      <c r="C10113" s="7" t="s">
        <v>14635</v>
      </c>
    </row>
    <row r="10114" spans="1:3">
      <c r="A10114">
        <v>32895</v>
      </c>
      <c r="B10114" s="6" t="s">
        <v>14636</v>
      </c>
      <c r="C10114" s="7" t="s">
        <v>14635</v>
      </c>
    </row>
    <row r="10115" spans="1:3">
      <c r="A10115">
        <v>34991</v>
      </c>
      <c r="B10115" s="6" t="s">
        <v>14637</v>
      </c>
      <c r="C10115" s="7" t="s">
        <v>14638</v>
      </c>
    </row>
    <row r="10116" spans="1:3">
      <c r="A10116">
        <v>23359</v>
      </c>
      <c r="B10116" s="6" t="s">
        <v>14639</v>
      </c>
      <c r="C10116" s="7" t="s">
        <v>14640</v>
      </c>
    </row>
    <row r="10117" spans="1:3">
      <c r="A10117">
        <v>34314</v>
      </c>
      <c r="B10117" s="6" t="s">
        <v>14641</v>
      </c>
      <c r="C10117" s="7" t="s">
        <v>14642</v>
      </c>
    </row>
    <row r="10118" spans="1:3">
      <c r="A10118">
        <v>9532</v>
      </c>
      <c r="B10118" s="6" t="s">
        <v>14643</v>
      </c>
      <c r="C10118" s="7" t="s">
        <v>14644</v>
      </c>
    </row>
    <row r="10119" spans="1:3">
      <c r="A10119">
        <v>1134</v>
      </c>
      <c r="B10119" s="6" t="s">
        <v>14645</v>
      </c>
      <c r="C10119" s="7" t="s">
        <v>14646</v>
      </c>
    </row>
    <row r="10120" spans="1:3">
      <c r="A10120">
        <v>22552</v>
      </c>
      <c r="B10120" s="6" t="s">
        <v>14647</v>
      </c>
      <c r="C10120" s="7" t="s">
        <v>14648</v>
      </c>
    </row>
    <row r="10121" spans="1:3">
      <c r="A10121">
        <v>25994</v>
      </c>
      <c r="B10121" s="9" t="s">
        <v>14649</v>
      </c>
      <c r="C10121" s="7" t="s">
        <v>14650</v>
      </c>
    </row>
    <row r="10122" spans="1:3">
      <c r="A10122">
        <v>14302</v>
      </c>
      <c r="B10122" s="8" t="s">
        <v>14651</v>
      </c>
      <c r="C10122" s="7" t="s">
        <v>14652</v>
      </c>
    </row>
    <row r="10123" spans="1:3">
      <c r="A10123">
        <v>29909</v>
      </c>
      <c r="B10123" s="6" t="s">
        <v>14653</v>
      </c>
      <c r="C10123" s="7" t="s">
        <v>14654</v>
      </c>
    </row>
    <row r="10124" spans="1:3">
      <c r="A10124">
        <v>5945</v>
      </c>
      <c r="B10124" s="6" t="s">
        <v>14655</v>
      </c>
      <c r="C10124" s="7" t="s">
        <v>14656</v>
      </c>
    </row>
    <row r="10125" spans="1:3">
      <c r="A10125">
        <v>3157</v>
      </c>
      <c r="B10125" s="6" t="s">
        <v>14657</v>
      </c>
      <c r="C10125" s="7" t="s">
        <v>14658</v>
      </c>
    </row>
    <row r="10126" spans="1:3">
      <c r="A10126">
        <v>15641</v>
      </c>
      <c r="B10126" s="6" t="s">
        <v>14659</v>
      </c>
      <c r="C10126" s="7" t="s">
        <v>14660</v>
      </c>
    </row>
    <row r="10127" spans="1:3">
      <c r="A10127">
        <v>23230</v>
      </c>
      <c r="B10127" s="6" t="s">
        <v>14661</v>
      </c>
      <c r="C10127" s="7" t="s">
        <v>14662</v>
      </c>
    </row>
    <row r="10128" spans="1:3">
      <c r="A10128">
        <v>22753</v>
      </c>
      <c r="B10128" s="8" t="s">
        <v>14663</v>
      </c>
      <c r="C10128" s="7" t="s">
        <v>14664</v>
      </c>
    </row>
    <row r="10129" spans="1:3">
      <c r="A10129">
        <v>4034</v>
      </c>
      <c r="B10129" s="6" t="s">
        <v>14665</v>
      </c>
      <c r="C10129" s="7" t="s">
        <v>14666</v>
      </c>
    </row>
    <row r="10130" spans="1:3">
      <c r="A10130">
        <v>14094</v>
      </c>
      <c r="B10130" s="8" t="s">
        <v>14667</v>
      </c>
      <c r="C10130" s="10" t="s">
        <v>14668</v>
      </c>
    </row>
    <row r="10131" spans="1:3">
      <c r="A10131">
        <v>32390</v>
      </c>
      <c r="B10131" s="11" t="s">
        <v>14669</v>
      </c>
      <c r="C10131" s="7" t="s">
        <v>14670</v>
      </c>
    </row>
    <row r="10132" spans="1:3">
      <c r="A10132">
        <v>19693</v>
      </c>
      <c r="B10132" s="6" t="s">
        <v>14671</v>
      </c>
      <c r="C10132" s="7" t="s">
        <v>14672</v>
      </c>
    </row>
    <row r="10133" spans="1:3">
      <c r="A10133">
        <v>27348</v>
      </c>
      <c r="B10133" s="11" t="s">
        <v>14673</v>
      </c>
      <c r="C10133" s="7" t="s">
        <v>14674</v>
      </c>
    </row>
    <row r="10134" spans="1:3">
      <c r="A10134">
        <v>5137</v>
      </c>
      <c r="B10134" s="6" t="s">
        <v>14675</v>
      </c>
      <c r="C10134" s="7" t="s">
        <v>14676</v>
      </c>
    </row>
    <row r="10135" spans="1:3">
      <c r="A10135">
        <v>22817</v>
      </c>
      <c r="B10135" s="13" t="s">
        <v>14677</v>
      </c>
      <c r="C10135" s="7" t="s">
        <v>14676</v>
      </c>
    </row>
    <row r="10136" spans="1:3">
      <c r="A10136">
        <v>22836</v>
      </c>
      <c r="B10136" s="6" t="s">
        <v>14678</v>
      </c>
      <c r="C10136" s="7" t="s">
        <v>14676</v>
      </c>
    </row>
    <row r="10137" spans="1:3">
      <c r="A10137">
        <v>33174</v>
      </c>
      <c r="B10137" s="8" t="s">
        <v>14679</v>
      </c>
      <c r="C10137" s="7" t="s">
        <v>14676</v>
      </c>
    </row>
    <row r="10138" spans="1:3">
      <c r="A10138">
        <v>34854</v>
      </c>
      <c r="B10138" s="11" t="s">
        <v>14680</v>
      </c>
      <c r="C10138" s="7" t="s">
        <v>14676</v>
      </c>
    </row>
    <row r="10139" spans="1:3">
      <c r="A10139">
        <v>31903</v>
      </c>
      <c r="B10139" s="11" t="s">
        <v>14681</v>
      </c>
      <c r="C10139" s="7" t="s">
        <v>14682</v>
      </c>
    </row>
    <row r="10140" spans="1:3">
      <c r="A10140">
        <v>12020</v>
      </c>
      <c r="B10140" s="8" t="s">
        <v>14683</v>
      </c>
      <c r="C10140" s="7" t="s">
        <v>14684</v>
      </c>
    </row>
    <row r="10141" spans="1:3">
      <c r="A10141">
        <v>17370</v>
      </c>
      <c r="B10141" s="13" t="s">
        <v>14685</v>
      </c>
      <c r="C10141" s="7" t="s">
        <v>14686</v>
      </c>
    </row>
    <row r="10142" spans="1:3">
      <c r="A10142">
        <v>21699</v>
      </c>
      <c r="B10142" s="6" t="s">
        <v>14687</v>
      </c>
      <c r="C10142" s="7" t="s">
        <v>14688</v>
      </c>
    </row>
    <row r="10143" spans="1:3">
      <c r="A10143">
        <v>32791</v>
      </c>
      <c r="B10143" s="9" t="s">
        <v>14689</v>
      </c>
      <c r="C10143" s="7" t="s">
        <v>14690</v>
      </c>
    </row>
    <row r="10144" spans="1:3">
      <c r="A10144">
        <v>6683</v>
      </c>
      <c r="B10144" s="6" t="s">
        <v>14691</v>
      </c>
      <c r="C10144" s="7" t="s">
        <v>14692</v>
      </c>
    </row>
    <row r="10145" spans="1:3">
      <c r="A10145">
        <v>35334</v>
      </c>
      <c r="B10145" s="12" t="s">
        <v>14693</v>
      </c>
      <c r="C10145" s="7" t="s">
        <v>14694</v>
      </c>
    </row>
    <row r="10146" spans="1:3">
      <c r="A10146">
        <v>3280</v>
      </c>
      <c r="B10146" s="9" t="s">
        <v>14695</v>
      </c>
      <c r="C10146" s="7" t="s">
        <v>14696</v>
      </c>
    </row>
    <row r="10147" spans="1:3">
      <c r="A10147">
        <v>16555</v>
      </c>
      <c r="B10147" s="6" t="s">
        <v>14697</v>
      </c>
      <c r="C10147" s="7" t="s">
        <v>14698</v>
      </c>
    </row>
    <row r="10148" spans="1:3">
      <c r="A10148">
        <v>24156</v>
      </c>
      <c r="B10148" s="6" t="s">
        <v>14699</v>
      </c>
      <c r="C10148" s="7" t="s">
        <v>14700</v>
      </c>
    </row>
    <row r="10149" spans="1:3">
      <c r="A10149">
        <v>31847</v>
      </c>
      <c r="B10149" s="11" t="s">
        <v>14701</v>
      </c>
      <c r="C10149" s="7" t="s">
        <v>14702</v>
      </c>
    </row>
    <row r="10150" spans="1:3">
      <c r="A10150">
        <v>32614</v>
      </c>
      <c r="B10150" s="11" t="s">
        <v>14703</v>
      </c>
      <c r="C10150" s="7" t="s">
        <v>14704</v>
      </c>
    </row>
    <row r="10151" spans="1:3">
      <c r="A10151">
        <v>22653</v>
      </c>
      <c r="B10151" s="13" t="s">
        <v>14705</v>
      </c>
      <c r="C10151" s="7" t="s">
        <v>14706</v>
      </c>
    </row>
    <row r="10152" spans="1:3">
      <c r="A10152">
        <v>16723</v>
      </c>
      <c r="B10152" s="6" t="s">
        <v>14707</v>
      </c>
      <c r="C10152" s="7" t="s">
        <v>14708</v>
      </c>
    </row>
    <row r="10153" spans="1:3">
      <c r="A10153">
        <v>19506</v>
      </c>
      <c r="B10153" s="13" t="s">
        <v>14709</v>
      </c>
      <c r="C10153" s="7" t="s">
        <v>14708</v>
      </c>
    </row>
    <row r="10154" spans="1:3">
      <c r="A10154">
        <v>35598</v>
      </c>
      <c r="B10154" s="11" t="s">
        <v>14710</v>
      </c>
      <c r="C10154" s="7" t="s">
        <v>14711</v>
      </c>
    </row>
    <row r="10155" spans="1:3">
      <c r="A10155">
        <v>31858</v>
      </c>
      <c r="B10155" s="8" t="s">
        <v>14712</v>
      </c>
      <c r="C10155" s="7" t="s">
        <v>14713</v>
      </c>
    </row>
    <row r="10156" spans="1:3">
      <c r="A10156">
        <v>17792</v>
      </c>
      <c r="B10156" s="6" t="s">
        <v>14714</v>
      </c>
      <c r="C10156" s="7" t="s">
        <v>14715</v>
      </c>
    </row>
    <row r="10157" spans="1:3">
      <c r="A10157">
        <v>15720</v>
      </c>
      <c r="B10157" s="6" t="s">
        <v>14716</v>
      </c>
      <c r="C10157" s="7" t="s">
        <v>14717</v>
      </c>
    </row>
    <row r="10158" spans="1:3">
      <c r="A10158">
        <v>32073</v>
      </c>
      <c r="B10158" s="9" t="s">
        <v>14718</v>
      </c>
      <c r="C10158" s="7" t="s">
        <v>14717</v>
      </c>
    </row>
    <row r="10159" spans="1:3">
      <c r="A10159">
        <v>4325</v>
      </c>
      <c r="B10159" s="9" t="s">
        <v>14719</v>
      </c>
      <c r="C10159" s="7" t="s">
        <v>14720</v>
      </c>
    </row>
    <row r="10160" spans="1:3">
      <c r="A10160">
        <v>24108</v>
      </c>
      <c r="B10160" s="6" t="s">
        <v>14721</v>
      </c>
      <c r="C10160" s="7" t="s">
        <v>14720</v>
      </c>
    </row>
    <row r="10161" spans="1:3">
      <c r="A10161">
        <v>22200</v>
      </c>
      <c r="B10161" s="16" t="s">
        <v>14722</v>
      </c>
      <c r="C10161" s="7" t="s">
        <v>14723</v>
      </c>
    </row>
    <row r="10162" spans="1:3">
      <c r="A10162">
        <v>35622</v>
      </c>
      <c r="B10162" s="6" t="s">
        <v>14724</v>
      </c>
      <c r="C10162" s="7" t="s">
        <v>14723</v>
      </c>
    </row>
    <row r="10163" spans="1:3">
      <c r="A10163">
        <v>35702</v>
      </c>
      <c r="B10163" s="9" t="s">
        <v>14725</v>
      </c>
      <c r="C10163" s="7" t="s">
        <v>14726</v>
      </c>
    </row>
    <row r="10164" spans="1:3">
      <c r="A10164">
        <v>6882</v>
      </c>
      <c r="B10164" s="6" t="s">
        <v>14727</v>
      </c>
      <c r="C10164" s="7" t="s">
        <v>14728</v>
      </c>
    </row>
    <row r="10165" spans="1:3">
      <c r="A10165">
        <v>9904</v>
      </c>
      <c r="B10165" s="6" t="s">
        <v>14729</v>
      </c>
      <c r="C10165" s="7" t="s">
        <v>14730</v>
      </c>
    </row>
    <row r="10166" spans="1:3">
      <c r="A10166">
        <v>32565</v>
      </c>
      <c r="B10166" s="9" t="s">
        <v>14731</v>
      </c>
      <c r="C10166" s="7" t="s">
        <v>14732</v>
      </c>
    </row>
    <row r="10167" spans="1:3">
      <c r="A10167">
        <v>22245</v>
      </c>
      <c r="B10167" s="11" t="s">
        <v>14733</v>
      </c>
      <c r="C10167" s="7" t="s">
        <v>14734</v>
      </c>
    </row>
    <row r="10168" spans="1:3">
      <c r="A10168">
        <v>35079</v>
      </c>
      <c r="B10168" s="11" t="s">
        <v>14735</v>
      </c>
      <c r="C10168" s="7" t="s">
        <v>14736</v>
      </c>
    </row>
    <row r="10169" spans="1:3">
      <c r="A10169">
        <v>5946</v>
      </c>
      <c r="B10169" s="6" t="s">
        <v>14737</v>
      </c>
      <c r="C10169" s="10" t="s">
        <v>14738</v>
      </c>
    </row>
    <row r="10170" spans="1:3">
      <c r="A10170">
        <v>6487</v>
      </c>
      <c r="B10170" s="9" t="s">
        <v>14739</v>
      </c>
      <c r="C10170" s="10" t="s">
        <v>14738</v>
      </c>
    </row>
    <row r="10171" spans="1:3">
      <c r="A10171">
        <v>7878</v>
      </c>
      <c r="B10171" s="6" t="s">
        <v>14740</v>
      </c>
      <c r="C10171" s="7" t="s">
        <v>14738</v>
      </c>
    </row>
    <row r="10172" spans="1:3">
      <c r="A10172">
        <v>8155</v>
      </c>
      <c r="B10172" s="6" t="s">
        <v>14741</v>
      </c>
      <c r="C10172" s="7" t="s">
        <v>14742</v>
      </c>
    </row>
    <row r="10173" spans="1:3">
      <c r="A10173">
        <v>18289</v>
      </c>
      <c r="B10173" s="6" t="s">
        <v>14743</v>
      </c>
      <c r="C10173" s="7" t="s">
        <v>14742</v>
      </c>
    </row>
    <row r="10174" spans="1:3">
      <c r="A10174">
        <v>31182</v>
      </c>
      <c r="B10174" s="6" t="s">
        <v>14744</v>
      </c>
      <c r="C10174" s="7" t="s">
        <v>14742</v>
      </c>
    </row>
    <row r="10175" spans="1:3">
      <c r="A10175">
        <v>34784</v>
      </c>
      <c r="B10175" s="11" t="s">
        <v>14745</v>
      </c>
      <c r="C10175" s="7" t="s">
        <v>14746</v>
      </c>
    </row>
    <row r="10176" spans="1:3">
      <c r="A10176">
        <v>33500</v>
      </c>
      <c r="B10176" s="9" t="s">
        <v>14747</v>
      </c>
      <c r="C10176" s="7" t="s">
        <v>14748</v>
      </c>
    </row>
    <row r="10177" spans="1:3">
      <c r="A10177">
        <v>31414</v>
      </c>
      <c r="B10177" s="11" t="s">
        <v>14749</v>
      </c>
      <c r="C10177" s="7" t="s">
        <v>14750</v>
      </c>
    </row>
    <row r="10178" spans="1:3">
      <c r="A10178">
        <v>27141</v>
      </c>
      <c r="B10178" s="9" t="s">
        <v>14751</v>
      </c>
      <c r="C10178" s="7" t="s">
        <v>14752</v>
      </c>
    </row>
    <row r="10179" spans="1:3">
      <c r="A10179">
        <v>6957</v>
      </c>
      <c r="B10179" s="6" t="s">
        <v>14753</v>
      </c>
      <c r="C10179" s="7" t="s">
        <v>14754</v>
      </c>
    </row>
    <row r="10180" spans="1:3">
      <c r="A10180">
        <v>7837</v>
      </c>
      <c r="B10180" s="6" t="s">
        <v>14755</v>
      </c>
      <c r="C10180" s="7" t="s">
        <v>14754</v>
      </c>
    </row>
    <row r="10181" spans="1:3">
      <c r="A10181">
        <v>11377</v>
      </c>
      <c r="B10181" s="6" t="s">
        <v>14756</v>
      </c>
      <c r="C10181" s="7" t="s">
        <v>14754</v>
      </c>
    </row>
    <row r="10182" spans="1:3">
      <c r="A10182">
        <v>23336</v>
      </c>
      <c r="B10182" s="13" t="s">
        <v>14757</v>
      </c>
      <c r="C10182" s="7" t="s">
        <v>14754</v>
      </c>
    </row>
    <row r="10183" spans="1:3">
      <c r="A10183">
        <v>28168</v>
      </c>
      <c r="B10183" s="11" t="s">
        <v>14758</v>
      </c>
      <c r="C10183" s="7" t="s">
        <v>14754</v>
      </c>
    </row>
    <row r="10184" spans="1:3">
      <c r="A10184">
        <v>30118</v>
      </c>
      <c r="B10184" s="11" t="s">
        <v>14759</v>
      </c>
      <c r="C10184" s="7" t="s">
        <v>14760</v>
      </c>
    </row>
    <row r="10185" spans="1:3">
      <c r="A10185">
        <v>28332</v>
      </c>
      <c r="B10185" s="11" t="s">
        <v>14761</v>
      </c>
      <c r="C10185" s="7" t="s">
        <v>14762</v>
      </c>
    </row>
    <row r="10186" spans="1:3">
      <c r="A10186">
        <v>19748</v>
      </c>
      <c r="B10186" s="6" t="s">
        <v>14763</v>
      </c>
      <c r="C10186" s="7" t="s">
        <v>14764</v>
      </c>
    </row>
    <row r="10187" spans="1:3">
      <c r="A10187">
        <v>29912</v>
      </c>
      <c r="B10187" s="9" t="s">
        <v>14765</v>
      </c>
      <c r="C10187" s="7" t="s">
        <v>14766</v>
      </c>
    </row>
    <row r="10188" spans="1:3">
      <c r="A10188">
        <v>164</v>
      </c>
      <c r="B10188" s="6" t="s">
        <v>14767</v>
      </c>
      <c r="C10188" s="7" t="s">
        <v>14768</v>
      </c>
    </row>
    <row r="10189" spans="1:3">
      <c r="A10189">
        <v>13799</v>
      </c>
      <c r="B10189" s="6" t="s">
        <v>14769</v>
      </c>
      <c r="C10189" s="7" t="s">
        <v>14770</v>
      </c>
    </row>
    <row r="10190" spans="1:3">
      <c r="A10190">
        <v>32059</v>
      </c>
      <c r="B10190" s="11" t="s">
        <v>14771</v>
      </c>
      <c r="C10190" s="7" t="s">
        <v>14772</v>
      </c>
    </row>
    <row r="10191" spans="1:3">
      <c r="A10191">
        <v>30083</v>
      </c>
      <c r="B10191" s="12" t="s">
        <v>14773</v>
      </c>
      <c r="C10191" s="7" t="s">
        <v>14774</v>
      </c>
    </row>
    <row r="10192" spans="1:3">
      <c r="A10192">
        <v>31370</v>
      </c>
      <c r="B10192" s="11" t="s">
        <v>14775</v>
      </c>
      <c r="C10192" s="7" t="s">
        <v>14774</v>
      </c>
    </row>
    <row r="10193" spans="1:3">
      <c r="A10193">
        <v>22357</v>
      </c>
      <c r="B10193" s="11" t="s">
        <v>14776</v>
      </c>
      <c r="C10193" s="7" t="s">
        <v>14777</v>
      </c>
    </row>
    <row r="10194" spans="1:3">
      <c r="A10194">
        <v>34490</v>
      </c>
      <c r="B10194" s="11" t="s">
        <v>14778</v>
      </c>
      <c r="C10194" s="7" t="s">
        <v>14777</v>
      </c>
    </row>
    <row r="10195" spans="1:3">
      <c r="A10195">
        <v>19928</v>
      </c>
      <c r="B10195" s="13" t="s">
        <v>14779</v>
      </c>
      <c r="C10195" s="7" t="s">
        <v>14780</v>
      </c>
    </row>
    <row r="10196" spans="1:3">
      <c r="A10196">
        <v>1920</v>
      </c>
      <c r="B10196" s="6" t="s">
        <v>14781</v>
      </c>
      <c r="C10196" s="7" t="s">
        <v>14782</v>
      </c>
    </row>
    <row r="10197" spans="1:3">
      <c r="A10197">
        <v>7731</v>
      </c>
      <c r="B10197" s="6" t="s">
        <v>14783</v>
      </c>
      <c r="C10197" s="7" t="s">
        <v>14782</v>
      </c>
    </row>
    <row r="10198" spans="1:3">
      <c r="A10198">
        <v>13239</v>
      </c>
      <c r="B10198" s="8" t="s">
        <v>14784</v>
      </c>
      <c r="C10198" s="10" t="s">
        <v>14782</v>
      </c>
    </row>
    <row r="10199" spans="1:3">
      <c r="A10199">
        <v>15718</v>
      </c>
      <c r="B10199" s="6" t="s">
        <v>14785</v>
      </c>
      <c r="C10199" s="7" t="s">
        <v>14782</v>
      </c>
    </row>
    <row r="10200" spans="1:3">
      <c r="A10200">
        <v>17353</v>
      </c>
      <c r="B10200" s="6" t="s">
        <v>14786</v>
      </c>
      <c r="C10200" s="7" t="s">
        <v>14782</v>
      </c>
    </row>
    <row r="10201" spans="1:3">
      <c r="A10201">
        <v>26623</v>
      </c>
      <c r="B10201" s="9" t="s">
        <v>14787</v>
      </c>
      <c r="C10201" s="7" t="s">
        <v>14782</v>
      </c>
    </row>
    <row r="10202" spans="1:3">
      <c r="A10202">
        <v>32799</v>
      </c>
      <c r="B10202" s="9" t="s">
        <v>14788</v>
      </c>
      <c r="C10202" s="7" t="s">
        <v>14782</v>
      </c>
    </row>
    <row r="10203" spans="1:3">
      <c r="A10203">
        <v>33041</v>
      </c>
      <c r="B10203" s="11" t="s">
        <v>14789</v>
      </c>
      <c r="C10203" s="10" t="s">
        <v>14782</v>
      </c>
    </row>
    <row r="10204" spans="1:3">
      <c r="A10204">
        <v>2658</v>
      </c>
      <c r="B10204" s="6" t="s">
        <v>14790</v>
      </c>
      <c r="C10204" s="7" t="s">
        <v>14791</v>
      </c>
    </row>
    <row r="10205" spans="1:3">
      <c r="A10205">
        <v>17129</v>
      </c>
      <c r="B10205" s="9" t="s">
        <v>14792</v>
      </c>
      <c r="C10205" s="7" t="s">
        <v>14791</v>
      </c>
    </row>
    <row r="10206" spans="1:3">
      <c r="A10206">
        <v>24182</v>
      </c>
      <c r="B10206" s="6" t="s">
        <v>14793</v>
      </c>
      <c r="C10206" s="7" t="s">
        <v>14794</v>
      </c>
    </row>
    <row r="10207" spans="1:3">
      <c r="A10207">
        <v>28601</v>
      </c>
      <c r="B10207" s="6" t="s">
        <v>14795</v>
      </c>
      <c r="C10207" s="7" t="s">
        <v>14796</v>
      </c>
    </row>
    <row r="10208" spans="1:3">
      <c r="A10208">
        <v>23458</v>
      </c>
      <c r="B10208" s="11" t="s">
        <v>14797</v>
      </c>
      <c r="C10208" s="7" t="s">
        <v>14798</v>
      </c>
    </row>
    <row r="10209" spans="1:3">
      <c r="A10209">
        <v>29233</v>
      </c>
      <c r="B10209" s="11" t="s">
        <v>14799</v>
      </c>
      <c r="C10209" s="7" t="s">
        <v>14800</v>
      </c>
    </row>
    <row r="10210" spans="1:3">
      <c r="A10210">
        <v>6472</v>
      </c>
      <c r="B10210" s="6" t="s">
        <v>14801</v>
      </c>
      <c r="C10210" s="7" t="s">
        <v>14802</v>
      </c>
    </row>
    <row r="10211" spans="1:3">
      <c r="A10211">
        <v>7275</v>
      </c>
      <c r="B10211" s="6" t="s">
        <v>14803</v>
      </c>
      <c r="C10211" s="7" t="s">
        <v>14802</v>
      </c>
    </row>
    <row r="10212" spans="1:3">
      <c r="A10212">
        <v>8669</v>
      </c>
      <c r="B10212" s="6" t="s">
        <v>14804</v>
      </c>
      <c r="C10212" s="7" t="s">
        <v>14802</v>
      </c>
    </row>
    <row r="10213" spans="1:3">
      <c r="A10213">
        <v>30457</v>
      </c>
      <c r="B10213" s="9" t="s">
        <v>14805</v>
      </c>
      <c r="C10213" s="7" t="s">
        <v>14802</v>
      </c>
    </row>
    <row r="10214" spans="1:3">
      <c r="A10214">
        <v>35574</v>
      </c>
      <c r="B10214" s="8" t="s">
        <v>14806</v>
      </c>
      <c r="C10214" s="7" t="s">
        <v>14802</v>
      </c>
    </row>
    <row r="10215" spans="1:3">
      <c r="A10215">
        <v>2589</v>
      </c>
      <c r="B10215" s="6" t="s">
        <v>14807</v>
      </c>
      <c r="C10215" s="7" t="s">
        <v>14808</v>
      </c>
    </row>
    <row r="10216" spans="1:3">
      <c r="A10216">
        <v>18652</v>
      </c>
      <c r="B10216" s="8" t="s">
        <v>14809</v>
      </c>
      <c r="C10216" s="7" t="s">
        <v>14808</v>
      </c>
    </row>
    <row r="10217" spans="1:3">
      <c r="A10217">
        <v>3862</v>
      </c>
      <c r="B10217" s="6" t="s">
        <v>14810</v>
      </c>
      <c r="C10217" s="7" t="s">
        <v>14811</v>
      </c>
    </row>
    <row r="10218" spans="1:3">
      <c r="A10218">
        <v>34400</v>
      </c>
      <c r="B10218" s="11" t="s">
        <v>14812</v>
      </c>
      <c r="C10218" s="7" t="s">
        <v>14813</v>
      </c>
    </row>
    <row r="10219" spans="1:3">
      <c r="A10219">
        <v>17043</v>
      </c>
      <c r="B10219" s="6" t="s">
        <v>14814</v>
      </c>
      <c r="C10219" s="7" t="s">
        <v>14815</v>
      </c>
    </row>
    <row r="10220" spans="1:3">
      <c r="A10220">
        <v>13017</v>
      </c>
      <c r="B10220" s="6" t="s">
        <v>14816</v>
      </c>
      <c r="C10220" s="7" t="s">
        <v>14817</v>
      </c>
    </row>
    <row r="10221" spans="1:3">
      <c r="A10221">
        <v>15758</v>
      </c>
      <c r="B10221" s="6" t="s">
        <v>14818</v>
      </c>
      <c r="C10221" s="7" t="s">
        <v>14819</v>
      </c>
    </row>
    <row r="10222" spans="1:3">
      <c r="A10222">
        <v>31369</v>
      </c>
      <c r="B10222" s="9" t="s">
        <v>14820</v>
      </c>
      <c r="C10222" s="7" t="s">
        <v>14821</v>
      </c>
    </row>
    <row r="10223" spans="1:3">
      <c r="A10223">
        <v>31707</v>
      </c>
      <c r="B10223" s="11" t="s">
        <v>14822</v>
      </c>
      <c r="C10223" s="7" t="s">
        <v>14823</v>
      </c>
    </row>
    <row r="10224" spans="1:3">
      <c r="A10224">
        <v>6538</v>
      </c>
      <c r="B10224" s="6" t="s">
        <v>14824</v>
      </c>
      <c r="C10224" s="7" t="s">
        <v>14825</v>
      </c>
    </row>
    <row r="10225" spans="1:3">
      <c r="A10225">
        <v>34268</v>
      </c>
      <c r="B10225" s="11" t="s">
        <v>14826</v>
      </c>
      <c r="C10225" s="7" t="s">
        <v>14827</v>
      </c>
    </row>
    <row r="10226" spans="1:3">
      <c r="A10226">
        <v>10</v>
      </c>
      <c r="B10226" s="6" t="s">
        <v>14828</v>
      </c>
      <c r="C10226" s="7" t="s">
        <v>14829</v>
      </c>
    </row>
    <row r="10227" spans="1:3">
      <c r="A10227">
        <v>14918</v>
      </c>
      <c r="B10227" s="6" t="s">
        <v>14830</v>
      </c>
      <c r="C10227" s="7" t="s">
        <v>14831</v>
      </c>
    </row>
    <row r="10228" spans="1:3">
      <c r="A10228">
        <v>26005</v>
      </c>
      <c r="B10228" s="11" t="s">
        <v>14832</v>
      </c>
      <c r="C10228" s="7" t="s">
        <v>14833</v>
      </c>
    </row>
    <row r="10229" spans="1:3">
      <c r="A10229">
        <v>3198</v>
      </c>
      <c r="B10229" s="6" t="s">
        <v>14834</v>
      </c>
      <c r="C10229" s="7" t="s">
        <v>14835</v>
      </c>
    </row>
    <row r="10230" spans="1:3">
      <c r="A10230">
        <v>25506</v>
      </c>
      <c r="B10230" s="9" t="s">
        <v>14836</v>
      </c>
      <c r="C10230" s="7" t="s">
        <v>14837</v>
      </c>
    </row>
    <row r="10231" spans="1:3">
      <c r="A10231">
        <v>10062</v>
      </c>
      <c r="B10231" s="9" t="s">
        <v>14838</v>
      </c>
      <c r="C10231" s="7" t="s">
        <v>14839</v>
      </c>
    </row>
    <row r="10232" spans="1:3">
      <c r="A10232">
        <v>20722</v>
      </c>
      <c r="B10232" s="11" t="s">
        <v>14840</v>
      </c>
      <c r="C10232" s="7" t="s">
        <v>14841</v>
      </c>
    </row>
    <row r="10233" spans="1:3">
      <c r="A10233">
        <v>18936</v>
      </c>
      <c r="B10233" s="6" t="s">
        <v>14842</v>
      </c>
      <c r="C10233" s="7" t="s">
        <v>14843</v>
      </c>
    </row>
    <row r="10234" spans="1:3">
      <c r="A10234">
        <v>15026</v>
      </c>
      <c r="B10234" s="6" t="s">
        <v>14844</v>
      </c>
      <c r="C10234" s="7" t="s">
        <v>14845</v>
      </c>
    </row>
    <row r="10235" spans="1:3">
      <c r="A10235">
        <v>36085</v>
      </c>
      <c r="B10235" s="11" t="s">
        <v>14846</v>
      </c>
      <c r="C10235" s="7" t="s">
        <v>14847</v>
      </c>
    </row>
    <row r="10236" spans="1:3">
      <c r="A10236">
        <v>18228</v>
      </c>
      <c r="B10236" s="6" t="s">
        <v>14848</v>
      </c>
      <c r="C10236" s="7" t="s">
        <v>14849</v>
      </c>
    </row>
    <row r="10237" spans="1:3">
      <c r="A10237">
        <v>32693</v>
      </c>
      <c r="B10237" s="11" t="s">
        <v>14850</v>
      </c>
      <c r="C10237" s="7" t="s">
        <v>14849</v>
      </c>
    </row>
    <row r="10238" spans="1:3">
      <c r="A10238">
        <v>11952</v>
      </c>
      <c r="B10238" s="6" t="s">
        <v>14851</v>
      </c>
      <c r="C10238" s="7" t="s">
        <v>14852</v>
      </c>
    </row>
    <row r="10239" spans="1:3">
      <c r="A10239">
        <v>27923</v>
      </c>
      <c r="B10239" s="11" t="s">
        <v>14853</v>
      </c>
      <c r="C10239" s="7" t="s">
        <v>14854</v>
      </c>
    </row>
    <row r="10240" spans="1:3">
      <c r="A10240">
        <v>20894</v>
      </c>
      <c r="B10240" s="6" t="s">
        <v>14855</v>
      </c>
      <c r="C10240" s="7" t="s">
        <v>14856</v>
      </c>
    </row>
    <row r="10241" spans="1:3">
      <c r="A10241">
        <v>28240</v>
      </c>
      <c r="B10241" s="9" t="s">
        <v>14857</v>
      </c>
      <c r="C10241" s="7" t="s">
        <v>14858</v>
      </c>
    </row>
    <row r="10242" spans="1:3">
      <c r="A10242">
        <v>8188</v>
      </c>
      <c r="B10242" s="8" t="s">
        <v>14859</v>
      </c>
      <c r="C10242" s="7" t="s">
        <v>14860</v>
      </c>
    </row>
    <row r="10243" spans="1:3">
      <c r="A10243">
        <v>9145</v>
      </c>
      <c r="B10243" s="8" t="s">
        <v>14861</v>
      </c>
      <c r="C10243" s="7" t="s">
        <v>14860</v>
      </c>
    </row>
    <row r="10244" spans="1:3">
      <c r="A10244">
        <v>3827</v>
      </c>
      <c r="B10244" s="8" t="s">
        <v>14862</v>
      </c>
      <c r="C10244" s="7" t="s">
        <v>14863</v>
      </c>
    </row>
    <row r="10245" spans="1:3">
      <c r="A10245">
        <v>24852</v>
      </c>
      <c r="B10245" s="9" t="s">
        <v>14864</v>
      </c>
      <c r="C10245" s="7" t="s">
        <v>14865</v>
      </c>
    </row>
    <row r="10246" spans="1:3">
      <c r="A10246">
        <v>9626</v>
      </c>
      <c r="B10246" s="6" t="s">
        <v>14866</v>
      </c>
      <c r="C10246" s="7" t="s">
        <v>14867</v>
      </c>
    </row>
    <row r="10247" spans="1:3">
      <c r="A10247">
        <v>20710</v>
      </c>
      <c r="B10247" s="6" t="s">
        <v>14868</v>
      </c>
      <c r="C10247" s="7" t="s">
        <v>14869</v>
      </c>
    </row>
    <row r="10248" spans="1:3">
      <c r="A10248">
        <v>14863</v>
      </c>
      <c r="B10248" s="6" t="s">
        <v>14870</v>
      </c>
      <c r="C10248" s="7" t="s">
        <v>14871</v>
      </c>
    </row>
    <row r="10249" spans="1:3">
      <c r="A10249">
        <v>14934</v>
      </c>
      <c r="B10249" s="8" t="s">
        <v>14872</v>
      </c>
      <c r="C10249" s="7" t="s">
        <v>14871</v>
      </c>
    </row>
    <row r="10250" spans="1:3">
      <c r="A10250">
        <v>29967</v>
      </c>
      <c r="B10250" s="12" t="s">
        <v>14873</v>
      </c>
      <c r="C10250" s="7" t="s">
        <v>14874</v>
      </c>
    </row>
    <row r="10251" spans="1:3">
      <c r="A10251">
        <v>24178</v>
      </c>
      <c r="B10251" s="13" t="s">
        <v>14875</v>
      </c>
      <c r="C10251" s="7" t="s">
        <v>14876</v>
      </c>
    </row>
    <row r="10252" spans="1:3">
      <c r="A10252">
        <v>6601</v>
      </c>
      <c r="B10252" s="6" t="s">
        <v>14877</v>
      </c>
      <c r="C10252" s="7" t="s">
        <v>14878</v>
      </c>
    </row>
    <row r="10253" spans="1:3">
      <c r="A10253">
        <v>23052</v>
      </c>
      <c r="B10253" s="13" t="s">
        <v>14879</v>
      </c>
      <c r="C10253" s="7" t="s">
        <v>14880</v>
      </c>
    </row>
    <row r="10254" spans="1:3">
      <c r="A10254">
        <v>6231</v>
      </c>
      <c r="B10254" s="6" t="s">
        <v>14881</v>
      </c>
      <c r="C10254" s="7" t="s">
        <v>14882</v>
      </c>
    </row>
    <row r="10255" spans="1:3">
      <c r="A10255">
        <v>10613</v>
      </c>
      <c r="B10255" s="6" t="s">
        <v>14883</v>
      </c>
      <c r="C10255" s="7" t="s">
        <v>14884</v>
      </c>
    </row>
    <row r="10256" spans="1:3">
      <c r="A10256">
        <v>18059</v>
      </c>
      <c r="B10256" s="6" t="s">
        <v>14885</v>
      </c>
      <c r="C10256" s="7" t="s">
        <v>14886</v>
      </c>
    </row>
    <row r="10257" spans="1:3">
      <c r="A10257">
        <v>34266</v>
      </c>
      <c r="B10257" s="6" t="s">
        <v>14887</v>
      </c>
      <c r="C10257" s="7" t="s">
        <v>14888</v>
      </c>
    </row>
    <row r="10258" spans="1:3">
      <c r="A10258">
        <v>3785</v>
      </c>
      <c r="B10258" s="6" t="s">
        <v>14889</v>
      </c>
      <c r="C10258" s="7" t="s">
        <v>14890</v>
      </c>
    </row>
    <row r="10259" spans="1:3">
      <c r="A10259">
        <v>30191</v>
      </c>
      <c r="B10259" s="11" t="s">
        <v>14891</v>
      </c>
      <c r="C10259" s="7" t="s">
        <v>14892</v>
      </c>
    </row>
    <row r="10260" spans="1:3">
      <c r="A10260">
        <v>15709</v>
      </c>
      <c r="B10260" s="6" t="s">
        <v>14893</v>
      </c>
      <c r="C10260" s="7" t="s">
        <v>14894</v>
      </c>
    </row>
    <row r="10261" spans="1:3">
      <c r="A10261">
        <v>16532</v>
      </c>
      <c r="B10261" s="6" t="s">
        <v>14895</v>
      </c>
      <c r="C10261" s="7" t="s">
        <v>14896</v>
      </c>
    </row>
    <row r="10262" spans="1:3">
      <c r="A10262">
        <v>27683</v>
      </c>
      <c r="B10262" s="11" t="s">
        <v>14897</v>
      </c>
      <c r="C10262" s="7" t="s">
        <v>14898</v>
      </c>
    </row>
    <row r="10263" spans="1:3">
      <c r="A10263">
        <v>2800</v>
      </c>
      <c r="B10263" s="8" t="s">
        <v>14899</v>
      </c>
      <c r="C10263" s="7" t="s">
        <v>14900</v>
      </c>
    </row>
    <row r="10264" spans="1:3">
      <c r="A10264">
        <v>31798</v>
      </c>
      <c r="B10264" s="6" t="s">
        <v>14901</v>
      </c>
      <c r="C10264" s="7" t="s">
        <v>14902</v>
      </c>
    </row>
    <row r="10265" spans="1:3">
      <c r="A10265">
        <v>9616</v>
      </c>
      <c r="B10265" s="6" t="s">
        <v>14903</v>
      </c>
      <c r="C10265" s="7" t="s">
        <v>14904</v>
      </c>
    </row>
    <row r="10266" spans="1:3">
      <c r="A10266">
        <v>26406</v>
      </c>
      <c r="B10266" s="11" t="s">
        <v>14905</v>
      </c>
      <c r="C10266" s="7" t="s">
        <v>14906</v>
      </c>
    </row>
    <row r="10267" spans="1:3">
      <c r="A10267">
        <v>3842</v>
      </c>
      <c r="B10267" s="6" t="s">
        <v>14907</v>
      </c>
      <c r="C10267" s="7" t="s">
        <v>14908</v>
      </c>
    </row>
    <row r="10268" spans="1:3">
      <c r="A10268">
        <v>25400</v>
      </c>
      <c r="B10268" s="9" t="s">
        <v>14909</v>
      </c>
      <c r="C10268" s="7" t="s">
        <v>14910</v>
      </c>
    </row>
    <row r="10269" spans="1:3">
      <c r="A10269">
        <v>24312</v>
      </c>
      <c r="B10269" s="6" t="s">
        <v>14911</v>
      </c>
      <c r="C10269" s="7" t="s">
        <v>14912</v>
      </c>
    </row>
    <row r="10270" spans="1:3">
      <c r="A10270">
        <v>2699</v>
      </c>
      <c r="B10270" s="6" t="s">
        <v>14913</v>
      </c>
      <c r="C10270" s="7" t="s">
        <v>14914</v>
      </c>
    </row>
    <row r="10271" spans="1:3">
      <c r="A10271">
        <v>28161</v>
      </c>
      <c r="B10271" s="11" t="s">
        <v>14915</v>
      </c>
      <c r="C10271" s="7" t="s">
        <v>14916</v>
      </c>
    </row>
    <row r="10272" spans="1:3">
      <c r="A10272">
        <v>20862</v>
      </c>
      <c r="B10272" s="8" t="s">
        <v>14917</v>
      </c>
      <c r="C10272" s="7" t="s">
        <v>14918</v>
      </c>
    </row>
    <row r="10273" spans="1:3">
      <c r="A10273">
        <v>10814</v>
      </c>
      <c r="B10273" s="8" t="s">
        <v>14919</v>
      </c>
      <c r="C10273" s="7" t="s">
        <v>14920</v>
      </c>
    </row>
    <row r="10274" spans="1:3">
      <c r="A10274">
        <v>13959</v>
      </c>
      <c r="B10274" s="6" t="s">
        <v>14921</v>
      </c>
      <c r="C10274" s="7" t="s">
        <v>14920</v>
      </c>
    </row>
    <row r="10275" spans="1:3">
      <c r="A10275">
        <v>2353</v>
      </c>
      <c r="B10275" s="12" t="s">
        <v>14922</v>
      </c>
      <c r="C10275" s="7" t="s">
        <v>14923</v>
      </c>
    </row>
    <row r="10276" spans="1:3">
      <c r="A10276">
        <v>14832</v>
      </c>
      <c r="B10276" s="6" t="s">
        <v>14924</v>
      </c>
      <c r="C10276" s="7" t="s">
        <v>14925</v>
      </c>
    </row>
    <row r="10277" spans="1:3">
      <c r="A10277">
        <v>34264</v>
      </c>
      <c r="B10277" s="9" t="s">
        <v>14926</v>
      </c>
      <c r="C10277" s="7" t="s">
        <v>14927</v>
      </c>
    </row>
    <row r="10278" spans="1:3">
      <c r="A10278">
        <v>15841</v>
      </c>
      <c r="B10278" s="6" t="s">
        <v>14928</v>
      </c>
      <c r="C10278" s="7" t="s">
        <v>14927</v>
      </c>
    </row>
    <row r="10279" spans="1:3">
      <c r="A10279">
        <v>17868</v>
      </c>
      <c r="B10279" s="6" t="s">
        <v>14929</v>
      </c>
      <c r="C10279" s="7" t="s">
        <v>14930</v>
      </c>
    </row>
    <row r="10280" spans="1:3">
      <c r="A10280">
        <v>15454</v>
      </c>
      <c r="B10280" s="6" t="s">
        <v>14931</v>
      </c>
      <c r="C10280" s="7" t="s">
        <v>14932</v>
      </c>
    </row>
    <row r="10281" spans="1:3">
      <c r="A10281">
        <v>9884</v>
      </c>
      <c r="B10281" s="6" t="s">
        <v>14933</v>
      </c>
      <c r="C10281" s="7" t="s">
        <v>14934</v>
      </c>
    </row>
    <row r="10282" spans="1:3">
      <c r="A10282">
        <v>10695</v>
      </c>
      <c r="B10282" s="6" t="s">
        <v>14935</v>
      </c>
      <c r="C10282" s="7" t="s">
        <v>14934</v>
      </c>
    </row>
    <row r="10283" spans="1:3">
      <c r="A10283">
        <v>14956</v>
      </c>
      <c r="B10283" s="6" t="s">
        <v>14936</v>
      </c>
      <c r="C10283" s="7" t="s">
        <v>14934</v>
      </c>
    </row>
    <row r="10284" spans="1:3">
      <c r="A10284">
        <v>16014</v>
      </c>
      <c r="B10284" s="6" t="s">
        <v>14937</v>
      </c>
      <c r="C10284" s="7" t="s">
        <v>14934</v>
      </c>
    </row>
    <row r="10285" spans="1:3">
      <c r="A10285">
        <v>22381</v>
      </c>
      <c r="B10285" s="9" t="s">
        <v>14938</v>
      </c>
      <c r="C10285" s="7" t="s">
        <v>14934</v>
      </c>
    </row>
    <row r="10286" spans="1:3">
      <c r="A10286">
        <v>35724</v>
      </c>
      <c r="B10286" s="9" t="s">
        <v>14939</v>
      </c>
      <c r="C10286" s="7" t="s">
        <v>14940</v>
      </c>
    </row>
    <row r="10287" spans="1:3">
      <c r="A10287">
        <v>7805</v>
      </c>
      <c r="B10287" s="6" t="s">
        <v>14941</v>
      </c>
      <c r="C10287" s="7" t="s">
        <v>14942</v>
      </c>
    </row>
    <row r="10288" spans="1:3">
      <c r="A10288">
        <v>32398</v>
      </c>
      <c r="B10288" s="11" t="s">
        <v>14943</v>
      </c>
      <c r="C10288" s="7" t="s">
        <v>14944</v>
      </c>
    </row>
    <row r="10289" spans="1:3">
      <c r="A10289">
        <v>21057</v>
      </c>
      <c r="B10289" s="6" t="s">
        <v>14945</v>
      </c>
      <c r="C10289" s="7" t="s">
        <v>14946</v>
      </c>
    </row>
    <row r="10290" spans="1:3">
      <c r="A10290">
        <v>5712</v>
      </c>
      <c r="B10290" s="6" t="s">
        <v>14947</v>
      </c>
      <c r="C10290" s="7" t="s">
        <v>14948</v>
      </c>
    </row>
    <row r="10291" spans="1:3">
      <c r="A10291">
        <v>32380</v>
      </c>
      <c r="B10291" s="11" t="s">
        <v>14949</v>
      </c>
      <c r="C10291" s="7" t="s">
        <v>14950</v>
      </c>
    </row>
    <row r="10292" spans="1:3">
      <c r="A10292">
        <v>19312</v>
      </c>
      <c r="B10292" s="8" t="s">
        <v>14951</v>
      </c>
      <c r="C10292" s="7" t="s">
        <v>14952</v>
      </c>
    </row>
    <row r="10293" spans="1:3">
      <c r="A10293">
        <v>12445</v>
      </c>
      <c r="B10293" s="6" t="s">
        <v>14953</v>
      </c>
      <c r="C10293" s="7" t="s">
        <v>14954</v>
      </c>
    </row>
    <row r="10294" spans="1:3">
      <c r="A10294">
        <v>13990</v>
      </c>
      <c r="B10294" s="6" t="s">
        <v>14955</v>
      </c>
      <c r="C10294" s="7" t="s">
        <v>14956</v>
      </c>
    </row>
    <row r="10295" spans="1:3">
      <c r="A10295">
        <v>418</v>
      </c>
      <c r="B10295" s="11" t="s">
        <v>14957</v>
      </c>
      <c r="C10295" s="7" t="s">
        <v>14958</v>
      </c>
    </row>
    <row r="10296" spans="1:3">
      <c r="A10296">
        <v>28061</v>
      </c>
      <c r="B10296" s="9" t="s">
        <v>14959</v>
      </c>
      <c r="C10296" s="7" t="s">
        <v>14960</v>
      </c>
    </row>
    <row r="10297" spans="1:3">
      <c r="A10297">
        <v>14810</v>
      </c>
      <c r="B10297" s="8" t="s">
        <v>14961</v>
      </c>
      <c r="C10297" s="7" t="s">
        <v>14962</v>
      </c>
    </row>
    <row r="10298" spans="1:3">
      <c r="A10298">
        <v>31859</v>
      </c>
      <c r="B10298" s="11" t="s">
        <v>14963</v>
      </c>
      <c r="C10298" s="7" t="s">
        <v>14964</v>
      </c>
    </row>
    <row r="10299" spans="1:3">
      <c r="A10299">
        <v>3389</v>
      </c>
      <c r="B10299" s="6" t="s">
        <v>14965</v>
      </c>
      <c r="C10299" s="7" t="s">
        <v>14966</v>
      </c>
    </row>
    <row r="10300" spans="1:3">
      <c r="A10300">
        <v>9515</v>
      </c>
      <c r="B10300" s="6" t="s">
        <v>14967</v>
      </c>
      <c r="C10300" s="7" t="s">
        <v>14968</v>
      </c>
    </row>
    <row r="10301" spans="1:3">
      <c r="A10301">
        <v>1177</v>
      </c>
      <c r="B10301" s="6" t="s">
        <v>14969</v>
      </c>
      <c r="C10301" s="7" t="s">
        <v>14970</v>
      </c>
    </row>
    <row r="10302" spans="1:3">
      <c r="A10302">
        <v>10865</v>
      </c>
      <c r="B10302" s="6" t="s">
        <v>14971</v>
      </c>
      <c r="C10302" s="7" t="s">
        <v>14970</v>
      </c>
    </row>
    <row r="10303" spans="1:3">
      <c r="A10303">
        <v>15892</v>
      </c>
      <c r="B10303" s="6" t="s">
        <v>14972</v>
      </c>
      <c r="C10303" s="7" t="s">
        <v>14970</v>
      </c>
    </row>
    <row r="10304" spans="1:3">
      <c r="A10304">
        <v>23441</v>
      </c>
      <c r="B10304" s="6" t="s">
        <v>14973</v>
      </c>
      <c r="C10304" s="7" t="s">
        <v>14970</v>
      </c>
    </row>
    <row r="10305" spans="1:3">
      <c r="A10305">
        <v>15790</v>
      </c>
      <c r="B10305" s="12" t="s">
        <v>14974</v>
      </c>
      <c r="C10305" s="7" t="s">
        <v>14975</v>
      </c>
    </row>
    <row r="10306" spans="1:3">
      <c r="A10306">
        <v>14070</v>
      </c>
      <c r="B10306" s="6" t="s">
        <v>14976</v>
      </c>
      <c r="C10306" s="7" t="s">
        <v>14977</v>
      </c>
    </row>
    <row r="10307" spans="1:3">
      <c r="A10307">
        <v>23126</v>
      </c>
      <c r="B10307" s="6" t="s">
        <v>14978</v>
      </c>
      <c r="C10307" s="7" t="s">
        <v>14977</v>
      </c>
    </row>
    <row r="10308" spans="1:3">
      <c r="A10308">
        <v>23852</v>
      </c>
      <c r="B10308" s="11" t="s">
        <v>14979</v>
      </c>
      <c r="C10308" s="7" t="s">
        <v>14977</v>
      </c>
    </row>
    <row r="10309" spans="1:3">
      <c r="A10309">
        <v>5719</v>
      </c>
      <c r="B10309" s="9" t="s">
        <v>14980</v>
      </c>
      <c r="C10309" s="7" t="s">
        <v>14981</v>
      </c>
    </row>
    <row r="10310" spans="1:3">
      <c r="A10310">
        <v>15478</v>
      </c>
      <c r="B10310" s="6" t="s">
        <v>14982</v>
      </c>
      <c r="C10310" s="7" t="s">
        <v>14983</v>
      </c>
    </row>
    <row r="10311" spans="1:3">
      <c r="A10311">
        <v>24872</v>
      </c>
      <c r="B10311" s="13" t="s">
        <v>14984</v>
      </c>
      <c r="C10311" s="7" t="s">
        <v>14985</v>
      </c>
    </row>
    <row r="10312" spans="1:3">
      <c r="A10312">
        <v>23053</v>
      </c>
      <c r="B10312" s="8" t="s">
        <v>14986</v>
      </c>
      <c r="C10312" s="7" t="s">
        <v>14987</v>
      </c>
    </row>
    <row r="10313" spans="1:3">
      <c r="A10313">
        <v>20161</v>
      </c>
      <c r="B10313" s="6" t="s">
        <v>14988</v>
      </c>
      <c r="C10313" s="7" t="s">
        <v>14989</v>
      </c>
    </row>
    <row r="10314" spans="1:3">
      <c r="A10314">
        <v>5371</v>
      </c>
      <c r="B10314" s="6" t="s">
        <v>14990</v>
      </c>
      <c r="C10314" s="7" t="s">
        <v>14991</v>
      </c>
    </row>
    <row r="10315" spans="1:3">
      <c r="A10315">
        <v>34813</v>
      </c>
      <c r="B10315" s="11" t="s">
        <v>14992</v>
      </c>
      <c r="C10315" s="7" t="s">
        <v>14993</v>
      </c>
    </row>
    <row r="10316" spans="1:3">
      <c r="A10316">
        <v>17917</v>
      </c>
      <c r="B10316" s="12" t="s">
        <v>14994</v>
      </c>
      <c r="C10316" s="7" t="s">
        <v>14995</v>
      </c>
    </row>
    <row r="10317" spans="1:3">
      <c r="A10317">
        <v>11221</v>
      </c>
      <c r="B10317" s="6" t="s">
        <v>14996</v>
      </c>
      <c r="C10317" s="7" t="s">
        <v>14997</v>
      </c>
    </row>
    <row r="10318" spans="1:3">
      <c r="A10318">
        <v>35351</v>
      </c>
      <c r="B10318" s="12" t="s">
        <v>14998</v>
      </c>
      <c r="C10318" s="7" t="s">
        <v>14999</v>
      </c>
    </row>
    <row r="10319" spans="1:3">
      <c r="A10319">
        <v>33977</v>
      </c>
      <c r="B10319" s="9" t="s">
        <v>15000</v>
      </c>
      <c r="C10319" s="7" t="s">
        <v>15001</v>
      </c>
    </row>
    <row r="10320" spans="1:3">
      <c r="A10320">
        <v>5066</v>
      </c>
      <c r="B10320" s="9" t="s">
        <v>15002</v>
      </c>
      <c r="C10320" s="7" t="s">
        <v>15003</v>
      </c>
    </row>
    <row r="10321" spans="1:3">
      <c r="A10321">
        <v>10941</v>
      </c>
      <c r="B10321" s="6" t="s">
        <v>15004</v>
      </c>
      <c r="C10321" s="7" t="s">
        <v>15003</v>
      </c>
    </row>
    <row r="10322" spans="1:3">
      <c r="A10322">
        <v>34133</v>
      </c>
      <c r="B10322" s="9" t="s">
        <v>15005</v>
      </c>
      <c r="C10322" s="7" t="s">
        <v>15006</v>
      </c>
    </row>
    <row r="10323" spans="1:3">
      <c r="A10323">
        <v>15123</v>
      </c>
      <c r="B10323" s="14" t="s">
        <v>15007</v>
      </c>
      <c r="C10323" s="10" t="s">
        <v>15008</v>
      </c>
    </row>
    <row r="10324" spans="1:3">
      <c r="A10324">
        <v>31979</v>
      </c>
      <c r="B10324" s="11" t="s">
        <v>15009</v>
      </c>
      <c r="C10324" s="7" t="s">
        <v>15008</v>
      </c>
    </row>
    <row r="10325" spans="1:3">
      <c r="A10325">
        <v>7737</v>
      </c>
      <c r="B10325" s="6" t="s">
        <v>15010</v>
      </c>
      <c r="C10325" s="7" t="s">
        <v>15011</v>
      </c>
    </row>
    <row r="10326" spans="1:3">
      <c r="A10326">
        <v>19082</v>
      </c>
      <c r="B10326" s="11" t="s">
        <v>15012</v>
      </c>
      <c r="C10326" s="7" t="s">
        <v>15011</v>
      </c>
    </row>
    <row r="10327" spans="1:3">
      <c r="A10327">
        <v>19872</v>
      </c>
      <c r="B10327" s="6" t="s">
        <v>15013</v>
      </c>
      <c r="C10327" s="7" t="s">
        <v>15011</v>
      </c>
    </row>
    <row r="10328" spans="1:3">
      <c r="A10328">
        <v>21819</v>
      </c>
      <c r="B10328" s="6" t="s">
        <v>15014</v>
      </c>
      <c r="C10328" s="7" t="s">
        <v>15011</v>
      </c>
    </row>
    <row r="10329" spans="1:3">
      <c r="A10329">
        <v>34765</v>
      </c>
      <c r="B10329" s="11" t="s">
        <v>15015</v>
      </c>
      <c r="C10329" s="7" t="s">
        <v>15011</v>
      </c>
    </row>
    <row r="10330" spans="1:3">
      <c r="A10330">
        <v>28222</v>
      </c>
      <c r="B10330" s="9" t="s">
        <v>15016</v>
      </c>
      <c r="C10330" s="7" t="s">
        <v>15017</v>
      </c>
    </row>
    <row r="10331" spans="1:3">
      <c r="A10331">
        <v>16293</v>
      </c>
      <c r="B10331" s="6" t="s">
        <v>15018</v>
      </c>
      <c r="C10331" s="7" t="s">
        <v>15019</v>
      </c>
    </row>
    <row r="10332" spans="1:3">
      <c r="A10332">
        <v>32397</v>
      </c>
      <c r="B10332" s="9" t="s">
        <v>15020</v>
      </c>
      <c r="C10332" s="7" t="s">
        <v>15021</v>
      </c>
    </row>
    <row r="10333" spans="1:3">
      <c r="A10333">
        <v>33716</v>
      </c>
      <c r="B10333" s="11" t="s">
        <v>15022</v>
      </c>
      <c r="C10333" s="7" t="s">
        <v>15023</v>
      </c>
    </row>
    <row r="10334" spans="1:3">
      <c r="A10334">
        <v>10911</v>
      </c>
      <c r="B10334" s="6" t="s">
        <v>15024</v>
      </c>
      <c r="C10334" s="7" t="s">
        <v>15025</v>
      </c>
    </row>
    <row r="10335" spans="1:3">
      <c r="A10335">
        <v>6991</v>
      </c>
      <c r="B10335" s="8" t="s">
        <v>15026</v>
      </c>
      <c r="C10335" s="7" t="s">
        <v>15027</v>
      </c>
    </row>
    <row r="10336" spans="1:3">
      <c r="A10336">
        <v>3882</v>
      </c>
      <c r="B10336" s="6" t="s">
        <v>15028</v>
      </c>
      <c r="C10336" s="7" t="s">
        <v>15029</v>
      </c>
    </row>
    <row r="10337" spans="1:3">
      <c r="A10337">
        <v>30069</v>
      </c>
      <c r="B10337" s="9" t="s">
        <v>15030</v>
      </c>
      <c r="C10337" s="7" t="s">
        <v>15031</v>
      </c>
    </row>
    <row r="10338" spans="1:3">
      <c r="A10338">
        <v>6035</v>
      </c>
      <c r="B10338" s="6" t="s">
        <v>15032</v>
      </c>
      <c r="C10338" s="7" t="s">
        <v>15033</v>
      </c>
    </row>
    <row r="10339" spans="1:3">
      <c r="A10339">
        <v>25769</v>
      </c>
      <c r="B10339" s="9" t="s">
        <v>15034</v>
      </c>
      <c r="C10339" s="7" t="s">
        <v>15035</v>
      </c>
    </row>
    <row r="10340" spans="1:3">
      <c r="A10340">
        <v>2253</v>
      </c>
      <c r="B10340" s="6" t="s">
        <v>15036</v>
      </c>
      <c r="C10340" s="7" t="s">
        <v>15037</v>
      </c>
    </row>
    <row r="10341" spans="1:3">
      <c r="A10341">
        <v>24833</v>
      </c>
      <c r="B10341" s="13" t="s">
        <v>15038</v>
      </c>
      <c r="C10341" s="7" t="s">
        <v>15039</v>
      </c>
    </row>
    <row r="10342" spans="1:3">
      <c r="A10342">
        <v>358</v>
      </c>
      <c r="B10342" s="11" t="s">
        <v>15040</v>
      </c>
      <c r="C10342" s="7" t="s">
        <v>15041</v>
      </c>
    </row>
    <row r="10343" spans="1:3">
      <c r="A10343">
        <v>24535</v>
      </c>
      <c r="B10343" s="13" t="s">
        <v>15042</v>
      </c>
      <c r="C10343" s="7" t="s">
        <v>15043</v>
      </c>
    </row>
    <row r="10344" spans="1:3">
      <c r="A10344">
        <v>9771</v>
      </c>
      <c r="B10344" s="6" t="s">
        <v>15044</v>
      </c>
      <c r="C10344" s="7" t="s">
        <v>15045</v>
      </c>
    </row>
    <row r="10345" spans="1:3">
      <c r="A10345">
        <v>34220</v>
      </c>
      <c r="B10345" s="9" t="s">
        <v>15046</v>
      </c>
      <c r="C10345" s="7" t="s">
        <v>15047</v>
      </c>
    </row>
    <row r="10346" spans="1:3">
      <c r="A10346">
        <v>2357</v>
      </c>
      <c r="B10346" s="6" t="s">
        <v>15048</v>
      </c>
      <c r="C10346" s="7" t="s">
        <v>15049</v>
      </c>
    </row>
    <row r="10347" spans="1:3">
      <c r="A10347">
        <v>32688</v>
      </c>
      <c r="B10347" s="6" t="s">
        <v>15050</v>
      </c>
      <c r="C10347" s="7" t="s">
        <v>15051</v>
      </c>
    </row>
    <row r="10348" spans="1:3">
      <c r="A10348">
        <v>7504</v>
      </c>
      <c r="B10348" s="6" t="s">
        <v>15052</v>
      </c>
      <c r="C10348" s="7" t="s">
        <v>15053</v>
      </c>
    </row>
    <row r="10349" spans="1:3">
      <c r="A10349">
        <v>19401</v>
      </c>
      <c r="B10349" s="6" t="s">
        <v>15054</v>
      </c>
      <c r="C10349" s="7" t="s">
        <v>15055</v>
      </c>
    </row>
    <row r="10350" spans="1:3">
      <c r="A10350">
        <v>18087</v>
      </c>
      <c r="B10350" s="6" t="s">
        <v>15056</v>
      </c>
      <c r="C10350" s="7" t="s">
        <v>15057</v>
      </c>
    </row>
    <row r="10351" spans="1:3">
      <c r="A10351">
        <v>18039</v>
      </c>
      <c r="B10351" s="6" t="s">
        <v>15058</v>
      </c>
      <c r="C10351" s="7" t="s">
        <v>15059</v>
      </c>
    </row>
    <row r="10352" spans="1:3">
      <c r="A10352">
        <v>27233</v>
      </c>
      <c r="B10352" s="9" t="s">
        <v>15060</v>
      </c>
      <c r="C10352" s="7" t="s">
        <v>15061</v>
      </c>
    </row>
    <row r="10353" spans="1:3">
      <c r="A10353">
        <v>25331</v>
      </c>
      <c r="B10353" s="6" t="s">
        <v>15062</v>
      </c>
      <c r="C10353" s="7" t="s">
        <v>15063</v>
      </c>
    </row>
    <row r="10354" spans="1:3">
      <c r="A10354">
        <v>17550</v>
      </c>
      <c r="B10354" s="8" t="s">
        <v>15064</v>
      </c>
      <c r="C10354" s="7" t="s">
        <v>15065</v>
      </c>
    </row>
    <row r="10355" spans="1:3">
      <c r="A10355">
        <v>14587</v>
      </c>
      <c r="B10355" s="6" t="s">
        <v>15066</v>
      </c>
      <c r="C10355" s="7" t="s">
        <v>15067</v>
      </c>
    </row>
    <row r="10356" spans="1:3">
      <c r="A10356">
        <v>3891</v>
      </c>
      <c r="B10356" s="6" t="s">
        <v>15068</v>
      </c>
      <c r="C10356" s="7" t="s">
        <v>15069</v>
      </c>
    </row>
    <row r="10357" spans="1:3">
      <c r="A10357">
        <v>22897</v>
      </c>
      <c r="B10357" s="8" t="s">
        <v>15070</v>
      </c>
      <c r="C10357" s="7" t="s">
        <v>15071</v>
      </c>
    </row>
    <row r="10358" spans="1:3">
      <c r="A10358">
        <v>25429</v>
      </c>
      <c r="B10358" s="11" t="s">
        <v>15072</v>
      </c>
      <c r="C10358" s="7" t="s">
        <v>15073</v>
      </c>
    </row>
    <row r="10359" spans="1:3">
      <c r="A10359">
        <v>1076</v>
      </c>
      <c r="B10359" s="6" t="s">
        <v>15074</v>
      </c>
      <c r="C10359" s="7" t="s">
        <v>15075</v>
      </c>
    </row>
    <row r="10360" spans="1:3">
      <c r="A10360">
        <v>25936</v>
      </c>
      <c r="B10360" s="11" t="s">
        <v>15076</v>
      </c>
      <c r="C10360" s="7" t="s">
        <v>15077</v>
      </c>
    </row>
    <row r="10361" spans="1:3">
      <c r="A10361">
        <v>7974</v>
      </c>
      <c r="B10361" s="6" t="s">
        <v>15078</v>
      </c>
      <c r="C10361" s="7" t="s">
        <v>15079</v>
      </c>
    </row>
    <row r="10362" spans="1:3">
      <c r="A10362">
        <v>28516</v>
      </c>
      <c r="B10362" s="9" t="s">
        <v>15080</v>
      </c>
      <c r="C10362" s="7" t="s">
        <v>15079</v>
      </c>
    </row>
    <row r="10363" spans="1:3">
      <c r="A10363">
        <v>22537</v>
      </c>
      <c r="B10363" s="6" t="s">
        <v>15081</v>
      </c>
      <c r="C10363" s="7" t="s">
        <v>15082</v>
      </c>
    </row>
    <row r="10364" spans="1:3">
      <c r="A10364">
        <v>35087</v>
      </c>
      <c r="B10364" s="6" t="s">
        <v>15083</v>
      </c>
      <c r="C10364" s="7" t="s">
        <v>15084</v>
      </c>
    </row>
    <row r="10365" spans="1:3">
      <c r="A10365">
        <v>6786</v>
      </c>
      <c r="B10365" s="6" t="s">
        <v>15085</v>
      </c>
      <c r="C10365" s="7" t="s">
        <v>15086</v>
      </c>
    </row>
    <row r="10366" spans="1:3">
      <c r="A10366">
        <v>20639</v>
      </c>
      <c r="B10366" s="6" t="s">
        <v>15087</v>
      </c>
      <c r="C10366" s="7" t="s">
        <v>15088</v>
      </c>
    </row>
    <row r="10367" spans="1:3">
      <c r="A10367">
        <v>36087</v>
      </c>
      <c r="B10367" s="9" t="s">
        <v>15089</v>
      </c>
      <c r="C10367" s="7" t="s">
        <v>15090</v>
      </c>
    </row>
    <row r="10368" spans="1:3">
      <c r="A10368">
        <v>31828</v>
      </c>
      <c r="B10368" s="8" t="s">
        <v>15091</v>
      </c>
      <c r="C10368" s="7" t="s">
        <v>15092</v>
      </c>
    </row>
    <row r="10369" spans="1:3">
      <c r="A10369">
        <v>2340</v>
      </c>
      <c r="B10369" s="6" t="s">
        <v>15093</v>
      </c>
      <c r="C10369" s="7" t="s">
        <v>15092</v>
      </c>
    </row>
    <row r="10370" spans="1:3">
      <c r="A10370">
        <v>25574</v>
      </c>
      <c r="B10370" s="6" t="s">
        <v>15094</v>
      </c>
      <c r="C10370" s="7" t="s">
        <v>15092</v>
      </c>
    </row>
    <row r="10371" spans="1:3">
      <c r="A10371">
        <v>10932</v>
      </c>
      <c r="B10371" s="6" t="s">
        <v>15095</v>
      </c>
      <c r="C10371" s="7" t="s">
        <v>15096</v>
      </c>
    </row>
    <row r="10372" spans="1:3">
      <c r="A10372">
        <v>27746</v>
      </c>
      <c r="B10372" s="6" t="s">
        <v>15097</v>
      </c>
      <c r="C10372" s="7" t="s">
        <v>15098</v>
      </c>
    </row>
    <row r="10373" spans="1:3">
      <c r="A10373">
        <v>35734</v>
      </c>
      <c r="B10373" s="9" t="s">
        <v>15099</v>
      </c>
      <c r="C10373" s="7" t="s">
        <v>15100</v>
      </c>
    </row>
    <row r="10374" spans="1:3">
      <c r="A10374">
        <v>7004</v>
      </c>
      <c r="B10374" s="6" t="s">
        <v>15101</v>
      </c>
      <c r="C10374" s="7" t="s">
        <v>15102</v>
      </c>
    </row>
    <row r="10375" spans="1:3">
      <c r="A10375">
        <v>597</v>
      </c>
      <c r="B10375" s="6" t="s">
        <v>15103</v>
      </c>
      <c r="C10375" s="7" t="s">
        <v>15104</v>
      </c>
    </row>
    <row r="10376" spans="1:3">
      <c r="A10376">
        <v>5888</v>
      </c>
      <c r="B10376" s="6" t="s">
        <v>15105</v>
      </c>
      <c r="C10376" s="7" t="s">
        <v>15106</v>
      </c>
    </row>
    <row r="10377" spans="1:3">
      <c r="A10377">
        <v>16441</v>
      </c>
      <c r="B10377" s="6" t="s">
        <v>15107</v>
      </c>
      <c r="C10377" s="7" t="s">
        <v>15108</v>
      </c>
    </row>
    <row r="10378" spans="1:3">
      <c r="A10378">
        <v>8406</v>
      </c>
      <c r="B10378" s="9" t="s">
        <v>15109</v>
      </c>
      <c r="C10378" s="7" t="s">
        <v>15110</v>
      </c>
    </row>
    <row r="10379" spans="1:3">
      <c r="A10379">
        <v>30360</v>
      </c>
      <c r="B10379" s="8" t="s">
        <v>15111</v>
      </c>
      <c r="C10379" s="7" t="s">
        <v>15112</v>
      </c>
    </row>
    <row r="10380" spans="1:3">
      <c r="A10380">
        <v>1741</v>
      </c>
      <c r="B10380" s="6" t="s">
        <v>15113</v>
      </c>
      <c r="C10380" s="7" t="s">
        <v>15114</v>
      </c>
    </row>
    <row r="10381" spans="1:3">
      <c r="A10381">
        <v>20656</v>
      </c>
      <c r="B10381" s="6" t="s">
        <v>15115</v>
      </c>
      <c r="C10381" s="7" t="s">
        <v>15114</v>
      </c>
    </row>
    <row r="10382" spans="1:3">
      <c r="A10382">
        <v>673</v>
      </c>
      <c r="B10382" s="9" t="s">
        <v>15116</v>
      </c>
      <c r="C10382" s="10" t="s">
        <v>15117</v>
      </c>
    </row>
    <row r="10383" spans="1:3">
      <c r="A10383">
        <v>19500</v>
      </c>
      <c r="B10383" s="6" t="s">
        <v>15118</v>
      </c>
      <c r="C10383" s="10" t="s">
        <v>15119</v>
      </c>
    </row>
    <row r="10384" spans="1:3">
      <c r="A10384">
        <v>32174</v>
      </c>
      <c r="B10384" s="9" t="s">
        <v>15120</v>
      </c>
      <c r="C10384" s="10" t="s">
        <v>15121</v>
      </c>
    </row>
    <row r="10385" spans="1:3">
      <c r="A10385">
        <v>15519</v>
      </c>
      <c r="B10385" s="6" t="s">
        <v>15122</v>
      </c>
      <c r="C10385" s="10" t="s">
        <v>15123</v>
      </c>
    </row>
    <row r="10386" spans="1:3">
      <c r="A10386">
        <v>32328</v>
      </c>
      <c r="B10386" s="6" t="s">
        <v>15124</v>
      </c>
      <c r="C10386" s="10" t="s">
        <v>15125</v>
      </c>
    </row>
    <row r="10387" spans="1:3">
      <c r="A10387">
        <v>12410</v>
      </c>
      <c r="B10387" s="6" t="s">
        <v>15126</v>
      </c>
      <c r="C10387" s="10" t="s">
        <v>15127</v>
      </c>
    </row>
    <row r="10388" spans="1:3">
      <c r="A10388">
        <v>23495</v>
      </c>
      <c r="B10388" s="9" t="s">
        <v>15128</v>
      </c>
      <c r="C10388" s="10" t="s">
        <v>15129</v>
      </c>
    </row>
    <row r="10389" spans="1:3">
      <c r="A10389">
        <v>7257</v>
      </c>
      <c r="B10389" s="6" t="s">
        <v>15130</v>
      </c>
      <c r="C10389" s="10" t="s">
        <v>15131</v>
      </c>
    </row>
    <row r="10390" spans="1:3">
      <c r="A10390">
        <v>22995</v>
      </c>
      <c r="B10390" s="6" t="s">
        <v>15132</v>
      </c>
      <c r="C10390" s="7" t="s">
        <v>15133</v>
      </c>
    </row>
    <row r="10391" spans="1:3">
      <c r="A10391">
        <v>23036</v>
      </c>
      <c r="B10391" s="8" t="s">
        <v>15134</v>
      </c>
      <c r="C10391" s="7" t="s">
        <v>15133</v>
      </c>
    </row>
    <row r="10392" spans="1:3">
      <c r="A10392">
        <v>24760</v>
      </c>
      <c r="B10392" s="6" t="s">
        <v>15135</v>
      </c>
      <c r="C10392" s="7" t="s">
        <v>15133</v>
      </c>
    </row>
    <row r="10393" spans="1:3">
      <c r="A10393">
        <v>33449</v>
      </c>
      <c r="B10393" s="9" t="s">
        <v>15136</v>
      </c>
      <c r="C10393" s="7" t="s">
        <v>15137</v>
      </c>
    </row>
    <row r="10394" spans="1:3">
      <c r="A10394">
        <v>21848</v>
      </c>
      <c r="B10394" s="13" t="s">
        <v>15138</v>
      </c>
      <c r="C10394" s="7" t="s">
        <v>15139</v>
      </c>
    </row>
    <row r="10395" spans="1:3">
      <c r="A10395">
        <v>6053</v>
      </c>
      <c r="B10395" s="9" t="s">
        <v>15140</v>
      </c>
      <c r="C10395" s="7" t="s">
        <v>15141</v>
      </c>
    </row>
    <row r="10396" spans="1:3">
      <c r="A10396">
        <v>23430</v>
      </c>
      <c r="B10396" s="6" t="s">
        <v>15142</v>
      </c>
      <c r="C10396" s="7" t="s">
        <v>15143</v>
      </c>
    </row>
    <row r="10397" spans="1:3">
      <c r="A10397">
        <v>19969</v>
      </c>
      <c r="B10397" s="13" t="s">
        <v>15144</v>
      </c>
      <c r="C10397" s="7" t="s">
        <v>15145</v>
      </c>
    </row>
    <row r="10398" spans="1:3">
      <c r="A10398">
        <v>8736</v>
      </c>
      <c r="B10398" s="6" t="s">
        <v>15146</v>
      </c>
      <c r="C10398" s="7" t="s">
        <v>15147</v>
      </c>
    </row>
    <row r="10399" spans="1:3">
      <c r="A10399">
        <v>22624</v>
      </c>
      <c r="B10399" s="6" t="s">
        <v>15148</v>
      </c>
      <c r="C10399" s="7" t="s">
        <v>15147</v>
      </c>
    </row>
    <row r="10400" spans="1:3">
      <c r="A10400">
        <v>24854</v>
      </c>
      <c r="B10400" s="6" t="s">
        <v>15149</v>
      </c>
      <c r="C10400" s="7" t="s">
        <v>15147</v>
      </c>
    </row>
    <row r="10401" spans="1:3">
      <c r="A10401">
        <v>34608</v>
      </c>
      <c r="B10401" s="9" t="s">
        <v>15150</v>
      </c>
      <c r="C10401" s="7" t="s">
        <v>15151</v>
      </c>
    </row>
    <row r="10402" spans="1:3">
      <c r="A10402">
        <v>21903</v>
      </c>
      <c r="B10402" s="6" t="s">
        <v>15152</v>
      </c>
      <c r="C10402" s="7" t="s">
        <v>15153</v>
      </c>
    </row>
    <row r="10403" spans="1:3">
      <c r="A10403">
        <v>25387</v>
      </c>
      <c r="B10403" s="8" t="s">
        <v>15154</v>
      </c>
      <c r="C10403" s="7" t="s">
        <v>15155</v>
      </c>
    </row>
    <row r="10404" spans="1:3">
      <c r="A10404">
        <v>6684</v>
      </c>
      <c r="B10404" s="6" t="s">
        <v>15156</v>
      </c>
      <c r="C10404" s="7" t="s">
        <v>15157</v>
      </c>
    </row>
    <row r="10405" spans="1:3">
      <c r="A10405">
        <v>32105</v>
      </c>
      <c r="B10405" s="9" t="s">
        <v>15158</v>
      </c>
      <c r="C10405" s="7" t="s">
        <v>15159</v>
      </c>
    </row>
    <row r="10406" spans="1:3">
      <c r="A10406">
        <v>21009</v>
      </c>
      <c r="B10406" s="6" t="s">
        <v>15160</v>
      </c>
      <c r="C10406" s="7" t="s">
        <v>15161</v>
      </c>
    </row>
    <row r="10407" spans="1:3">
      <c r="A10407">
        <v>2352</v>
      </c>
      <c r="B10407" s="6" t="s">
        <v>15162</v>
      </c>
      <c r="C10407" s="7" t="s">
        <v>15163</v>
      </c>
    </row>
    <row r="10408" spans="1:3">
      <c r="A10408">
        <v>36040</v>
      </c>
      <c r="B10408" s="11" t="s">
        <v>15164</v>
      </c>
      <c r="C10408" s="7" t="s">
        <v>15165</v>
      </c>
    </row>
    <row r="10409" spans="1:3">
      <c r="A10409">
        <v>16176</v>
      </c>
      <c r="B10409" s="12" t="s">
        <v>15166</v>
      </c>
      <c r="C10409" s="7" t="s">
        <v>15167</v>
      </c>
    </row>
    <row r="10410" spans="1:3">
      <c r="A10410">
        <v>17395</v>
      </c>
      <c r="B10410" s="13" t="s">
        <v>15168</v>
      </c>
      <c r="C10410" s="7" t="s">
        <v>15167</v>
      </c>
    </row>
    <row r="10411" spans="1:3">
      <c r="A10411">
        <v>23369</v>
      </c>
      <c r="B10411" s="8" t="s">
        <v>15169</v>
      </c>
      <c r="C10411" s="7" t="s">
        <v>15167</v>
      </c>
    </row>
    <row r="10412" spans="1:3">
      <c r="A10412">
        <v>27120</v>
      </c>
      <c r="B10412" s="9" t="s">
        <v>15170</v>
      </c>
      <c r="C10412" s="7" t="s">
        <v>15167</v>
      </c>
    </row>
    <row r="10413" spans="1:3">
      <c r="A10413">
        <v>30370</v>
      </c>
      <c r="B10413" s="9" t="s">
        <v>15171</v>
      </c>
      <c r="C10413" s="7" t="s">
        <v>15167</v>
      </c>
    </row>
    <row r="10414" spans="1:3">
      <c r="A10414">
        <v>30631</v>
      </c>
      <c r="B10414" s="9" t="s">
        <v>15172</v>
      </c>
      <c r="C10414" s="7" t="s">
        <v>15167</v>
      </c>
    </row>
    <row r="10415" spans="1:3">
      <c r="A10415">
        <v>34849</v>
      </c>
      <c r="B10415" s="11" t="s">
        <v>15173</v>
      </c>
      <c r="C10415" s="7" t="s">
        <v>15167</v>
      </c>
    </row>
    <row r="10416" spans="1:3">
      <c r="A10416">
        <v>20724</v>
      </c>
      <c r="B10416" s="9" t="s">
        <v>15174</v>
      </c>
      <c r="C10416" s="7" t="s">
        <v>15175</v>
      </c>
    </row>
    <row r="10417" spans="1:3">
      <c r="A10417">
        <v>32616</v>
      </c>
      <c r="B10417" s="9" t="s">
        <v>15176</v>
      </c>
      <c r="C10417" s="7" t="s">
        <v>15177</v>
      </c>
    </row>
    <row r="10418" spans="1:3">
      <c r="A10418">
        <v>17807</v>
      </c>
      <c r="B10418" s="6" t="s">
        <v>15178</v>
      </c>
      <c r="C10418" s="7" t="s">
        <v>15179</v>
      </c>
    </row>
    <row r="10419" spans="1:3">
      <c r="A10419">
        <v>1940</v>
      </c>
      <c r="B10419" s="6" t="s">
        <v>15180</v>
      </c>
      <c r="C10419" s="10" t="s">
        <v>15181</v>
      </c>
    </row>
    <row r="10420" spans="1:3">
      <c r="A10420">
        <v>319</v>
      </c>
      <c r="B10420" s="6" t="s">
        <v>15182</v>
      </c>
      <c r="C10420" s="7" t="s">
        <v>15183</v>
      </c>
    </row>
    <row r="10421" spans="1:3">
      <c r="A10421">
        <v>11414</v>
      </c>
      <c r="B10421" s="6" t="s">
        <v>15184</v>
      </c>
      <c r="C10421" s="7" t="s">
        <v>15183</v>
      </c>
    </row>
    <row r="10422" spans="1:3">
      <c r="A10422">
        <v>22218</v>
      </c>
      <c r="B10422" s="11" t="s">
        <v>15185</v>
      </c>
      <c r="C10422" s="7" t="s">
        <v>15183</v>
      </c>
    </row>
    <row r="10423" spans="1:3">
      <c r="A10423">
        <v>22290</v>
      </c>
      <c r="B10423" s="13" t="s">
        <v>15186</v>
      </c>
      <c r="C10423" s="7" t="s">
        <v>15183</v>
      </c>
    </row>
    <row r="10424" spans="1:3">
      <c r="A10424">
        <v>23874</v>
      </c>
      <c r="B10424" s="6" t="s">
        <v>15187</v>
      </c>
      <c r="C10424" s="7" t="s">
        <v>15183</v>
      </c>
    </row>
    <row r="10425" spans="1:3">
      <c r="A10425">
        <v>24253</v>
      </c>
      <c r="B10425" s="8" t="s">
        <v>15188</v>
      </c>
      <c r="C10425" s="7" t="s">
        <v>15183</v>
      </c>
    </row>
    <row r="10426" spans="1:3">
      <c r="A10426">
        <v>24274</v>
      </c>
      <c r="B10426" s="6" t="s">
        <v>15189</v>
      </c>
      <c r="C10426" s="7" t="s">
        <v>15183</v>
      </c>
    </row>
    <row r="10427" spans="1:3">
      <c r="A10427">
        <v>6462</v>
      </c>
      <c r="B10427" s="6" t="s">
        <v>15190</v>
      </c>
      <c r="C10427" s="7" t="s">
        <v>15191</v>
      </c>
    </row>
    <row r="10428" spans="1:3">
      <c r="A10428">
        <v>11330</v>
      </c>
      <c r="B10428" s="6" t="s">
        <v>15192</v>
      </c>
      <c r="C10428" s="7" t="s">
        <v>15191</v>
      </c>
    </row>
    <row r="10429" spans="1:3">
      <c r="A10429">
        <v>5253</v>
      </c>
      <c r="B10429" s="6" t="s">
        <v>15193</v>
      </c>
      <c r="C10429" s="7" t="s">
        <v>15194</v>
      </c>
    </row>
    <row r="10430" spans="1:3">
      <c r="A10430">
        <v>17119</v>
      </c>
      <c r="B10430" s="6" t="s">
        <v>15195</v>
      </c>
      <c r="C10430" s="7" t="s">
        <v>15194</v>
      </c>
    </row>
    <row r="10431" spans="1:3">
      <c r="A10431">
        <v>12711</v>
      </c>
      <c r="B10431" s="6" t="s">
        <v>15196</v>
      </c>
      <c r="C10431" s="7" t="s">
        <v>15197</v>
      </c>
    </row>
    <row r="10432" spans="1:3">
      <c r="A10432">
        <v>12785</v>
      </c>
      <c r="B10432" s="6" t="s">
        <v>15198</v>
      </c>
      <c r="C10432" s="7" t="s">
        <v>15197</v>
      </c>
    </row>
    <row r="10433" spans="1:3">
      <c r="A10433">
        <v>4905</v>
      </c>
      <c r="B10433" s="6" t="s">
        <v>15199</v>
      </c>
      <c r="C10433" s="7" t="s">
        <v>15200</v>
      </c>
    </row>
    <row r="10434" spans="1:3">
      <c r="A10434">
        <v>3167</v>
      </c>
      <c r="B10434" s="6" t="s">
        <v>15201</v>
      </c>
      <c r="C10434" s="7" t="s">
        <v>15202</v>
      </c>
    </row>
    <row r="10435" spans="1:3">
      <c r="A10435">
        <v>33552</v>
      </c>
      <c r="B10435" s="11" t="s">
        <v>15203</v>
      </c>
      <c r="C10435" s="7" t="s">
        <v>15204</v>
      </c>
    </row>
    <row r="10436" spans="1:3">
      <c r="A10436">
        <v>27597</v>
      </c>
      <c r="B10436" s="9" t="s">
        <v>15205</v>
      </c>
      <c r="C10436" s="7" t="s">
        <v>15206</v>
      </c>
    </row>
    <row r="10437" spans="1:3">
      <c r="A10437">
        <v>35310</v>
      </c>
      <c r="B10437" s="9" t="s">
        <v>15207</v>
      </c>
      <c r="C10437" s="7" t="s">
        <v>15208</v>
      </c>
    </row>
    <row r="10438" spans="1:3">
      <c r="A10438">
        <v>12730</v>
      </c>
      <c r="B10438" s="6" t="s">
        <v>15209</v>
      </c>
      <c r="C10438" s="7" t="s">
        <v>15210</v>
      </c>
    </row>
    <row r="10439" spans="1:3">
      <c r="A10439">
        <v>7754</v>
      </c>
      <c r="B10439" s="6" t="s">
        <v>15211</v>
      </c>
      <c r="C10439" s="7" t="s">
        <v>15212</v>
      </c>
    </row>
    <row r="10440" spans="1:3">
      <c r="A10440">
        <v>8410</v>
      </c>
      <c r="B10440" s="6" t="s">
        <v>15213</v>
      </c>
      <c r="C10440" s="7" t="s">
        <v>15214</v>
      </c>
    </row>
    <row r="10441" spans="1:3">
      <c r="A10441">
        <v>34137</v>
      </c>
      <c r="B10441" s="9" t="s">
        <v>15215</v>
      </c>
      <c r="C10441" s="7" t="s">
        <v>15216</v>
      </c>
    </row>
    <row r="10442" spans="1:3">
      <c r="A10442">
        <v>23184</v>
      </c>
      <c r="B10442" s="13" t="s">
        <v>15217</v>
      </c>
      <c r="C10442" s="7" t="s">
        <v>15218</v>
      </c>
    </row>
    <row r="10443" spans="1:3">
      <c r="A10443">
        <v>22040</v>
      </c>
      <c r="B10443" s="6" t="s">
        <v>15219</v>
      </c>
      <c r="C10443" s="7" t="s">
        <v>15220</v>
      </c>
    </row>
    <row r="10444" spans="1:3">
      <c r="A10444">
        <v>10324</v>
      </c>
      <c r="B10444" s="6" t="s">
        <v>15221</v>
      </c>
      <c r="C10444" s="7" t="s">
        <v>15222</v>
      </c>
    </row>
    <row r="10445" spans="1:3">
      <c r="A10445">
        <v>16418</v>
      </c>
      <c r="B10445" s="6" t="s">
        <v>15223</v>
      </c>
      <c r="C10445" s="7" t="s">
        <v>15224</v>
      </c>
    </row>
    <row r="10446" spans="1:3">
      <c r="A10446">
        <v>22233</v>
      </c>
      <c r="B10446" s="6" t="s">
        <v>15225</v>
      </c>
      <c r="C10446" s="7" t="s">
        <v>15224</v>
      </c>
    </row>
    <row r="10447" spans="1:3">
      <c r="A10447">
        <v>22884</v>
      </c>
      <c r="B10447" s="6" t="s">
        <v>15226</v>
      </c>
      <c r="C10447" s="7" t="s">
        <v>15224</v>
      </c>
    </row>
    <row r="10448" spans="1:3">
      <c r="A10448">
        <v>8717</v>
      </c>
      <c r="B10448" s="6" t="s">
        <v>15227</v>
      </c>
      <c r="C10448" s="7" t="s">
        <v>15228</v>
      </c>
    </row>
    <row r="10449" spans="1:3">
      <c r="A10449">
        <v>23338</v>
      </c>
      <c r="B10449" s="13" t="s">
        <v>15229</v>
      </c>
      <c r="C10449" s="7" t="s">
        <v>15230</v>
      </c>
    </row>
    <row r="10450" spans="1:3">
      <c r="A10450">
        <v>2133</v>
      </c>
      <c r="B10450" s="6" t="s">
        <v>15231</v>
      </c>
      <c r="C10450" s="7" t="s">
        <v>15232</v>
      </c>
    </row>
    <row r="10451" spans="1:3">
      <c r="A10451">
        <v>10426</v>
      </c>
      <c r="B10451" s="6" t="s">
        <v>15233</v>
      </c>
      <c r="C10451" s="7" t="s">
        <v>15234</v>
      </c>
    </row>
    <row r="10452" spans="1:3">
      <c r="A10452">
        <v>3504</v>
      </c>
      <c r="B10452" s="8" t="s">
        <v>15235</v>
      </c>
      <c r="C10452" s="7" t="s">
        <v>15236</v>
      </c>
    </row>
    <row r="10453" spans="1:3">
      <c r="A10453">
        <v>13360</v>
      </c>
      <c r="B10453" s="6" t="s">
        <v>15237</v>
      </c>
      <c r="C10453" s="7" t="s">
        <v>15236</v>
      </c>
    </row>
    <row r="10454" spans="1:3">
      <c r="A10454">
        <v>13539</v>
      </c>
      <c r="B10454" s="6" t="s">
        <v>15238</v>
      </c>
      <c r="C10454" s="7" t="s">
        <v>15236</v>
      </c>
    </row>
    <row r="10455" spans="1:3">
      <c r="A10455">
        <v>14827</v>
      </c>
      <c r="B10455" s="6" t="s">
        <v>15239</v>
      </c>
      <c r="C10455" s="7" t="s">
        <v>15236</v>
      </c>
    </row>
    <row r="10456" spans="1:3">
      <c r="A10456">
        <v>27649</v>
      </c>
      <c r="B10456" s="11" t="s">
        <v>15240</v>
      </c>
      <c r="C10456" s="7" t="s">
        <v>15236</v>
      </c>
    </row>
    <row r="10457" spans="1:3">
      <c r="A10457">
        <v>25641</v>
      </c>
      <c r="B10457" s="9" t="s">
        <v>15241</v>
      </c>
      <c r="C10457" s="7" t="s">
        <v>15242</v>
      </c>
    </row>
    <row r="10458" spans="1:3">
      <c r="A10458">
        <v>4437</v>
      </c>
      <c r="B10458" s="6" t="s">
        <v>15243</v>
      </c>
      <c r="C10458" s="7" t="s">
        <v>15244</v>
      </c>
    </row>
    <row r="10459" spans="1:3">
      <c r="A10459">
        <v>25352</v>
      </c>
      <c r="B10459" s="11" t="s">
        <v>15245</v>
      </c>
      <c r="C10459" s="7" t="s">
        <v>15246</v>
      </c>
    </row>
    <row r="10460" spans="1:3">
      <c r="A10460">
        <v>10954</v>
      </c>
      <c r="B10460" s="6" t="s">
        <v>15247</v>
      </c>
      <c r="C10460" s="7" t="s">
        <v>15248</v>
      </c>
    </row>
    <row r="10461" spans="1:3">
      <c r="A10461">
        <v>13981</v>
      </c>
      <c r="B10461" s="6" t="s">
        <v>15249</v>
      </c>
      <c r="C10461" s="7" t="s">
        <v>15250</v>
      </c>
    </row>
    <row r="10462" spans="1:3">
      <c r="A10462">
        <v>1408</v>
      </c>
      <c r="B10462" s="8" t="s">
        <v>15251</v>
      </c>
      <c r="C10462" s="7" t="s">
        <v>15252</v>
      </c>
    </row>
    <row r="10463" spans="1:3">
      <c r="A10463">
        <v>3030</v>
      </c>
      <c r="B10463" s="6" t="s">
        <v>15253</v>
      </c>
      <c r="C10463" s="7" t="s">
        <v>15252</v>
      </c>
    </row>
    <row r="10464" spans="1:3">
      <c r="A10464">
        <v>5130</v>
      </c>
      <c r="B10464" s="6" t="s">
        <v>15254</v>
      </c>
      <c r="C10464" s="7" t="s">
        <v>15252</v>
      </c>
    </row>
    <row r="10465" spans="1:3">
      <c r="A10465">
        <v>8125</v>
      </c>
      <c r="B10465" s="6" t="s">
        <v>15255</v>
      </c>
      <c r="C10465" s="7" t="s">
        <v>15252</v>
      </c>
    </row>
    <row r="10466" spans="1:3">
      <c r="A10466">
        <v>8861</v>
      </c>
      <c r="B10466" s="8" t="s">
        <v>15256</v>
      </c>
      <c r="C10466" s="7" t="s">
        <v>15252</v>
      </c>
    </row>
    <row r="10467" spans="1:3">
      <c r="A10467">
        <v>9469</v>
      </c>
      <c r="B10467" s="6" t="s">
        <v>15257</v>
      </c>
      <c r="C10467" s="7" t="s">
        <v>15252</v>
      </c>
    </row>
    <row r="10468" spans="1:3">
      <c r="A10468">
        <v>11032</v>
      </c>
      <c r="B10468" s="6" t="s">
        <v>15258</v>
      </c>
      <c r="C10468" s="7" t="s">
        <v>15252</v>
      </c>
    </row>
    <row r="10469" spans="1:3">
      <c r="A10469">
        <v>12562</v>
      </c>
      <c r="B10469" s="9" t="s">
        <v>15259</v>
      </c>
      <c r="C10469" s="7" t="s">
        <v>15252</v>
      </c>
    </row>
    <row r="10470" spans="1:3">
      <c r="A10470">
        <v>13702</v>
      </c>
      <c r="B10470" s="6" t="s">
        <v>15260</v>
      </c>
      <c r="C10470" s="7" t="s">
        <v>15252</v>
      </c>
    </row>
    <row r="10471" spans="1:3">
      <c r="A10471">
        <v>15325</v>
      </c>
      <c r="B10471" s="6" t="s">
        <v>15261</v>
      </c>
      <c r="C10471" s="7" t="s">
        <v>15252</v>
      </c>
    </row>
    <row r="10472" spans="1:3">
      <c r="A10472">
        <v>23756</v>
      </c>
      <c r="B10472" s="9" t="s">
        <v>15262</v>
      </c>
      <c r="C10472" s="7" t="s">
        <v>15252</v>
      </c>
    </row>
    <row r="10473" spans="1:3">
      <c r="A10473">
        <v>26434</v>
      </c>
      <c r="B10473" s="6" t="s">
        <v>15263</v>
      </c>
      <c r="C10473" s="7" t="s">
        <v>15252</v>
      </c>
    </row>
    <row r="10474" spans="1:3">
      <c r="A10474">
        <v>27215</v>
      </c>
      <c r="B10474" s="14" t="s">
        <v>15264</v>
      </c>
      <c r="C10474" s="7" t="s">
        <v>15252</v>
      </c>
    </row>
    <row r="10475" spans="1:3">
      <c r="A10475">
        <v>27836</v>
      </c>
      <c r="B10475" s="6" t="s">
        <v>15265</v>
      </c>
      <c r="C10475" s="7" t="s">
        <v>15252</v>
      </c>
    </row>
    <row r="10476" spans="1:3">
      <c r="A10476">
        <v>31405</v>
      </c>
      <c r="B10476" s="9" t="s">
        <v>15266</v>
      </c>
      <c r="C10476" s="7" t="s">
        <v>15252</v>
      </c>
    </row>
    <row r="10477" spans="1:3">
      <c r="A10477">
        <v>8047</v>
      </c>
      <c r="B10477" s="6" t="s">
        <v>15267</v>
      </c>
      <c r="C10477" s="7" t="s">
        <v>15268</v>
      </c>
    </row>
    <row r="10478" spans="1:3">
      <c r="A10478">
        <v>6946</v>
      </c>
      <c r="B10478" s="6" t="s">
        <v>15269</v>
      </c>
      <c r="C10478" s="7" t="s">
        <v>15270</v>
      </c>
    </row>
    <row r="10479" spans="1:3">
      <c r="A10479">
        <v>12284</v>
      </c>
      <c r="B10479" s="8" t="s">
        <v>15271</v>
      </c>
      <c r="C10479" s="10" t="s">
        <v>15272</v>
      </c>
    </row>
    <row r="10480" spans="1:3">
      <c r="A10480">
        <v>22805</v>
      </c>
      <c r="B10480" s="13" t="s">
        <v>15273</v>
      </c>
      <c r="C10480" s="7" t="s">
        <v>15272</v>
      </c>
    </row>
    <row r="10481" spans="1:3">
      <c r="A10481">
        <v>28046</v>
      </c>
      <c r="B10481" s="9" t="s">
        <v>15274</v>
      </c>
      <c r="C10481" s="10" t="s">
        <v>15272</v>
      </c>
    </row>
    <row r="10482" spans="1:3">
      <c r="A10482">
        <v>4041</v>
      </c>
      <c r="B10482" s="6" t="s">
        <v>15275</v>
      </c>
      <c r="C10482" s="7" t="s">
        <v>15276</v>
      </c>
    </row>
    <row r="10483" spans="1:3">
      <c r="A10483">
        <v>34178</v>
      </c>
      <c r="B10483" s="8" t="s">
        <v>15277</v>
      </c>
      <c r="C10483" s="7" t="s">
        <v>15278</v>
      </c>
    </row>
    <row r="10484" spans="1:3">
      <c r="A10484">
        <v>34930</v>
      </c>
      <c r="B10484" s="8" t="s">
        <v>15279</v>
      </c>
      <c r="C10484" s="7" t="s">
        <v>15278</v>
      </c>
    </row>
    <row r="10485" spans="1:3">
      <c r="A10485">
        <v>30635</v>
      </c>
      <c r="B10485" s="11" t="s">
        <v>15280</v>
      </c>
      <c r="C10485" s="7" t="s">
        <v>15281</v>
      </c>
    </row>
    <row r="10486" spans="1:3">
      <c r="A10486">
        <v>9130</v>
      </c>
      <c r="B10486" s="14" t="s">
        <v>15282</v>
      </c>
      <c r="C10486" s="10" t="s">
        <v>15283</v>
      </c>
    </row>
    <row r="10487" spans="1:3">
      <c r="A10487">
        <v>31712</v>
      </c>
      <c r="B10487" s="11" t="s">
        <v>15284</v>
      </c>
      <c r="C10487" s="7" t="s">
        <v>15285</v>
      </c>
    </row>
    <row r="10488" spans="1:3">
      <c r="A10488">
        <v>19822</v>
      </c>
      <c r="B10488" s="13" t="s">
        <v>15286</v>
      </c>
      <c r="C10488" s="7" t="s">
        <v>15287</v>
      </c>
    </row>
    <row r="10489" spans="1:3">
      <c r="A10489">
        <v>32702</v>
      </c>
      <c r="B10489" s="11" t="s">
        <v>15288</v>
      </c>
      <c r="C10489" s="7" t="s">
        <v>15289</v>
      </c>
    </row>
    <row r="10490" spans="1:3">
      <c r="A10490">
        <v>26322</v>
      </c>
      <c r="B10490" s="9" t="s">
        <v>15290</v>
      </c>
      <c r="C10490" s="7" t="s">
        <v>15291</v>
      </c>
    </row>
    <row r="10491" spans="1:3">
      <c r="A10491">
        <v>27731</v>
      </c>
      <c r="B10491" s="9" t="s">
        <v>15292</v>
      </c>
      <c r="C10491" s="7" t="s">
        <v>15291</v>
      </c>
    </row>
    <row r="10492" spans="1:3">
      <c r="A10492">
        <v>19486</v>
      </c>
      <c r="B10492" s="11" t="s">
        <v>15293</v>
      </c>
      <c r="C10492" s="7" t="s">
        <v>15294</v>
      </c>
    </row>
    <row r="10493" spans="1:3">
      <c r="A10493">
        <v>32956</v>
      </c>
      <c r="B10493" s="8" t="s">
        <v>15295</v>
      </c>
      <c r="C10493" s="7" t="s">
        <v>15296</v>
      </c>
    </row>
    <row r="10494" spans="1:3">
      <c r="A10494">
        <v>20030</v>
      </c>
      <c r="B10494" s="13" t="s">
        <v>15297</v>
      </c>
      <c r="C10494" s="7" t="s">
        <v>15298</v>
      </c>
    </row>
    <row r="10495" spans="1:3">
      <c r="A10495">
        <v>27167</v>
      </c>
      <c r="B10495" s="9" t="s">
        <v>15299</v>
      </c>
      <c r="C10495" s="7" t="s">
        <v>15300</v>
      </c>
    </row>
    <row r="10496" spans="1:3">
      <c r="A10496">
        <v>4933</v>
      </c>
      <c r="B10496" s="6" t="s">
        <v>15301</v>
      </c>
      <c r="C10496" s="7" t="s">
        <v>15302</v>
      </c>
    </row>
    <row r="10497" spans="1:3">
      <c r="A10497">
        <v>29462</v>
      </c>
      <c r="B10497" s="8" t="s">
        <v>15303</v>
      </c>
      <c r="C10497" s="7" t="s">
        <v>15304</v>
      </c>
    </row>
    <row r="10498" spans="1:3">
      <c r="A10498">
        <v>28041</v>
      </c>
      <c r="B10498" s="11" t="s">
        <v>15305</v>
      </c>
      <c r="C10498" s="7" t="s">
        <v>15306</v>
      </c>
    </row>
    <row r="10499" spans="1:3">
      <c r="A10499">
        <v>1454</v>
      </c>
      <c r="B10499" s="9" t="s">
        <v>15307</v>
      </c>
      <c r="C10499" s="7" t="s">
        <v>15308</v>
      </c>
    </row>
    <row r="10500" spans="1:3">
      <c r="A10500">
        <v>18316</v>
      </c>
      <c r="B10500" s="6" t="s">
        <v>15309</v>
      </c>
      <c r="C10500" s="7" t="s">
        <v>15310</v>
      </c>
    </row>
    <row r="10501" spans="1:3">
      <c r="A10501">
        <v>30535</v>
      </c>
      <c r="B10501" s="11" t="s">
        <v>15311</v>
      </c>
      <c r="C10501" s="7" t="s">
        <v>15312</v>
      </c>
    </row>
    <row r="10502" spans="1:3">
      <c r="A10502">
        <v>14034</v>
      </c>
      <c r="B10502" s="9" t="s">
        <v>15313</v>
      </c>
      <c r="C10502" s="7" t="s">
        <v>15314</v>
      </c>
    </row>
    <row r="10503" spans="1:3">
      <c r="A10503">
        <v>26021</v>
      </c>
      <c r="B10503" s="9" t="s">
        <v>15315</v>
      </c>
      <c r="C10503" s="7" t="s">
        <v>15316</v>
      </c>
    </row>
    <row r="10504" spans="1:3">
      <c r="A10504">
        <v>25403</v>
      </c>
      <c r="B10504" s="9" t="s">
        <v>15317</v>
      </c>
      <c r="C10504" s="7" t="s">
        <v>15318</v>
      </c>
    </row>
    <row r="10505" spans="1:3">
      <c r="A10505">
        <v>1613</v>
      </c>
      <c r="B10505" s="6" t="s">
        <v>15319</v>
      </c>
      <c r="C10505" s="7" t="s">
        <v>15320</v>
      </c>
    </row>
    <row r="10506" spans="1:3">
      <c r="A10506">
        <v>20895</v>
      </c>
      <c r="B10506" s="6" t="s">
        <v>15321</v>
      </c>
      <c r="C10506" s="7" t="s">
        <v>15322</v>
      </c>
    </row>
    <row r="10507" spans="1:3">
      <c r="A10507">
        <v>14790</v>
      </c>
      <c r="B10507" s="6" t="s">
        <v>15323</v>
      </c>
      <c r="C10507" s="7" t="s">
        <v>15324</v>
      </c>
    </row>
    <row r="10508" spans="1:3">
      <c r="A10508">
        <v>4124</v>
      </c>
      <c r="B10508" s="6" t="s">
        <v>15325</v>
      </c>
      <c r="C10508" s="7" t="s">
        <v>15326</v>
      </c>
    </row>
    <row r="10509" spans="1:3">
      <c r="A10509">
        <v>3254</v>
      </c>
      <c r="B10509" s="6" t="s">
        <v>15327</v>
      </c>
      <c r="C10509" s="7" t="s">
        <v>15328</v>
      </c>
    </row>
    <row r="10510" spans="1:3">
      <c r="A10510">
        <v>17957</v>
      </c>
      <c r="B10510" s="8" t="s">
        <v>15329</v>
      </c>
      <c r="C10510" s="7" t="s">
        <v>15328</v>
      </c>
    </row>
    <row r="10511" spans="1:3">
      <c r="A10511">
        <v>30171</v>
      </c>
      <c r="B10511" s="12" t="s">
        <v>15330</v>
      </c>
      <c r="C10511" s="7" t="s">
        <v>15331</v>
      </c>
    </row>
    <row r="10512" spans="1:3">
      <c r="A10512">
        <v>1257</v>
      </c>
      <c r="B10512" s="8" t="s">
        <v>15332</v>
      </c>
      <c r="C10512" s="7" t="s">
        <v>15333</v>
      </c>
    </row>
    <row r="10513" spans="1:3">
      <c r="A10513">
        <v>1843</v>
      </c>
      <c r="B10513" s="6" t="s">
        <v>15334</v>
      </c>
      <c r="C10513" s="7" t="s">
        <v>15333</v>
      </c>
    </row>
    <row r="10514" spans="1:3">
      <c r="A10514">
        <v>9595</v>
      </c>
      <c r="B10514" s="6" t="s">
        <v>15335</v>
      </c>
      <c r="C10514" s="7" t="s">
        <v>15333</v>
      </c>
    </row>
    <row r="10515" spans="1:3">
      <c r="A10515">
        <v>16907</v>
      </c>
      <c r="B10515" s="6" t="s">
        <v>15336</v>
      </c>
      <c r="C10515" s="7" t="s">
        <v>15333</v>
      </c>
    </row>
    <row r="10516" spans="1:3">
      <c r="A10516">
        <v>17298</v>
      </c>
      <c r="B10516" s="8" t="s">
        <v>15337</v>
      </c>
      <c r="C10516" s="7" t="s">
        <v>15333</v>
      </c>
    </row>
    <row r="10517" spans="1:3">
      <c r="A10517">
        <v>1312</v>
      </c>
      <c r="B10517" s="6" t="s">
        <v>15338</v>
      </c>
      <c r="C10517" s="7" t="s">
        <v>15339</v>
      </c>
    </row>
    <row r="10518" spans="1:3">
      <c r="A10518">
        <v>34840</v>
      </c>
      <c r="B10518" s="11" t="s">
        <v>15340</v>
      </c>
      <c r="C10518" s="7" t="s">
        <v>15341</v>
      </c>
    </row>
    <row r="10519" spans="1:3">
      <c r="A10519">
        <v>11500</v>
      </c>
      <c r="B10519" s="6" t="s">
        <v>15342</v>
      </c>
      <c r="C10519" s="7" t="s">
        <v>15343</v>
      </c>
    </row>
    <row r="10520" spans="1:3">
      <c r="A10520">
        <v>33909</v>
      </c>
      <c r="B10520" s="8" t="s">
        <v>15344</v>
      </c>
      <c r="C10520" s="7" t="s">
        <v>15345</v>
      </c>
    </row>
    <row r="10521" spans="1:3">
      <c r="A10521">
        <v>31731</v>
      </c>
      <c r="B10521" s="14" t="s">
        <v>15346</v>
      </c>
      <c r="C10521" s="7" t="s">
        <v>15347</v>
      </c>
    </row>
    <row r="10522" spans="1:3">
      <c r="A10522">
        <v>1154</v>
      </c>
      <c r="B10522" s="6" t="s">
        <v>15348</v>
      </c>
      <c r="C10522" s="7" t="s">
        <v>15349</v>
      </c>
    </row>
    <row r="10523" spans="1:3">
      <c r="A10523">
        <v>4583</v>
      </c>
      <c r="B10523" s="8" t="s">
        <v>15350</v>
      </c>
      <c r="C10523" s="7" t="s">
        <v>15349</v>
      </c>
    </row>
    <row r="10524" spans="1:3">
      <c r="A10524">
        <v>2877</v>
      </c>
      <c r="B10524" s="6" t="s">
        <v>15351</v>
      </c>
      <c r="C10524" s="7" t="s">
        <v>15352</v>
      </c>
    </row>
    <row r="10525" spans="1:3">
      <c r="A10525">
        <v>23977</v>
      </c>
      <c r="B10525" s="6" t="s">
        <v>15353</v>
      </c>
      <c r="C10525" s="7" t="s">
        <v>15354</v>
      </c>
    </row>
    <row r="10526" spans="1:3">
      <c r="A10526">
        <v>5956</v>
      </c>
      <c r="B10526" s="8" t="s">
        <v>15355</v>
      </c>
      <c r="C10526" s="7" t="s">
        <v>15356</v>
      </c>
    </row>
    <row r="10527" spans="1:3">
      <c r="A10527">
        <v>12828</v>
      </c>
      <c r="B10527" s="6" t="s">
        <v>15357</v>
      </c>
      <c r="C10527" s="7" t="s">
        <v>15358</v>
      </c>
    </row>
    <row r="10528" spans="1:3">
      <c r="A10528">
        <v>32586</v>
      </c>
      <c r="B10528" s="9" t="s">
        <v>15359</v>
      </c>
      <c r="C10528" s="10" t="s">
        <v>15360</v>
      </c>
    </row>
    <row r="10529" spans="1:3">
      <c r="A10529">
        <v>32667</v>
      </c>
      <c r="B10529" s="9" t="s">
        <v>15361</v>
      </c>
      <c r="C10529" s="10" t="s">
        <v>15360</v>
      </c>
    </row>
    <row r="10530" spans="1:3">
      <c r="A10530">
        <v>8302</v>
      </c>
      <c r="B10530" s="6" t="s">
        <v>15362</v>
      </c>
      <c r="C10530" s="7" t="s">
        <v>15363</v>
      </c>
    </row>
    <row r="10531" spans="1:3">
      <c r="A10531">
        <v>20346</v>
      </c>
      <c r="B10531" s="6" t="s">
        <v>15364</v>
      </c>
      <c r="C10531" s="7" t="s">
        <v>15365</v>
      </c>
    </row>
    <row r="10532" spans="1:3">
      <c r="A10532">
        <v>33436</v>
      </c>
      <c r="B10532" s="11" t="s">
        <v>15366</v>
      </c>
      <c r="C10532" s="7" t="s">
        <v>15365</v>
      </c>
    </row>
    <row r="10533" spans="1:3">
      <c r="A10533">
        <v>588</v>
      </c>
      <c r="B10533" s="11" t="s">
        <v>15367</v>
      </c>
      <c r="C10533" s="7" t="s">
        <v>15368</v>
      </c>
    </row>
    <row r="10534" spans="1:3">
      <c r="A10534">
        <v>23151</v>
      </c>
      <c r="B10534" s="13" t="s">
        <v>15369</v>
      </c>
      <c r="C10534" s="7" t="s">
        <v>15368</v>
      </c>
    </row>
    <row r="10535" spans="1:3">
      <c r="A10535">
        <v>25762</v>
      </c>
      <c r="B10535" s="11" t="s">
        <v>15370</v>
      </c>
      <c r="C10535" s="7" t="s">
        <v>15368</v>
      </c>
    </row>
    <row r="10536" spans="1:3">
      <c r="A10536">
        <v>26284</v>
      </c>
      <c r="B10536" s="11" t="s">
        <v>15371</v>
      </c>
      <c r="C10536" s="7" t="s">
        <v>15368</v>
      </c>
    </row>
    <row r="10537" spans="1:3">
      <c r="A10537">
        <v>5829</v>
      </c>
      <c r="B10537" s="6" t="s">
        <v>15372</v>
      </c>
      <c r="C10537" s="7" t="s">
        <v>15373</v>
      </c>
    </row>
    <row r="10538" spans="1:3">
      <c r="A10538">
        <v>14495</v>
      </c>
      <c r="B10538" s="6" t="s">
        <v>15374</v>
      </c>
      <c r="C10538" s="7" t="s">
        <v>15375</v>
      </c>
    </row>
    <row r="10539" spans="1:3">
      <c r="A10539">
        <v>16262</v>
      </c>
      <c r="B10539" s="6" t="s">
        <v>15376</v>
      </c>
      <c r="C10539" s="7" t="s">
        <v>15377</v>
      </c>
    </row>
    <row r="10540" spans="1:3">
      <c r="A10540">
        <v>3984</v>
      </c>
      <c r="B10540" s="6" t="s">
        <v>15378</v>
      </c>
      <c r="C10540" s="7" t="s">
        <v>15379</v>
      </c>
    </row>
    <row r="10541" spans="1:3">
      <c r="A10541">
        <v>29001</v>
      </c>
      <c r="B10541" s="9" t="s">
        <v>15380</v>
      </c>
      <c r="C10541" s="7" t="s">
        <v>15379</v>
      </c>
    </row>
    <row r="10542" spans="1:3">
      <c r="A10542">
        <v>22056</v>
      </c>
      <c r="B10542" s="6" t="s">
        <v>15381</v>
      </c>
      <c r="C10542" s="7" t="s">
        <v>15382</v>
      </c>
    </row>
    <row r="10543" spans="1:3">
      <c r="A10543">
        <v>23529</v>
      </c>
      <c r="B10543" s="6" t="s">
        <v>15383</v>
      </c>
      <c r="C10543" s="7" t="s">
        <v>15384</v>
      </c>
    </row>
    <row r="10544" spans="1:3">
      <c r="A10544">
        <v>4416</v>
      </c>
      <c r="B10544" s="6" t="s">
        <v>15385</v>
      </c>
      <c r="C10544" s="7" t="s">
        <v>15386</v>
      </c>
    </row>
    <row r="10545" spans="1:3">
      <c r="A10545">
        <v>13468</v>
      </c>
      <c r="B10545" s="8" t="s">
        <v>15387</v>
      </c>
      <c r="C10545" s="7" t="s">
        <v>15388</v>
      </c>
    </row>
    <row r="10546" spans="1:3">
      <c r="A10546">
        <v>2174</v>
      </c>
      <c r="B10546" s="6" t="s">
        <v>15389</v>
      </c>
      <c r="C10546" s="7" t="s">
        <v>15390</v>
      </c>
    </row>
    <row r="10547" spans="1:3">
      <c r="A10547">
        <v>6415</v>
      </c>
      <c r="B10547" s="9" t="s">
        <v>15391</v>
      </c>
      <c r="C10547" s="7" t="s">
        <v>15390</v>
      </c>
    </row>
    <row r="10548" spans="1:3">
      <c r="A10548">
        <v>8501</v>
      </c>
      <c r="B10548" s="6" t="s">
        <v>15392</v>
      </c>
      <c r="C10548" s="7" t="s">
        <v>15390</v>
      </c>
    </row>
    <row r="10549" spans="1:3">
      <c r="A10549">
        <v>10877</v>
      </c>
      <c r="B10549" s="6" t="s">
        <v>15393</v>
      </c>
      <c r="C10549" s="7" t="s">
        <v>15390</v>
      </c>
    </row>
    <row r="10550" spans="1:3">
      <c r="A10550">
        <v>28962</v>
      </c>
      <c r="B10550" s="9" t="s">
        <v>15394</v>
      </c>
      <c r="C10550" s="7" t="s">
        <v>15390</v>
      </c>
    </row>
    <row r="10551" spans="1:3">
      <c r="A10551">
        <v>28967</v>
      </c>
      <c r="B10551" s="9" t="s">
        <v>15395</v>
      </c>
      <c r="C10551" s="7" t="s">
        <v>15390</v>
      </c>
    </row>
    <row r="10552" spans="1:3">
      <c r="A10552">
        <v>32137</v>
      </c>
      <c r="B10552" s="11" t="s">
        <v>15396</v>
      </c>
      <c r="C10552" s="7" t="s">
        <v>15390</v>
      </c>
    </row>
    <row r="10553" spans="1:3">
      <c r="A10553">
        <v>9380</v>
      </c>
      <c r="B10553" s="6" t="s">
        <v>15397</v>
      </c>
      <c r="C10553" s="7" t="s">
        <v>15398</v>
      </c>
    </row>
    <row r="10554" spans="1:3">
      <c r="A10554">
        <v>5235</v>
      </c>
      <c r="B10554" s="6" t="s">
        <v>15399</v>
      </c>
      <c r="C10554" s="7" t="s">
        <v>15400</v>
      </c>
    </row>
    <row r="10555" spans="1:3">
      <c r="A10555">
        <v>4286</v>
      </c>
      <c r="B10555" s="6" t="s">
        <v>15401</v>
      </c>
      <c r="C10555" s="7" t="s">
        <v>15402</v>
      </c>
    </row>
    <row r="10556" spans="1:3">
      <c r="A10556">
        <v>7058</v>
      </c>
      <c r="B10556" s="6" t="s">
        <v>15403</v>
      </c>
      <c r="C10556" s="7" t="s">
        <v>15402</v>
      </c>
    </row>
    <row r="10557" spans="1:3">
      <c r="A10557">
        <v>9343</v>
      </c>
      <c r="B10557" s="6" t="s">
        <v>15404</v>
      </c>
      <c r="C10557" s="7" t="s">
        <v>15402</v>
      </c>
    </row>
    <row r="10558" spans="1:3">
      <c r="A10558">
        <v>565</v>
      </c>
      <c r="B10558" s="6" t="s">
        <v>15405</v>
      </c>
      <c r="C10558" s="7" t="s">
        <v>15406</v>
      </c>
    </row>
    <row r="10559" spans="1:3">
      <c r="A10559">
        <v>4418</v>
      </c>
      <c r="B10559" s="6" t="s">
        <v>15407</v>
      </c>
      <c r="C10559" s="7" t="s">
        <v>15406</v>
      </c>
    </row>
    <row r="10560" spans="1:3">
      <c r="A10560">
        <v>10086</v>
      </c>
      <c r="B10560" s="8" t="s">
        <v>15408</v>
      </c>
      <c r="C10560" s="7" t="s">
        <v>15406</v>
      </c>
    </row>
    <row r="10561" spans="1:3">
      <c r="A10561">
        <v>32556</v>
      </c>
      <c r="B10561" s="9" t="s">
        <v>15409</v>
      </c>
      <c r="C10561" s="7" t="s">
        <v>15410</v>
      </c>
    </row>
    <row r="10562" spans="1:3">
      <c r="A10562">
        <v>33613</v>
      </c>
      <c r="B10562" s="9" t="s">
        <v>15411</v>
      </c>
      <c r="C10562" s="7" t="s">
        <v>15410</v>
      </c>
    </row>
    <row r="10563" spans="1:3">
      <c r="A10563">
        <v>15938</v>
      </c>
      <c r="B10563" s="6" t="s">
        <v>15412</v>
      </c>
      <c r="C10563" s="7" t="s">
        <v>15413</v>
      </c>
    </row>
    <row r="10564" spans="1:3">
      <c r="A10564">
        <v>22776</v>
      </c>
      <c r="B10564" s="6" t="s">
        <v>15414</v>
      </c>
      <c r="C10564" s="7" t="s">
        <v>15415</v>
      </c>
    </row>
    <row r="10565" spans="1:3">
      <c r="A10565">
        <v>19198</v>
      </c>
      <c r="B10565" s="6" t="s">
        <v>15416</v>
      </c>
      <c r="C10565" s="7" t="s">
        <v>15417</v>
      </c>
    </row>
    <row r="10566" spans="1:3">
      <c r="A10566">
        <v>1859</v>
      </c>
      <c r="B10566" s="8" t="s">
        <v>15418</v>
      </c>
      <c r="C10566" s="7" t="s">
        <v>15419</v>
      </c>
    </row>
    <row r="10567" spans="1:3">
      <c r="A10567">
        <v>30812</v>
      </c>
      <c r="B10567" s="11" t="s">
        <v>15420</v>
      </c>
      <c r="C10567" s="7" t="s">
        <v>15421</v>
      </c>
    </row>
    <row r="10568" spans="1:3">
      <c r="A10568">
        <v>23346</v>
      </c>
      <c r="B10568" s="9" t="s">
        <v>15422</v>
      </c>
      <c r="C10568" s="7" t="s">
        <v>15423</v>
      </c>
    </row>
    <row r="10569" spans="1:3">
      <c r="A10569">
        <v>499</v>
      </c>
      <c r="B10569" s="6" t="s">
        <v>15424</v>
      </c>
      <c r="C10569" s="7" t="s">
        <v>15425</v>
      </c>
    </row>
    <row r="10570" spans="1:3">
      <c r="A10570">
        <v>23847</v>
      </c>
      <c r="B10570" s="6" t="s">
        <v>15426</v>
      </c>
      <c r="C10570" s="7" t="s">
        <v>15427</v>
      </c>
    </row>
    <row r="10571" spans="1:3">
      <c r="A10571">
        <v>22240</v>
      </c>
      <c r="B10571" s="13" t="s">
        <v>15428</v>
      </c>
      <c r="C10571" s="7" t="s">
        <v>15429</v>
      </c>
    </row>
    <row r="10572" spans="1:3">
      <c r="A10572">
        <v>22823</v>
      </c>
      <c r="B10572" s="6" t="s">
        <v>15430</v>
      </c>
      <c r="C10572" s="7" t="s">
        <v>15429</v>
      </c>
    </row>
    <row r="10573" spans="1:3">
      <c r="A10573">
        <v>23934</v>
      </c>
      <c r="B10573" s="8" t="s">
        <v>15431</v>
      </c>
      <c r="C10573" s="7" t="s">
        <v>15432</v>
      </c>
    </row>
    <row r="10574" spans="1:3">
      <c r="A10574">
        <v>31214</v>
      </c>
      <c r="B10574" s="8" t="s">
        <v>15433</v>
      </c>
      <c r="C10574" s="7" t="s">
        <v>15434</v>
      </c>
    </row>
    <row r="10575" spans="1:3">
      <c r="A10575">
        <v>21745</v>
      </c>
      <c r="B10575" s="6" t="s">
        <v>15435</v>
      </c>
      <c r="C10575" s="7" t="s">
        <v>15436</v>
      </c>
    </row>
    <row r="10576" spans="1:3">
      <c r="A10576">
        <v>33789</v>
      </c>
      <c r="B10576" s="9" t="s">
        <v>15437</v>
      </c>
      <c r="C10576" s="7" t="s">
        <v>15438</v>
      </c>
    </row>
    <row r="10577" spans="1:3">
      <c r="A10577">
        <v>4817</v>
      </c>
      <c r="B10577" s="6" t="s">
        <v>15439</v>
      </c>
      <c r="C10577" s="7" t="s">
        <v>15440</v>
      </c>
    </row>
    <row r="10578" spans="1:3">
      <c r="A10578">
        <v>1094</v>
      </c>
      <c r="B10578" s="6" t="s">
        <v>15441</v>
      </c>
      <c r="C10578" s="7" t="s">
        <v>15442</v>
      </c>
    </row>
    <row r="10579" spans="1:3">
      <c r="A10579">
        <v>11857</v>
      </c>
      <c r="B10579" s="6" t="s">
        <v>15443</v>
      </c>
      <c r="C10579" s="7" t="s">
        <v>15442</v>
      </c>
    </row>
    <row r="10580" spans="1:3">
      <c r="A10580">
        <v>14802</v>
      </c>
      <c r="B10580" s="6" t="s">
        <v>15444</v>
      </c>
      <c r="C10580" s="7" t="s">
        <v>15445</v>
      </c>
    </row>
    <row r="10581" spans="1:3">
      <c r="A10581">
        <v>8707</v>
      </c>
      <c r="B10581" s="6" t="s">
        <v>15446</v>
      </c>
      <c r="C10581" s="7" t="s">
        <v>15447</v>
      </c>
    </row>
    <row r="10582" spans="1:3">
      <c r="A10582">
        <v>6499</v>
      </c>
      <c r="B10582" s="8" t="s">
        <v>15448</v>
      </c>
      <c r="C10582" s="7" t="s">
        <v>15449</v>
      </c>
    </row>
    <row r="10583" spans="1:3">
      <c r="A10583">
        <v>27219</v>
      </c>
      <c r="B10583" s="6" t="s">
        <v>15450</v>
      </c>
      <c r="C10583" s="7" t="s">
        <v>15449</v>
      </c>
    </row>
    <row r="10584" spans="1:3">
      <c r="A10584">
        <v>17127</v>
      </c>
      <c r="B10584" s="6" t="s">
        <v>15451</v>
      </c>
      <c r="C10584" s="7" t="s">
        <v>15452</v>
      </c>
    </row>
    <row r="10585" spans="1:3">
      <c r="A10585">
        <v>30108</v>
      </c>
      <c r="B10585" s="9" t="s">
        <v>15453</v>
      </c>
      <c r="C10585" s="7" t="s">
        <v>15454</v>
      </c>
    </row>
    <row r="10586" spans="1:3">
      <c r="A10586">
        <v>30428</v>
      </c>
      <c r="B10586" s="12" t="s">
        <v>15455</v>
      </c>
      <c r="C10586" s="7" t="s">
        <v>15454</v>
      </c>
    </row>
    <row r="10587" spans="1:3">
      <c r="A10587">
        <v>16693</v>
      </c>
      <c r="B10587" s="6" t="s">
        <v>15456</v>
      </c>
      <c r="C10587" s="7" t="s">
        <v>15457</v>
      </c>
    </row>
    <row r="10588" spans="1:3">
      <c r="A10588">
        <v>24661</v>
      </c>
      <c r="B10588" s="6" t="s">
        <v>15458</v>
      </c>
      <c r="C10588" s="7" t="s">
        <v>15459</v>
      </c>
    </row>
    <row r="10589" spans="1:3">
      <c r="A10589">
        <v>22501</v>
      </c>
      <c r="B10589" s="11" t="s">
        <v>15460</v>
      </c>
      <c r="C10589" s="7" t="s">
        <v>15461</v>
      </c>
    </row>
    <row r="10590" spans="1:3">
      <c r="A10590">
        <v>22526</v>
      </c>
      <c r="B10590" s="6" t="s">
        <v>15462</v>
      </c>
      <c r="C10590" s="7" t="s">
        <v>15461</v>
      </c>
    </row>
    <row r="10591" spans="1:3">
      <c r="A10591">
        <v>24995</v>
      </c>
      <c r="B10591" s="6" t="s">
        <v>15463</v>
      </c>
      <c r="C10591" s="7" t="s">
        <v>15464</v>
      </c>
    </row>
    <row r="10592" spans="1:3">
      <c r="A10592">
        <v>2313</v>
      </c>
      <c r="B10592" s="6" t="s">
        <v>15465</v>
      </c>
      <c r="C10592" s="7" t="s">
        <v>15466</v>
      </c>
    </row>
    <row r="10593" spans="1:3">
      <c r="A10593">
        <v>9491</v>
      </c>
      <c r="B10593" s="6" t="s">
        <v>15467</v>
      </c>
      <c r="C10593" s="7" t="s">
        <v>15466</v>
      </c>
    </row>
    <row r="10594" spans="1:3">
      <c r="A10594">
        <v>34141</v>
      </c>
      <c r="B10594" s="11" t="s">
        <v>15468</v>
      </c>
      <c r="C10594" s="7" t="s">
        <v>15466</v>
      </c>
    </row>
    <row r="10595" spans="1:3">
      <c r="A10595">
        <v>35207</v>
      </c>
      <c r="B10595" s="11" t="s">
        <v>15469</v>
      </c>
      <c r="C10595" s="7" t="s">
        <v>15466</v>
      </c>
    </row>
    <row r="10596" spans="1:3">
      <c r="A10596">
        <v>22458</v>
      </c>
      <c r="B10596" s="11" t="s">
        <v>15470</v>
      </c>
      <c r="C10596" s="7" t="s">
        <v>15471</v>
      </c>
    </row>
    <row r="10597" spans="1:3">
      <c r="A10597">
        <v>23911</v>
      </c>
      <c r="B10597" s="6" t="s">
        <v>15472</v>
      </c>
      <c r="C10597" s="7" t="s">
        <v>15471</v>
      </c>
    </row>
    <row r="10598" spans="1:3">
      <c r="A10598">
        <v>674</v>
      </c>
      <c r="B10598" s="13" t="s">
        <v>15473</v>
      </c>
      <c r="C10598" s="7" t="s">
        <v>15474</v>
      </c>
    </row>
    <row r="10599" spans="1:3">
      <c r="A10599">
        <v>28808</v>
      </c>
      <c r="B10599" s="8" t="s">
        <v>15475</v>
      </c>
      <c r="C10599" s="7" t="s">
        <v>15476</v>
      </c>
    </row>
    <row r="10600" spans="1:3">
      <c r="A10600">
        <v>13078</v>
      </c>
      <c r="B10600" s="6" t="s">
        <v>15477</v>
      </c>
      <c r="C10600" s="7" t="s">
        <v>15478</v>
      </c>
    </row>
    <row r="10601" spans="1:3">
      <c r="A10601">
        <v>13847</v>
      </c>
      <c r="B10601" s="6" t="s">
        <v>15479</v>
      </c>
      <c r="C10601" s="7" t="s">
        <v>15478</v>
      </c>
    </row>
    <row r="10602" spans="1:3">
      <c r="A10602">
        <v>22310</v>
      </c>
      <c r="B10602" s="13" t="s">
        <v>15480</v>
      </c>
      <c r="C10602" s="7" t="s">
        <v>15481</v>
      </c>
    </row>
    <row r="10603" spans="1:3">
      <c r="A10603">
        <v>34366</v>
      </c>
      <c r="B10603" s="9" t="s">
        <v>15482</v>
      </c>
      <c r="C10603" s="7" t="s">
        <v>15483</v>
      </c>
    </row>
    <row r="10604" spans="1:3">
      <c r="A10604">
        <v>29250</v>
      </c>
      <c r="B10604" s="9" t="s">
        <v>15484</v>
      </c>
      <c r="C10604" s="7" t="s">
        <v>15485</v>
      </c>
    </row>
    <row r="10605" spans="1:3">
      <c r="A10605">
        <v>28375</v>
      </c>
      <c r="B10605" s="6" t="s">
        <v>15486</v>
      </c>
      <c r="C10605" s="7" t="s">
        <v>15487</v>
      </c>
    </row>
    <row r="10606" spans="1:3">
      <c r="A10606">
        <v>29448</v>
      </c>
      <c r="B10606" s="6" t="s">
        <v>15488</v>
      </c>
      <c r="C10606" s="7" t="s">
        <v>15489</v>
      </c>
    </row>
    <row r="10607" spans="1:3">
      <c r="A10607">
        <v>32933</v>
      </c>
      <c r="B10607" s="6" t="s">
        <v>15490</v>
      </c>
      <c r="C10607" s="7" t="s">
        <v>15491</v>
      </c>
    </row>
    <row r="10608" spans="1:3">
      <c r="A10608">
        <v>7701</v>
      </c>
      <c r="B10608" s="6" t="s">
        <v>15492</v>
      </c>
      <c r="C10608" s="7" t="s">
        <v>15493</v>
      </c>
    </row>
    <row r="10609" spans="1:3">
      <c r="A10609">
        <v>16127</v>
      </c>
      <c r="B10609" s="6" t="s">
        <v>15494</v>
      </c>
      <c r="C10609" s="7" t="s">
        <v>15495</v>
      </c>
    </row>
    <row r="10610" spans="1:3">
      <c r="A10610">
        <v>7670</v>
      </c>
      <c r="B10610" s="6" t="s">
        <v>15496</v>
      </c>
      <c r="C10610" s="7" t="s">
        <v>15497</v>
      </c>
    </row>
    <row r="10611" spans="1:3">
      <c r="A10611">
        <v>24470</v>
      </c>
      <c r="B10611" s="6" t="s">
        <v>15498</v>
      </c>
      <c r="C10611" s="7" t="s">
        <v>15499</v>
      </c>
    </row>
    <row r="10612" spans="1:3">
      <c r="A10612">
        <v>25920</v>
      </c>
      <c r="B10612" s="8" t="s">
        <v>15500</v>
      </c>
      <c r="C10612" s="7" t="s">
        <v>15501</v>
      </c>
    </row>
    <row r="10613" spans="1:3">
      <c r="A10613">
        <v>22279</v>
      </c>
      <c r="B10613" s="6" t="s">
        <v>15502</v>
      </c>
      <c r="C10613" s="7" t="s">
        <v>15503</v>
      </c>
    </row>
    <row r="10614" spans="1:3">
      <c r="A10614">
        <v>22677</v>
      </c>
      <c r="B10614" s="13" t="s">
        <v>15504</v>
      </c>
      <c r="C10614" s="7" t="s">
        <v>15503</v>
      </c>
    </row>
    <row r="10615" spans="1:3">
      <c r="A10615">
        <v>23033</v>
      </c>
      <c r="B10615" s="13" t="s">
        <v>15505</v>
      </c>
      <c r="C10615" s="7" t="s">
        <v>15503</v>
      </c>
    </row>
    <row r="10616" spans="1:3">
      <c r="A10616">
        <v>33441</v>
      </c>
      <c r="B10616" s="9" t="s">
        <v>15506</v>
      </c>
      <c r="C10616" s="7" t="s">
        <v>15503</v>
      </c>
    </row>
    <row r="10617" spans="1:3">
      <c r="A10617">
        <v>1409</v>
      </c>
      <c r="B10617" s="6" t="s">
        <v>15507</v>
      </c>
      <c r="C10617" s="7" t="s">
        <v>15508</v>
      </c>
    </row>
    <row r="10618" spans="1:3">
      <c r="A10618">
        <v>2196</v>
      </c>
      <c r="B10618" s="8" t="s">
        <v>15509</v>
      </c>
      <c r="C10618" s="7" t="s">
        <v>15508</v>
      </c>
    </row>
    <row r="10619" spans="1:3">
      <c r="A10619">
        <v>3177</v>
      </c>
      <c r="B10619" s="6" t="s">
        <v>15510</v>
      </c>
      <c r="C10619" s="7" t="s">
        <v>15508</v>
      </c>
    </row>
    <row r="10620" spans="1:3">
      <c r="A10620">
        <v>4764</v>
      </c>
      <c r="B10620" s="6" t="s">
        <v>15511</v>
      </c>
      <c r="C10620" s="7" t="s">
        <v>15508</v>
      </c>
    </row>
    <row r="10621" spans="1:3">
      <c r="A10621">
        <v>7280</v>
      </c>
      <c r="B10621" s="6" t="s">
        <v>15512</v>
      </c>
      <c r="C10621" s="10" t="s">
        <v>15508</v>
      </c>
    </row>
    <row r="10622" spans="1:3">
      <c r="A10622">
        <v>9764</v>
      </c>
      <c r="B10622" s="14" t="s">
        <v>15513</v>
      </c>
      <c r="C10622" s="7" t="s">
        <v>15508</v>
      </c>
    </row>
    <row r="10623" spans="1:3">
      <c r="A10623">
        <v>13584</v>
      </c>
      <c r="B10623" s="6" t="s">
        <v>15514</v>
      </c>
      <c r="C10623" s="7" t="s">
        <v>15508</v>
      </c>
    </row>
    <row r="10624" spans="1:3">
      <c r="A10624">
        <v>16662</v>
      </c>
      <c r="B10624" s="12" t="s">
        <v>15515</v>
      </c>
      <c r="C10624" s="7" t="s">
        <v>15508</v>
      </c>
    </row>
    <row r="10625" spans="1:3">
      <c r="A10625">
        <v>19722</v>
      </c>
      <c r="B10625" s="11" t="s">
        <v>15516</v>
      </c>
      <c r="C10625" s="7" t="s">
        <v>15508</v>
      </c>
    </row>
    <row r="10626" spans="1:3">
      <c r="A10626">
        <v>23594</v>
      </c>
      <c r="B10626" s="11" t="s">
        <v>15517</v>
      </c>
      <c r="C10626" s="7" t="s">
        <v>15508</v>
      </c>
    </row>
    <row r="10627" spans="1:3">
      <c r="A10627">
        <v>24114</v>
      </c>
      <c r="B10627" s="6" t="s">
        <v>15518</v>
      </c>
      <c r="C10627" s="7" t="s">
        <v>15508</v>
      </c>
    </row>
    <row r="10628" spans="1:3">
      <c r="A10628">
        <v>27528</v>
      </c>
      <c r="B10628" s="6" t="s">
        <v>15519</v>
      </c>
      <c r="C10628" s="7" t="s">
        <v>15508</v>
      </c>
    </row>
    <row r="10629" spans="1:3">
      <c r="A10629">
        <v>30656</v>
      </c>
      <c r="B10629" s="11" t="s">
        <v>15520</v>
      </c>
      <c r="C10629" s="7" t="s">
        <v>15508</v>
      </c>
    </row>
    <row r="10630" spans="1:3">
      <c r="A10630">
        <v>34499</v>
      </c>
      <c r="B10630" s="8" t="s">
        <v>15521</v>
      </c>
      <c r="C10630" s="7" t="s">
        <v>15508</v>
      </c>
    </row>
    <row r="10631" spans="1:3">
      <c r="A10631">
        <v>26957</v>
      </c>
      <c r="B10631" s="9" t="s">
        <v>15522</v>
      </c>
      <c r="C10631" s="10" t="s">
        <v>15523</v>
      </c>
    </row>
    <row r="10632" spans="1:3">
      <c r="A10632">
        <v>14043</v>
      </c>
      <c r="B10632" s="6" t="s">
        <v>15524</v>
      </c>
      <c r="C10632" s="7" t="s">
        <v>15525</v>
      </c>
    </row>
    <row r="10633" spans="1:3">
      <c r="A10633">
        <v>19850</v>
      </c>
      <c r="B10633" s="12" t="s">
        <v>15526</v>
      </c>
      <c r="C10633" s="7" t="s">
        <v>15525</v>
      </c>
    </row>
    <row r="10634" spans="1:3">
      <c r="A10634">
        <v>20495</v>
      </c>
      <c r="B10634" s="13" t="s">
        <v>15527</v>
      </c>
      <c r="C10634" s="7" t="s">
        <v>15525</v>
      </c>
    </row>
    <row r="10635" spans="1:3">
      <c r="A10635">
        <v>27841</v>
      </c>
      <c r="B10635" s="8" t="s">
        <v>15528</v>
      </c>
      <c r="C10635" s="7" t="s">
        <v>15525</v>
      </c>
    </row>
    <row r="10636" spans="1:3">
      <c r="A10636">
        <v>26639</v>
      </c>
      <c r="B10636" s="9" t="s">
        <v>15529</v>
      </c>
      <c r="C10636" s="7" t="s">
        <v>15530</v>
      </c>
    </row>
    <row r="10637" spans="1:3">
      <c r="A10637">
        <v>29506</v>
      </c>
      <c r="B10637" s="11" t="s">
        <v>15531</v>
      </c>
      <c r="C10637" s="7" t="s">
        <v>15532</v>
      </c>
    </row>
    <row r="10638" spans="1:3">
      <c r="A10638">
        <v>25991</v>
      </c>
      <c r="B10638" s="11" t="s">
        <v>15533</v>
      </c>
      <c r="C10638" s="7" t="s">
        <v>15534</v>
      </c>
    </row>
    <row r="10639" spans="1:3">
      <c r="A10639">
        <v>3378</v>
      </c>
      <c r="B10639" s="14" t="s">
        <v>15535</v>
      </c>
      <c r="C10639" s="7" t="s">
        <v>15536</v>
      </c>
    </row>
    <row r="10640" spans="1:3">
      <c r="A10640">
        <v>8393</v>
      </c>
      <c r="B10640" s="6" t="s">
        <v>15537</v>
      </c>
      <c r="C10640" s="7" t="s">
        <v>15538</v>
      </c>
    </row>
    <row r="10641" spans="1:3">
      <c r="A10641">
        <v>31143</v>
      </c>
      <c r="B10641" s="11" t="s">
        <v>15539</v>
      </c>
      <c r="C10641" s="7" t="s">
        <v>15538</v>
      </c>
    </row>
    <row r="10642" spans="1:3">
      <c r="A10642">
        <v>34469</v>
      </c>
      <c r="B10642" s="11" t="s">
        <v>15540</v>
      </c>
      <c r="C10642" s="7" t="s">
        <v>15541</v>
      </c>
    </row>
    <row r="10643" spans="1:3">
      <c r="A10643">
        <v>6977</v>
      </c>
      <c r="B10643" s="6" t="s">
        <v>15542</v>
      </c>
      <c r="C10643" s="7" t="s">
        <v>15543</v>
      </c>
    </row>
    <row r="10644" spans="1:3">
      <c r="A10644">
        <v>32867</v>
      </c>
      <c r="B10644" s="6" t="s">
        <v>15544</v>
      </c>
      <c r="C10644" s="7" t="s">
        <v>15545</v>
      </c>
    </row>
    <row r="10645" spans="1:3">
      <c r="A10645">
        <v>28393</v>
      </c>
      <c r="B10645" s="12" t="s">
        <v>15546</v>
      </c>
      <c r="C10645" s="7" t="s">
        <v>15547</v>
      </c>
    </row>
    <row r="10646" spans="1:3">
      <c r="A10646">
        <v>2527</v>
      </c>
      <c r="B10646" s="6" t="s">
        <v>15548</v>
      </c>
      <c r="C10646" s="7" t="s">
        <v>15549</v>
      </c>
    </row>
    <row r="10647" spans="1:3">
      <c r="A10647">
        <v>18200</v>
      </c>
      <c r="B10647" s="6" t="s">
        <v>15550</v>
      </c>
      <c r="C10647" s="7" t="s">
        <v>15551</v>
      </c>
    </row>
    <row r="10648" spans="1:3">
      <c r="A10648">
        <v>18819</v>
      </c>
      <c r="B10648" s="8" t="s">
        <v>15552</v>
      </c>
      <c r="C10648" s="7" t="s">
        <v>15551</v>
      </c>
    </row>
    <row r="10649" spans="1:3">
      <c r="A10649">
        <v>29642</v>
      </c>
      <c r="B10649" s="9" t="s">
        <v>15553</v>
      </c>
      <c r="C10649" s="7" t="s">
        <v>15551</v>
      </c>
    </row>
    <row r="10650" spans="1:3">
      <c r="A10650">
        <v>15490</v>
      </c>
      <c r="B10650" s="6" t="s">
        <v>15554</v>
      </c>
      <c r="C10650" s="7" t="s">
        <v>15555</v>
      </c>
    </row>
    <row r="10651" spans="1:3">
      <c r="A10651">
        <v>283</v>
      </c>
      <c r="B10651" s="6" t="s">
        <v>15556</v>
      </c>
      <c r="C10651" s="7" t="s">
        <v>15557</v>
      </c>
    </row>
    <row r="10652" spans="1:3">
      <c r="A10652">
        <v>15081</v>
      </c>
      <c r="B10652" s="9" t="s">
        <v>15558</v>
      </c>
      <c r="C10652" s="7" t="s">
        <v>15559</v>
      </c>
    </row>
    <row r="10653" spans="1:3">
      <c r="A10653">
        <v>1936</v>
      </c>
      <c r="B10653" s="6" t="s">
        <v>15560</v>
      </c>
      <c r="C10653" s="7" t="s">
        <v>15561</v>
      </c>
    </row>
    <row r="10654" spans="1:3">
      <c r="A10654">
        <v>5962</v>
      </c>
      <c r="B10654" s="6" t="s">
        <v>15562</v>
      </c>
      <c r="C10654" s="7" t="s">
        <v>15563</v>
      </c>
    </row>
    <row r="10655" spans="1:3">
      <c r="A10655">
        <v>22146</v>
      </c>
      <c r="B10655" s="11" t="s">
        <v>15564</v>
      </c>
      <c r="C10655" s="7" t="s">
        <v>15563</v>
      </c>
    </row>
    <row r="10656" spans="1:3">
      <c r="A10656">
        <v>22493</v>
      </c>
      <c r="B10656" s="13" t="s">
        <v>15565</v>
      </c>
      <c r="C10656" s="7" t="s">
        <v>15563</v>
      </c>
    </row>
    <row r="10657" spans="1:3">
      <c r="A10657">
        <v>29143</v>
      </c>
      <c r="B10657" s="9" t="s">
        <v>15566</v>
      </c>
      <c r="C10657" s="7" t="s">
        <v>15563</v>
      </c>
    </row>
    <row r="10658" spans="1:3">
      <c r="A10658">
        <v>15003</v>
      </c>
      <c r="B10658" s="6" t="s">
        <v>15567</v>
      </c>
      <c r="C10658" s="7" t="s">
        <v>15568</v>
      </c>
    </row>
    <row r="10659" spans="1:3">
      <c r="A10659">
        <v>12100</v>
      </c>
      <c r="B10659" s="6" t="s">
        <v>15569</v>
      </c>
      <c r="C10659" s="7" t="s">
        <v>15570</v>
      </c>
    </row>
    <row r="10660" spans="1:3">
      <c r="A10660">
        <v>13095</v>
      </c>
      <c r="B10660" s="6" t="s">
        <v>15571</v>
      </c>
      <c r="C10660" s="7" t="s">
        <v>15570</v>
      </c>
    </row>
    <row r="10661" spans="1:3">
      <c r="A10661">
        <v>14847</v>
      </c>
      <c r="B10661" s="6" t="s">
        <v>15572</v>
      </c>
      <c r="C10661" s="7" t="s">
        <v>15570</v>
      </c>
    </row>
    <row r="10662" spans="1:3">
      <c r="A10662">
        <v>7103</v>
      </c>
      <c r="B10662" s="8" t="s">
        <v>15573</v>
      </c>
      <c r="C10662" s="7" t="s">
        <v>15574</v>
      </c>
    </row>
    <row r="10663" spans="1:3">
      <c r="A10663">
        <v>21471</v>
      </c>
      <c r="B10663" s="11" t="s">
        <v>15575</v>
      </c>
      <c r="C10663" s="7" t="s">
        <v>15574</v>
      </c>
    </row>
    <row r="10664" spans="1:3">
      <c r="A10664">
        <v>27517</v>
      </c>
      <c r="B10664" s="6" t="s">
        <v>15576</v>
      </c>
      <c r="C10664" s="7" t="s">
        <v>15574</v>
      </c>
    </row>
    <row r="10665" spans="1:3">
      <c r="A10665">
        <v>16091</v>
      </c>
      <c r="B10665" s="6" t="s">
        <v>15577</v>
      </c>
      <c r="C10665" s="7" t="s">
        <v>15578</v>
      </c>
    </row>
    <row r="10666" spans="1:3">
      <c r="A10666">
        <v>21156</v>
      </c>
      <c r="B10666" s="6" t="s">
        <v>15579</v>
      </c>
      <c r="C10666" s="7" t="s">
        <v>15580</v>
      </c>
    </row>
    <row r="10667" spans="1:3">
      <c r="A10667">
        <v>24412</v>
      </c>
      <c r="B10667" s="8" t="s">
        <v>15581</v>
      </c>
      <c r="C10667" s="7" t="s">
        <v>15580</v>
      </c>
    </row>
    <row r="10668" spans="1:3">
      <c r="A10668">
        <v>20382</v>
      </c>
      <c r="B10668" s="6" t="s">
        <v>15582</v>
      </c>
      <c r="C10668" s="7" t="s">
        <v>15583</v>
      </c>
    </row>
    <row r="10669" spans="1:3">
      <c r="A10669">
        <v>6546</v>
      </c>
      <c r="B10669" s="6" t="s">
        <v>15584</v>
      </c>
      <c r="C10669" s="7" t="s">
        <v>15585</v>
      </c>
    </row>
    <row r="10670" spans="1:3">
      <c r="A10670">
        <v>22275</v>
      </c>
      <c r="B10670" s="6" t="s">
        <v>15586</v>
      </c>
      <c r="C10670" s="7" t="s">
        <v>15587</v>
      </c>
    </row>
    <row r="10671" spans="1:3">
      <c r="A10671">
        <v>15406</v>
      </c>
      <c r="B10671" s="6" t="s">
        <v>15588</v>
      </c>
      <c r="C10671" s="7" t="s">
        <v>15589</v>
      </c>
    </row>
    <row r="10672" spans="1:3">
      <c r="A10672">
        <v>22715</v>
      </c>
      <c r="B10672" s="6" t="s">
        <v>15590</v>
      </c>
      <c r="C10672" s="7" t="s">
        <v>15591</v>
      </c>
    </row>
    <row r="10673" spans="1:3">
      <c r="A10673">
        <v>2417</v>
      </c>
      <c r="B10673" s="6" t="s">
        <v>15592</v>
      </c>
      <c r="C10673" s="7" t="s">
        <v>15593</v>
      </c>
    </row>
    <row r="10674" spans="1:3">
      <c r="A10674">
        <v>18434</v>
      </c>
      <c r="B10674" s="6" t="s">
        <v>15594</v>
      </c>
      <c r="C10674" s="7" t="s">
        <v>15593</v>
      </c>
    </row>
    <row r="10675" spans="1:3">
      <c r="A10675">
        <v>12421</v>
      </c>
      <c r="B10675" s="6" t="s">
        <v>15595</v>
      </c>
      <c r="C10675" s="7" t="s">
        <v>15596</v>
      </c>
    </row>
    <row r="10676" spans="1:3">
      <c r="A10676">
        <v>15167</v>
      </c>
      <c r="B10676" s="6" t="s">
        <v>15597</v>
      </c>
      <c r="C10676" s="7" t="s">
        <v>15598</v>
      </c>
    </row>
    <row r="10677" spans="1:3">
      <c r="A10677">
        <v>31738</v>
      </c>
      <c r="B10677" s="9" t="s">
        <v>15599</v>
      </c>
      <c r="C10677" s="7" t="s">
        <v>15600</v>
      </c>
    </row>
    <row r="10678" spans="1:3">
      <c r="A10678">
        <v>34495</v>
      </c>
      <c r="B10678" s="6" t="s">
        <v>15601</v>
      </c>
      <c r="C10678" s="7" t="s">
        <v>15602</v>
      </c>
    </row>
    <row r="10679" spans="1:3">
      <c r="A10679">
        <v>4173</v>
      </c>
      <c r="B10679" s="6" t="s">
        <v>15603</v>
      </c>
      <c r="C10679" s="7" t="s">
        <v>15604</v>
      </c>
    </row>
    <row r="10680" spans="1:3">
      <c r="A10680">
        <v>450</v>
      </c>
      <c r="B10680" s="6" t="s">
        <v>15605</v>
      </c>
      <c r="C10680" s="7" t="s">
        <v>15606</v>
      </c>
    </row>
    <row r="10681" spans="1:3">
      <c r="A10681">
        <v>3787</v>
      </c>
      <c r="B10681" s="6" t="s">
        <v>15607</v>
      </c>
      <c r="C10681" s="7" t="s">
        <v>15606</v>
      </c>
    </row>
    <row r="10682" spans="1:3">
      <c r="A10682">
        <v>18224</v>
      </c>
      <c r="B10682" s="6" t="s">
        <v>15608</v>
      </c>
      <c r="C10682" s="10" t="s">
        <v>15609</v>
      </c>
    </row>
    <row r="10683" spans="1:3">
      <c r="A10683">
        <v>14391</v>
      </c>
      <c r="B10683" s="6" t="s">
        <v>15610</v>
      </c>
      <c r="C10683" s="7" t="s">
        <v>15611</v>
      </c>
    </row>
    <row r="10684" spans="1:3">
      <c r="A10684">
        <v>30397</v>
      </c>
      <c r="B10684" s="8" t="s">
        <v>15612</v>
      </c>
      <c r="C10684" s="7" t="s">
        <v>15611</v>
      </c>
    </row>
    <row r="10685" spans="1:3">
      <c r="A10685">
        <v>6395</v>
      </c>
      <c r="B10685" s="6" t="s">
        <v>15613</v>
      </c>
      <c r="C10685" s="7" t="s">
        <v>15614</v>
      </c>
    </row>
    <row r="10686" spans="1:3">
      <c r="A10686">
        <v>12529</v>
      </c>
      <c r="B10686" s="6" t="s">
        <v>15615</v>
      </c>
      <c r="C10686" s="7" t="s">
        <v>15616</v>
      </c>
    </row>
    <row r="10687" spans="1:3">
      <c r="A10687">
        <v>24617</v>
      </c>
      <c r="B10687" s="6" t="s">
        <v>15617</v>
      </c>
      <c r="C10687" s="7" t="s">
        <v>15618</v>
      </c>
    </row>
    <row r="10688" spans="1:3">
      <c r="A10688">
        <v>25751</v>
      </c>
      <c r="B10688" s="9" t="s">
        <v>15619</v>
      </c>
      <c r="C10688" s="7" t="s">
        <v>15620</v>
      </c>
    </row>
    <row r="10689" spans="1:3">
      <c r="A10689">
        <v>24711</v>
      </c>
      <c r="B10689" s="6" t="s">
        <v>15621</v>
      </c>
      <c r="C10689" s="7" t="s">
        <v>15622</v>
      </c>
    </row>
    <row r="10690" spans="1:3">
      <c r="A10690">
        <v>35260</v>
      </c>
      <c r="B10690" s="8" t="s">
        <v>15623</v>
      </c>
      <c r="C10690" s="7" t="s">
        <v>15624</v>
      </c>
    </row>
    <row r="10691" spans="1:3">
      <c r="A10691">
        <v>24464</v>
      </c>
      <c r="B10691" s="8" t="s">
        <v>15625</v>
      </c>
      <c r="C10691" s="10" t="s">
        <v>15626</v>
      </c>
    </row>
    <row r="10692" spans="1:3">
      <c r="A10692">
        <v>30774</v>
      </c>
      <c r="B10692" s="9" t="s">
        <v>15627</v>
      </c>
      <c r="C10692" s="7" t="s">
        <v>15628</v>
      </c>
    </row>
    <row r="10693" spans="1:3">
      <c r="A10693">
        <v>14674</v>
      </c>
      <c r="B10693" s="6" t="s">
        <v>15629</v>
      </c>
      <c r="C10693" s="7" t="s">
        <v>15630</v>
      </c>
    </row>
    <row r="10694" spans="1:3">
      <c r="A10694">
        <v>27759</v>
      </c>
      <c r="B10694" s="6" t="s">
        <v>15631</v>
      </c>
      <c r="C10694" s="7" t="s">
        <v>15632</v>
      </c>
    </row>
    <row r="10695" spans="1:3">
      <c r="A10695">
        <v>24908</v>
      </c>
      <c r="B10695" s="6" t="s">
        <v>15633</v>
      </c>
      <c r="C10695" s="7" t="s">
        <v>15634</v>
      </c>
    </row>
    <row r="10696" spans="1:3">
      <c r="A10696">
        <v>3385</v>
      </c>
      <c r="B10696" s="6" t="s">
        <v>15635</v>
      </c>
      <c r="C10696" s="7" t="s">
        <v>15636</v>
      </c>
    </row>
    <row r="10697" spans="1:3">
      <c r="A10697">
        <v>8143</v>
      </c>
      <c r="B10697" s="6" t="s">
        <v>15637</v>
      </c>
      <c r="C10697" s="7" t="s">
        <v>15638</v>
      </c>
    </row>
    <row r="10698" spans="1:3">
      <c r="A10698">
        <v>9789</v>
      </c>
      <c r="B10698" s="6" t="s">
        <v>15639</v>
      </c>
      <c r="C10698" s="7" t="s">
        <v>15640</v>
      </c>
    </row>
    <row r="10699" spans="1:3">
      <c r="A10699">
        <v>22546</v>
      </c>
      <c r="B10699" s="13" t="s">
        <v>15641</v>
      </c>
      <c r="C10699" s="7" t="s">
        <v>15642</v>
      </c>
    </row>
    <row r="10700" spans="1:3">
      <c r="A10700">
        <v>12631</v>
      </c>
      <c r="B10700" s="6" t="s">
        <v>15643</v>
      </c>
      <c r="C10700" s="7" t="s">
        <v>15644</v>
      </c>
    </row>
    <row r="10701" spans="1:3">
      <c r="A10701">
        <v>21452</v>
      </c>
      <c r="B10701" s="13" t="s">
        <v>15645</v>
      </c>
      <c r="C10701" s="7" t="s">
        <v>15644</v>
      </c>
    </row>
    <row r="10702" spans="1:3">
      <c r="A10702">
        <v>30930</v>
      </c>
      <c r="B10702" s="11" t="s">
        <v>15646</v>
      </c>
      <c r="C10702" s="7" t="s">
        <v>15644</v>
      </c>
    </row>
    <row r="10703" spans="1:3">
      <c r="A10703">
        <v>33162</v>
      </c>
      <c r="B10703" s="11" t="s">
        <v>15647</v>
      </c>
      <c r="C10703" s="7" t="s">
        <v>15644</v>
      </c>
    </row>
    <row r="10704" spans="1:3">
      <c r="A10704">
        <v>27989</v>
      </c>
      <c r="B10704" s="9" t="s">
        <v>15648</v>
      </c>
      <c r="C10704" s="7" t="s">
        <v>15649</v>
      </c>
    </row>
    <row r="10705" spans="1:3">
      <c r="A10705">
        <v>26378</v>
      </c>
      <c r="B10705" s="11" t="s">
        <v>15650</v>
      </c>
      <c r="C10705" s="7" t="s">
        <v>15651</v>
      </c>
    </row>
    <row r="10706" spans="1:3">
      <c r="A10706">
        <v>34649</v>
      </c>
      <c r="B10706" s="6" t="s">
        <v>15652</v>
      </c>
      <c r="C10706" s="7" t="s">
        <v>15653</v>
      </c>
    </row>
    <row r="10707" spans="1:3">
      <c r="A10707">
        <v>5840</v>
      </c>
      <c r="B10707" s="6" t="s">
        <v>15654</v>
      </c>
      <c r="C10707" s="7" t="s">
        <v>15655</v>
      </c>
    </row>
    <row r="10708" spans="1:3">
      <c r="A10708">
        <v>10848</v>
      </c>
      <c r="B10708" s="6" t="s">
        <v>15656</v>
      </c>
      <c r="C10708" s="7" t="s">
        <v>15657</v>
      </c>
    </row>
    <row r="10709" spans="1:3">
      <c r="A10709">
        <v>23822</v>
      </c>
      <c r="B10709" s="6" t="s">
        <v>15658</v>
      </c>
      <c r="C10709" s="7" t="s">
        <v>15659</v>
      </c>
    </row>
    <row r="10710" spans="1:3">
      <c r="A10710">
        <v>3500</v>
      </c>
      <c r="B10710" s="6" t="s">
        <v>15660</v>
      </c>
      <c r="C10710" s="7" t="s">
        <v>15661</v>
      </c>
    </row>
    <row r="10711" spans="1:3">
      <c r="A10711">
        <v>24529</v>
      </c>
      <c r="B10711" s="9" t="s">
        <v>15662</v>
      </c>
      <c r="C10711" s="7" t="s">
        <v>15661</v>
      </c>
    </row>
    <row r="10712" spans="1:3">
      <c r="A10712">
        <v>24745</v>
      </c>
      <c r="B10712" s="6" t="s">
        <v>15663</v>
      </c>
      <c r="C10712" s="7" t="s">
        <v>15661</v>
      </c>
    </row>
    <row r="10713" spans="1:3">
      <c r="A10713">
        <v>651</v>
      </c>
      <c r="B10713" s="6" t="s">
        <v>15664</v>
      </c>
      <c r="C10713" s="7" t="s">
        <v>15665</v>
      </c>
    </row>
    <row r="10714" spans="1:3">
      <c r="A10714">
        <v>13115</v>
      </c>
      <c r="B10714" s="6" t="s">
        <v>15666</v>
      </c>
      <c r="C10714" s="7" t="s">
        <v>15665</v>
      </c>
    </row>
    <row r="10715" spans="1:3">
      <c r="A10715">
        <v>26063</v>
      </c>
      <c r="B10715" s="11" t="s">
        <v>15667</v>
      </c>
      <c r="C10715" s="7" t="s">
        <v>15668</v>
      </c>
    </row>
    <row r="10716" spans="1:3">
      <c r="A10716">
        <v>36172</v>
      </c>
      <c r="B10716" s="6" t="s">
        <v>15669</v>
      </c>
      <c r="C10716" s="7" t="s">
        <v>15668</v>
      </c>
    </row>
    <row r="10717" spans="1:3">
      <c r="A10717">
        <v>21136</v>
      </c>
      <c r="B10717" s="6" t="s">
        <v>15670</v>
      </c>
      <c r="C10717" s="7" t="s">
        <v>15671</v>
      </c>
    </row>
    <row r="10718" spans="1:3">
      <c r="A10718">
        <v>5495</v>
      </c>
      <c r="B10718" s="9" t="s">
        <v>15672</v>
      </c>
      <c r="C10718" s="7" t="s">
        <v>15673</v>
      </c>
    </row>
    <row r="10719" spans="1:3">
      <c r="A10719">
        <v>4987</v>
      </c>
      <c r="B10719" s="6" t="s">
        <v>15674</v>
      </c>
      <c r="C10719" s="7" t="s">
        <v>15675</v>
      </c>
    </row>
    <row r="10720" spans="1:3">
      <c r="A10720">
        <v>15260</v>
      </c>
      <c r="B10720" s="6" t="s">
        <v>15676</v>
      </c>
      <c r="C10720" s="7" t="s">
        <v>15677</v>
      </c>
    </row>
    <row r="10721" spans="1:3">
      <c r="A10721">
        <v>26663</v>
      </c>
      <c r="B10721" s="6" t="s">
        <v>15678</v>
      </c>
      <c r="C10721" s="7" t="s">
        <v>15677</v>
      </c>
    </row>
    <row r="10722" spans="1:3">
      <c r="A10722">
        <v>24764</v>
      </c>
      <c r="B10722" s="6" t="s">
        <v>15679</v>
      </c>
      <c r="C10722" s="7" t="s">
        <v>15680</v>
      </c>
    </row>
    <row r="10723" spans="1:3">
      <c r="A10723">
        <v>27308</v>
      </c>
      <c r="B10723" s="6" t="s">
        <v>15681</v>
      </c>
      <c r="C10723" s="7" t="s">
        <v>15682</v>
      </c>
    </row>
    <row r="10724" spans="1:3">
      <c r="A10724">
        <v>29059</v>
      </c>
      <c r="B10724" s="11" t="s">
        <v>15683</v>
      </c>
      <c r="C10724" s="7" t="s">
        <v>15682</v>
      </c>
    </row>
    <row r="10725" spans="1:3">
      <c r="A10725">
        <v>17414</v>
      </c>
      <c r="B10725" s="6" t="s">
        <v>15684</v>
      </c>
      <c r="C10725" s="7" t="s">
        <v>15685</v>
      </c>
    </row>
    <row r="10726" spans="1:3">
      <c r="A10726">
        <v>9266</v>
      </c>
      <c r="B10726" s="6" t="s">
        <v>15686</v>
      </c>
      <c r="C10726" s="7" t="s">
        <v>15687</v>
      </c>
    </row>
    <row r="10727" spans="1:3">
      <c r="A10727">
        <v>20376</v>
      </c>
      <c r="B10727" s="6" t="s">
        <v>15688</v>
      </c>
      <c r="C10727" s="7" t="s">
        <v>15687</v>
      </c>
    </row>
    <row r="10728" spans="1:3">
      <c r="A10728">
        <v>32641</v>
      </c>
      <c r="B10728" s="6" t="s">
        <v>15689</v>
      </c>
      <c r="C10728" s="7" t="s">
        <v>15687</v>
      </c>
    </row>
    <row r="10729" spans="1:3">
      <c r="A10729">
        <v>35826</v>
      </c>
      <c r="B10729" s="6" t="s">
        <v>15690</v>
      </c>
      <c r="C10729" s="7" t="s">
        <v>15687</v>
      </c>
    </row>
    <row r="10730" spans="1:3">
      <c r="A10730">
        <v>7752</v>
      </c>
      <c r="B10730" s="6" t="s">
        <v>15691</v>
      </c>
      <c r="C10730" s="7" t="s">
        <v>15692</v>
      </c>
    </row>
    <row r="10731" spans="1:3">
      <c r="A10731">
        <v>31747</v>
      </c>
      <c r="B10731" s="9" t="s">
        <v>15693</v>
      </c>
      <c r="C10731" s="7" t="s">
        <v>15694</v>
      </c>
    </row>
    <row r="10732" spans="1:3">
      <c r="A10732">
        <v>7879</v>
      </c>
      <c r="B10732" s="6" t="s">
        <v>15695</v>
      </c>
      <c r="C10732" s="7" t="s">
        <v>15696</v>
      </c>
    </row>
    <row r="10733" spans="1:3">
      <c r="A10733">
        <v>26490</v>
      </c>
      <c r="B10733" s="9" t="s">
        <v>15697</v>
      </c>
      <c r="C10733" s="7" t="s">
        <v>15696</v>
      </c>
    </row>
    <row r="10734" spans="1:3">
      <c r="A10734">
        <v>17483</v>
      </c>
      <c r="B10734" s="6" t="s">
        <v>15698</v>
      </c>
      <c r="C10734" s="7" t="s">
        <v>15699</v>
      </c>
    </row>
    <row r="10735" spans="1:3">
      <c r="A10735">
        <v>1382</v>
      </c>
      <c r="B10735" s="9" t="s">
        <v>15700</v>
      </c>
      <c r="C10735" s="10" t="s">
        <v>15701</v>
      </c>
    </row>
    <row r="10736" spans="1:3">
      <c r="A10736">
        <v>30322</v>
      </c>
      <c r="B10736" s="9" t="s">
        <v>15702</v>
      </c>
      <c r="C10736" s="7" t="s">
        <v>15703</v>
      </c>
    </row>
    <row r="10737" spans="1:3">
      <c r="A10737">
        <v>16770</v>
      </c>
      <c r="B10737" s="6" t="s">
        <v>15704</v>
      </c>
      <c r="C10737" s="7" t="s">
        <v>15705</v>
      </c>
    </row>
    <row r="10738" spans="1:3">
      <c r="A10738">
        <v>12246</v>
      </c>
      <c r="B10738" s="6" t="s">
        <v>15706</v>
      </c>
      <c r="C10738" s="7" t="s">
        <v>15707</v>
      </c>
    </row>
    <row r="10739" spans="1:3">
      <c r="A10739">
        <v>539</v>
      </c>
      <c r="B10739" s="9" t="s">
        <v>15708</v>
      </c>
      <c r="C10739" s="7" t="s">
        <v>15709</v>
      </c>
    </row>
    <row r="10740" spans="1:3">
      <c r="A10740">
        <v>5292</v>
      </c>
      <c r="B10740" s="8" t="s">
        <v>15710</v>
      </c>
      <c r="C10740" s="7" t="s">
        <v>15711</v>
      </c>
    </row>
    <row r="10741" spans="1:3">
      <c r="A10741">
        <v>19511</v>
      </c>
      <c r="B10741" s="6" t="s">
        <v>15712</v>
      </c>
      <c r="C10741" s="7" t="s">
        <v>15711</v>
      </c>
    </row>
    <row r="10742" spans="1:3">
      <c r="A10742">
        <v>19955</v>
      </c>
      <c r="B10742" s="6" t="s">
        <v>15713</v>
      </c>
      <c r="C10742" s="7" t="s">
        <v>15711</v>
      </c>
    </row>
    <row r="10743" spans="1:3">
      <c r="A10743">
        <v>9828</v>
      </c>
      <c r="B10743" s="6" t="s">
        <v>15714</v>
      </c>
      <c r="C10743" s="7" t="s">
        <v>15715</v>
      </c>
    </row>
    <row r="10744" spans="1:3">
      <c r="A10744">
        <v>31072</v>
      </c>
      <c r="B10744" s="9" t="s">
        <v>15716</v>
      </c>
      <c r="C10744" s="7" t="s">
        <v>15717</v>
      </c>
    </row>
    <row r="10745" spans="1:3">
      <c r="A10745">
        <v>31138</v>
      </c>
      <c r="B10745" s="9" t="s">
        <v>15718</v>
      </c>
      <c r="C10745" s="7" t="s">
        <v>15719</v>
      </c>
    </row>
    <row r="10746" spans="1:3">
      <c r="A10746">
        <v>25456</v>
      </c>
      <c r="B10746" s="9" t="s">
        <v>15720</v>
      </c>
      <c r="C10746" s="7" t="s">
        <v>15721</v>
      </c>
    </row>
    <row r="10747" spans="1:3">
      <c r="A10747">
        <v>30422</v>
      </c>
      <c r="B10747" s="6" t="s">
        <v>15722</v>
      </c>
      <c r="C10747" s="7" t="s">
        <v>15723</v>
      </c>
    </row>
    <row r="10748" spans="1:3">
      <c r="A10748">
        <v>5914</v>
      </c>
      <c r="B10748" s="6" t="s">
        <v>15724</v>
      </c>
      <c r="C10748" s="7" t="s">
        <v>15725</v>
      </c>
    </row>
    <row r="10749" spans="1:3">
      <c r="A10749">
        <v>8182</v>
      </c>
      <c r="B10749" s="6" t="s">
        <v>15726</v>
      </c>
      <c r="C10749" s="7" t="s">
        <v>15727</v>
      </c>
    </row>
    <row r="10750" spans="1:3">
      <c r="A10750">
        <v>7553</v>
      </c>
      <c r="B10750" s="9" t="s">
        <v>15728</v>
      </c>
      <c r="C10750" s="7" t="s">
        <v>15729</v>
      </c>
    </row>
    <row r="10751" spans="1:3">
      <c r="A10751">
        <v>15539</v>
      </c>
      <c r="B10751" s="12" t="s">
        <v>15730</v>
      </c>
      <c r="C10751" s="7" t="s">
        <v>15729</v>
      </c>
    </row>
    <row r="10752" spans="1:3">
      <c r="A10752">
        <v>224</v>
      </c>
      <c r="B10752" s="6" t="s">
        <v>15731</v>
      </c>
      <c r="C10752" s="7" t="s">
        <v>15732</v>
      </c>
    </row>
    <row r="10753" spans="1:3">
      <c r="A10753">
        <v>641</v>
      </c>
      <c r="B10753" s="6" t="s">
        <v>15733</v>
      </c>
      <c r="C10753" s="7" t="s">
        <v>15732</v>
      </c>
    </row>
    <row r="10754" spans="1:3">
      <c r="A10754">
        <v>2014</v>
      </c>
      <c r="B10754" s="6" t="s">
        <v>15734</v>
      </c>
      <c r="C10754" s="7" t="s">
        <v>15732</v>
      </c>
    </row>
    <row r="10755" spans="1:3">
      <c r="A10755">
        <v>3309</v>
      </c>
      <c r="B10755" s="6" t="s">
        <v>15735</v>
      </c>
      <c r="C10755" s="7" t="s">
        <v>15732</v>
      </c>
    </row>
    <row r="10756" spans="1:3">
      <c r="A10756">
        <v>3897</v>
      </c>
      <c r="B10756" s="6" t="s">
        <v>15736</v>
      </c>
      <c r="C10756" s="7" t="s">
        <v>15732</v>
      </c>
    </row>
    <row r="10757" spans="1:3">
      <c r="A10757">
        <v>7024</v>
      </c>
      <c r="B10757" s="6" t="s">
        <v>15737</v>
      </c>
      <c r="C10757" s="7" t="s">
        <v>15732</v>
      </c>
    </row>
    <row r="10758" spans="1:3">
      <c r="A10758">
        <v>7479</v>
      </c>
      <c r="B10758" s="9" t="s">
        <v>15738</v>
      </c>
      <c r="C10758" s="7" t="s">
        <v>15732</v>
      </c>
    </row>
    <row r="10759" spans="1:3">
      <c r="A10759">
        <v>7982</v>
      </c>
      <c r="B10759" s="6" t="s">
        <v>15739</v>
      </c>
      <c r="C10759" s="7" t="s">
        <v>15732</v>
      </c>
    </row>
    <row r="10760" spans="1:3">
      <c r="A10760">
        <v>8268</v>
      </c>
      <c r="B10760" s="6" t="s">
        <v>15740</v>
      </c>
      <c r="C10760" s="7" t="s">
        <v>15732</v>
      </c>
    </row>
    <row r="10761" spans="1:3">
      <c r="A10761">
        <v>8566</v>
      </c>
      <c r="B10761" s="9" t="s">
        <v>15741</v>
      </c>
      <c r="C10761" s="7" t="s">
        <v>15732</v>
      </c>
    </row>
    <row r="10762" spans="1:3">
      <c r="A10762">
        <v>11067</v>
      </c>
      <c r="B10762" s="6" t="s">
        <v>15742</v>
      </c>
      <c r="C10762" s="7" t="s">
        <v>15732</v>
      </c>
    </row>
    <row r="10763" spans="1:3">
      <c r="A10763">
        <v>11523</v>
      </c>
      <c r="B10763" s="9" t="s">
        <v>15743</v>
      </c>
      <c r="C10763" s="7" t="s">
        <v>15732</v>
      </c>
    </row>
    <row r="10764" spans="1:3">
      <c r="A10764">
        <v>11795</v>
      </c>
      <c r="B10764" s="6" t="s">
        <v>15744</v>
      </c>
      <c r="C10764" s="7" t="s">
        <v>15732</v>
      </c>
    </row>
    <row r="10765" spans="1:3">
      <c r="A10765">
        <v>11864</v>
      </c>
      <c r="B10765" s="6" t="s">
        <v>15745</v>
      </c>
      <c r="C10765" s="7" t="s">
        <v>15732</v>
      </c>
    </row>
    <row r="10766" spans="1:3">
      <c r="A10766">
        <v>12558</v>
      </c>
      <c r="B10766" s="6" t="s">
        <v>15746</v>
      </c>
      <c r="C10766" s="7" t="s">
        <v>15732</v>
      </c>
    </row>
    <row r="10767" spans="1:3">
      <c r="A10767">
        <v>12587</v>
      </c>
      <c r="B10767" s="6" t="s">
        <v>15747</v>
      </c>
      <c r="C10767" s="7" t="s">
        <v>15732</v>
      </c>
    </row>
    <row r="10768" spans="1:3">
      <c r="A10768">
        <v>12670</v>
      </c>
      <c r="B10768" s="6" t="s">
        <v>15748</v>
      </c>
      <c r="C10768" s="7" t="s">
        <v>15732</v>
      </c>
    </row>
    <row r="10769" spans="1:3">
      <c r="A10769">
        <v>13051</v>
      </c>
      <c r="B10769" s="6" t="s">
        <v>15749</v>
      </c>
      <c r="C10769" s="7" t="s">
        <v>15732</v>
      </c>
    </row>
    <row r="10770" spans="1:3">
      <c r="A10770">
        <v>13147</v>
      </c>
      <c r="B10770" s="6" t="s">
        <v>15750</v>
      </c>
      <c r="C10770" s="7" t="s">
        <v>15732</v>
      </c>
    </row>
    <row r="10771" spans="1:3">
      <c r="A10771">
        <v>13377</v>
      </c>
      <c r="B10771" s="6" t="s">
        <v>15751</v>
      </c>
      <c r="C10771" s="7" t="s">
        <v>15732</v>
      </c>
    </row>
    <row r="10772" spans="1:3">
      <c r="A10772">
        <v>14473</v>
      </c>
      <c r="B10772" s="6" t="s">
        <v>15752</v>
      </c>
      <c r="C10772" s="7" t="s">
        <v>15732</v>
      </c>
    </row>
    <row r="10773" spans="1:3">
      <c r="A10773">
        <v>15107</v>
      </c>
      <c r="B10773" s="6" t="s">
        <v>15753</v>
      </c>
      <c r="C10773" s="7" t="s">
        <v>15732</v>
      </c>
    </row>
    <row r="10774" spans="1:3">
      <c r="A10774">
        <v>16543</v>
      </c>
      <c r="B10774" s="6" t="s">
        <v>15754</v>
      </c>
      <c r="C10774" s="7" t="s">
        <v>15732</v>
      </c>
    </row>
    <row r="10775" spans="1:3">
      <c r="A10775">
        <v>19971</v>
      </c>
      <c r="B10775" s="6" t="s">
        <v>15755</v>
      </c>
      <c r="C10775" s="7" t="s">
        <v>15732</v>
      </c>
    </row>
    <row r="10776" spans="1:3">
      <c r="A10776">
        <v>20054</v>
      </c>
      <c r="B10776" s="6" t="s">
        <v>15756</v>
      </c>
      <c r="C10776" s="7" t="s">
        <v>15732</v>
      </c>
    </row>
    <row r="10777" spans="1:3">
      <c r="A10777">
        <v>22472</v>
      </c>
      <c r="B10777" s="6" t="s">
        <v>15757</v>
      </c>
      <c r="C10777" s="7" t="s">
        <v>15732</v>
      </c>
    </row>
    <row r="10778" spans="1:3">
      <c r="A10778">
        <v>23042</v>
      </c>
      <c r="B10778" s="9" t="s">
        <v>15758</v>
      </c>
      <c r="C10778" s="7" t="s">
        <v>15732</v>
      </c>
    </row>
    <row r="10779" spans="1:3">
      <c r="A10779">
        <v>27291</v>
      </c>
      <c r="B10779" s="6" t="s">
        <v>15759</v>
      </c>
      <c r="C10779" s="7" t="s">
        <v>15732</v>
      </c>
    </row>
    <row r="10780" spans="1:3">
      <c r="A10780">
        <v>28414</v>
      </c>
      <c r="B10780" s="9" t="s">
        <v>15760</v>
      </c>
      <c r="C10780" s="7" t="s">
        <v>15732</v>
      </c>
    </row>
    <row r="10781" spans="1:3">
      <c r="A10781">
        <v>30393</v>
      </c>
      <c r="B10781" s="9" t="s">
        <v>15761</v>
      </c>
      <c r="C10781" s="7" t="s">
        <v>15732</v>
      </c>
    </row>
    <row r="10782" spans="1:3">
      <c r="A10782">
        <v>30806</v>
      </c>
      <c r="B10782" s="6" t="s">
        <v>15762</v>
      </c>
      <c r="C10782" s="7" t="s">
        <v>15732</v>
      </c>
    </row>
    <row r="10783" spans="1:3">
      <c r="A10783">
        <v>31016</v>
      </c>
      <c r="B10783" s="6" t="s">
        <v>15763</v>
      </c>
      <c r="C10783" s="7" t="s">
        <v>15732</v>
      </c>
    </row>
    <row r="10784" spans="1:3">
      <c r="A10784">
        <v>34071</v>
      </c>
      <c r="B10784" s="11" t="s">
        <v>15764</v>
      </c>
      <c r="C10784" s="7" t="s">
        <v>15732</v>
      </c>
    </row>
    <row r="10785" spans="1:3">
      <c r="A10785">
        <v>34294</v>
      </c>
      <c r="B10785" s="9" t="s">
        <v>15765</v>
      </c>
      <c r="C10785" s="7" t="s">
        <v>15732</v>
      </c>
    </row>
    <row r="10786" spans="1:3">
      <c r="A10786">
        <v>35019</v>
      </c>
      <c r="B10786" s="9" t="s">
        <v>15766</v>
      </c>
      <c r="C10786" s="7" t="s">
        <v>15732</v>
      </c>
    </row>
    <row r="10787" spans="1:3">
      <c r="A10787">
        <v>35197</v>
      </c>
      <c r="B10787" s="9" t="s">
        <v>15767</v>
      </c>
      <c r="C10787" s="7" t="s">
        <v>15732</v>
      </c>
    </row>
    <row r="10788" spans="1:3">
      <c r="A10788">
        <v>35890</v>
      </c>
      <c r="B10788" s="9" t="s">
        <v>15768</v>
      </c>
      <c r="C10788" s="7" t="s">
        <v>15732</v>
      </c>
    </row>
    <row r="10789" spans="1:3">
      <c r="A10789">
        <v>36049</v>
      </c>
      <c r="B10789" s="9" t="s">
        <v>15769</v>
      </c>
      <c r="C10789" s="7" t="s">
        <v>15732</v>
      </c>
    </row>
    <row r="10790" spans="1:3">
      <c r="A10790">
        <v>29217</v>
      </c>
      <c r="B10790" s="11" t="s">
        <v>15770</v>
      </c>
      <c r="C10790" s="7" t="s">
        <v>15771</v>
      </c>
    </row>
    <row r="10791" spans="1:3">
      <c r="A10791">
        <v>34022</v>
      </c>
      <c r="B10791" s="9" t="s">
        <v>15772</v>
      </c>
      <c r="C10791" s="7" t="s">
        <v>15771</v>
      </c>
    </row>
    <row r="10792" spans="1:3">
      <c r="A10792">
        <v>190</v>
      </c>
      <c r="B10792" s="6" t="s">
        <v>15773</v>
      </c>
      <c r="C10792" s="7" t="s">
        <v>15774</v>
      </c>
    </row>
    <row r="10793" spans="1:3">
      <c r="A10793">
        <v>273</v>
      </c>
      <c r="B10793" s="11" t="s">
        <v>15775</v>
      </c>
      <c r="C10793" s="7" t="s">
        <v>15774</v>
      </c>
    </row>
    <row r="10794" spans="1:3">
      <c r="A10794">
        <v>675</v>
      </c>
      <c r="B10794" s="6" t="s">
        <v>15776</v>
      </c>
      <c r="C10794" s="7" t="s">
        <v>15774</v>
      </c>
    </row>
    <row r="10795" spans="1:3">
      <c r="A10795">
        <v>1719</v>
      </c>
      <c r="B10795" s="9" t="s">
        <v>15777</v>
      </c>
      <c r="C10795" s="7" t="s">
        <v>15774</v>
      </c>
    </row>
    <row r="10796" spans="1:3">
      <c r="A10796">
        <v>2537</v>
      </c>
      <c r="B10796" s="12" t="s">
        <v>15778</v>
      </c>
      <c r="C10796" s="7" t="s">
        <v>15774</v>
      </c>
    </row>
    <row r="10797" spans="1:3">
      <c r="A10797">
        <v>2746</v>
      </c>
      <c r="B10797" s="6" t="s">
        <v>15779</v>
      </c>
      <c r="C10797" s="7" t="s">
        <v>15774</v>
      </c>
    </row>
    <row r="10798" spans="1:3">
      <c r="A10798">
        <v>3211</v>
      </c>
      <c r="B10798" s="6" t="s">
        <v>15780</v>
      </c>
      <c r="C10798" s="7" t="s">
        <v>15774</v>
      </c>
    </row>
    <row r="10799" spans="1:3">
      <c r="A10799">
        <v>3651</v>
      </c>
      <c r="B10799" s="6" t="s">
        <v>15781</v>
      </c>
      <c r="C10799" s="7" t="s">
        <v>15774</v>
      </c>
    </row>
    <row r="10800" spans="1:3">
      <c r="A10800">
        <v>3838</v>
      </c>
      <c r="B10800" s="6" t="s">
        <v>15782</v>
      </c>
      <c r="C10800" s="7" t="s">
        <v>15774</v>
      </c>
    </row>
    <row r="10801" spans="1:3">
      <c r="A10801">
        <v>3839</v>
      </c>
      <c r="B10801" s="6" t="s">
        <v>15783</v>
      </c>
      <c r="C10801" s="7" t="s">
        <v>15774</v>
      </c>
    </row>
    <row r="10802" spans="1:3">
      <c r="A10802">
        <v>4062</v>
      </c>
      <c r="B10802" s="6" t="s">
        <v>15784</v>
      </c>
      <c r="C10802" s="7" t="s">
        <v>15774</v>
      </c>
    </row>
    <row r="10803" spans="1:3">
      <c r="A10803">
        <v>4252</v>
      </c>
      <c r="B10803" s="6" t="s">
        <v>15785</v>
      </c>
      <c r="C10803" s="7" t="s">
        <v>15774</v>
      </c>
    </row>
    <row r="10804" spans="1:3">
      <c r="A10804">
        <v>4472</v>
      </c>
      <c r="B10804" s="6" t="s">
        <v>15786</v>
      </c>
      <c r="C10804" s="7" t="s">
        <v>15774</v>
      </c>
    </row>
    <row r="10805" spans="1:3">
      <c r="A10805">
        <v>4833</v>
      </c>
      <c r="B10805" s="6" t="s">
        <v>15787</v>
      </c>
      <c r="C10805" s="7" t="s">
        <v>15774</v>
      </c>
    </row>
    <row r="10806" spans="1:3">
      <c r="A10806">
        <v>4951</v>
      </c>
      <c r="B10806" s="6" t="s">
        <v>15788</v>
      </c>
      <c r="C10806" s="7" t="s">
        <v>15774</v>
      </c>
    </row>
    <row r="10807" spans="1:3">
      <c r="A10807">
        <v>5106</v>
      </c>
      <c r="B10807" s="6" t="s">
        <v>15789</v>
      </c>
      <c r="C10807" s="7" t="s">
        <v>15774</v>
      </c>
    </row>
    <row r="10808" spans="1:3">
      <c r="A10808">
        <v>5622</v>
      </c>
      <c r="B10808" s="6" t="s">
        <v>15790</v>
      </c>
      <c r="C10808" s="7" t="s">
        <v>15774</v>
      </c>
    </row>
    <row r="10809" spans="1:3">
      <c r="A10809">
        <v>6034</v>
      </c>
      <c r="B10809" s="6" t="s">
        <v>15791</v>
      </c>
      <c r="C10809" s="7" t="s">
        <v>15774</v>
      </c>
    </row>
    <row r="10810" spans="1:3">
      <c r="A10810">
        <v>7325</v>
      </c>
      <c r="B10810" s="6" t="s">
        <v>15792</v>
      </c>
      <c r="C10810" s="7" t="s">
        <v>15774</v>
      </c>
    </row>
    <row r="10811" spans="1:3">
      <c r="A10811">
        <v>9727</v>
      </c>
      <c r="B10811" s="6" t="s">
        <v>15793</v>
      </c>
      <c r="C10811" s="7" t="s">
        <v>15774</v>
      </c>
    </row>
    <row r="10812" spans="1:3">
      <c r="A10812">
        <v>9751</v>
      </c>
      <c r="B10812" s="16" t="s">
        <v>15794</v>
      </c>
      <c r="C10812" s="7" t="s">
        <v>15774</v>
      </c>
    </row>
    <row r="10813" spans="1:3">
      <c r="A10813">
        <v>9787</v>
      </c>
      <c r="B10813" s="6" t="s">
        <v>15795</v>
      </c>
      <c r="C10813" s="7" t="s">
        <v>15774</v>
      </c>
    </row>
    <row r="10814" spans="1:3">
      <c r="A10814">
        <v>10361</v>
      </c>
      <c r="B10814" s="6" t="s">
        <v>15796</v>
      </c>
      <c r="C10814" s="7" t="s">
        <v>15774</v>
      </c>
    </row>
    <row r="10815" spans="1:3">
      <c r="A10815">
        <v>11061</v>
      </c>
      <c r="B10815" s="6" t="s">
        <v>15797</v>
      </c>
      <c r="C10815" s="7" t="s">
        <v>15774</v>
      </c>
    </row>
    <row r="10816" spans="1:3">
      <c r="A10816">
        <v>11187</v>
      </c>
      <c r="B10816" s="6" t="s">
        <v>15798</v>
      </c>
      <c r="C10816" s="7" t="s">
        <v>15774</v>
      </c>
    </row>
    <row r="10817" spans="1:3">
      <c r="A10817">
        <v>11903</v>
      </c>
      <c r="B10817" s="6" t="s">
        <v>15799</v>
      </c>
      <c r="C10817" s="7" t="s">
        <v>15774</v>
      </c>
    </row>
    <row r="10818" spans="1:3">
      <c r="A10818">
        <v>12240</v>
      </c>
      <c r="B10818" s="6" t="s">
        <v>15800</v>
      </c>
      <c r="C10818" s="7" t="s">
        <v>15774</v>
      </c>
    </row>
    <row r="10819" spans="1:3">
      <c r="A10819">
        <v>12414</v>
      </c>
      <c r="B10819" s="6" t="s">
        <v>15801</v>
      </c>
      <c r="C10819" s="7" t="s">
        <v>15774</v>
      </c>
    </row>
    <row r="10820" spans="1:3">
      <c r="A10820">
        <v>12452</v>
      </c>
      <c r="B10820" s="6" t="s">
        <v>15802</v>
      </c>
      <c r="C10820" s="7" t="s">
        <v>15774</v>
      </c>
    </row>
    <row r="10821" spans="1:3">
      <c r="A10821">
        <v>12824</v>
      </c>
      <c r="B10821" s="6" t="s">
        <v>15803</v>
      </c>
      <c r="C10821" s="7" t="s">
        <v>15774</v>
      </c>
    </row>
    <row r="10822" spans="1:3">
      <c r="A10822">
        <v>12853</v>
      </c>
      <c r="B10822" s="6" t="s">
        <v>15804</v>
      </c>
      <c r="C10822" s="7" t="s">
        <v>15774</v>
      </c>
    </row>
    <row r="10823" spans="1:3">
      <c r="A10823">
        <v>13619</v>
      </c>
      <c r="B10823" s="6" t="s">
        <v>15805</v>
      </c>
      <c r="C10823" s="7" t="s">
        <v>15774</v>
      </c>
    </row>
    <row r="10824" spans="1:3">
      <c r="A10824">
        <v>15241</v>
      </c>
      <c r="B10824" s="6" t="s">
        <v>15806</v>
      </c>
      <c r="C10824" s="7" t="s">
        <v>15774</v>
      </c>
    </row>
    <row r="10825" spans="1:3">
      <c r="A10825">
        <v>15338</v>
      </c>
      <c r="B10825" s="6" t="s">
        <v>15807</v>
      </c>
      <c r="C10825" s="7" t="s">
        <v>15774</v>
      </c>
    </row>
    <row r="10826" spans="1:3">
      <c r="A10826">
        <v>15885</v>
      </c>
      <c r="B10826" s="9" t="s">
        <v>15808</v>
      </c>
      <c r="C10826" s="7" t="s">
        <v>15774</v>
      </c>
    </row>
    <row r="10827" spans="1:3">
      <c r="A10827">
        <v>17110</v>
      </c>
      <c r="B10827" s="6" t="s">
        <v>15809</v>
      </c>
      <c r="C10827" s="7" t="s">
        <v>15774</v>
      </c>
    </row>
    <row r="10828" spans="1:3">
      <c r="A10828">
        <v>17117</v>
      </c>
      <c r="B10828" s="16" t="s">
        <v>15810</v>
      </c>
      <c r="C10828" s="7" t="s">
        <v>15774</v>
      </c>
    </row>
    <row r="10829" spans="1:3">
      <c r="A10829">
        <v>17588</v>
      </c>
      <c r="B10829" s="6" t="s">
        <v>15811</v>
      </c>
      <c r="C10829" s="7" t="s">
        <v>15774</v>
      </c>
    </row>
    <row r="10830" spans="1:3">
      <c r="A10830">
        <v>17827</v>
      </c>
      <c r="B10830" s="6" t="s">
        <v>15812</v>
      </c>
      <c r="C10830" s="7" t="s">
        <v>15774</v>
      </c>
    </row>
    <row r="10831" spans="1:3">
      <c r="A10831">
        <v>17911</v>
      </c>
      <c r="B10831" s="6" t="s">
        <v>15813</v>
      </c>
      <c r="C10831" s="7" t="s">
        <v>15774</v>
      </c>
    </row>
    <row r="10832" spans="1:3">
      <c r="A10832">
        <v>18183</v>
      </c>
      <c r="B10832" s="6" t="s">
        <v>15814</v>
      </c>
      <c r="C10832" s="7" t="s">
        <v>15774</v>
      </c>
    </row>
    <row r="10833" spans="1:3">
      <c r="A10833">
        <v>18251</v>
      </c>
      <c r="B10833" s="6" t="s">
        <v>15815</v>
      </c>
      <c r="C10833" s="7" t="s">
        <v>15774</v>
      </c>
    </row>
    <row r="10834" spans="1:3">
      <c r="A10834">
        <v>18404</v>
      </c>
      <c r="B10834" s="6" t="s">
        <v>15816</v>
      </c>
      <c r="C10834" s="7" t="s">
        <v>15774</v>
      </c>
    </row>
    <row r="10835" spans="1:3">
      <c r="A10835">
        <v>18780</v>
      </c>
      <c r="B10835" s="6" t="s">
        <v>15817</v>
      </c>
      <c r="C10835" s="7" t="s">
        <v>15774</v>
      </c>
    </row>
    <row r="10836" spans="1:3">
      <c r="A10836">
        <v>18899</v>
      </c>
      <c r="B10836" s="13" t="s">
        <v>15818</v>
      </c>
      <c r="C10836" s="7" t="s">
        <v>15774</v>
      </c>
    </row>
    <row r="10837" spans="1:3">
      <c r="A10837">
        <v>19060</v>
      </c>
      <c r="B10837" s="13" t="s">
        <v>15819</v>
      </c>
      <c r="C10837" s="7" t="s">
        <v>15774</v>
      </c>
    </row>
    <row r="10838" spans="1:3">
      <c r="A10838">
        <v>19099</v>
      </c>
      <c r="B10838" s="11" t="s">
        <v>15820</v>
      </c>
      <c r="C10838" s="7" t="s">
        <v>15774</v>
      </c>
    </row>
    <row r="10839" spans="1:3">
      <c r="A10839">
        <v>19221</v>
      </c>
      <c r="B10839" s="6" t="s">
        <v>15821</v>
      </c>
      <c r="C10839" s="7" t="s">
        <v>15774</v>
      </c>
    </row>
    <row r="10840" spans="1:3">
      <c r="A10840">
        <v>19377</v>
      </c>
      <c r="B10840" s="13" t="s">
        <v>15822</v>
      </c>
      <c r="C10840" s="7" t="s">
        <v>15774</v>
      </c>
    </row>
    <row r="10841" spans="1:3">
      <c r="A10841">
        <v>19471</v>
      </c>
      <c r="B10841" s="13" t="s">
        <v>15823</v>
      </c>
      <c r="C10841" s="7" t="s">
        <v>15774</v>
      </c>
    </row>
    <row r="10842" spans="1:3">
      <c r="A10842">
        <v>19654</v>
      </c>
      <c r="B10842" s="11" t="s">
        <v>15824</v>
      </c>
      <c r="C10842" s="7" t="s">
        <v>15774</v>
      </c>
    </row>
    <row r="10843" spans="1:3">
      <c r="A10843">
        <v>19740</v>
      </c>
      <c r="B10843" s="6" t="s">
        <v>15825</v>
      </c>
      <c r="C10843" s="7" t="s">
        <v>15774</v>
      </c>
    </row>
    <row r="10844" spans="1:3">
      <c r="A10844">
        <v>20498</v>
      </c>
      <c r="B10844" s="6" t="s">
        <v>15826</v>
      </c>
      <c r="C10844" s="7" t="s">
        <v>15774</v>
      </c>
    </row>
    <row r="10845" spans="1:3">
      <c r="A10845">
        <v>20702</v>
      </c>
      <c r="B10845" s="13" t="s">
        <v>15827</v>
      </c>
      <c r="C10845" s="7" t="s">
        <v>15774</v>
      </c>
    </row>
    <row r="10846" spans="1:3">
      <c r="A10846">
        <v>20768</v>
      </c>
      <c r="B10846" s="11" t="s">
        <v>15828</v>
      </c>
      <c r="C10846" s="7" t="s">
        <v>15774</v>
      </c>
    </row>
    <row r="10847" spans="1:3">
      <c r="A10847">
        <v>20781</v>
      </c>
      <c r="B10847" s="13" t="s">
        <v>15829</v>
      </c>
      <c r="C10847" s="7" t="s">
        <v>15774</v>
      </c>
    </row>
    <row r="10848" spans="1:3">
      <c r="A10848">
        <v>20789</v>
      </c>
      <c r="B10848" s="13" t="s">
        <v>15830</v>
      </c>
      <c r="C10848" s="7" t="s">
        <v>15774</v>
      </c>
    </row>
    <row r="10849" spans="1:3">
      <c r="A10849">
        <v>21058</v>
      </c>
      <c r="B10849" s="13" t="s">
        <v>15831</v>
      </c>
      <c r="C10849" s="7" t="s">
        <v>15774</v>
      </c>
    </row>
    <row r="10850" spans="1:3">
      <c r="A10850">
        <v>22818</v>
      </c>
      <c r="B10850" s="13" t="s">
        <v>15832</v>
      </c>
      <c r="C10850" s="7" t="s">
        <v>15774</v>
      </c>
    </row>
    <row r="10851" spans="1:3">
      <c r="A10851">
        <v>22826</v>
      </c>
      <c r="B10851" s="13" t="s">
        <v>15833</v>
      </c>
      <c r="C10851" s="7" t="s">
        <v>15774</v>
      </c>
    </row>
    <row r="10852" spans="1:3">
      <c r="A10852">
        <v>22856</v>
      </c>
      <c r="B10852" s="13" t="s">
        <v>15834</v>
      </c>
      <c r="C10852" s="7" t="s">
        <v>15774</v>
      </c>
    </row>
    <row r="10853" spans="1:3">
      <c r="A10853">
        <v>23503</v>
      </c>
      <c r="B10853" s="6" t="s">
        <v>15835</v>
      </c>
      <c r="C10853" s="7" t="s">
        <v>15774</v>
      </c>
    </row>
    <row r="10854" spans="1:3">
      <c r="A10854">
        <v>24113</v>
      </c>
      <c r="B10854" s="6" t="s">
        <v>15836</v>
      </c>
      <c r="C10854" s="7" t="s">
        <v>15774</v>
      </c>
    </row>
    <row r="10855" spans="1:3">
      <c r="A10855">
        <v>24981</v>
      </c>
      <c r="B10855" s="6" t="s">
        <v>15837</v>
      </c>
      <c r="C10855" s="7" t="s">
        <v>15774</v>
      </c>
    </row>
    <row r="10856" spans="1:3">
      <c r="A10856">
        <v>25053</v>
      </c>
      <c r="B10856" s="13" t="s">
        <v>15838</v>
      </c>
      <c r="C10856" s="7" t="s">
        <v>15774</v>
      </c>
    </row>
    <row r="10857" spans="1:3">
      <c r="A10857">
        <v>25191</v>
      </c>
      <c r="B10857" s="13" t="s">
        <v>15839</v>
      </c>
      <c r="C10857" s="7" t="s">
        <v>15774</v>
      </c>
    </row>
    <row r="10858" spans="1:3">
      <c r="A10858">
        <v>25384</v>
      </c>
      <c r="B10858" s="9" t="s">
        <v>15840</v>
      </c>
      <c r="C10858" s="7" t="s">
        <v>15774</v>
      </c>
    </row>
    <row r="10859" spans="1:3">
      <c r="A10859">
        <v>25446</v>
      </c>
      <c r="B10859" s="11" t="s">
        <v>15841</v>
      </c>
      <c r="C10859" s="7" t="s">
        <v>15774</v>
      </c>
    </row>
    <row r="10860" spans="1:3">
      <c r="A10860">
        <v>25794</v>
      </c>
      <c r="B10860" s="11" t="s">
        <v>15842</v>
      </c>
      <c r="C10860" s="7" t="s">
        <v>15774</v>
      </c>
    </row>
    <row r="10861" spans="1:3">
      <c r="A10861">
        <v>25840</v>
      </c>
      <c r="B10861" s="9" t="s">
        <v>15843</v>
      </c>
      <c r="C10861" s="7" t="s">
        <v>15774</v>
      </c>
    </row>
    <row r="10862" spans="1:3">
      <c r="A10862">
        <v>25914</v>
      </c>
      <c r="B10862" s="11" t="s">
        <v>15844</v>
      </c>
      <c r="C10862" s="7" t="s">
        <v>15774</v>
      </c>
    </row>
    <row r="10863" spans="1:3">
      <c r="A10863">
        <v>25944</v>
      </c>
      <c r="B10863" s="9" t="s">
        <v>15845</v>
      </c>
      <c r="C10863" s="7" t="s">
        <v>15774</v>
      </c>
    </row>
    <row r="10864" spans="1:3">
      <c r="A10864">
        <v>26129</v>
      </c>
      <c r="B10864" s="11" t="s">
        <v>15846</v>
      </c>
      <c r="C10864" s="7" t="s">
        <v>15774</v>
      </c>
    </row>
    <row r="10865" spans="1:3">
      <c r="A10865">
        <v>26285</v>
      </c>
      <c r="B10865" s="11" t="s">
        <v>15847</v>
      </c>
      <c r="C10865" s="7" t="s">
        <v>15774</v>
      </c>
    </row>
    <row r="10866" spans="1:3">
      <c r="A10866">
        <v>26315</v>
      </c>
      <c r="B10866" s="9" t="s">
        <v>15848</v>
      </c>
      <c r="C10866" s="7" t="s">
        <v>15774</v>
      </c>
    </row>
    <row r="10867" spans="1:3">
      <c r="A10867">
        <v>27346</v>
      </c>
      <c r="B10867" s="11" t="s">
        <v>15849</v>
      </c>
      <c r="C10867" s="7" t="s">
        <v>15774</v>
      </c>
    </row>
    <row r="10868" spans="1:3">
      <c r="A10868">
        <v>27544</v>
      </c>
      <c r="B10868" s="8" t="s">
        <v>15850</v>
      </c>
      <c r="C10868" s="7" t="s">
        <v>15774</v>
      </c>
    </row>
    <row r="10869" spans="1:3">
      <c r="A10869">
        <v>27722</v>
      </c>
      <c r="B10869" s="9" t="s">
        <v>15851</v>
      </c>
      <c r="C10869" s="7" t="s">
        <v>15774</v>
      </c>
    </row>
    <row r="10870" spans="1:3">
      <c r="A10870">
        <v>28253</v>
      </c>
      <c r="B10870" s="11" t="s">
        <v>15852</v>
      </c>
      <c r="C10870" s="7" t="s">
        <v>15774</v>
      </c>
    </row>
    <row r="10871" spans="1:3">
      <c r="A10871">
        <v>28263</v>
      </c>
      <c r="B10871" s="11" t="s">
        <v>15853</v>
      </c>
      <c r="C10871" s="7" t="s">
        <v>15774</v>
      </c>
    </row>
    <row r="10872" spans="1:3">
      <c r="A10872">
        <v>28500</v>
      </c>
      <c r="B10872" s="11" t="s">
        <v>15854</v>
      </c>
      <c r="C10872" s="7" t="s">
        <v>15774</v>
      </c>
    </row>
    <row r="10873" spans="1:3">
      <c r="A10873">
        <v>28507</v>
      </c>
      <c r="B10873" s="8" t="s">
        <v>15855</v>
      </c>
      <c r="C10873" s="7" t="s">
        <v>15774</v>
      </c>
    </row>
    <row r="10874" spans="1:3">
      <c r="A10874">
        <v>28802</v>
      </c>
      <c r="B10874" s="9" t="s">
        <v>15856</v>
      </c>
      <c r="C10874" s="7" t="s">
        <v>15774</v>
      </c>
    </row>
    <row r="10875" spans="1:3">
      <c r="A10875">
        <v>28954</v>
      </c>
      <c r="B10875" s="9" t="s">
        <v>15857</v>
      </c>
      <c r="C10875" s="7" t="s">
        <v>15774</v>
      </c>
    </row>
    <row r="10876" spans="1:3">
      <c r="A10876">
        <v>30182</v>
      </c>
      <c r="B10876" s="11" t="s">
        <v>15858</v>
      </c>
      <c r="C10876" s="7" t="s">
        <v>15774</v>
      </c>
    </row>
    <row r="10877" spans="1:3">
      <c r="A10877">
        <v>30193</v>
      </c>
      <c r="B10877" s="12" t="s">
        <v>15859</v>
      </c>
      <c r="C10877" s="7" t="s">
        <v>15774</v>
      </c>
    </row>
    <row r="10878" spans="1:3">
      <c r="A10878">
        <v>30467</v>
      </c>
      <c r="B10878" s="11" t="s">
        <v>15860</v>
      </c>
      <c r="C10878" s="7" t="s">
        <v>15774</v>
      </c>
    </row>
    <row r="10879" spans="1:3">
      <c r="A10879">
        <v>30469</v>
      </c>
      <c r="B10879" s="11" t="s">
        <v>15861</v>
      </c>
      <c r="C10879" s="7" t="s">
        <v>15774</v>
      </c>
    </row>
    <row r="10880" spans="1:3">
      <c r="A10880">
        <v>30493</v>
      </c>
      <c r="B10880" s="12" t="s">
        <v>15862</v>
      </c>
      <c r="C10880" s="7" t="s">
        <v>15774</v>
      </c>
    </row>
    <row r="10881" spans="1:3">
      <c r="A10881">
        <v>30551</v>
      </c>
      <c r="B10881" s="11" t="s">
        <v>15863</v>
      </c>
      <c r="C10881" s="7" t="s">
        <v>15774</v>
      </c>
    </row>
    <row r="10882" spans="1:3">
      <c r="A10882">
        <v>30733</v>
      </c>
      <c r="B10882" s="11" t="s">
        <v>15864</v>
      </c>
      <c r="C10882" s="7" t="s">
        <v>15774</v>
      </c>
    </row>
    <row r="10883" spans="1:3">
      <c r="A10883">
        <v>30877</v>
      </c>
      <c r="B10883" s="11" t="s">
        <v>15865</v>
      </c>
      <c r="C10883" s="7" t="s">
        <v>15774</v>
      </c>
    </row>
    <row r="10884" spans="1:3">
      <c r="A10884">
        <v>30947</v>
      </c>
      <c r="B10884" s="11" t="s">
        <v>15866</v>
      </c>
      <c r="C10884" s="7" t="s">
        <v>15774</v>
      </c>
    </row>
    <row r="10885" spans="1:3">
      <c r="A10885">
        <v>31021</v>
      </c>
      <c r="B10885" s="11" t="s">
        <v>15867</v>
      </c>
      <c r="C10885" s="7" t="s">
        <v>15774</v>
      </c>
    </row>
    <row r="10886" spans="1:3">
      <c r="A10886">
        <v>31139</v>
      </c>
      <c r="B10886" s="9" t="s">
        <v>15868</v>
      </c>
      <c r="C10886" s="7" t="s">
        <v>15774</v>
      </c>
    </row>
    <row r="10887" spans="1:3">
      <c r="A10887">
        <v>31263</v>
      </c>
      <c r="B10887" s="9" t="s">
        <v>15869</v>
      </c>
      <c r="C10887" s="7" t="s">
        <v>15774</v>
      </c>
    </row>
    <row r="10888" spans="1:3">
      <c r="A10888">
        <v>31379</v>
      </c>
      <c r="B10888" s="11" t="s">
        <v>15870</v>
      </c>
      <c r="C10888" s="7" t="s">
        <v>15774</v>
      </c>
    </row>
    <row r="10889" spans="1:3">
      <c r="A10889">
        <v>31577</v>
      </c>
      <c r="B10889" s="11" t="s">
        <v>15871</v>
      </c>
      <c r="C10889" s="7" t="s">
        <v>15774</v>
      </c>
    </row>
    <row r="10890" spans="1:3">
      <c r="A10890">
        <v>32210</v>
      </c>
      <c r="B10890" s="11" t="s">
        <v>15872</v>
      </c>
      <c r="C10890" s="7" t="s">
        <v>15774</v>
      </c>
    </row>
    <row r="10891" spans="1:3">
      <c r="A10891">
        <v>32562</v>
      </c>
      <c r="B10891" s="11" t="s">
        <v>15873</v>
      </c>
      <c r="C10891" s="7" t="s">
        <v>15774</v>
      </c>
    </row>
    <row r="10892" spans="1:3">
      <c r="A10892">
        <v>34088</v>
      </c>
      <c r="B10892" s="9" t="s">
        <v>15874</v>
      </c>
      <c r="C10892" s="7" t="s">
        <v>15774</v>
      </c>
    </row>
    <row r="10893" spans="1:3">
      <c r="A10893">
        <v>34418</v>
      </c>
      <c r="B10893" s="9" t="s">
        <v>15875</v>
      </c>
      <c r="C10893" s="7" t="s">
        <v>15774</v>
      </c>
    </row>
    <row r="10894" spans="1:3">
      <c r="A10894">
        <v>35375</v>
      </c>
      <c r="B10894" s="9" t="s">
        <v>15876</v>
      </c>
      <c r="C10894" s="7" t="s">
        <v>15774</v>
      </c>
    </row>
    <row r="10895" spans="1:3">
      <c r="A10895">
        <v>35860</v>
      </c>
      <c r="B10895" s="11" t="s">
        <v>15877</v>
      </c>
      <c r="C10895" s="7" t="s">
        <v>15774</v>
      </c>
    </row>
    <row r="10896" spans="1:3">
      <c r="A10896">
        <v>7751</v>
      </c>
      <c r="B10896" s="6" t="s">
        <v>15878</v>
      </c>
      <c r="C10896" s="7" t="s">
        <v>15879</v>
      </c>
    </row>
    <row r="10897" spans="1:3">
      <c r="A10897">
        <v>17685</v>
      </c>
      <c r="B10897" s="6" t="s">
        <v>15880</v>
      </c>
      <c r="C10897" s="7" t="s">
        <v>15879</v>
      </c>
    </row>
    <row r="10898" spans="1:3">
      <c r="A10898">
        <v>24167</v>
      </c>
      <c r="B10898" s="6" t="s">
        <v>15881</v>
      </c>
      <c r="C10898" s="7" t="s">
        <v>15879</v>
      </c>
    </row>
    <row r="10899" spans="1:3">
      <c r="A10899">
        <v>27343</v>
      </c>
      <c r="B10899" s="12" t="s">
        <v>15882</v>
      </c>
      <c r="C10899" s="7" t="s">
        <v>15879</v>
      </c>
    </row>
    <row r="10900" spans="1:3">
      <c r="A10900">
        <v>33745</v>
      </c>
      <c r="B10900" s="8" t="s">
        <v>15883</v>
      </c>
      <c r="C10900" s="7" t="s">
        <v>15879</v>
      </c>
    </row>
    <row r="10901" spans="1:3">
      <c r="A10901">
        <v>33809</v>
      </c>
      <c r="B10901" s="9" t="s">
        <v>15884</v>
      </c>
      <c r="C10901" s="7" t="s">
        <v>15879</v>
      </c>
    </row>
    <row r="10902" spans="1:3">
      <c r="A10902">
        <v>26849</v>
      </c>
      <c r="B10902" s="11" t="s">
        <v>15885</v>
      </c>
      <c r="C10902" s="7" t="s">
        <v>15886</v>
      </c>
    </row>
    <row r="10903" spans="1:3">
      <c r="A10903">
        <v>13503</v>
      </c>
      <c r="B10903" s="6" t="s">
        <v>15887</v>
      </c>
      <c r="C10903" s="7" t="s">
        <v>15888</v>
      </c>
    </row>
    <row r="10904" spans="1:3">
      <c r="A10904">
        <v>25322</v>
      </c>
      <c r="B10904" s="13" t="s">
        <v>15889</v>
      </c>
      <c r="C10904" s="7" t="s">
        <v>15890</v>
      </c>
    </row>
    <row r="10905" spans="1:3">
      <c r="A10905">
        <v>24805</v>
      </c>
      <c r="B10905" s="8" t="s">
        <v>15891</v>
      </c>
      <c r="C10905" s="7" t="s">
        <v>15892</v>
      </c>
    </row>
    <row r="10906" spans="1:3">
      <c r="A10906">
        <v>1428</v>
      </c>
      <c r="B10906" s="6" t="s">
        <v>15893</v>
      </c>
      <c r="C10906" s="7" t="s">
        <v>15894</v>
      </c>
    </row>
    <row r="10907" spans="1:3">
      <c r="A10907">
        <v>29658</v>
      </c>
      <c r="B10907" s="6" t="s">
        <v>15895</v>
      </c>
      <c r="C10907" s="7" t="s">
        <v>15896</v>
      </c>
    </row>
    <row r="10908" spans="1:3">
      <c r="A10908">
        <v>28003</v>
      </c>
      <c r="B10908" s="11" t="s">
        <v>15897</v>
      </c>
      <c r="C10908" s="7" t="s">
        <v>15898</v>
      </c>
    </row>
    <row r="10909" spans="1:3">
      <c r="A10909">
        <v>2852</v>
      </c>
      <c r="B10909" s="6" t="s">
        <v>15899</v>
      </c>
      <c r="C10909" s="7" t="s">
        <v>15900</v>
      </c>
    </row>
    <row r="10910" spans="1:3">
      <c r="A10910">
        <v>4548</v>
      </c>
      <c r="B10910" s="6" t="s">
        <v>15901</v>
      </c>
      <c r="C10910" s="7" t="s">
        <v>15900</v>
      </c>
    </row>
    <row r="10911" spans="1:3">
      <c r="A10911">
        <v>6204</v>
      </c>
      <c r="B10911" s="6" t="s">
        <v>15902</v>
      </c>
      <c r="C10911" s="7" t="s">
        <v>15900</v>
      </c>
    </row>
    <row r="10912" spans="1:3">
      <c r="A10912">
        <v>33396</v>
      </c>
      <c r="B10912" s="6" t="s">
        <v>15903</v>
      </c>
      <c r="C10912" s="7" t="s">
        <v>15904</v>
      </c>
    </row>
    <row r="10913" spans="1:3">
      <c r="A10913">
        <v>1635</v>
      </c>
      <c r="B10913" s="6" t="s">
        <v>15905</v>
      </c>
      <c r="C10913" s="7" t="s">
        <v>15906</v>
      </c>
    </row>
    <row r="10914" spans="1:3">
      <c r="A10914">
        <v>9337</v>
      </c>
      <c r="B10914" s="6" t="s">
        <v>15907</v>
      </c>
      <c r="C10914" s="7" t="s">
        <v>15908</v>
      </c>
    </row>
    <row r="10915" spans="1:3">
      <c r="A10915">
        <v>35920</v>
      </c>
      <c r="B10915" s="9" t="s">
        <v>15909</v>
      </c>
      <c r="C10915" s="7" t="s">
        <v>15910</v>
      </c>
    </row>
    <row r="10916" spans="1:3">
      <c r="A10916">
        <v>31951</v>
      </c>
      <c r="B10916" s="6" t="s">
        <v>15911</v>
      </c>
      <c r="C10916" s="7" t="s">
        <v>15912</v>
      </c>
    </row>
    <row r="10917" spans="1:3">
      <c r="A10917">
        <v>29191</v>
      </c>
      <c r="B10917" s="11" t="s">
        <v>15913</v>
      </c>
      <c r="C10917" s="10" t="s">
        <v>15914</v>
      </c>
    </row>
    <row r="10918" spans="1:3">
      <c r="A10918">
        <v>7841</v>
      </c>
      <c r="B10918" s="6" t="s">
        <v>15915</v>
      </c>
      <c r="C10918" s="7" t="s">
        <v>15916</v>
      </c>
    </row>
    <row r="10919" spans="1:3">
      <c r="A10919">
        <v>24475</v>
      </c>
      <c r="B10919" s="6" t="s">
        <v>15917</v>
      </c>
      <c r="C10919" s="7" t="s">
        <v>15918</v>
      </c>
    </row>
    <row r="10920" spans="1:3">
      <c r="A10920">
        <v>30377</v>
      </c>
      <c r="B10920" s="12" t="s">
        <v>15919</v>
      </c>
      <c r="C10920" s="10" t="s">
        <v>15920</v>
      </c>
    </row>
    <row r="10921" spans="1:3">
      <c r="A10921">
        <v>23473</v>
      </c>
      <c r="B10921" s="6" t="s">
        <v>15921</v>
      </c>
      <c r="C10921" s="7" t="s">
        <v>15922</v>
      </c>
    </row>
    <row r="10922" spans="1:3">
      <c r="A10922">
        <v>34997</v>
      </c>
      <c r="B10922" s="6" t="s">
        <v>15923</v>
      </c>
      <c r="C10922" s="10" t="s">
        <v>15924</v>
      </c>
    </row>
    <row r="10923" spans="1:3">
      <c r="A10923">
        <v>21867</v>
      </c>
      <c r="B10923" s="13" t="s">
        <v>15925</v>
      </c>
      <c r="C10923" s="10" t="s">
        <v>15924</v>
      </c>
    </row>
    <row r="10924" spans="1:3">
      <c r="A10924">
        <v>31545</v>
      </c>
      <c r="B10924" s="6" t="s">
        <v>15926</v>
      </c>
      <c r="C10924" s="7" t="s">
        <v>15927</v>
      </c>
    </row>
    <row r="10925" spans="1:3">
      <c r="A10925">
        <v>36061</v>
      </c>
      <c r="B10925" s="11" t="s">
        <v>15928</v>
      </c>
      <c r="C10925" s="7" t="s">
        <v>15929</v>
      </c>
    </row>
    <row r="10926" spans="1:3">
      <c r="A10926">
        <v>23955</v>
      </c>
      <c r="B10926" s="6" t="s">
        <v>15930</v>
      </c>
      <c r="C10926" s="7" t="s">
        <v>15931</v>
      </c>
    </row>
    <row r="10927" spans="1:3">
      <c r="A10927">
        <v>460</v>
      </c>
      <c r="B10927" s="6" t="s">
        <v>15932</v>
      </c>
      <c r="C10927" s="7" t="s">
        <v>15933</v>
      </c>
    </row>
    <row r="10928" spans="1:3">
      <c r="A10928">
        <v>14805</v>
      </c>
      <c r="B10928" s="12" t="s">
        <v>15934</v>
      </c>
      <c r="C10928" s="7" t="s">
        <v>15935</v>
      </c>
    </row>
    <row r="10929" spans="1:3">
      <c r="A10929">
        <v>891</v>
      </c>
      <c r="B10929" s="6" t="s">
        <v>15936</v>
      </c>
      <c r="C10929" s="7" t="s">
        <v>15937</v>
      </c>
    </row>
    <row r="10930" spans="1:3">
      <c r="A10930">
        <v>16408</v>
      </c>
      <c r="B10930" s="6" t="s">
        <v>15938</v>
      </c>
      <c r="C10930" s="7" t="s">
        <v>15939</v>
      </c>
    </row>
    <row r="10931" spans="1:3">
      <c r="A10931">
        <v>29212</v>
      </c>
      <c r="B10931" s="11" t="s">
        <v>15940</v>
      </c>
      <c r="C10931" s="7" t="s">
        <v>15939</v>
      </c>
    </row>
    <row r="10932" spans="1:3">
      <c r="A10932">
        <v>2907</v>
      </c>
      <c r="B10932" s="8" t="s">
        <v>15941</v>
      </c>
      <c r="C10932" s="7" t="s">
        <v>15942</v>
      </c>
    </row>
    <row r="10933" spans="1:3">
      <c r="A10933">
        <v>31566</v>
      </c>
      <c r="B10933" s="6" t="s">
        <v>15943</v>
      </c>
      <c r="C10933" s="7" t="s">
        <v>15944</v>
      </c>
    </row>
    <row r="10934" spans="1:3">
      <c r="A10934">
        <v>10114</v>
      </c>
      <c r="B10934" s="6" t="s">
        <v>15945</v>
      </c>
      <c r="C10934" s="7" t="s">
        <v>15946</v>
      </c>
    </row>
    <row r="10935" spans="1:3">
      <c r="A10935">
        <v>34280</v>
      </c>
      <c r="B10935" s="9" t="s">
        <v>15947</v>
      </c>
      <c r="C10935" s="7" t="s">
        <v>15948</v>
      </c>
    </row>
    <row r="10936" spans="1:3">
      <c r="A10936">
        <v>17731</v>
      </c>
      <c r="B10936" s="8" t="s">
        <v>15949</v>
      </c>
      <c r="C10936" s="7" t="s">
        <v>15950</v>
      </c>
    </row>
    <row r="10937" spans="1:3">
      <c r="A10937">
        <v>22890</v>
      </c>
      <c r="B10937" s="6" t="s">
        <v>15951</v>
      </c>
      <c r="C10937" s="7" t="s">
        <v>15952</v>
      </c>
    </row>
    <row r="10938" spans="1:3">
      <c r="A10938">
        <v>29</v>
      </c>
      <c r="B10938" s="6" t="s">
        <v>15953</v>
      </c>
      <c r="C10938" s="7" t="s">
        <v>15954</v>
      </c>
    </row>
    <row r="10939" spans="1:3">
      <c r="A10939">
        <v>3883</v>
      </c>
      <c r="B10939" s="6" t="s">
        <v>15955</v>
      </c>
      <c r="C10939" s="7" t="s">
        <v>15956</v>
      </c>
    </row>
    <row r="10940" spans="1:3">
      <c r="A10940">
        <v>14870</v>
      </c>
      <c r="B10940" s="6" t="s">
        <v>15957</v>
      </c>
      <c r="C10940" s="7" t="s">
        <v>15958</v>
      </c>
    </row>
    <row r="10941" spans="1:3">
      <c r="A10941">
        <v>9625</v>
      </c>
      <c r="B10941" s="8" t="s">
        <v>15959</v>
      </c>
      <c r="C10941" s="7" t="s">
        <v>15960</v>
      </c>
    </row>
    <row r="10942" spans="1:3">
      <c r="A10942">
        <v>23665</v>
      </c>
      <c r="B10942" s="13" t="s">
        <v>15961</v>
      </c>
      <c r="C10942" s="7" t="s">
        <v>15962</v>
      </c>
    </row>
    <row r="10943" spans="1:3">
      <c r="A10943">
        <v>4899</v>
      </c>
      <c r="B10943" s="6" t="s">
        <v>15963</v>
      </c>
      <c r="C10943" s="7" t="s">
        <v>15964</v>
      </c>
    </row>
    <row r="10944" spans="1:3">
      <c r="A10944">
        <v>5268</v>
      </c>
      <c r="B10944" s="6" t="s">
        <v>15965</v>
      </c>
      <c r="C10944" s="7" t="s">
        <v>15964</v>
      </c>
    </row>
    <row r="10945" spans="1:3">
      <c r="A10945">
        <v>5877</v>
      </c>
      <c r="B10945" s="6" t="s">
        <v>15966</v>
      </c>
      <c r="C10945" s="7" t="s">
        <v>15964</v>
      </c>
    </row>
    <row r="10946" spans="1:3">
      <c r="A10946">
        <v>8056</v>
      </c>
      <c r="B10946" s="8" t="s">
        <v>15967</v>
      </c>
      <c r="C10946" s="7" t="s">
        <v>15964</v>
      </c>
    </row>
    <row r="10947" spans="1:3">
      <c r="A10947">
        <v>9490</v>
      </c>
      <c r="B10947" s="6" t="s">
        <v>15968</v>
      </c>
      <c r="C10947" s="7" t="s">
        <v>15964</v>
      </c>
    </row>
    <row r="10948" spans="1:3">
      <c r="A10948">
        <v>10568</v>
      </c>
      <c r="B10948" s="6" t="s">
        <v>15969</v>
      </c>
      <c r="C10948" s="7" t="s">
        <v>15964</v>
      </c>
    </row>
    <row r="10949" spans="1:3">
      <c r="A10949">
        <v>13357</v>
      </c>
      <c r="B10949" s="6" t="s">
        <v>15970</v>
      </c>
      <c r="C10949" s="7" t="s">
        <v>15964</v>
      </c>
    </row>
    <row r="10950" spans="1:3">
      <c r="A10950">
        <v>16183</v>
      </c>
      <c r="B10950" s="6" t="s">
        <v>15971</v>
      </c>
      <c r="C10950" s="7" t="s">
        <v>15964</v>
      </c>
    </row>
    <row r="10951" spans="1:3">
      <c r="A10951">
        <v>17763</v>
      </c>
      <c r="B10951" s="8" t="s">
        <v>15972</v>
      </c>
      <c r="C10951" s="7" t="s">
        <v>15964</v>
      </c>
    </row>
    <row r="10952" spans="1:3">
      <c r="A10952">
        <v>17918</v>
      </c>
      <c r="B10952" s="6" t="s">
        <v>15973</v>
      </c>
      <c r="C10952" s="7" t="s">
        <v>15964</v>
      </c>
    </row>
    <row r="10953" spans="1:3">
      <c r="A10953">
        <v>19446</v>
      </c>
      <c r="B10953" s="6" t="s">
        <v>15974</v>
      </c>
      <c r="C10953" s="7" t="s">
        <v>15964</v>
      </c>
    </row>
    <row r="10954" spans="1:3">
      <c r="A10954">
        <v>28637</v>
      </c>
      <c r="B10954" s="9" t="s">
        <v>15975</v>
      </c>
      <c r="C10954" s="7" t="s">
        <v>15964</v>
      </c>
    </row>
    <row r="10955" spans="1:3">
      <c r="A10955">
        <v>35024</v>
      </c>
      <c r="B10955" s="11" t="s">
        <v>15976</v>
      </c>
      <c r="C10955" s="7" t="s">
        <v>15964</v>
      </c>
    </row>
    <row r="10956" spans="1:3">
      <c r="A10956">
        <v>6760</v>
      </c>
      <c r="B10956" s="8" t="s">
        <v>15977</v>
      </c>
      <c r="C10956" s="7" t="s">
        <v>15978</v>
      </c>
    </row>
    <row r="10957" spans="1:3">
      <c r="A10957">
        <v>32593</v>
      </c>
      <c r="B10957" s="9" t="s">
        <v>15979</v>
      </c>
      <c r="C10957" s="7" t="s">
        <v>15980</v>
      </c>
    </row>
    <row r="10958" spans="1:3">
      <c r="A10958">
        <v>34690</v>
      </c>
      <c r="B10958" s="6" t="s">
        <v>15981</v>
      </c>
      <c r="C10958" s="7" t="s">
        <v>15982</v>
      </c>
    </row>
    <row r="10959" spans="1:3">
      <c r="A10959">
        <v>26137</v>
      </c>
      <c r="B10959" s="9" t="s">
        <v>15983</v>
      </c>
      <c r="C10959" s="7" t="s">
        <v>15984</v>
      </c>
    </row>
    <row r="10960" spans="1:3">
      <c r="A10960">
        <v>7873</v>
      </c>
      <c r="B10960" s="6" t="s">
        <v>15985</v>
      </c>
      <c r="C10960" s="7" t="s">
        <v>15986</v>
      </c>
    </row>
    <row r="10961" spans="1:3">
      <c r="A10961">
        <v>32216</v>
      </c>
      <c r="B10961" s="9" t="s">
        <v>15987</v>
      </c>
      <c r="C10961" s="7" t="s">
        <v>15988</v>
      </c>
    </row>
    <row r="10962" spans="1:3">
      <c r="A10962">
        <v>34886</v>
      </c>
      <c r="B10962" s="11" t="s">
        <v>15989</v>
      </c>
      <c r="C10962" s="7" t="s">
        <v>15990</v>
      </c>
    </row>
    <row r="10963" spans="1:3">
      <c r="A10963">
        <v>7415</v>
      </c>
      <c r="B10963" s="12" t="s">
        <v>15991</v>
      </c>
      <c r="C10963" s="7" t="s">
        <v>15992</v>
      </c>
    </row>
    <row r="10964" spans="1:3">
      <c r="A10964">
        <v>16494</v>
      </c>
      <c r="B10964" s="8" t="s">
        <v>15993</v>
      </c>
      <c r="C10964" s="7" t="s">
        <v>15994</v>
      </c>
    </row>
    <row r="10965" spans="1:3">
      <c r="A10965">
        <v>4190</v>
      </c>
      <c r="B10965" s="14" t="s">
        <v>15995</v>
      </c>
      <c r="C10965" s="7" t="s">
        <v>15996</v>
      </c>
    </row>
    <row r="10966" spans="1:3">
      <c r="A10966">
        <v>4779</v>
      </c>
      <c r="B10966" s="6" t="s">
        <v>15997</v>
      </c>
      <c r="C10966" s="7" t="s">
        <v>15998</v>
      </c>
    </row>
    <row r="10967" spans="1:3">
      <c r="A10967">
        <v>12966</v>
      </c>
      <c r="B10967" s="8" t="s">
        <v>15999</v>
      </c>
      <c r="C10967" s="7" t="s">
        <v>16000</v>
      </c>
    </row>
    <row r="10968" spans="1:3">
      <c r="A10968">
        <v>25758</v>
      </c>
      <c r="B10968" s="9" t="s">
        <v>16001</v>
      </c>
      <c r="C10968" s="7" t="s">
        <v>16002</v>
      </c>
    </row>
    <row r="10969" spans="1:3">
      <c r="A10969">
        <v>26030</v>
      </c>
      <c r="B10969" s="9" t="s">
        <v>16003</v>
      </c>
      <c r="C10969" s="7" t="s">
        <v>16004</v>
      </c>
    </row>
    <row r="10970" spans="1:3">
      <c r="A10970">
        <v>982</v>
      </c>
      <c r="B10970" s="6" t="s">
        <v>16005</v>
      </c>
      <c r="C10970" s="7" t="s">
        <v>16006</v>
      </c>
    </row>
    <row r="10971" spans="1:3">
      <c r="A10971">
        <v>17945</v>
      </c>
      <c r="B10971" s="6" t="s">
        <v>16007</v>
      </c>
      <c r="C10971" s="7" t="s">
        <v>16008</v>
      </c>
    </row>
    <row r="10972" spans="1:3">
      <c r="A10972">
        <v>25147</v>
      </c>
      <c r="B10972" s="6" t="s">
        <v>16009</v>
      </c>
      <c r="C10972" s="7" t="s">
        <v>16010</v>
      </c>
    </row>
    <row r="10973" spans="1:3">
      <c r="A10973">
        <v>16433</v>
      </c>
      <c r="B10973" s="6" t="s">
        <v>16011</v>
      </c>
      <c r="C10973" s="7" t="s">
        <v>16012</v>
      </c>
    </row>
    <row r="10974" spans="1:3">
      <c r="A10974">
        <v>13274</v>
      </c>
      <c r="B10974" s="6" t="s">
        <v>16013</v>
      </c>
      <c r="C10974" s="7" t="s">
        <v>16014</v>
      </c>
    </row>
    <row r="10975" spans="1:3">
      <c r="A10975">
        <v>12837</v>
      </c>
      <c r="B10975" s="6" t="s">
        <v>16015</v>
      </c>
      <c r="C10975" s="7" t="s">
        <v>16016</v>
      </c>
    </row>
    <row r="10976" spans="1:3">
      <c r="A10976">
        <v>4814</v>
      </c>
      <c r="B10976" s="9" t="s">
        <v>16017</v>
      </c>
      <c r="C10976" s="7" t="s">
        <v>16018</v>
      </c>
    </row>
    <row r="10977" spans="1:3">
      <c r="A10977">
        <v>20980</v>
      </c>
      <c r="B10977" s="6" t="s">
        <v>16019</v>
      </c>
      <c r="C10977" s="7" t="s">
        <v>16020</v>
      </c>
    </row>
    <row r="10978" spans="1:3">
      <c r="A10978">
        <v>14110</v>
      </c>
      <c r="B10978" s="6" t="s">
        <v>16021</v>
      </c>
      <c r="C10978" s="7" t="s">
        <v>16022</v>
      </c>
    </row>
    <row r="10979" spans="1:3">
      <c r="A10979">
        <v>25244</v>
      </c>
      <c r="B10979" s="11" t="s">
        <v>16023</v>
      </c>
      <c r="C10979" s="7" t="s">
        <v>16022</v>
      </c>
    </row>
    <row r="10980" spans="1:3">
      <c r="A10980">
        <v>14081</v>
      </c>
      <c r="B10980" s="6" t="s">
        <v>16024</v>
      </c>
      <c r="C10980" s="7" t="s">
        <v>16025</v>
      </c>
    </row>
    <row r="10981" spans="1:3">
      <c r="A10981">
        <v>12093</v>
      </c>
      <c r="B10981" s="6" t="s">
        <v>16026</v>
      </c>
      <c r="C10981" s="7" t="s">
        <v>16027</v>
      </c>
    </row>
    <row r="10982" spans="1:3">
      <c r="A10982">
        <v>32193</v>
      </c>
      <c r="B10982" s="6" t="s">
        <v>16028</v>
      </c>
      <c r="C10982" s="7" t="s">
        <v>16029</v>
      </c>
    </row>
    <row r="10983" spans="1:3">
      <c r="A10983">
        <v>11116</v>
      </c>
      <c r="B10983" s="6" t="s">
        <v>16030</v>
      </c>
      <c r="C10983" s="7" t="s">
        <v>16031</v>
      </c>
    </row>
    <row r="10984" spans="1:3">
      <c r="A10984">
        <v>3303</v>
      </c>
      <c r="B10984" s="6" t="s">
        <v>16032</v>
      </c>
      <c r="C10984" s="7" t="s">
        <v>16033</v>
      </c>
    </row>
    <row r="10985" spans="1:3">
      <c r="A10985">
        <v>4289</v>
      </c>
      <c r="B10985" s="14" t="s">
        <v>16034</v>
      </c>
      <c r="C10985" s="7" t="s">
        <v>16033</v>
      </c>
    </row>
    <row r="10986" spans="1:3">
      <c r="A10986">
        <v>35911</v>
      </c>
      <c r="B10986" s="9" t="s">
        <v>16035</v>
      </c>
      <c r="C10986" s="7" t="s">
        <v>16036</v>
      </c>
    </row>
    <row r="10987" spans="1:3">
      <c r="A10987">
        <v>24891</v>
      </c>
      <c r="B10987" s="13" t="s">
        <v>16037</v>
      </c>
      <c r="C10987" s="7" t="s">
        <v>16038</v>
      </c>
    </row>
    <row r="10988" spans="1:3">
      <c r="A10988">
        <v>1930</v>
      </c>
      <c r="B10988" s="6" t="s">
        <v>16039</v>
      </c>
      <c r="C10988" s="7" t="s">
        <v>16040</v>
      </c>
    </row>
    <row r="10989" spans="1:3">
      <c r="A10989">
        <v>28572</v>
      </c>
      <c r="B10989" s="11" t="s">
        <v>16041</v>
      </c>
      <c r="C10989" s="7" t="s">
        <v>16042</v>
      </c>
    </row>
    <row r="10990" spans="1:3">
      <c r="A10990">
        <v>20043</v>
      </c>
      <c r="B10990" s="9" t="s">
        <v>16043</v>
      </c>
      <c r="C10990" s="7" t="s">
        <v>16044</v>
      </c>
    </row>
    <row r="10991" spans="1:3">
      <c r="A10991">
        <v>30600</v>
      </c>
      <c r="B10991" s="12" t="s">
        <v>16045</v>
      </c>
      <c r="C10991" s="7" t="s">
        <v>16046</v>
      </c>
    </row>
    <row r="10992" spans="1:3">
      <c r="A10992">
        <v>4867</v>
      </c>
      <c r="B10992" s="6" t="s">
        <v>16047</v>
      </c>
      <c r="C10992" s="7" t="s">
        <v>16048</v>
      </c>
    </row>
    <row r="10993" spans="1:3">
      <c r="A10993">
        <v>24716</v>
      </c>
      <c r="B10993" s="13" t="s">
        <v>16049</v>
      </c>
      <c r="C10993" s="7" t="s">
        <v>16050</v>
      </c>
    </row>
    <row r="10994" spans="1:3">
      <c r="A10994">
        <v>18105</v>
      </c>
      <c r="B10994" s="6" t="s">
        <v>16051</v>
      </c>
      <c r="C10994" s="7" t="s">
        <v>16052</v>
      </c>
    </row>
    <row r="10995" spans="1:3">
      <c r="A10995">
        <v>18331</v>
      </c>
      <c r="B10995" s="11" t="s">
        <v>16053</v>
      </c>
      <c r="C10995" s="7" t="s">
        <v>16052</v>
      </c>
    </row>
    <row r="10996" spans="1:3">
      <c r="A10996">
        <v>19903</v>
      </c>
      <c r="B10996" s="6" t="s">
        <v>16054</v>
      </c>
      <c r="C10996" s="7" t="s">
        <v>16055</v>
      </c>
    </row>
    <row r="10997" spans="1:3">
      <c r="A10997">
        <v>12719</v>
      </c>
      <c r="B10997" s="6" t="s">
        <v>16056</v>
      </c>
      <c r="C10997" s="7" t="s">
        <v>16057</v>
      </c>
    </row>
    <row r="10998" spans="1:3">
      <c r="A10998">
        <v>16450</v>
      </c>
      <c r="B10998" s="6" t="s">
        <v>16058</v>
      </c>
      <c r="C10998" s="7" t="s">
        <v>16057</v>
      </c>
    </row>
    <row r="10999" spans="1:3">
      <c r="A10999">
        <v>22303</v>
      </c>
      <c r="B10999" s="6" t="s">
        <v>16059</v>
      </c>
      <c r="C10999" s="7" t="s">
        <v>16057</v>
      </c>
    </row>
    <row r="11000" spans="1:3">
      <c r="A11000">
        <v>8488</v>
      </c>
      <c r="B11000" s="6" t="s">
        <v>16060</v>
      </c>
      <c r="C11000" s="7" t="s">
        <v>16061</v>
      </c>
    </row>
    <row r="11001" spans="1:3">
      <c r="A11001">
        <v>258</v>
      </c>
      <c r="B11001" s="13" t="s">
        <v>16062</v>
      </c>
      <c r="C11001" s="7" t="s">
        <v>16063</v>
      </c>
    </row>
    <row r="11002" spans="1:3">
      <c r="A11002">
        <v>1028</v>
      </c>
      <c r="B11002" s="6" t="s">
        <v>16064</v>
      </c>
      <c r="C11002" s="7" t="s">
        <v>16063</v>
      </c>
    </row>
    <row r="11003" spans="1:3">
      <c r="A11003">
        <v>1152</v>
      </c>
      <c r="B11003" s="9" t="s">
        <v>16065</v>
      </c>
      <c r="C11003" s="7" t="s">
        <v>16063</v>
      </c>
    </row>
    <row r="11004" spans="1:3">
      <c r="A11004">
        <v>3302</v>
      </c>
      <c r="B11004" s="6" t="s">
        <v>16066</v>
      </c>
      <c r="C11004" s="7" t="s">
        <v>16063</v>
      </c>
    </row>
    <row r="11005" spans="1:3">
      <c r="A11005">
        <v>4074</v>
      </c>
      <c r="B11005" s="6" t="s">
        <v>16067</v>
      </c>
      <c r="C11005" s="7" t="s">
        <v>16063</v>
      </c>
    </row>
    <row r="11006" spans="1:3">
      <c r="A11006">
        <v>4297</v>
      </c>
      <c r="B11006" s="6" t="s">
        <v>16068</v>
      </c>
      <c r="C11006" s="7" t="s">
        <v>16063</v>
      </c>
    </row>
    <row r="11007" spans="1:3">
      <c r="A11007">
        <v>5585</v>
      </c>
      <c r="B11007" s="6" t="s">
        <v>16069</v>
      </c>
      <c r="C11007" s="7" t="s">
        <v>16063</v>
      </c>
    </row>
    <row r="11008" spans="1:3">
      <c r="A11008">
        <v>7846</v>
      </c>
      <c r="B11008" s="6" t="s">
        <v>16070</v>
      </c>
      <c r="C11008" s="7" t="s">
        <v>16063</v>
      </c>
    </row>
    <row r="11009" spans="1:3">
      <c r="A11009">
        <v>8856</v>
      </c>
      <c r="B11009" s="6" t="s">
        <v>16071</v>
      </c>
      <c r="C11009" s="7" t="s">
        <v>16063</v>
      </c>
    </row>
    <row r="11010" spans="1:3">
      <c r="A11010">
        <v>9842</v>
      </c>
      <c r="B11010" s="6" t="s">
        <v>16072</v>
      </c>
      <c r="C11010" s="7" t="s">
        <v>16063</v>
      </c>
    </row>
    <row r="11011" spans="1:3">
      <c r="A11011">
        <v>10018</v>
      </c>
      <c r="B11011" s="6" t="s">
        <v>16073</v>
      </c>
      <c r="C11011" s="7" t="s">
        <v>16063</v>
      </c>
    </row>
    <row r="11012" spans="1:3">
      <c r="A11012">
        <v>10033</v>
      </c>
      <c r="B11012" s="6" t="s">
        <v>16074</v>
      </c>
      <c r="C11012" s="7" t="s">
        <v>16063</v>
      </c>
    </row>
    <row r="11013" spans="1:3">
      <c r="A11013">
        <v>10047</v>
      </c>
      <c r="B11013" s="6" t="s">
        <v>16075</v>
      </c>
      <c r="C11013" s="7" t="s">
        <v>16063</v>
      </c>
    </row>
    <row r="11014" spans="1:3">
      <c r="A11014">
        <v>10237</v>
      </c>
      <c r="B11014" s="6" t="s">
        <v>16076</v>
      </c>
      <c r="C11014" s="7" t="s">
        <v>16063</v>
      </c>
    </row>
    <row r="11015" spans="1:3">
      <c r="A11015">
        <v>10557</v>
      </c>
      <c r="B11015" s="6" t="s">
        <v>16077</v>
      </c>
      <c r="C11015" s="7" t="s">
        <v>16063</v>
      </c>
    </row>
    <row r="11016" spans="1:3">
      <c r="A11016">
        <v>10606</v>
      </c>
      <c r="B11016" s="6" t="s">
        <v>16078</v>
      </c>
      <c r="C11016" s="7" t="s">
        <v>16063</v>
      </c>
    </row>
    <row r="11017" spans="1:3">
      <c r="A11017">
        <v>14236</v>
      </c>
      <c r="B11017" s="6" t="s">
        <v>16079</v>
      </c>
      <c r="C11017" s="7" t="s">
        <v>16063</v>
      </c>
    </row>
    <row r="11018" spans="1:3">
      <c r="A11018">
        <v>17122</v>
      </c>
      <c r="B11018" s="6" t="s">
        <v>16080</v>
      </c>
      <c r="C11018" s="7" t="s">
        <v>16063</v>
      </c>
    </row>
    <row r="11019" spans="1:3">
      <c r="A11019">
        <v>17875</v>
      </c>
      <c r="B11019" s="9" t="s">
        <v>16081</v>
      </c>
      <c r="C11019" s="7" t="s">
        <v>16063</v>
      </c>
    </row>
    <row r="11020" spans="1:3">
      <c r="A11020">
        <v>19247</v>
      </c>
      <c r="B11020" s="13" t="s">
        <v>16082</v>
      </c>
      <c r="C11020" s="7" t="s">
        <v>16063</v>
      </c>
    </row>
    <row r="11021" spans="1:3">
      <c r="A11021">
        <v>19650</v>
      </c>
      <c r="B11021" s="11" t="s">
        <v>16083</v>
      </c>
      <c r="C11021" s="7" t="s">
        <v>16063</v>
      </c>
    </row>
    <row r="11022" spans="1:3">
      <c r="A11022">
        <v>20428</v>
      </c>
      <c r="B11022" s="9" t="s">
        <v>16084</v>
      </c>
      <c r="C11022" s="7" t="s">
        <v>16063</v>
      </c>
    </row>
    <row r="11023" spans="1:3">
      <c r="A11023">
        <v>21973</v>
      </c>
      <c r="B11023" s="13" t="s">
        <v>16085</v>
      </c>
      <c r="C11023" s="7" t="s">
        <v>16063</v>
      </c>
    </row>
    <row r="11024" spans="1:3">
      <c r="A11024">
        <v>22737</v>
      </c>
      <c r="B11024" s="13" t="s">
        <v>16086</v>
      </c>
      <c r="C11024" s="7" t="s">
        <v>16063</v>
      </c>
    </row>
    <row r="11025" spans="1:3">
      <c r="A11025">
        <v>23206</v>
      </c>
      <c r="B11025" s="6" t="s">
        <v>16087</v>
      </c>
      <c r="C11025" s="7" t="s">
        <v>16063</v>
      </c>
    </row>
    <row r="11026" spans="1:3">
      <c r="A11026">
        <v>23727</v>
      </c>
      <c r="B11026" s="16" t="s">
        <v>16088</v>
      </c>
      <c r="C11026" s="7" t="s">
        <v>16063</v>
      </c>
    </row>
    <row r="11027" spans="1:3">
      <c r="A11027">
        <v>24161</v>
      </c>
      <c r="B11027" s="16" t="s">
        <v>16089</v>
      </c>
      <c r="C11027" s="7" t="s">
        <v>16063</v>
      </c>
    </row>
    <row r="11028" spans="1:3">
      <c r="A11028">
        <v>24459</v>
      </c>
      <c r="B11028" s="16" t="s">
        <v>16090</v>
      </c>
      <c r="C11028" s="7" t="s">
        <v>16063</v>
      </c>
    </row>
    <row r="11029" spans="1:3">
      <c r="A11029">
        <v>24492</v>
      </c>
      <c r="B11029" s="13" t="s">
        <v>16091</v>
      </c>
      <c r="C11029" s="7" t="s">
        <v>16063</v>
      </c>
    </row>
    <row r="11030" spans="1:3">
      <c r="A11030">
        <v>25230</v>
      </c>
      <c r="B11030" s="6" t="s">
        <v>16092</v>
      </c>
      <c r="C11030" s="7" t="s">
        <v>16063</v>
      </c>
    </row>
    <row r="11031" spans="1:3">
      <c r="A11031">
        <v>25495</v>
      </c>
      <c r="B11031" s="9" t="s">
        <v>16093</v>
      </c>
      <c r="C11031" s="7" t="s">
        <v>16063</v>
      </c>
    </row>
    <row r="11032" spans="1:3">
      <c r="A11032">
        <v>25559</v>
      </c>
      <c r="B11032" s="11" t="s">
        <v>16094</v>
      </c>
      <c r="C11032" s="7" t="s">
        <v>16063</v>
      </c>
    </row>
    <row r="11033" spans="1:3">
      <c r="A11033">
        <v>26552</v>
      </c>
      <c r="B11033" s="9" t="s">
        <v>16095</v>
      </c>
      <c r="C11033" s="7" t="s">
        <v>16063</v>
      </c>
    </row>
    <row r="11034" spans="1:3">
      <c r="A11034">
        <v>26569</v>
      </c>
      <c r="B11034" s="11" t="s">
        <v>16096</v>
      </c>
      <c r="C11034" s="7" t="s">
        <v>16063</v>
      </c>
    </row>
    <row r="11035" spans="1:3">
      <c r="A11035">
        <v>26788</v>
      </c>
      <c r="B11035" s="8" t="s">
        <v>16097</v>
      </c>
      <c r="C11035" s="7" t="s">
        <v>16063</v>
      </c>
    </row>
    <row r="11036" spans="1:3">
      <c r="A11036">
        <v>29228</v>
      </c>
      <c r="B11036" s="11" t="s">
        <v>16098</v>
      </c>
      <c r="C11036" s="7" t="s">
        <v>16063</v>
      </c>
    </row>
    <row r="11037" spans="1:3">
      <c r="A11037">
        <v>31318</v>
      </c>
      <c r="B11037" s="9" t="s">
        <v>16099</v>
      </c>
      <c r="C11037" s="7" t="s">
        <v>16063</v>
      </c>
    </row>
    <row r="11038" spans="1:3">
      <c r="A11038">
        <v>32490</v>
      </c>
      <c r="B11038" s="11" t="s">
        <v>16100</v>
      </c>
      <c r="C11038" s="7" t="s">
        <v>16063</v>
      </c>
    </row>
    <row r="11039" spans="1:3">
      <c r="A11039">
        <v>34061</v>
      </c>
      <c r="B11039" s="9" t="s">
        <v>16101</v>
      </c>
      <c r="C11039" s="7" t="s">
        <v>16063</v>
      </c>
    </row>
    <row r="11040" spans="1:3">
      <c r="A11040">
        <v>34363</v>
      </c>
      <c r="B11040" s="9" t="s">
        <v>16102</v>
      </c>
      <c r="C11040" s="7" t="s">
        <v>16063</v>
      </c>
    </row>
    <row r="11041" spans="1:3">
      <c r="A11041">
        <v>35853</v>
      </c>
      <c r="B11041" s="9" t="s">
        <v>16103</v>
      </c>
      <c r="C11041" s="7" t="s">
        <v>16063</v>
      </c>
    </row>
    <row r="11042" spans="1:3">
      <c r="A11042">
        <v>55</v>
      </c>
      <c r="B11042" s="6" t="s">
        <v>16104</v>
      </c>
      <c r="C11042" s="7" t="s">
        <v>16105</v>
      </c>
    </row>
    <row r="11043" spans="1:3">
      <c r="A11043">
        <v>21407</v>
      </c>
      <c r="B11043" s="11" t="s">
        <v>16106</v>
      </c>
      <c r="C11043" s="7" t="s">
        <v>16107</v>
      </c>
    </row>
    <row r="11044" spans="1:3">
      <c r="A11044">
        <v>23355</v>
      </c>
      <c r="B11044" s="11" t="s">
        <v>16108</v>
      </c>
      <c r="C11044" s="7" t="s">
        <v>16109</v>
      </c>
    </row>
    <row r="11045" spans="1:3">
      <c r="A11045">
        <v>16911</v>
      </c>
      <c r="B11045" s="6" t="s">
        <v>16110</v>
      </c>
      <c r="C11045" s="7" t="s">
        <v>16111</v>
      </c>
    </row>
    <row r="11046" spans="1:3">
      <c r="A11046">
        <v>5536</v>
      </c>
      <c r="B11046" s="6" t="s">
        <v>16112</v>
      </c>
      <c r="C11046" s="7" t="s">
        <v>16113</v>
      </c>
    </row>
    <row r="11047" spans="1:3">
      <c r="A11047">
        <v>27286</v>
      </c>
      <c r="B11047" s="11" t="s">
        <v>16114</v>
      </c>
      <c r="C11047" s="7" t="s">
        <v>16115</v>
      </c>
    </row>
    <row r="11048" spans="1:3">
      <c r="A11048">
        <v>26327</v>
      </c>
      <c r="B11048" s="9" t="s">
        <v>16116</v>
      </c>
      <c r="C11048" s="7" t="s">
        <v>16117</v>
      </c>
    </row>
    <row r="11049" spans="1:3">
      <c r="A11049">
        <v>32441</v>
      </c>
      <c r="B11049" s="8" t="s">
        <v>16118</v>
      </c>
      <c r="C11049" s="7" t="s">
        <v>16117</v>
      </c>
    </row>
    <row r="11050" spans="1:3">
      <c r="A11050">
        <v>2655</v>
      </c>
      <c r="B11050" s="6" t="s">
        <v>16119</v>
      </c>
      <c r="C11050" s="7" t="s">
        <v>16120</v>
      </c>
    </row>
    <row r="11051" spans="1:3">
      <c r="A11051">
        <v>9686</v>
      </c>
      <c r="B11051" s="6" t="s">
        <v>16121</v>
      </c>
      <c r="C11051" s="7" t="s">
        <v>16122</v>
      </c>
    </row>
    <row r="11052" spans="1:3">
      <c r="A11052">
        <v>30183</v>
      </c>
      <c r="B11052" s="11" t="s">
        <v>16123</v>
      </c>
      <c r="C11052" s="7" t="s">
        <v>16122</v>
      </c>
    </row>
    <row r="11053" spans="1:3">
      <c r="A11053">
        <v>33824</v>
      </c>
      <c r="B11053" s="11" t="s">
        <v>16124</v>
      </c>
      <c r="C11053" s="7" t="s">
        <v>16122</v>
      </c>
    </row>
    <row r="11054" spans="1:3">
      <c r="A11054">
        <v>29139</v>
      </c>
      <c r="B11054" s="9" t="s">
        <v>16125</v>
      </c>
      <c r="C11054" s="7" t="s">
        <v>16126</v>
      </c>
    </row>
    <row r="11055" spans="1:3">
      <c r="A11055">
        <v>19856</v>
      </c>
      <c r="B11055" s="6" t="s">
        <v>16127</v>
      </c>
      <c r="C11055" s="7" t="s">
        <v>16128</v>
      </c>
    </row>
    <row r="11056" spans="1:3">
      <c r="A11056">
        <v>2576</v>
      </c>
      <c r="B11056" s="6" t="s">
        <v>16129</v>
      </c>
      <c r="C11056" s="7" t="s">
        <v>16130</v>
      </c>
    </row>
    <row r="11057" spans="1:3">
      <c r="A11057">
        <v>3088</v>
      </c>
      <c r="B11057" s="8" t="s">
        <v>16131</v>
      </c>
      <c r="C11057" s="7" t="s">
        <v>16130</v>
      </c>
    </row>
    <row r="11058" spans="1:3">
      <c r="A11058">
        <v>5789</v>
      </c>
      <c r="B11058" s="6" t="s">
        <v>16132</v>
      </c>
      <c r="C11058" s="10" t="s">
        <v>16133</v>
      </c>
    </row>
    <row r="11059" spans="1:3">
      <c r="A11059">
        <v>17770</v>
      </c>
      <c r="B11059" s="6" t="s">
        <v>16134</v>
      </c>
      <c r="C11059" s="7" t="s">
        <v>16133</v>
      </c>
    </row>
    <row r="11060" spans="1:3">
      <c r="A11060">
        <v>3968</v>
      </c>
      <c r="B11060" s="6" t="s">
        <v>16135</v>
      </c>
      <c r="C11060" s="7" t="s">
        <v>16136</v>
      </c>
    </row>
    <row r="11061" spans="1:3">
      <c r="A11061">
        <v>22006</v>
      </c>
      <c r="B11061" s="6" t="s">
        <v>16137</v>
      </c>
      <c r="C11061" s="10" t="s">
        <v>16138</v>
      </c>
    </row>
    <row r="11062" spans="1:3">
      <c r="A11062">
        <v>22898</v>
      </c>
      <c r="B11062" s="6" t="s">
        <v>16139</v>
      </c>
      <c r="C11062" s="10" t="s">
        <v>16138</v>
      </c>
    </row>
    <row r="11063" spans="1:3">
      <c r="A11063">
        <v>30450</v>
      </c>
      <c r="B11063" s="9" t="s">
        <v>16140</v>
      </c>
      <c r="C11063" s="7" t="s">
        <v>16136</v>
      </c>
    </row>
    <row r="11064" spans="1:3">
      <c r="A11064">
        <v>33678</v>
      </c>
      <c r="B11064" s="9" t="s">
        <v>16141</v>
      </c>
      <c r="C11064" s="7" t="s">
        <v>16136</v>
      </c>
    </row>
    <row r="11065" spans="1:3">
      <c r="A11065">
        <v>35445</v>
      </c>
      <c r="B11065" s="11" t="s">
        <v>16142</v>
      </c>
      <c r="C11065" s="10" t="s">
        <v>16138</v>
      </c>
    </row>
    <row r="11066" spans="1:3">
      <c r="A11066">
        <v>21254</v>
      </c>
      <c r="B11066" s="13" t="s">
        <v>16143</v>
      </c>
      <c r="C11066" s="7" t="s">
        <v>16144</v>
      </c>
    </row>
    <row r="11067" spans="1:3">
      <c r="A11067">
        <v>10388</v>
      </c>
      <c r="B11067" s="6" t="s">
        <v>16145</v>
      </c>
      <c r="C11067" s="7" t="s">
        <v>16146</v>
      </c>
    </row>
    <row r="11068" spans="1:3">
      <c r="A11068">
        <v>23435</v>
      </c>
      <c r="B11068" s="16" t="s">
        <v>16147</v>
      </c>
      <c r="C11068" s="10" t="s">
        <v>16148</v>
      </c>
    </row>
    <row r="11069" spans="1:3">
      <c r="A11069">
        <v>31332</v>
      </c>
      <c r="B11069" s="8" t="s">
        <v>16149</v>
      </c>
      <c r="C11069" s="10" t="s">
        <v>16148</v>
      </c>
    </row>
    <row r="11070" spans="1:3">
      <c r="A11070">
        <v>34260</v>
      </c>
      <c r="B11070" s="9" t="s">
        <v>16150</v>
      </c>
      <c r="C11070" s="10" t="s">
        <v>16148</v>
      </c>
    </row>
    <row r="11071" spans="1:3">
      <c r="A11071">
        <v>22768</v>
      </c>
      <c r="B11071" s="6" t="s">
        <v>16151</v>
      </c>
      <c r="C11071" s="7" t="s">
        <v>16152</v>
      </c>
    </row>
    <row r="11072" spans="1:3">
      <c r="A11072">
        <v>34230</v>
      </c>
      <c r="B11072" s="8" t="s">
        <v>16153</v>
      </c>
      <c r="C11072" s="7" t="s">
        <v>16154</v>
      </c>
    </row>
    <row r="11073" spans="1:3">
      <c r="A11073">
        <v>8952</v>
      </c>
      <c r="B11073" s="6" t="s">
        <v>16155</v>
      </c>
      <c r="C11073" s="7" t="s">
        <v>16156</v>
      </c>
    </row>
    <row r="11074" spans="1:3">
      <c r="A11074">
        <v>2830</v>
      </c>
      <c r="B11074" s="9" t="s">
        <v>16157</v>
      </c>
      <c r="C11074" s="7" t="s">
        <v>16158</v>
      </c>
    </row>
    <row r="11075" spans="1:3">
      <c r="A11075">
        <v>22483</v>
      </c>
      <c r="B11075" s="6" t="s">
        <v>16159</v>
      </c>
      <c r="C11075" s="7" t="s">
        <v>16160</v>
      </c>
    </row>
    <row r="11076" spans="1:3">
      <c r="A11076">
        <v>5969</v>
      </c>
      <c r="B11076" s="14" t="s">
        <v>16161</v>
      </c>
      <c r="C11076" s="7" t="s">
        <v>16162</v>
      </c>
    </row>
    <row r="11077" spans="1:3">
      <c r="A11077">
        <v>17914</v>
      </c>
      <c r="B11077" s="6" t="s">
        <v>16163</v>
      </c>
      <c r="C11077" s="7" t="s">
        <v>16162</v>
      </c>
    </row>
    <row r="11078" spans="1:3">
      <c r="A11078">
        <v>17956</v>
      </c>
      <c r="B11078" s="6" t="s">
        <v>16164</v>
      </c>
      <c r="C11078" s="7" t="s">
        <v>16162</v>
      </c>
    </row>
    <row r="11079" spans="1:3">
      <c r="A11079">
        <v>35541</v>
      </c>
      <c r="B11079" s="9" t="s">
        <v>16165</v>
      </c>
      <c r="C11079" s="7" t="s">
        <v>16166</v>
      </c>
    </row>
    <row r="11080" spans="1:3">
      <c r="A11080">
        <v>17263</v>
      </c>
      <c r="B11080" s="6" t="s">
        <v>16167</v>
      </c>
      <c r="C11080" s="7" t="s">
        <v>16168</v>
      </c>
    </row>
    <row r="11081" spans="1:3">
      <c r="A11081">
        <v>34647</v>
      </c>
      <c r="B11081" s="6" t="s">
        <v>16169</v>
      </c>
      <c r="C11081" s="7" t="s">
        <v>16170</v>
      </c>
    </row>
    <row r="11082" spans="1:3">
      <c r="A11082">
        <v>20834</v>
      </c>
      <c r="B11082" s="6" t="s">
        <v>16171</v>
      </c>
      <c r="C11082" s="7" t="s">
        <v>16172</v>
      </c>
    </row>
    <row r="11083" spans="1:3">
      <c r="A11083">
        <v>8638</v>
      </c>
      <c r="B11083" s="6" t="s">
        <v>16173</v>
      </c>
      <c r="C11083" s="7" t="s">
        <v>16174</v>
      </c>
    </row>
    <row r="11084" spans="1:3">
      <c r="A11084">
        <v>17986</v>
      </c>
      <c r="B11084" s="6" t="s">
        <v>16175</v>
      </c>
      <c r="C11084" s="7" t="s">
        <v>16174</v>
      </c>
    </row>
    <row r="11085" spans="1:3">
      <c r="A11085">
        <v>4243</v>
      </c>
      <c r="B11085" s="6" t="s">
        <v>16176</v>
      </c>
      <c r="C11085" s="7" t="s">
        <v>16177</v>
      </c>
    </row>
    <row r="11086" spans="1:3">
      <c r="A11086">
        <v>21957</v>
      </c>
      <c r="B11086" s="6" t="s">
        <v>16178</v>
      </c>
      <c r="C11086" s="7" t="s">
        <v>16177</v>
      </c>
    </row>
    <row r="11087" spans="1:3">
      <c r="A11087">
        <v>31151</v>
      </c>
      <c r="B11087" s="9" t="s">
        <v>16179</v>
      </c>
      <c r="C11087" s="7" t="s">
        <v>16180</v>
      </c>
    </row>
    <row r="11088" spans="1:3">
      <c r="A11088">
        <v>34927</v>
      </c>
      <c r="B11088" s="9" t="s">
        <v>16181</v>
      </c>
      <c r="C11088" s="10" t="s">
        <v>16182</v>
      </c>
    </row>
    <row r="11089" spans="1:3">
      <c r="A11089">
        <v>11705</v>
      </c>
      <c r="B11089" s="6" t="s">
        <v>16183</v>
      </c>
      <c r="C11089" s="7" t="s">
        <v>16184</v>
      </c>
    </row>
    <row r="11090" spans="1:3">
      <c r="A11090">
        <v>24715</v>
      </c>
      <c r="B11090" s="6" t="s">
        <v>16185</v>
      </c>
      <c r="C11090" s="7" t="s">
        <v>16186</v>
      </c>
    </row>
    <row r="11091" spans="1:3">
      <c r="A11091">
        <v>25309</v>
      </c>
      <c r="B11091" s="6" t="s">
        <v>16187</v>
      </c>
      <c r="C11091" s="7" t="s">
        <v>16188</v>
      </c>
    </row>
    <row r="11092" spans="1:3">
      <c r="A11092">
        <v>17372</v>
      </c>
      <c r="B11092" s="13" t="s">
        <v>16189</v>
      </c>
      <c r="C11092" s="7" t="s">
        <v>16190</v>
      </c>
    </row>
    <row r="11093" spans="1:3">
      <c r="A11093">
        <v>14519</v>
      </c>
      <c r="B11093" s="9" t="s">
        <v>16191</v>
      </c>
      <c r="C11093" s="10" t="s">
        <v>16192</v>
      </c>
    </row>
    <row r="11094" spans="1:3">
      <c r="A11094">
        <v>3814</v>
      </c>
      <c r="B11094" s="16" t="s">
        <v>16193</v>
      </c>
      <c r="C11094" s="10" t="s">
        <v>16194</v>
      </c>
    </row>
    <row r="11095" spans="1:3">
      <c r="A11095">
        <v>4849</v>
      </c>
      <c r="B11095" s="6" t="s">
        <v>16195</v>
      </c>
      <c r="C11095" s="7" t="s">
        <v>16196</v>
      </c>
    </row>
    <row r="11096" spans="1:3">
      <c r="A11096">
        <v>8539</v>
      </c>
      <c r="B11096" s="9" t="s">
        <v>16197</v>
      </c>
      <c r="C11096" s="7" t="s">
        <v>16196</v>
      </c>
    </row>
    <row r="11097" spans="1:3">
      <c r="A11097">
        <v>13278</v>
      </c>
      <c r="B11097" s="6" t="s">
        <v>16198</v>
      </c>
      <c r="C11097" s="7" t="s">
        <v>16196</v>
      </c>
    </row>
    <row r="11098" spans="1:3">
      <c r="A11098">
        <v>16811</v>
      </c>
      <c r="B11098" s="16" t="s">
        <v>16199</v>
      </c>
      <c r="C11098" s="7" t="s">
        <v>16196</v>
      </c>
    </row>
    <row r="11099" spans="1:3">
      <c r="A11099">
        <v>19450</v>
      </c>
      <c r="B11099" s="6" t="s">
        <v>16200</v>
      </c>
      <c r="C11099" s="7" t="s">
        <v>16196</v>
      </c>
    </row>
    <row r="11100" spans="1:3">
      <c r="A11100">
        <v>29671</v>
      </c>
      <c r="B11100" s="9" t="s">
        <v>16201</v>
      </c>
      <c r="C11100" s="7" t="s">
        <v>16196</v>
      </c>
    </row>
    <row r="11101" spans="1:3">
      <c r="A11101">
        <v>31224</v>
      </c>
      <c r="B11101" s="9" t="s">
        <v>16202</v>
      </c>
      <c r="C11101" s="7" t="s">
        <v>16196</v>
      </c>
    </row>
    <row r="11102" spans="1:3">
      <c r="A11102">
        <v>34773</v>
      </c>
      <c r="B11102" s="8" t="s">
        <v>16203</v>
      </c>
      <c r="C11102" s="7" t="s">
        <v>16196</v>
      </c>
    </row>
    <row r="11103" spans="1:3">
      <c r="A11103">
        <v>5816</v>
      </c>
      <c r="B11103" s="6" t="s">
        <v>16204</v>
      </c>
      <c r="C11103" s="7" t="s">
        <v>16205</v>
      </c>
    </row>
    <row r="11104" spans="1:3">
      <c r="A11104">
        <v>11046</v>
      </c>
      <c r="B11104" s="6" t="s">
        <v>16206</v>
      </c>
      <c r="C11104" s="7" t="s">
        <v>16205</v>
      </c>
    </row>
    <row r="11105" spans="1:3">
      <c r="A11105">
        <v>16025</v>
      </c>
      <c r="B11105" s="9" t="s">
        <v>16207</v>
      </c>
      <c r="C11105" s="7" t="s">
        <v>16205</v>
      </c>
    </row>
    <row r="11106" spans="1:3">
      <c r="A11106">
        <v>22339</v>
      </c>
      <c r="B11106" s="9" t="s">
        <v>16208</v>
      </c>
      <c r="C11106" s="7" t="s">
        <v>16205</v>
      </c>
    </row>
    <row r="11107" spans="1:3">
      <c r="A11107">
        <v>22981</v>
      </c>
      <c r="B11107" s="6" t="s">
        <v>16209</v>
      </c>
      <c r="C11107" s="7" t="s">
        <v>16205</v>
      </c>
    </row>
    <row r="11108" spans="1:3">
      <c r="A11108">
        <v>25688</v>
      </c>
      <c r="B11108" s="9" t="s">
        <v>16210</v>
      </c>
      <c r="C11108" s="7" t="s">
        <v>16205</v>
      </c>
    </row>
    <row r="11109" spans="1:3">
      <c r="A11109">
        <v>4993</v>
      </c>
      <c r="B11109" s="6" t="s">
        <v>16211</v>
      </c>
      <c r="C11109" s="7" t="s">
        <v>16212</v>
      </c>
    </row>
    <row r="11110" spans="1:3">
      <c r="A11110">
        <v>5639</v>
      </c>
      <c r="B11110" s="6" t="s">
        <v>16213</v>
      </c>
      <c r="C11110" s="7" t="s">
        <v>16214</v>
      </c>
    </row>
    <row r="11111" spans="1:3">
      <c r="A11111">
        <v>27864</v>
      </c>
      <c r="B11111" s="9" t="s">
        <v>16215</v>
      </c>
      <c r="C11111" s="7" t="s">
        <v>16216</v>
      </c>
    </row>
    <row r="11112" spans="1:3">
      <c r="A11112">
        <v>12769</v>
      </c>
      <c r="B11112" s="6" t="s">
        <v>16217</v>
      </c>
      <c r="C11112" s="7" t="s">
        <v>16218</v>
      </c>
    </row>
    <row r="11113" spans="1:3">
      <c r="A11113">
        <v>33557</v>
      </c>
      <c r="B11113" s="9" t="s">
        <v>16219</v>
      </c>
      <c r="C11113" s="10" t="s">
        <v>16220</v>
      </c>
    </row>
    <row r="11114" spans="1:3">
      <c r="A11114">
        <v>10201</v>
      </c>
      <c r="B11114" s="6" t="s">
        <v>16221</v>
      </c>
      <c r="C11114" s="7" t="s">
        <v>16222</v>
      </c>
    </row>
    <row r="11115" spans="1:3">
      <c r="A11115">
        <v>4359</v>
      </c>
      <c r="B11115" s="6" t="s">
        <v>16223</v>
      </c>
      <c r="C11115" s="7" t="s">
        <v>16224</v>
      </c>
    </row>
    <row r="11116" spans="1:3">
      <c r="A11116">
        <v>5154</v>
      </c>
      <c r="B11116" s="8" t="s">
        <v>16225</v>
      </c>
      <c r="C11116" s="7" t="s">
        <v>16224</v>
      </c>
    </row>
    <row r="11117" spans="1:3">
      <c r="A11117">
        <v>16960</v>
      </c>
      <c r="B11117" s="6" t="s">
        <v>16226</v>
      </c>
      <c r="C11117" s="10" t="s">
        <v>16227</v>
      </c>
    </row>
    <row r="11118" spans="1:3">
      <c r="A11118">
        <v>22145</v>
      </c>
      <c r="B11118" s="6" t="s">
        <v>16228</v>
      </c>
      <c r="C11118" s="10" t="s">
        <v>16227</v>
      </c>
    </row>
    <row r="11119" spans="1:3">
      <c r="A11119">
        <v>1664</v>
      </c>
      <c r="B11119" s="6" t="s">
        <v>16229</v>
      </c>
      <c r="C11119" s="7" t="s">
        <v>16230</v>
      </c>
    </row>
    <row r="11120" spans="1:3">
      <c r="A11120">
        <v>24185</v>
      </c>
      <c r="B11120" s="6" t="s">
        <v>16231</v>
      </c>
      <c r="C11120" s="7" t="s">
        <v>16230</v>
      </c>
    </row>
    <row r="11121" spans="1:3">
      <c r="A11121">
        <v>35298</v>
      </c>
      <c r="B11121" s="9" t="s">
        <v>16232</v>
      </c>
      <c r="C11121" s="7" t="s">
        <v>16230</v>
      </c>
    </row>
    <row r="11122" spans="1:3">
      <c r="A11122">
        <v>13874</v>
      </c>
      <c r="B11122" s="6" t="s">
        <v>16233</v>
      </c>
      <c r="C11122" s="7" t="s">
        <v>16234</v>
      </c>
    </row>
    <row r="11123" spans="1:3">
      <c r="A11123">
        <v>26834</v>
      </c>
      <c r="B11123" s="6" t="s">
        <v>16235</v>
      </c>
      <c r="C11123" s="7" t="s">
        <v>16236</v>
      </c>
    </row>
    <row r="11124" spans="1:3">
      <c r="A11124">
        <v>29733</v>
      </c>
      <c r="B11124" s="11" t="s">
        <v>16237</v>
      </c>
      <c r="C11124" s="7" t="s">
        <v>16236</v>
      </c>
    </row>
    <row r="11125" spans="1:3">
      <c r="A11125">
        <v>15106</v>
      </c>
      <c r="B11125" s="6" t="s">
        <v>16238</v>
      </c>
      <c r="C11125" s="7" t="s">
        <v>16239</v>
      </c>
    </row>
    <row r="11126" spans="1:3">
      <c r="A11126">
        <v>9442</v>
      </c>
      <c r="B11126" s="8" t="s">
        <v>16240</v>
      </c>
      <c r="C11126" s="7" t="s">
        <v>16241</v>
      </c>
    </row>
    <row r="11127" spans="1:3">
      <c r="A11127">
        <v>32552</v>
      </c>
      <c r="B11127" s="9" t="s">
        <v>16242</v>
      </c>
      <c r="C11127" s="7" t="s">
        <v>16243</v>
      </c>
    </row>
    <row r="11128" spans="1:3">
      <c r="A11128">
        <v>10181</v>
      </c>
      <c r="B11128" s="6" t="s">
        <v>16244</v>
      </c>
      <c r="C11128" s="7" t="s">
        <v>16245</v>
      </c>
    </row>
    <row r="11129" spans="1:3">
      <c r="A11129">
        <v>10644</v>
      </c>
      <c r="B11129" s="6" t="s">
        <v>16246</v>
      </c>
      <c r="C11129" s="7" t="s">
        <v>16245</v>
      </c>
    </row>
    <row r="11130" spans="1:3">
      <c r="A11130">
        <v>34704</v>
      </c>
      <c r="B11130" s="6" t="s">
        <v>16247</v>
      </c>
      <c r="C11130" s="7" t="s">
        <v>16245</v>
      </c>
    </row>
    <row r="11131" spans="1:3">
      <c r="A11131">
        <v>9275</v>
      </c>
      <c r="B11131" s="6" t="s">
        <v>16248</v>
      </c>
      <c r="C11131" s="7" t="s">
        <v>16249</v>
      </c>
    </row>
    <row r="11132" spans="1:3">
      <c r="A11132">
        <v>6119</v>
      </c>
      <c r="B11132" s="6" t="s">
        <v>16250</v>
      </c>
      <c r="C11132" s="7" t="s">
        <v>16251</v>
      </c>
    </row>
    <row r="11133" spans="1:3">
      <c r="A11133">
        <v>19338</v>
      </c>
      <c r="B11133" s="6" t="s">
        <v>16252</v>
      </c>
      <c r="C11133" s="7" t="s">
        <v>16253</v>
      </c>
    </row>
    <row r="11134" spans="1:3">
      <c r="A11134">
        <v>34483</v>
      </c>
      <c r="B11134" s="9" t="s">
        <v>16254</v>
      </c>
      <c r="C11134" s="7" t="s">
        <v>16253</v>
      </c>
    </row>
    <row r="11135" spans="1:3">
      <c r="A11135">
        <v>28307</v>
      </c>
      <c r="B11135" s="8" t="s">
        <v>16255</v>
      </c>
      <c r="C11135" s="7" t="s">
        <v>16256</v>
      </c>
    </row>
    <row r="11136" spans="1:3">
      <c r="A11136">
        <v>22309</v>
      </c>
      <c r="B11136" s="6" t="s">
        <v>16257</v>
      </c>
      <c r="C11136" s="7" t="s">
        <v>16258</v>
      </c>
    </row>
    <row r="11137" spans="1:3">
      <c r="A11137">
        <v>23469</v>
      </c>
      <c r="B11137" s="6" t="s">
        <v>16259</v>
      </c>
      <c r="C11137" s="7" t="s">
        <v>16258</v>
      </c>
    </row>
    <row r="11138" spans="1:3">
      <c r="A11138">
        <v>31185</v>
      </c>
      <c r="B11138" s="6" t="s">
        <v>16260</v>
      </c>
      <c r="C11138" s="7" t="s">
        <v>16258</v>
      </c>
    </row>
    <row r="11139" spans="1:3">
      <c r="A11139">
        <v>27301</v>
      </c>
      <c r="B11139" s="6" t="s">
        <v>16261</v>
      </c>
      <c r="C11139" s="7" t="s">
        <v>16262</v>
      </c>
    </row>
    <row r="11140" spans="1:3">
      <c r="A11140">
        <v>7711</v>
      </c>
      <c r="B11140" s="6" t="s">
        <v>16263</v>
      </c>
      <c r="C11140" s="7" t="s">
        <v>16264</v>
      </c>
    </row>
    <row r="11141" spans="1:3">
      <c r="A11141">
        <v>11478</v>
      </c>
      <c r="B11141" s="6" t="s">
        <v>16265</v>
      </c>
      <c r="C11141" s="7" t="s">
        <v>16266</v>
      </c>
    </row>
    <row r="11142" spans="1:3">
      <c r="A11142">
        <v>14012</v>
      </c>
      <c r="B11142" s="6" t="s">
        <v>16267</v>
      </c>
      <c r="C11142" s="7" t="s">
        <v>16266</v>
      </c>
    </row>
    <row r="11143" spans="1:3">
      <c r="A11143">
        <v>9615</v>
      </c>
      <c r="B11143" s="6" t="s">
        <v>16268</v>
      </c>
      <c r="C11143" s="7" t="s">
        <v>16269</v>
      </c>
    </row>
    <row r="11144" spans="1:3">
      <c r="A11144">
        <v>2889</v>
      </c>
      <c r="B11144" s="8" t="s">
        <v>16270</v>
      </c>
      <c r="C11144" s="7" t="s">
        <v>16271</v>
      </c>
    </row>
    <row r="11145" spans="1:3">
      <c r="A11145">
        <v>6389</v>
      </c>
      <c r="B11145" s="6" t="s">
        <v>16272</v>
      </c>
      <c r="C11145" s="7" t="s">
        <v>16271</v>
      </c>
    </row>
    <row r="11146" spans="1:3">
      <c r="A11146">
        <v>31408</v>
      </c>
      <c r="B11146" s="6" t="s">
        <v>16273</v>
      </c>
      <c r="C11146" s="7" t="s">
        <v>16274</v>
      </c>
    </row>
    <row r="11147" spans="1:3">
      <c r="A11147">
        <v>16513</v>
      </c>
      <c r="B11147" s="6" t="s">
        <v>16275</v>
      </c>
      <c r="C11147" s="7" t="s">
        <v>16276</v>
      </c>
    </row>
    <row r="11148" spans="1:3">
      <c r="A11148">
        <v>31137</v>
      </c>
      <c r="B11148" s="11" t="s">
        <v>16277</v>
      </c>
      <c r="C11148" s="7" t="s">
        <v>16276</v>
      </c>
    </row>
    <row r="11149" spans="1:3">
      <c r="A11149">
        <v>1104</v>
      </c>
      <c r="B11149" s="6" t="s">
        <v>16278</v>
      </c>
      <c r="C11149" s="7" t="s">
        <v>16279</v>
      </c>
    </row>
    <row r="11150" spans="1:3">
      <c r="A11150">
        <v>7934</v>
      </c>
      <c r="B11150" s="6" t="s">
        <v>16280</v>
      </c>
      <c r="C11150" s="7" t="s">
        <v>16281</v>
      </c>
    </row>
    <row r="11151" spans="1:3">
      <c r="A11151">
        <v>5198</v>
      </c>
      <c r="B11151" s="8" t="s">
        <v>16282</v>
      </c>
      <c r="C11151" s="7" t="s">
        <v>16283</v>
      </c>
    </row>
    <row r="11152" spans="1:3">
      <c r="A11152">
        <v>19509</v>
      </c>
      <c r="B11152" s="9" t="s">
        <v>16284</v>
      </c>
      <c r="C11152" s="7" t="s">
        <v>16285</v>
      </c>
    </row>
    <row r="11153" spans="1:3">
      <c r="A11153">
        <v>10106</v>
      </c>
      <c r="B11153" s="6" t="s">
        <v>16286</v>
      </c>
      <c r="C11153" s="10" t="s">
        <v>16287</v>
      </c>
    </row>
    <row r="11154" spans="1:3">
      <c r="A11154">
        <v>16403</v>
      </c>
      <c r="B11154" s="6" t="s">
        <v>16288</v>
      </c>
      <c r="C11154" s="7" t="s">
        <v>16289</v>
      </c>
    </row>
    <row r="11155" spans="1:3">
      <c r="A11155">
        <v>33058</v>
      </c>
      <c r="B11155" s="6" t="s">
        <v>16290</v>
      </c>
      <c r="C11155" s="7" t="s">
        <v>16291</v>
      </c>
    </row>
    <row r="11156" spans="1:3">
      <c r="A11156">
        <v>16104</v>
      </c>
      <c r="B11156" s="6" t="s">
        <v>16292</v>
      </c>
      <c r="C11156" s="7" t="s">
        <v>16293</v>
      </c>
    </row>
    <row r="11157" spans="1:3">
      <c r="A11157">
        <v>3542</v>
      </c>
      <c r="B11157" s="9" t="s">
        <v>16294</v>
      </c>
      <c r="C11157" s="10" t="s">
        <v>16295</v>
      </c>
    </row>
    <row r="11158" spans="1:3">
      <c r="A11158">
        <v>83</v>
      </c>
      <c r="B11158" s="6" t="s">
        <v>16296</v>
      </c>
      <c r="C11158" s="7" t="s">
        <v>16297</v>
      </c>
    </row>
    <row r="11159" spans="1:3">
      <c r="A11159">
        <v>6587</v>
      </c>
      <c r="B11159" s="6" t="s">
        <v>16298</v>
      </c>
      <c r="C11159" s="7" t="s">
        <v>16297</v>
      </c>
    </row>
    <row r="11160" spans="1:3">
      <c r="A11160">
        <v>9557</v>
      </c>
      <c r="B11160" s="6" t="s">
        <v>16299</v>
      </c>
      <c r="C11160" s="7" t="s">
        <v>16297</v>
      </c>
    </row>
    <row r="11161" spans="1:3">
      <c r="A11161">
        <v>16655</v>
      </c>
      <c r="B11161" s="6" t="s">
        <v>16300</v>
      </c>
      <c r="C11161" s="7" t="s">
        <v>16297</v>
      </c>
    </row>
    <row r="11162" spans="1:3">
      <c r="A11162">
        <v>21125</v>
      </c>
      <c r="B11162" s="6" t="s">
        <v>16301</v>
      </c>
      <c r="C11162" s="7" t="s">
        <v>16297</v>
      </c>
    </row>
    <row r="11163" spans="1:3">
      <c r="A11163">
        <v>21586</v>
      </c>
      <c r="B11163" s="13" t="s">
        <v>16302</v>
      </c>
      <c r="C11163" s="7" t="s">
        <v>16297</v>
      </c>
    </row>
    <row r="11164" spans="1:3">
      <c r="A11164">
        <v>21979</v>
      </c>
      <c r="B11164" s="6" t="s">
        <v>16303</v>
      </c>
      <c r="C11164" s="7" t="s">
        <v>16297</v>
      </c>
    </row>
    <row r="11165" spans="1:3">
      <c r="A11165">
        <v>26321</v>
      </c>
      <c r="B11165" s="8" t="s">
        <v>16304</v>
      </c>
      <c r="C11165" s="7" t="s">
        <v>16297</v>
      </c>
    </row>
    <row r="11166" spans="1:3">
      <c r="A11166">
        <v>26801</v>
      </c>
      <c r="B11166" s="6" t="s">
        <v>16305</v>
      </c>
      <c r="C11166" s="7" t="s">
        <v>16297</v>
      </c>
    </row>
    <row r="11167" spans="1:3">
      <c r="A11167">
        <v>34691</v>
      </c>
      <c r="B11167" s="8" t="s">
        <v>16306</v>
      </c>
      <c r="C11167" s="7" t="s">
        <v>16307</v>
      </c>
    </row>
    <row r="11168" spans="1:3">
      <c r="A11168">
        <v>2065</v>
      </c>
      <c r="B11168" s="6" t="s">
        <v>16308</v>
      </c>
      <c r="C11168" s="7" t="s">
        <v>16309</v>
      </c>
    </row>
    <row r="11169" spans="1:3">
      <c r="A11169">
        <v>16943</v>
      </c>
      <c r="B11169" s="6" t="s">
        <v>16310</v>
      </c>
      <c r="C11169" s="7" t="s">
        <v>16309</v>
      </c>
    </row>
    <row r="11170" spans="1:3">
      <c r="A11170">
        <v>33530</v>
      </c>
      <c r="B11170" s="8" t="s">
        <v>16311</v>
      </c>
      <c r="C11170" s="7" t="s">
        <v>16309</v>
      </c>
    </row>
    <row r="11171" spans="1:3">
      <c r="A11171">
        <v>33850</v>
      </c>
      <c r="B11171" s="6" t="s">
        <v>16312</v>
      </c>
      <c r="C11171" s="7" t="s">
        <v>16309</v>
      </c>
    </row>
    <row r="11172" spans="1:3">
      <c r="A11172">
        <v>23658</v>
      </c>
      <c r="B11172" s="6" t="s">
        <v>16313</v>
      </c>
      <c r="C11172" s="7" t="s">
        <v>16314</v>
      </c>
    </row>
    <row r="11173" spans="1:3">
      <c r="A11173">
        <v>1885</v>
      </c>
      <c r="B11173" s="6" t="s">
        <v>16315</v>
      </c>
      <c r="C11173" s="7" t="s">
        <v>16316</v>
      </c>
    </row>
    <row r="11174" spans="1:3">
      <c r="A11174">
        <v>18917</v>
      </c>
      <c r="B11174" s="6" t="s">
        <v>16317</v>
      </c>
      <c r="C11174" s="7" t="s">
        <v>16316</v>
      </c>
    </row>
    <row r="11175" spans="1:3">
      <c r="A11175">
        <v>29943</v>
      </c>
      <c r="B11175" s="6" t="s">
        <v>16318</v>
      </c>
      <c r="C11175" s="7" t="s">
        <v>16316</v>
      </c>
    </row>
    <row r="11176" spans="1:3">
      <c r="A11176">
        <v>12657</v>
      </c>
      <c r="B11176" s="6" t="s">
        <v>16319</v>
      </c>
      <c r="C11176" s="7" t="s">
        <v>16320</v>
      </c>
    </row>
    <row r="11177" spans="1:3">
      <c r="A11177">
        <v>21961</v>
      </c>
      <c r="B11177" s="6" t="s">
        <v>16321</v>
      </c>
      <c r="C11177" s="7" t="s">
        <v>16320</v>
      </c>
    </row>
    <row r="11178" spans="1:3">
      <c r="A11178">
        <v>25980</v>
      </c>
      <c r="B11178" s="9" t="s">
        <v>16322</v>
      </c>
      <c r="C11178" s="7" t="s">
        <v>16320</v>
      </c>
    </row>
    <row r="11179" spans="1:3">
      <c r="A11179">
        <v>3653</v>
      </c>
      <c r="B11179" s="6" t="s">
        <v>16323</v>
      </c>
      <c r="C11179" s="7" t="s">
        <v>16324</v>
      </c>
    </row>
    <row r="11180" spans="1:3">
      <c r="A11180">
        <v>30002</v>
      </c>
      <c r="B11180" s="6" t="s">
        <v>16325</v>
      </c>
      <c r="C11180" s="7" t="s">
        <v>16324</v>
      </c>
    </row>
    <row r="11181" spans="1:3">
      <c r="A11181">
        <v>31344</v>
      </c>
      <c r="B11181" s="8" t="s">
        <v>16326</v>
      </c>
      <c r="C11181" s="7" t="s">
        <v>16324</v>
      </c>
    </row>
    <row r="11182" spans="1:3">
      <c r="A11182">
        <v>11987</v>
      </c>
      <c r="B11182" s="6" t="s">
        <v>16327</v>
      </c>
      <c r="C11182" s="7" t="s">
        <v>16328</v>
      </c>
    </row>
    <row r="11183" spans="1:3">
      <c r="A11183">
        <v>15344</v>
      </c>
      <c r="B11183" s="6" t="s">
        <v>16329</v>
      </c>
      <c r="C11183" s="7" t="s">
        <v>16328</v>
      </c>
    </row>
    <row r="11184" spans="1:3">
      <c r="A11184">
        <v>23734</v>
      </c>
      <c r="B11184" s="9" t="s">
        <v>16330</v>
      </c>
      <c r="C11184" s="7" t="s">
        <v>16328</v>
      </c>
    </row>
    <row r="11185" spans="1:3">
      <c r="A11185">
        <v>30074</v>
      </c>
      <c r="B11185" s="8" t="s">
        <v>16331</v>
      </c>
      <c r="C11185" s="7" t="s">
        <v>16332</v>
      </c>
    </row>
    <row r="11186" spans="1:3">
      <c r="A11186">
        <v>9813</v>
      </c>
      <c r="B11186" s="9" t="s">
        <v>16333</v>
      </c>
      <c r="C11186" s="7" t="s">
        <v>16334</v>
      </c>
    </row>
    <row r="11187" spans="1:3">
      <c r="A11187">
        <v>27152</v>
      </c>
      <c r="B11187" s="9" t="s">
        <v>16335</v>
      </c>
      <c r="C11187" s="7" t="s">
        <v>16334</v>
      </c>
    </row>
    <row r="11188" spans="1:3">
      <c r="A11188">
        <v>30736</v>
      </c>
      <c r="B11188" s="9" t="s">
        <v>16336</v>
      </c>
      <c r="C11188" s="7" t="s">
        <v>16334</v>
      </c>
    </row>
    <row r="11189" spans="1:3">
      <c r="A11189">
        <v>32626</v>
      </c>
      <c r="B11189" s="6" t="s">
        <v>16337</v>
      </c>
      <c r="C11189" s="7" t="s">
        <v>16334</v>
      </c>
    </row>
    <row r="11190" spans="1:3">
      <c r="A11190">
        <v>22815</v>
      </c>
      <c r="B11190" s="16" t="s">
        <v>16338</v>
      </c>
      <c r="C11190" s="10" t="s">
        <v>16339</v>
      </c>
    </row>
    <row r="11191" spans="1:3">
      <c r="A11191">
        <v>19187</v>
      </c>
      <c r="B11191" s="8" t="s">
        <v>16340</v>
      </c>
      <c r="C11191" s="7" t="s">
        <v>16341</v>
      </c>
    </row>
    <row r="11192" spans="1:3">
      <c r="A11192">
        <v>26371</v>
      </c>
      <c r="B11192" s="6" t="s">
        <v>16342</v>
      </c>
      <c r="C11192" s="7" t="s">
        <v>16343</v>
      </c>
    </row>
    <row r="11193" spans="1:3">
      <c r="A11193">
        <v>14561</v>
      </c>
      <c r="B11193" s="6" t="s">
        <v>16344</v>
      </c>
      <c r="C11193" s="7" t="s">
        <v>16345</v>
      </c>
    </row>
    <row r="11194" spans="1:3">
      <c r="A11194">
        <v>33331</v>
      </c>
      <c r="B11194" s="6" t="s">
        <v>16346</v>
      </c>
      <c r="C11194" s="7" t="s">
        <v>16347</v>
      </c>
    </row>
    <row r="11195" spans="1:3">
      <c r="A11195">
        <v>2026</v>
      </c>
      <c r="B11195" s="6" t="s">
        <v>16348</v>
      </c>
      <c r="C11195" s="7" t="s">
        <v>16349</v>
      </c>
    </row>
    <row r="11196" spans="1:3">
      <c r="A11196">
        <v>20746</v>
      </c>
      <c r="B11196" s="9" t="s">
        <v>16350</v>
      </c>
      <c r="C11196" s="7" t="s">
        <v>16351</v>
      </c>
    </row>
    <row r="11197" spans="1:3">
      <c r="A11197">
        <v>14142</v>
      </c>
      <c r="B11197" s="6" t="s">
        <v>16352</v>
      </c>
      <c r="C11197" s="7" t="s">
        <v>16353</v>
      </c>
    </row>
    <row r="11198" spans="1:3">
      <c r="A11198">
        <v>26469</v>
      </c>
      <c r="B11198" s="6" t="s">
        <v>16354</v>
      </c>
      <c r="C11198" s="7" t="s">
        <v>16355</v>
      </c>
    </row>
    <row r="11199" spans="1:3">
      <c r="A11199">
        <v>17187</v>
      </c>
      <c r="B11199" s="16" t="s">
        <v>16356</v>
      </c>
      <c r="C11199" s="7" t="s">
        <v>16357</v>
      </c>
    </row>
    <row r="11200" spans="1:3">
      <c r="A11200">
        <v>32409</v>
      </c>
      <c r="B11200" s="8" t="s">
        <v>16358</v>
      </c>
      <c r="C11200" s="7" t="s">
        <v>16357</v>
      </c>
    </row>
    <row r="11201" spans="1:3">
      <c r="A11201">
        <v>34053</v>
      </c>
      <c r="B11201" s="8" t="s">
        <v>16359</v>
      </c>
      <c r="C11201" s="7" t="s">
        <v>16357</v>
      </c>
    </row>
    <row r="11202" spans="1:3">
      <c r="A11202">
        <v>34947</v>
      </c>
      <c r="B11202" s="6" t="s">
        <v>16360</v>
      </c>
      <c r="C11202" s="7" t="s">
        <v>16357</v>
      </c>
    </row>
    <row r="11203" spans="1:3">
      <c r="A11203">
        <v>33987</v>
      </c>
      <c r="B11203" s="6" t="s">
        <v>16361</v>
      </c>
      <c r="C11203" s="7" t="s">
        <v>16362</v>
      </c>
    </row>
    <row r="11204" spans="1:3">
      <c r="A11204">
        <v>34497</v>
      </c>
      <c r="B11204" s="9" t="s">
        <v>16363</v>
      </c>
      <c r="C11204" s="7" t="s">
        <v>16362</v>
      </c>
    </row>
    <row r="11205" spans="1:3">
      <c r="A11205">
        <v>28025</v>
      </c>
      <c r="B11205" s="9" t="s">
        <v>16364</v>
      </c>
      <c r="C11205" s="7" t="s">
        <v>16365</v>
      </c>
    </row>
    <row r="11206" spans="1:3">
      <c r="A11206">
        <v>16582</v>
      </c>
      <c r="B11206" s="8" t="s">
        <v>16366</v>
      </c>
      <c r="C11206" s="7" t="s">
        <v>16367</v>
      </c>
    </row>
    <row r="11207" spans="1:3">
      <c r="A11207">
        <v>3045</v>
      </c>
      <c r="B11207" s="6" t="s">
        <v>16368</v>
      </c>
      <c r="C11207" s="7" t="s">
        <v>16369</v>
      </c>
    </row>
    <row r="11208" spans="1:3">
      <c r="A11208">
        <v>15298</v>
      </c>
      <c r="B11208" s="8" t="s">
        <v>16370</v>
      </c>
      <c r="C11208" s="7" t="s">
        <v>16371</v>
      </c>
    </row>
    <row r="11209" spans="1:3">
      <c r="A11209">
        <v>4385</v>
      </c>
      <c r="B11209" s="6" t="s">
        <v>16372</v>
      </c>
      <c r="C11209" s="7" t="s">
        <v>16373</v>
      </c>
    </row>
    <row r="11210" spans="1:3">
      <c r="A11210">
        <v>3505</v>
      </c>
      <c r="B11210" s="8" t="s">
        <v>16374</v>
      </c>
      <c r="C11210" s="7" t="s">
        <v>16375</v>
      </c>
    </row>
    <row r="11211" spans="1:3">
      <c r="A11211">
        <v>10580</v>
      </c>
      <c r="B11211" s="6" t="s">
        <v>16376</v>
      </c>
      <c r="C11211" s="7" t="s">
        <v>16375</v>
      </c>
    </row>
    <row r="11212" spans="1:3">
      <c r="A11212">
        <v>5765</v>
      </c>
      <c r="B11212" s="6" t="s">
        <v>16377</v>
      </c>
      <c r="C11212" s="7" t="s">
        <v>16378</v>
      </c>
    </row>
    <row r="11213" spans="1:3">
      <c r="A11213">
        <v>813</v>
      </c>
      <c r="B11213" s="6" t="s">
        <v>16379</v>
      </c>
      <c r="C11213" s="10" t="s">
        <v>16380</v>
      </c>
    </row>
    <row r="11214" spans="1:3">
      <c r="A11214">
        <v>17008</v>
      </c>
      <c r="B11214" s="6" t="s">
        <v>16381</v>
      </c>
      <c r="C11214" s="7" t="s">
        <v>16382</v>
      </c>
    </row>
    <row r="11215" spans="1:3">
      <c r="A11215">
        <v>35692</v>
      </c>
      <c r="B11215" s="6" t="s">
        <v>16383</v>
      </c>
      <c r="C11215" s="7" t="s">
        <v>16384</v>
      </c>
    </row>
    <row r="11216" spans="1:3">
      <c r="A11216">
        <v>29594</v>
      </c>
      <c r="B11216" s="14" t="s">
        <v>16385</v>
      </c>
      <c r="C11216" s="7" t="s">
        <v>16386</v>
      </c>
    </row>
    <row r="11217" spans="1:3">
      <c r="A11217">
        <v>23374</v>
      </c>
      <c r="B11217" s="9" t="s">
        <v>16387</v>
      </c>
      <c r="C11217" s="7" t="s">
        <v>16388</v>
      </c>
    </row>
    <row r="11218" spans="1:3">
      <c r="A11218">
        <v>33407</v>
      </c>
      <c r="B11218" s="6" t="s">
        <v>16389</v>
      </c>
      <c r="C11218" s="7" t="s">
        <v>16390</v>
      </c>
    </row>
    <row r="11219" spans="1:3">
      <c r="A11219">
        <v>328</v>
      </c>
      <c r="B11219" s="8" t="s">
        <v>16391</v>
      </c>
      <c r="C11219" s="7" t="s">
        <v>16392</v>
      </c>
    </row>
    <row r="11220" spans="1:3">
      <c r="A11220">
        <v>1652</v>
      </c>
      <c r="B11220" s="9" t="s">
        <v>16393</v>
      </c>
      <c r="C11220" s="10" t="s">
        <v>16394</v>
      </c>
    </row>
    <row r="11221" spans="1:3">
      <c r="A11221">
        <v>3783</v>
      </c>
      <c r="B11221" s="6" t="s">
        <v>16395</v>
      </c>
      <c r="C11221" s="7" t="s">
        <v>16396</v>
      </c>
    </row>
    <row r="11222" spans="1:3">
      <c r="A11222">
        <v>12239</v>
      </c>
      <c r="B11222" s="6" t="s">
        <v>16397</v>
      </c>
      <c r="C11222" s="7" t="s">
        <v>16396</v>
      </c>
    </row>
    <row r="11223" spans="1:3">
      <c r="A11223">
        <v>16961</v>
      </c>
      <c r="B11223" s="6" t="s">
        <v>16398</v>
      </c>
      <c r="C11223" s="7" t="s">
        <v>16396</v>
      </c>
    </row>
    <row r="11224" spans="1:3">
      <c r="A11224">
        <v>17299</v>
      </c>
      <c r="B11224" s="6" t="s">
        <v>16399</v>
      </c>
      <c r="C11224" s="7" t="s">
        <v>16396</v>
      </c>
    </row>
    <row r="11225" spans="1:3">
      <c r="A11225">
        <v>6764</v>
      </c>
      <c r="B11225" s="6" t="s">
        <v>16400</v>
      </c>
      <c r="C11225" s="7" t="s">
        <v>16401</v>
      </c>
    </row>
    <row r="11226" spans="1:3">
      <c r="A11226">
        <v>11531</v>
      </c>
      <c r="B11226" s="6" t="s">
        <v>16402</v>
      </c>
      <c r="C11226" s="7" t="s">
        <v>16401</v>
      </c>
    </row>
    <row r="11227" spans="1:3">
      <c r="A11227">
        <v>12030</v>
      </c>
      <c r="B11227" s="8" t="s">
        <v>16403</v>
      </c>
      <c r="C11227" s="7" t="s">
        <v>16401</v>
      </c>
    </row>
    <row r="11228" spans="1:3">
      <c r="A11228">
        <v>99</v>
      </c>
      <c r="B11228" s="16" t="s">
        <v>16404</v>
      </c>
      <c r="C11228" s="7" t="s">
        <v>16405</v>
      </c>
    </row>
    <row r="11229" spans="1:3">
      <c r="A11229">
        <v>1634</v>
      </c>
      <c r="B11229" s="6" t="s">
        <v>16406</v>
      </c>
      <c r="C11229" s="7" t="s">
        <v>16405</v>
      </c>
    </row>
    <row r="11230" spans="1:3">
      <c r="A11230">
        <v>1722</v>
      </c>
      <c r="B11230" s="6" t="s">
        <v>16407</v>
      </c>
      <c r="C11230" s="7" t="s">
        <v>16405</v>
      </c>
    </row>
    <row r="11231" spans="1:3">
      <c r="A11231">
        <v>2720</v>
      </c>
      <c r="B11231" s="14" t="s">
        <v>16408</v>
      </c>
      <c r="C11231" s="7" t="s">
        <v>16405</v>
      </c>
    </row>
    <row r="11232" spans="1:3">
      <c r="A11232">
        <v>7636</v>
      </c>
      <c r="B11232" s="16" t="s">
        <v>16409</v>
      </c>
      <c r="C11232" s="7" t="s">
        <v>16405</v>
      </c>
    </row>
    <row r="11233" spans="1:3">
      <c r="A11233">
        <v>7818</v>
      </c>
      <c r="B11233" s="6" t="s">
        <v>16410</v>
      </c>
      <c r="C11233" s="7" t="s">
        <v>16405</v>
      </c>
    </row>
    <row r="11234" spans="1:3">
      <c r="A11234">
        <v>11577</v>
      </c>
      <c r="B11234" s="6" t="s">
        <v>16411</v>
      </c>
      <c r="C11234" s="7" t="s">
        <v>16405</v>
      </c>
    </row>
    <row r="11235" spans="1:3">
      <c r="A11235">
        <v>19670</v>
      </c>
      <c r="B11235" s="13" t="s">
        <v>16412</v>
      </c>
      <c r="C11235" s="7" t="s">
        <v>16405</v>
      </c>
    </row>
    <row r="11236" spans="1:3">
      <c r="A11236">
        <v>23251</v>
      </c>
      <c r="B11236" s="6" t="s">
        <v>16413</v>
      </c>
      <c r="C11236" s="7" t="s">
        <v>16405</v>
      </c>
    </row>
    <row r="11237" spans="1:3">
      <c r="A11237">
        <v>29728</v>
      </c>
      <c r="B11237" s="6" t="s">
        <v>16414</v>
      </c>
      <c r="C11237" s="7" t="s">
        <v>16405</v>
      </c>
    </row>
    <row r="11238" spans="1:3">
      <c r="A11238">
        <v>29756</v>
      </c>
      <c r="B11238" s="8" t="s">
        <v>16415</v>
      </c>
      <c r="C11238" s="7" t="s">
        <v>16405</v>
      </c>
    </row>
    <row r="11239" spans="1:3">
      <c r="A11239">
        <v>7513</v>
      </c>
      <c r="B11239" s="8" t="s">
        <v>16416</v>
      </c>
      <c r="C11239" s="7" t="s">
        <v>16417</v>
      </c>
    </row>
    <row r="11240" spans="1:3">
      <c r="A11240">
        <v>2200</v>
      </c>
      <c r="B11240" s="8" t="s">
        <v>16418</v>
      </c>
      <c r="C11240" s="7" t="s">
        <v>16419</v>
      </c>
    </row>
    <row r="11241" spans="1:3">
      <c r="A11241">
        <v>32053</v>
      </c>
      <c r="B11241" s="6" t="s">
        <v>16420</v>
      </c>
      <c r="C11241" s="7" t="s">
        <v>16421</v>
      </c>
    </row>
    <row r="11242" spans="1:3">
      <c r="A11242">
        <v>17478</v>
      </c>
      <c r="B11242" s="6" t="s">
        <v>16422</v>
      </c>
      <c r="C11242" s="7" t="s">
        <v>16423</v>
      </c>
    </row>
    <row r="11243" spans="1:3">
      <c r="A11243">
        <v>298</v>
      </c>
      <c r="B11243" s="14" t="s">
        <v>16424</v>
      </c>
      <c r="C11243" s="7" t="s">
        <v>16425</v>
      </c>
    </row>
    <row r="11244" spans="1:3">
      <c r="A11244">
        <v>1818</v>
      </c>
      <c r="B11244" s="6" t="s">
        <v>16426</v>
      </c>
      <c r="C11244" s="10" t="s">
        <v>16427</v>
      </c>
    </row>
    <row r="11245" spans="1:3">
      <c r="A11245">
        <v>12393</v>
      </c>
      <c r="B11245" s="6" t="s">
        <v>16428</v>
      </c>
      <c r="C11245" s="7" t="s">
        <v>16425</v>
      </c>
    </row>
    <row r="11246" spans="1:3">
      <c r="A11246">
        <v>26690</v>
      </c>
      <c r="B11246" s="6" t="s">
        <v>16429</v>
      </c>
      <c r="C11246" s="7" t="s">
        <v>16430</v>
      </c>
    </row>
    <row r="11247" spans="1:3">
      <c r="A11247">
        <v>28720</v>
      </c>
      <c r="B11247" s="11" t="s">
        <v>16431</v>
      </c>
      <c r="C11247" s="7" t="s">
        <v>16432</v>
      </c>
    </row>
    <row r="11248" spans="1:3">
      <c r="A11248">
        <v>530</v>
      </c>
      <c r="B11248" s="6" t="s">
        <v>16433</v>
      </c>
      <c r="C11248" s="7" t="s">
        <v>16434</v>
      </c>
    </row>
    <row r="11249" spans="1:3">
      <c r="A11249">
        <v>3321</v>
      </c>
      <c r="B11249" s="6" t="s">
        <v>16435</v>
      </c>
      <c r="C11249" s="7" t="s">
        <v>16434</v>
      </c>
    </row>
    <row r="11250" spans="1:3">
      <c r="A11250">
        <v>6350</v>
      </c>
      <c r="B11250" s="6" t="s">
        <v>16436</v>
      </c>
      <c r="C11250" s="7" t="s">
        <v>16434</v>
      </c>
    </row>
    <row r="11251" spans="1:3">
      <c r="A11251">
        <v>6700</v>
      </c>
      <c r="B11251" s="6" t="s">
        <v>16437</v>
      </c>
      <c r="C11251" s="7" t="s">
        <v>16434</v>
      </c>
    </row>
    <row r="11252" spans="1:3">
      <c r="A11252">
        <v>16563</v>
      </c>
      <c r="B11252" s="6" t="s">
        <v>16438</v>
      </c>
      <c r="C11252" s="7" t="s">
        <v>16434</v>
      </c>
    </row>
    <row r="11253" spans="1:3">
      <c r="A11253">
        <v>17321</v>
      </c>
      <c r="B11253" s="6" t="s">
        <v>16439</v>
      </c>
      <c r="C11253" s="7" t="s">
        <v>16434</v>
      </c>
    </row>
    <row r="11254" spans="1:3">
      <c r="A11254">
        <v>19609</v>
      </c>
      <c r="B11254" s="6" t="s">
        <v>16440</v>
      </c>
      <c r="C11254" s="7" t="s">
        <v>16434</v>
      </c>
    </row>
    <row r="11255" spans="1:3">
      <c r="A11255">
        <v>25221</v>
      </c>
      <c r="B11255" s="6" t="s">
        <v>16441</v>
      </c>
      <c r="C11255" s="7" t="s">
        <v>16434</v>
      </c>
    </row>
    <row r="11256" spans="1:3">
      <c r="A11256">
        <v>29347</v>
      </c>
      <c r="B11256" s="11" t="s">
        <v>16442</v>
      </c>
      <c r="C11256" s="7" t="s">
        <v>16434</v>
      </c>
    </row>
    <row r="11257" spans="1:3">
      <c r="A11257">
        <v>32000</v>
      </c>
      <c r="B11257" s="8" t="s">
        <v>16443</v>
      </c>
      <c r="C11257" s="7" t="s">
        <v>16434</v>
      </c>
    </row>
    <row r="11258" spans="1:3">
      <c r="A11258">
        <v>25182</v>
      </c>
      <c r="B11258" s="16" t="s">
        <v>16444</v>
      </c>
      <c r="C11258" s="10" t="s">
        <v>16445</v>
      </c>
    </row>
    <row r="11259" spans="1:3">
      <c r="A11259">
        <v>1653</v>
      </c>
      <c r="B11259" s="8" t="s">
        <v>16446</v>
      </c>
      <c r="C11259" s="7" t="s">
        <v>16447</v>
      </c>
    </row>
    <row r="11260" spans="1:3">
      <c r="A11260">
        <v>6509</v>
      </c>
      <c r="B11260" s="6" t="s">
        <v>16448</v>
      </c>
      <c r="C11260" s="7" t="s">
        <v>16447</v>
      </c>
    </row>
    <row r="11261" spans="1:3">
      <c r="A11261">
        <v>12164</v>
      </c>
      <c r="B11261" s="9" t="s">
        <v>16449</v>
      </c>
      <c r="C11261" s="7" t="s">
        <v>16447</v>
      </c>
    </row>
    <row r="11262" spans="1:3">
      <c r="A11262">
        <v>12568</v>
      </c>
      <c r="B11262" s="16" t="s">
        <v>16450</v>
      </c>
      <c r="C11262" s="7" t="s">
        <v>16447</v>
      </c>
    </row>
    <row r="11263" spans="1:3">
      <c r="A11263">
        <v>20871</v>
      </c>
      <c r="B11263" s="6" t="s">
        <v>16451</v>
      </c>
      <c r="C11263" s="7" t="s">
        <v>16447</v>
      </c>
    </row>
    <row r="11264" spans="1:3">
      <c r="A11264">
        <v>30414</v>
      </c>
      <c r="B11264" s="9" t="s">
        <v>16452</v>
      </c>
      <c r="C11264" s="7" t="s">
        <v>16447</v>
      </c>
    </row>
    <row r="11265" spans="1:3">
      <c r="A11265">
        <v>211</v>
      </c>
      <c r="B11265" s="6" t="s">
        <v>16453</v>
      </c>
      <c r="C11265" s="7" t="s">
        <v>16454</v>
      </c>
    </row>
    <row r="11266" spans="1:3">
      <c r="A11266">
        <v>17022</v>
      </c>
      <c r="B11266" s="6" t="s">
        <v>16455</v>
      </c>
      <c r="C11266" s="7" t="s">
        <v>16454</v>
      </c>
    </row>
    <row r="11267" spans="1:3">
      <c r="A11267">
        <v>24714</v>
      </c>
      <c r="B11267" s="6" t="s">
        <v>16456</v>
      </c>
      <c r="C11267" s="7" t="s">
        <v>16454</v>
      </c>
    </row>
    <row r="11268" spans="1:3">
      <c r="A11268">
        <v>25504</v>
      </c>
      <c r="B11268" s="8" t="s">
        <v>16457</v>
      </c>
      <c r="C11268" s="7" t="s">
        <v>16454</v>
      </c>
    </row>
    <row r="11269" spans="1:3">
      <c r="A11269">
        <v>28850</v>
      </c>
      <c r="B11269" s="9" t="s">
        <v>16458</v>
      </c>
      <c r="C11269" s="7" t="s">
        <v>16454</v>
      </c>
    </row>
    <row r="11270" spans="1:3">
      <c r="A11270">
        <v>21003</v>
      </c>
      <c r="B11270" s="6" t="s">
        <v>16459</v>
      </c>
      <c r="C11270" s="7" t="s">
        <v>16460</v>
      </c>
    </row>
    <row r="11271" spans="1:3">
      <c r="A11271">
        <v>22486</v>
      </c>
      <c r="B11271" s="6" t="s">
        <v>16461</v>
      </c>
      <c r="C11271" s="7" t="s">
        <v>16460</v>
      </c>
    </row>
    <row r="11272" spans="1:3">
      <c r="A11272">
        <v>35680</v>
      </c>
      <c r="B11272" s="6" t="s">
        <v>16462</v>
      </c>
      <c r="C11272" s="7" t="s">
        <v>16460</v>
      </c>
    </row>
    <row r="11273" spans="1:3">
      <c r="A11273">
        <v>13743</v>
      </c>
      <c r="B11273" s="9" t="s">
        <v>16463</v>
      </c>
      <c r="C11273" s="10" t="s">
        <v>16464</v>
      </c>
    </row>
    <row r="11274" spans="1:3">
      <c r="A11274">
        <v>30901</v>
      </c>
      <c r="B11274" s="8" t="s">
        <v>16465</v>
      </c>
      <c r="C11274" s="7" t="s">
        <v>16466</v>
      </c>
    </row>
    <row r="11275" spans="1:3">
      <c r="A11275">
        <v>32346</v>
      </c>
      <c r="B11275" s="11" t="s">
        <v>16467</v>
      </c>
      <c r="C11275" s="7" t="s">
        <v>16468</v>
      </c>
    </row>
    <row r="11276" spans="1:3">
      <c r="A11276">
        <v>20611</v>
      </c>
      <c r="B11276" s="6" t="s">
        <v>16469</v>
      </c>
      <c r="C11276" s="7" t="s">
        <v>16470</v>
      </c>
    </row>
    <row r="11277" spans="1:3">
      <c r="A11277">
        <v>8355</v>
      </c>
      <c r="B11277" s="6" t="s">
        <v>16471</v>
      </c>
      <c r="C11277" s="7" t="s">
        <v>16472</v>
      </c>
    </row>
    <row r="11278" spans="1:3">
      <c r="A11278">
        <v>22355</v>
      </c>
      <c r="B11278" s="6" t="s">
        <v>16473</v>
      </c>
      <c r="C11278" s="7" t="s">
        <v>16474</v>
      </c>
    </row>
    <row r="11279" spans="1:3">
      <c r="A11279">
        <v>16229</v>
      </c>
      <c r="B11279" s="6" t="s">
        <v>16475</v>
      </c>
      <c r="C11279" s="7" t="s">
        <v>16476</v>
      </c>
    </row>
    <row r="11280" spans="1:3">
      <c r="A11280">
        <v>21582</v>
      </c>
      <c r="B11280" s="6" t="s">
        <v>16477</v>
      </c>
      <c r="C11280" s="7" t="s">
        <v>16478</v>
      </c>
    </row>
    <row r="11281" spans="1:3">
      <c r="A11281">
        <v>25120</v>
      </c>
      <c r="B11281" s="6" t="s">
        <v>16479</v>
      </c>
      <c r="C11281" s="10" t="s">
        <v>16480</v>
      </c>
    </row>
    <row r="11282" spans="1:3">
      <c r="A11282">
        <v>19316</v>
      </c>
      <c r="B11282" s="6" t="s">
        <v>16481</v>
      </c>
      <c r="C11282" s="7" t="s">
        <v>16482</v>
      </c>
    </row>
    <row r="11283" spans="1:3">
      <c r="A11283">
        <v>18981</v>
      </c>
      <c r="B11283" s="6" t="s">
        <v>16483</v>
      </c>
      <c r="C11283" s="7" t="s">
        <v>16484</v>
      </c>
    </row>
    <row r="11284" spans="1:3">
      <c r="A11284">
        <v>11465</v>
      </c>
      <c r="B11284" s="6" t="s">
        <v>16485</v>
      </c>
      <c r="C11284" s="7" t="s">
        <v>16486</v>
      </c>
    </row>
    <row r="11285" spans="1:3">
      <c r="A11285">
        <v>280</v>
      </c>
      <c r="B11285" s="8" t="s">
        <v>16487</v>
      </c>
      <c r="C11285" s="7" t="s">
        <v>16488</v>
      </c>
    </row>
    <row r="11286" spans="1:3">
      <c r="A11286">
        <v>10639</v>
      </c>
      <c r="B11286" s="6" t="s">
        <v>16489</v>
      </c>
      <c r="C11286" s="7" t="s">
        <v>16488</v>
      </c>
    </row>
    <row r="11287" spans="1:3">
      <c r="A11287">
        <v>17385</v>
      </c>
      <c r="B11287" s="6" t="s">
        <v>16490</v>
      </c>
      <c r="C11287" s="7" t="s">
        <v>16488</v>
      </c>
    </row>
    <row r="11288" spans="1:3">
      <c r="A11288">
        <v>20139</v>
      </c>
      <c r="B11288" s="6" t="s">
        <v>16491</v>
      </c>
      <c r="C11288" s="7" t="s">
        <v>16488</v>
      </c>
    </row>
    <row r="11289" spans="1:3">
      <c r="A11289">
        <v>35285</v>
      </c>
      <c r="B11289" s="9" t="s">
        <v>16492</v>
      </c>
      <c r="C11289" s="7" t="s">
        <v>16488</v>
      </c>
    </row>
    <row r="11290" spans="1:3">
      <c r="A11290">
        <v>13339</v>
      </c>
      <c r="B11290" s="14" t="s">
        <v>16493</v>
      </c>
      <c r="C11290" s="7" t="s">
        <v>16494</v>
      </c>
    </row>
    <row r="11291" spans="1:3">
      <c r="A11291">
        <v>23252</v>
      </c>
      <c r="B11291" s="6" t="s">
        <v>16495</v>
      </c>
      <c r="C11291" s="7" t="s">
        <v>16496</v>
      </c>
    </row>
    <row r="11292" spans="1:3">
      <c r="A11292">
        <v>16432</v>
      </c>
      <c r="B11292" s="6" t="s">
        <v>16497</v>
      </c>
      <c r="C11292" s="7" t="s">
        <v>16498</v>
      </c>
    </row>
    <row r="11293" spans="1:3">
      <c r="A11293">
        <v>29251</v>
      </c>
      <c r="B11293" s="6" t="s">
        <v>16499</v>
      </c>
      <c r="C11293" s="7" t="s">
        <v>16500</v>
      </c>
    </row>
    <row r="11294" spans="1:3">
      <c r="A11294">
        <v>390</v>
      </c>
      <c r="B11294" s="14" t="s">
        <v>16501</v>
      </c>
      <c r="C11294" s="7" t="s">
        <v>16502</v>
      </c>
    </row>
    <row r="11295" spans="1:3">
      <c r="A11295">
        <v>7225</v>
      </c>
      <c r="B11295" s="6" t="s">
        <v>16503</v>
      </c>
      <c r="C11295" s="7" t="s">
        <v>16502</v>
      </c>
    </row>
    <row r="11296" spans="1:3">
      <c r="A11296">
        <v>20929</v>
      </c>
      <c r="B11296" s="6" t="s">
        <v>16504</v>
      </c>
      <c r="C11296" s="7" t="s">
        <v>16502</v>
      </c>
    </row>
    <row r="11297" spans="1:3">
      <c r="A11297">
        <v>23731</v>
      </c>
      <c r="B11297" s="6" t="s">
        <v>16505</v>
      </c>
      <c r="C11297" s="7" t="s">
        <v>16502</v>
      </c>
    </row>
    <row r="11298" spans="1:3">
      <c r="A11298">
        <v>9212</v>
      </c>
      <c r="B11298" s="6" t="s">
        <v>16506</v>
      </c>
      <c r="C11298" s="7" t="s">
        <v>16507</v>
      </c>
    </row>
    <row r="11299" spans="1:3">
      <c r="A11299">
        <v>10544</v>
      </c>
      <c r="B11299" s="6" t="s">
        <v>16508</v>
      </c>
      <c r="C11299" s="7" t="s">
        <v>16507</v>
      </c>
    </row>
    <row r="11300" spans="1:3">
      <c r="A11300">
        <v>10915</v>
      </c>
      <c r="B11300" s="6" t="s">
        <v>16509</v>
      </c>
      <c r="C11300" s="7" t="s">
        <v>16510</v>
      </c>
    </row>
    <row r="11301" spans="1:3">
      <c r="A11301">
        <v>5389</v>
      </c>
      <c r="B11301" s="6" t="s">
        <v>16511</v>
      </c>
      <c r="C11301" s="7" t="s">
        <v>16512</v>
      </c>
    </row>
    <row r="11302" spans="1:3">
      <c r="A11302">
        <v>23372</v>
      </c>
      <c r="B11302" s="6" t="s">
        <v>16513</v>
      </c>
      <c r="C11302" s="7" t="s">
        <v>16512</v>
      </c>
    </row>
    <row r="11303" spans="1:3">
      <c r="A11303">
        <v>24669</v>
      </c>
      <c r="B11303" s="6" t="s">
        <v>16514</v>
      </c>
      <c r="C11303" s="7" t="s">
        <v>16512</v>
      </c>
    </row>
    <row r="11304" spans="1:3">
      <c r="A11304">
        <v>4741</v>
      </c>
      <c r="B11304" s="6" t="s">
        <v>16515</v>
      </c>
      <c r="C11304" s="7" t="s">
        <v>16516</v>
      </c>
    </row>
    <row r="11305" spans="1:3">
      <c r="A11305">
        <v>23532</v>
      </c>
      <c r="B11305" s="6" t="s">
        <v>16517</v>
      </c>
      <c r="C11305" s="7" t="s">
        <v>16516</v>
      </c>
    </row>
    <row r="11306" spans="1:3">
      <c r="A11306">
        <v>4184</v>
      </c>
      <c r="B11306" s="8" t="s">
        <v>16518</v>
      </c>
      <c r="C11306" s="7" t="s">
        <v>16519</v>
      </c>
    </row>
    <row r="11307" spans="1:3">
      <c r="A11307">
        <v>15210</v>
      </c>
      <c r="B11307" s="6" t="s">
        <v>16520</v>
      </c>
      <c r="C11307" s="7" t="s">
        <v>16521</v>
      </c>
    </row>
    <row r="11308" spans="1:3">
      <c r="A11308">
        <v>2042</v>
      </c>
      <c r="B11308" s="6" t="s">
        <v>16522</v>
      </c>
      <c r="C11308" s="7" t="s">
        <v>16523</v>
      </c>
    </row>
    <row r="11309" spans="1:3">
      <c r="A11309">
        <v>5233</v>
      </c>
      <c r="B11309" s="6" t="s">
        <v>16524</v>
      </c>
      <c r="C11309" s="7" t="s">
        <v>16523</v>
      </c>
    </row>
    <row r="11310" spans="1:3">
      <c r="A11310">
        <v>21442</v>
      </c>
      <c r="B11310" s="16" t="s">
        <v>16525</v>
      </c>
      <c r="C11310" s="7" t="s">
        <v>16523</v>
      </c>
    </row>
    <row r="11311" spans="1:3">
      <c r="A11311">
        <v>27493</v>
      </c>
      <c r="B11311" s="6" t="s">
        <v>16526</v>
      </c>
      <c r="C11311" s="7" t="s">
        <v>16523</v>
      </c>
    </row>
    <row r="11312" spans="1:3">
      <c r="A11312">
        <v>33168</v>
      </c>
      <c r="B11312" s="8" t="s">
        <v>16527</v>
      </c>
      <c r="C11312" s="7" t="s">
        <v>16523</v>
      </c>
    </row>
    <row r="11313" spans="1:3">
      <c r="A11313">
        <v>34139</v>
      </c>
      <c r="B11313" s="6" t="s">
        <v>16528</v>
      </c>
      <c r="C11313" s="7" t="s">
        <v>16523</v>
      </c>
    </row>
    <row r="11314" spans="1:3">
      <c r="A11314">
        <v>23026</v>
      </c>
      <c r="B11314" s="6" t="s">
        <v>16529</v>
      </c>
      <c r="C11314" s="7" t="s">
        <v>16530</v>
      </c>
    </row>
    <row r="11315" spans="1:3">
      <c r="A11315">
        <v>24628</v>
      </c>
      <c r="B11315" s="6" t="s">
        <v>16531</v>
      </c>
      <c r="C11315" s="10" t="s">
        <v>16532</v>
      </c>
    </row>
    <row r="11316" spans="1:3">
      <c r="A11316">
        <v>32322</v>
      </c>
      <c r="B11316" s="6" t="s">
        <v>16533</v>
      </c>
      <c r="C11316" s="7" t="s">
        <v>16534</v>
      </c>
    </row>
    <row r="11317" spans="1:3">
      <c r="A11317">
        <v>24349</v>
      </c>
      <c r="B11317" s="6" t="s">
        <v>16535</v>
      </c>
      <c r="C11317" s="7" t="s">
        <v>16536</v>
      </c>
    </row>
    <row r="11318" spans="1:3">
      <c r="A11318">
        <v>268</v>
      </c>
      <c r="B11318" s="8" t="s">
        <v>16537</v>
      </c>
      <c r="C11318" s="7" t="s">
        <v>16538</v>
      </c>
    </row>
    <row r="11319" spans="1:3">
      <c r="A11319">
        <v>2769</v>
      </c>
      <c r="B11319" s="6" t="s">
        <v>16539</v>
      </c>
      <c r="C11319" s="7" t="s">
        <v>16538</v>
      </c>
    </row>
    <row r="11320" spans="1:3">
      <c r="A11320">
        <v>11353</v>
      </c>
      <c r="B11320" s="6" t="s">
        <v>16540</v>
      </c>
      <c r="C11320" s="7" t="s">
        <v>16538</v>
      </c>
    </row>
    <row r="11321" spans="1:3">
      <c r="A11321">
        <v>11513</v>
      </c>
      <c r="B11321" s="9" t="s">
        <v>16541</v>
      </c>
      <c r="C11321" s="7" t="s">
        <v>16538</v>
      </c>
    </row>
    <row r="11322" spans="1:3">
      <c r="A11322">
        <v>12681</v>
      </c>
      <c r="B11322" s="6" t="s">
        <v>16542</v>
      </c>
      <c r="C11322" s="7" t="s">
        <v>16538</v>
      </c>
    </row>
    <row r="11323" spans="1:3">
      <c r="A11323">
        <v>12948</v>
      </c>
      <c r="B11323" s="8" t="s">
        <v>16543</v>
      </c>
      <c r="C11323" s="7" t="s">
        <v>16538</v>
      </c>
    </row>
    <row r="11324" spans="1:3">
      <c r="A11324">
        <v>16186</v>
      </c>
      <c r="B11324" s="6" t="s">
        <v>16544</v>
      </c>
      <c r="C11324" s="7" t="s">
        <v>16538</v>
      </c>
    </row>
    <row r="11325" spans="1:3">
      <c r="A11325">
        <v>16201</v>
      </c>
      <c r="B11325" s="6" t="s">
        <v>16545</v>
      </c>
      <c r="C11325" s="7" t="s">
        <v>16538</v>
      </c>
    </row>
    <row r="11326" spans="1:3">
      <c r="A11326">
        <v>23498</v>
      </c>
      <c r="B11326" s="6" t="s">
        <v>16546</v>
      </c>
      <c r="C11326" s="7" t="s">
        <v>16538</v>
      </c>
    </row>
    <row r="11327" spans="1:3">
      <c r="A11327">
        <v>14418</v>
      </c>
      <c r="B11327" s="6" t="s">
        <v>16547</v>
      </c>
      <c r="C11327" s="7" t="s">
        <v>16548</v>
      </c>
    </row>
    <row r="11328" spans="1:3">
      <c r="A11328">
        <v>2499</v>
      </c>
      <c r="B11328" s="6" t="s">
        <v>16549</v>
      </c>
      <c r="C11328" s="7" t="s">
        <v>16550</v>
      </c>
    </row>
    <row r="11329" spans="1:3">
      <c r="A11329">
        <v>31188</v>
      </c>
      <c r="B11329" s="9" t="s">
        <v>16551</v>
      </c>
      <c r="C11329" s="7" t="s">
        <v>16550</v>
      </c>
    </row>
    <row r="11330" spans="1:3">
      <c r="A11330">
        <v>18747</v>
      </c>
      <c r="B11330" s="12" t="s">
        <v>16552</v>
      </c>
      <c r="C11330" s="7" t="s">
        <v>16553</v>
      </c>
    </row>
    <row r="11331" spans="1:3">
      <c r="A11331">
        <v>26583</v>
      </c>
      <c r="B11331" s="6" t="s">
        <v>16554</v>
      </c>
      <c r="C11331" s="7" t="s">
        <v>16553</v>
      </c>
    </row>
    <row r="11332" spans="1:3">
      <c r="A11332">
        <v>4030</v>
      </c>
      <c r="B11332" s="8" t="s">
        <v>16555</v>
      </c>
      <c r="C11332" s="7" t="s">
        <v>16556</v>
      </c>
    </row>
    <row r="11333" spans="1:3">
      <c r="A11333">
        <v>8806</v>
      </c>
      <c r="B11333" s="6" t="s">
        <v>16557</v>
      </c>
      <c r="C11333" s="7" t="s">
        <v>16556</v>
      </c>
    </row>
    <row r="11334" spans="1:3">
      <c r="A11334">
        <v>12519</v>
      </c>
      <c r="B11334" s="6" t="s">
        <v>16558</v>
      </c>
      <c r="C11334" s="7" t="s">
        <v>16556</v>
      </c>
    </row>
    <row r="11335" spans="1:3">
      <c r="A11335">
        <v>12536</v>
      </c>
      <c r="B11335" s="6" t="s">
        <v>16559</v>
      </c>
      <c r="C11335" s="7" t="s">
        <v>16556</v>
      </c>
    </row>
    <row r="11336" spans="1:3">
      <c r="A11336">
        <v>9485</v>
      </c>
      <c r="B11336" s="6" t="s">
        <v>16560</v>
      </c>
      <c r="C11336" s="7" t="s">
        <v>16561</v>
      </c>
    </row>
    <row r="11337" spans="1:3">
      <c r="A11337">
        <v>13824</v>
      </c>
      <c r="B11337" s="8" t="s">
        <v>16562</v>
      </c>
      <c r="C11337" s="7" t="s">
        <v>16563</v>
      </c>
    </row>
    <row r="11338" spans="1:3">
      <c r="A11338">
        <v>11419</v>
      </c>
      <c r="B11338" s="6" t="s">
        <v>16564</v>
      </c>
      <c r="C11338" s="7" t="s">
        <v>16565</v>
      </c>
    </row>
    <row r="11339" spans="1:3">
      <c r="A11339">
        <v>19302</v>
      </c>
      <c r="B11339" s="6" t="s">
        <v>16566</v>
      </c>
      <c r="C11339" s="7" t="s">
        <v>16565</v>
      </c>
    </row>
    <row r="11340" spans="1:3">
      <c r="A11340">
        <v>22308</v>
      </c>
      <c r="B11340" s="9" t="s">
        <v>16567</v>
      </c>
      <c r="C11340" s="7" t="s">
        <v>16565</v>
      </c>
    </row>
    <row r="11341" spans="1:3">
      <c r="A11341">
        <v>23455</v>
      </c>
      <c r="B11341" s="6" t="s">
        <v>16568</v>
      </c>
      <c r="C11341" s="7" t="s">
        <v>16565</v>
      </c>
    </row>
    <row r="11342" spans="1:3">
      <c r="A11342">
        <v>35764</v>
      </c>
      <c r="B11342" s="11" t="s">
        <v>16569</v>
      </c>
      <c r="C11342" s="7" t="s">
        <v>16565</v>
      </c>
    </row>
    <row r="11343" spans="1:3">
      <c r="A11343">
        <v>21463</v>
      </c>
      <c r="B11343" s="6" t="s">
        <v>16570</v>
      </c>
      <c r="C11343" s="7" t="s">
        <v>16571</v>
      </c>
    </row>
    <row r="11344" spans="1:3">
      <c r="A11344">
        <v>6839</v>
      </c>
      <c r="B11344" s="6" t="s">
        <v>16572</v>
      </c>
      <c r="C11344" s="10" t="s">
        <v>16573</v>
      </c>
    </row>
    <row r="11345" spans="1:3">
      <c r="A11345">
        <v>12229</v>
      </c>
      <c r="B11345" s="6" t="s">
        <v>16574</v>
      </c>
      <c r="C11345" s="10" t="s">
        <v>16573</v>
      </c>
    </row>
    <row r="11346" spans="1:3">
      <c r="A11346">
        <v>19990</v>
      </c>
      <c r="B11346" s="6" t="s">
        <v>16575</v>
      </c>
      <c r="C11346" s="10" t="s">
        <v>16573</v>
      </c>
    </row>
    <row r="11347" spans="1:3">
      <c r="A11347">
        <v>182</v>
      </c>
      <c r="B11347" s="6" t="s">
        <v>16576</v>
      </c>
      <c r="C11347" s="7" t="s">
        <v>16577</v>
      </c>
    </row>
    <row r="11348" spans="1:3">
      <c r="A11348">
        <v>35308</v>
      </c>
      <c r="B11348" s="6" t="s">
        <v>16578</v>
      </c>
      <c r="C11348" s="7" t="s">
        <v>16577</v>
      </c>
    </row>
    <row r="11349" spans="1:3">
      <c r="A11349">
        <v>8323</v>
      </c>
      <c r="B11349" s="6" t="s">
        <v>16579</v>
      </c>
      <c r="C11349" s="7" t="s">
        <v>16580</v>
      </c>
    </row>
    <row r="11350" spans="1:3">
      <c r="A11350">
        <v>20021</v>
      </c>
      <c r="B11350" s="8" t="s">
        <v>16581</v>
      </c>
      <c r="C11350" s="7" t="s">
        <v>16580</v>
      </c>
    </row>
    <row r="11351" spans="1:3">
      <c r="A11351">
        <v>20923</v>
      </c>
      <c r="B11351" s="6" t="s">
        <v>16582</v>
      </c>
      <c r="C11351" s="7" t="s">
        <v>16580</v>
      </c>
    </row>
    <row r="11352" spans="1:3">
      <c r="A11352">
        <v>23747</v>
      </c>
      <c r="B11352" s="6" t="s">
        <v>16583</v>
      </c>
      <c r="C11352" s="7" t="s">
        <v>16580</v>
      </c>
    </row>
    <row r="11353" spans="1:3">
      <c r="A11353">
        <v>19433</v>
      </c>
      <c r="B11353" s="6" t="s">
        <v>16584</v>
      </c>
      <c r="C11353" s="7" t="s">
        <v>16585</v>
      </c>
    </row>
    <row r="11354" spans="1:3">
      <c r="A11354">
        <v>34243</v>
      </c>
      <c r="B11354" s="9" t="s">
        <v>16586</v>
      </c>
      <c r="C11354" s="7" t="s">
        <v>16585</v>
      </c>
    </row>
    <row r="11355" spans="1:3">
      <c r="A11355">
        <v>27526</v>
      </c>
      <c r="B11355" s="6" t="s">
        <v>16587</v>
      </c>
      <c r="C11355" s="10" t="s">
        <v>16588</v>
      </c>
    </row>
    <row r="11356" spans="1:3">
      <c r="A11356">
        <v>15375</v>
      </c>
      <c r="B11356" s="6" t="s">
        <v>16589</v>
      </c>
      <c r="C11356" s="7" t="s">
        <v>16590</v>
      </c>
    </row>
    <row r="11357" spans="1:3">
      <c r="A11357">
        <v>12224</v>
      </c>
      <c r="B11357" s="6" t="s">
        <v>16591</v>
      </c>
      <c r="C11357" s="7" t="s">
        <v>16592</v>
      </c>
    </row>
    <row r="11358" spans="1:3">
      <c r="A11358">
        <v>30966</v>
      </c>
      <c r="B11358" s="8" t="s">
        <v>16593</v>
      </c>
      <c r="C11358" s="7" t="s">
        <v>16594</v>
      </c>
    </row>
    <row r="11359" spans="1:3">
      <c r="A11359">
        <v>14448</v>
      </c>
      <c r="B11359" s="6" t="s">
        <v>16595</v>
      </c>
      <c r="C11359" s="7" t="s">
        <v>16596</v>
      </c>
    </row>
    <row r="11360" spans="1:3">
      <c r="A11360">
        <v>14465</v>
      </c>
      <c r="B11360" s="6" t="s">
        <v>16597</v>
      </c>
      <c r="C11360" s="7" t="s">
        <v>16596</v>
      </c>
    </row>
    <row r="11361" spans="1:3">
      <c r="A11361">
        <v>14496</v>
      </c>
      <c r="B11361" s="8" t="s">
        <v>16598</v>
      </c>
      <c r="C11361" s="7" t="s">
        <v>16596</v>
      </c>
    </row>
    <row r="11362" spans="1:3">
      <c r="A11362">
        <v>1298</v>
      </c>
      <c r="B11362" s="6" t="s">
        <v>16599</v>
      </c>
      <c r="C11362" s="7" t="s">
        <v>16600</v>
      </c>
    </row>
    <row r="11363" spans="1:3">
      <c r="A11363">
        <v>1564</v>
      </c>
      <c r="B11363" s="14" t="s">
        <v>16601</v>
      </c>
      <c r="C11363" s="7" t="s">
        <v>16600</v>
      </c>
    </row>
    <row r="11364" spans="1:3">
      <c r="A11364">
        <v>27163</v>
      </c>
      <c r="B11364" s="8" t="s">
        <v>16602</v>
      </c>
      <c r="C11364" s="7" t="s">
        <v>16600</v>
      </c>
    </row>
    <row r="11365" spans="1:3">
      <c r="A11365">
        <v>28254</v>
      </c>
      <c r="B11365" s="6" t="s">
        <v>16603</v>
      </c>
      <c r="C11365" s="7" t="s">
        <v>16600</v>
      </c>
    </row>
    <row r="11366" spans="1:3">
      <c r="A11366">
        <v>10567</v>
      </c>
      <c r="B11366" s="6" t="s">
        <v>16604</v>
      </c>
      <c r="C11366" s="7" t="s">
        <v>16605</v>
      </c>
    </row>
    <row r="11367" spans="1:3">
      <c r="A11367">
        <v>766</v>
      </c>
      <c r="B11367" s="6" t="s">
        <v>16606</v>
      </c>
      <c r="C11367" s="7" t="s">
        <v>16607</v>
      </c>
    </row>
    <row r="11368" spans="1:3">
      <c r="A11368">
        <v>19098</v>
      </c>
      <c r="B11368" s="6" t="s">
        <v>16608</v>
      </c>
      <c r="C11368" s="7" t="s">
        <v>16609</v>
      </c>
    </row>
    <row r="11369" spans="1:3">
      <c r="A11369">
        <v>2973</v>
      </c>
      <c r="B11369" s="6" t="s">
        <v>16610</v>
      </c>
      <c r="C11369" s="7" t="s">
        <v>16611</v>
      </c>
    </row>
    <row r="11370" spans="1:3">
      <c r="A11370">
        <v>8887</v>
      </c>
      <c r="B11370" s="9" t="s">
        <v>16612</v>
      </c>
      <c r="C11370" s="10" t="s">
        <v>16613</v>
      </c>
    </row>
    <row r="11371" spans="1:3">
      <c r="A11371">
        <v>9995</v>
      </c>
      <c r="B11371" s="6" t="s">
        <v>16614</v>
      </c>
      <c r="C11371" s="7" t="s">
        <v>16615</v>
      </c>
    </row>
    <row r="11372" spans="1:3">
      <c r="A11372">
        <v>24205</v>
      </c>
      <c r="B11372" s="6" t="s">
        <v>16616</v>
      </c>
      <c r="C11372" s="7" t="s">
        <v>16615</v>
      </c>
    </row>
    <row r="11373" spans="1:3">
      <c r="A11373">
        <v>18321</v>
      </c>
      <c r="B11373" s="6" t="s">
        <v>16617</v>
      </c>
      <c r="C11373" s="7" t="s">
        <v>16618</v>
      </c>
    </row>
    <row r="11374" spans="1:3">
      <c r="A11374">
        <v>23837</v>
      </c>
      <c r="B11374" s="6" t="s">
        <v>16619</v>
      </c>
      <c r="C11374" s="7" t="s">
        <v>16618</v>
      </c>
    </row>
    <row r="11375" spans="1:3">
      <c r="A11375">
        <v>28732</v>
      </c>
      <c r="B11375" s="11" t="s">
        <v>16620</v>
      </c>
      <c r="C11375" s="7" t="s">
        <v>16621</v>
      </c>
    </row>
    <row r="11376" spans="1:3">
      <c r="A11376">
        <v>29006</v>
      </c>
      <c r="B11376" s="6" t="s">
        <v>16622</v>
      </c>
      <c r="C11376" s="7" t="s">
        <v>16621</v>
      </c>
    </row>
    <row r="11377" spans="1:3">
      <c r="A11377">
        <v>9432</v>
      </c>
      <c r="B11377" s="6" t="s">
        <v>16623</v>
      </c>
      <c r="C11377" s="7" t="s">
        <v>16624</v>
      </c>
    </row>
    <row r="11378" spans="1:3">
      <c r="A11378">
        <v>15268</v>
      </c>
      <c r="B11378" s="6" t="s">
        <v>16625</v>
      </c>
      <c r="C11378" s="7" t="s">
        <v>16624</v>
      </c>
    </row>
    <row r="11379" spans="1:3">
      <c r="A11379">
        <v>15613</v>
      </c>
      <c r="B11379" s="6" t="s">
        <v>16626</v>
      </c>
      <c r="C11379" s="7" t="s">
        <v>16624</v>
      </c>
    </row>
    <row r="11380" spans="1:3">
      <c r="A11380">
        <v>15895</v>
      </c>
      <c r="B11380" s="6" t="s">
        <v>16627</v>
      </c>
      <c r="C11380" s="7" t="s">
        <v>16624</v>
      </c>
    </row>
    <row r="11381" spans="1:3">
      <c r="A11381">
        <v>19208</v>
      </c>
      <c r="B11381" s="16" t="s">
        <v>16628</v>
      </c>
      <c r="C11381" s="7" t="s">
        <v>16624</v>
      </c>
    </row>
    <row r="11382" spans="1:3">
      <c r="A11382">
        <v>20740</v>
      </c>
      <c r="B11382" s="6" t="s">
        <v>16629</v>
      </c>
      <c r="C11382" s="7" t="s">
        <v>16624</v>
      </c>
    </row>
    <row r="11383" spans="1:3">
      <c r="A11383">
        <v>23875</v>
      </c>
      <c r="B11383" s="9" t="s">
        <v>16630</v>
      </c>
      <c r="C11383" s="7" t="s">
        <v>16624</v>
      </c>
    </row>
    <row r="11384" spans="1:3">
      <c r="A11384">
        <v>34086</v>
      </c>
      <c r="B11384" s="6" t="s">
        <v>16631</v>
      </c>
      <c r="C11384" s="7" t="s">
        <v>16624</v>
      </c>
    </row>
    <row r="11385" spans="1:3">
      <c r="A11385">
        <v>34161</v>
      </c>
      <c r="B11385" s="9" t="s">
        <v>16632</v>
      </c>
      <c r="C11385" s="7" t="s">
        <v>16624</v>
      </c>
    </row>
    <row r="11386" spans="1:3">
      <c r="A11386">
        <v>28287</v>
      </c>
      <c r="B11386" s="9" t="s">
        <v>16633</v>
      </c>
      <c r="C11386" s="7" t="s">
        <v>16634</v>
      </c>
    </row>
    <row r="11387" spans="1:3">
      <c r="A11387">
        <v>8678</v>
      </c>
      <c r="B11387" s="6" t="s">
        <v>16635</v>
      </c>
      <c r="C11387" s="7" t="s">
        <v>16636</v>
      </c>
    </row>
    <row r="11388" spans="1:3">
      <c r="A11388">
        <v>8716</v>
      </c>
      <c r="B11388" s="8" t="s">
        <v>16637</v>
      </c>
      <c r="C11388" s="7" t="s">
        <v>16636</v>
      </c>
    </row>
    <row r="11389" spans="1:3">
      <c r="A11389">
        <v>16744</v>
      </c>
      <c r="B11389" s="6" t="s">
        <v>16638</v>
      </c>
      <c r="C11389" s="7" t="s">
        <v>16636</v>
      </c>
    </row>
    <row r="11390" spans="1:3">
      <c r="A11390">
        <v>3090</v>
      </c>
      <c r="B11390" s="6" t="s">
        <v>16639</v>
      </c>
      <c r="C11390" s="7" t="s">
        <v>16640</v>
      </c>
    </row>
    <row r="11391" spans="1:3">
      <c r="A11391">
        <v>31619</v>
      </c>
      <c r="B11391" s="9" t="s">
        <v>16641</v>
      </c>
      <c r="C11391" s="7" t="s">
        <v>16640</v>
      </c>
    </row>
    <row r="11392" spans="1:3">
      <c r="A11392">
        <v>18583</v>
      </c>
      <c r="B11392" s="6" t="s">
        <v>16642</v>
      </c>
      <c r="C11392" s="10" t="s">
        <v>16643</v>
      </c>
    </row>
    <row r="11393" spans="1:3">
      <c r="A11393">
        <v>30137</v>
      </c>
      <c r="B11393" s="9" t="s">
        <v>16644</v>
      </c>
      <c r="C11393" s="10" t="s">
        <v>16643</v>
      </c>
    </row>
    <row r="11394" spans="1:3">
      <c r="A11394">
        <v>11824</v>
      </c>
      <c r="B11394" s="9" t="s">
        <v>16645</v>
      </c>
      <c r="C11394" s="7" t="s">
        <v>16646</v>
      </c>
    </row>
    <row r="11395" spans="1:3">
      <c r="A11395">
        <v>18732</v>
      </c>
      <c r="B11395" s="8" t="s">
        <v>16647</v>
      </c>
      <c r="C11395" s="7" t="s">
        <v>16646</v>
      </c>
    </row>
    <row r="11396" spans="1:3">
      <c r="A11396">
        <v>22396</v>
      </c>
      <c r="B11396" s="6" t="s">
        <v>16648</v>
      </c>
      <c r="C11396" s="7" t="s">
        <v>16649</v>
      </c>
    </row>
    <row r="11397" spans="1:3">
      <c r="A11397">
        <v>32484</v>
      </c>
      <c r="B11397" s="9" t="s">
        <v>16650</v>
      </c>
      <c r="C11397" s="7" t="s">
        <v>16651</v>
      </c>
    </row>
    <row r="11398" spans="1:3">
      <c r="A11398">
        <v>20942</v>
      </c>
      <c r="B11398" s="6" t="s">
        <v>16652</v>
      </c>
      <c r="C11398" s="7" t="s">
        <v>16653</v>
      </c>
    </row>
    <row r="11399" spans="1:3">
      <c r="A11399">
        <v>8248</v>
      </c>
      <c r="B11399" s="15" t="s">
        <v>16654</v>
      </c>
      <c r="C11399" s="7" t="s">
        <v>16655</v>
      </c>
    </row>
    <row r="11400" spans="1:3">
      <c r="A11400">
        <v>23064</v>
      </c>
      <c r="B11400" s="11" t="s">
        <v>16656</v>
      </c>
      <c r="C11400" s="7" t="s">
        <v>16655</v>
      </c>
    </row>
    <row r="11401" spans="1:3">
      <c r="A11401">
        <v>28367</v>
      </c>
      <c r="B11401" s="14" t="s">
        <v>16657</v>
      </c>
      <c r="C11401" s="10" t="s">
        <v>16658</v>
      </c>
    </row>
    <row r="11402" spans="1:3">
      <c r="A11402">
        <v>30179</v>
      </c>
      <c r="B11402" s="9" t="s">
        <v>16659</v>
      </c>
      <c r="C11402" s="7" t="s">
        <v>16655</v>
      </c>
    </row>
    <row r="11403" spans="1:3">
      <c r="A11403">
        <v>18431</v>
      </c>
      <c r="B11403" s="9" t="s">
        <v>16660</v>
      </c>
      <c r="C11403" s="10" t="s">
        <v>16661</v>
      </c>
    </row>
    <row r="11404" spans="1:3">
      <c r="A11404">
        <v>1762</v>
      </c>
      <c r="B11404" s="16" t="s">
        <v>16662</v>
      </c>
      <c r="C11404" s="7" t="s">
        <v>16663</v>
      </c>
    </row>
    <row r="11405" spans="1:3">
      <c r="A11405">
        <v>8442</v>
      </c>
      <c r="B11405" s="6" t="s">
        <v>16664</v>
      </c>
      <c r="C11405" s="7" t="s">
        <v>16663</v>
      </c>
    </row>
    <row r="11406" spans="1:3">
      <c r="A11406">
        <v>27986</v>
      </c>
      <c r="B11406" s="12" t="s">
        <v>16665</v>
      </c>
      <c r="C11406" s="7" t="s">
        <v>16663</v>
      </c>
    </row>
    <row r="11407" spans="1:3">
      <c r="A11407">
        <v>835</v>
      </c>
      <c r="B11407" s="6" t="s">
        <v>16666</v>
      </c>
      <c r="C11407" s="7" t="s">
        <v>16667</v>
      </c>
    </row>
    <row r="11408" spans="1:3">
      <c r="A11408">
        <v>27952</v>
      </c>
      <c r="B11408" s="9" t="s">
        <v>16668</v>
      </c>
      <c r="C11408" s="7" t="s">
        <v>16667</v>
      </c>
    </row>
    <row r="11409" spans="1:3">
      <c r="A11409">
        <v>15083</v>
      </c>
      <c r="B11409" s="6" t="s">
        <v>16669</v>
      </c>
      <c r="C11409" s="7" t="s">
        <v>16670</v>
      </c>
    </row>
    <row r="11410" spans="1:3">
      <c r="A11410">
        <v>23919</v>
      </c>
      <c r="B11410" s="9" t="s">
        <v>16671</v>
      </c>
      <c r="C11410" s="7" t="s">
        <v>16672</v>
      </c>
    </row>
    <row r="11411" spans="1:3">
      <c r="A11411">
        <v>14963</v>
      </c>
      <c r="B11411" s="6" t="s">
        <v>16673</v>
      </c>
      <c r="C11411" s="7" t="s">
        <v>16674</v>
      </c>
    </row>
    <row r="11412" spans="1:3">
      <c r="A11412">
        <v>33593</v>
      </c>
      <c r="B11412" s="6" t="s">
        <v>16675</v>
      </c>
      <c r="C11412" s="7" t="s">
        <v>16674</v>
      </c>
    </row>
    <row r="11413" spans="1:3">
      <c r="A11413">
        <v>1754</v>
      </c>
      <c r="B11413" s="6" t="s">
        <v>16676</v>
      </c>
      <c r="C11413" s="7" t="s">
        <v>16677</v>
      </c>
    </row>
    <row r="11414" spans="1:3">
      <c r="A11414">
        <v>19215</v>
      </c>
      <c r="B11414" s="6" t="s">
        <v>16678</v>
      </c>
      <c r="C11414" s="7" t="s">
        <v>16677</v>
      </c>
    </row>
    <row r="11415" spans="1:3">
      <c r="A11415">
        <v>19320</v>
      </c>
      <c r="B11415" s="6" t="s">
        <v>16679</v>
      </c>
      <c r="C11415" s="7" t="s">
        <v>16677</v>
      </c>
    </row>
    <row r="11416" spans="1:3">
      <c r="A11416">
        <v>28546</v>
      </c>
      <c r="B11416" s="9" t="s">
        <v>16680</v>
      </c>
      <c r="C11416" s="7" t="s">
        <v>16677</v>
      </c>
    </row>
    <row r="11417" spans="1:3">
      <c r="A11417">
        <v>23074</v>
      </c>
      <c r="B11417" s="6" t="s">
        <v>16681</v>
      </c>
      <c r="C11417" s="7" t="s">
        <v>16682</v>
      </c>
    </row>
    <row r="11418" spans="1:3">
      <c r="A11418">
        <v>11825</v>
      </c>
      <c r="B11418" s="6" t="s">
        <v>16683</v>
      </c>
      <c r="C11418" s="7" t="s">
        <v>16684</v>
      </c>
    </row>
    <row r="11419" spans="1:3">
      <c r="A11419">
        <v>13531</v>
      </c>
      <c r="B11419" s="6" t="s">
        <v>16685</v>
      </c>
      <c r="C11419" s="7" t="s">
        <v>16686</v>
      </c>
    </row>
    <row r="11420" spans="1:3">
      <c r="A11420">
        <v>33316</v>
      </c>
      <c r="B11420" s="11" t="s">
        <v>16687</v>
      </c>
      <c r="C11420" s="7" t="s">
        <v>16688</v>
      </c>
    </row>
    <row r="11421" spans="1:3">
      <c r="A11421">
        <v>28373</v>
      </c>
      <c r="B11421" s="9" t="s">
        <v>16689</v>
      </c>
      <c r="C11421" s="7" t="s">
        <v>16690</v>
      </c>
    </row>
    <row r="11422" spans="1:3">
      <c r="A11422">
        <v>16455</v>
      </c>
      <c r="B11422" s="6" t="s">
        <v>16691</v>
      </c>
      <c r="C11422" s="7" t="s">
        <v>16692</v>
      </c>
    </row>
    <row r="11423" spans="1:3">
      <c r="A11423">
        <v>18993</v>
      </c>
      <c r="B11423" s="6" t="s">
        <v>16693</v>
      </c>
      <c r="C11423" s="7" t="s">
        <v>16692</v>
      </c>
    </row>
    <row r="11424" spans="1:3">
      <c r="A11424">
        <v>35815</v>
      </c>
      <c r="B11424" s="9" t="s">
        <v>16694</v>
      </c>
      <c r="C11424" s="7" t="s">
        <v>16695</v>
      </c>
    </row>
    <row r="11425" spans="1:3">
      <c r="A11425">
        <v>8276</v>
      </c>
      <c r="B11425" s="6" t="s">
        <v>16696</v>
      </c>
      <c r="C11425" s="7" t="s">
        <v>16697</v>
      </c>
    </row>
    <row r="11426" spans="1:3">
      <c r="A11426">
        <v>16793</v>
      </c>
      <c r="B11426" s="9" t="s">
        <v>16698</v>
      </c>
      <c r="C11426" s="7" t="s">
        <v>16697</v>
      </c>
    </row>
    <row r="11427" spans="1:3">
      <c r="A11427">
        <v>28463</v>
      </c>
      <c r="B11427" s="9" t="s">
        <v>16699</v>
      </c>
      <c r="C11427" s="7" t="s">
        <v>16700</v>
      </c>
    </row>
    <row r="11428" spans="1:3">
      <c r="A11428">
        <v>33089</v>
      </c>
      <c r="B11428" s="9" t="s">
        <v>16701</v>
      </c>
      <c r="C11428" s="7" t="s">
        <v>16700</v>
      </c>
    </row>
    <row r="11429" spans="1:3">
      <c r="A11429">
        <v>12346</v>
      </c>
      <c r="B11429" s="6" t="s">
        <v>16702</v>
      </c>
      <c r="C11429" s="7" t="s">
        <v>16703</v>
      </c>
    </row>
    <row r="11430" spans="1:3">
      <c r="A11430">
        <v>33768</v>
      </c>
      <c r="B11430" s="6" t="s">
        <v>16704</v>
      </c>
      <c r="C11430" s="7" t="s">
        <v>16703</v>
      </c>
    </row>
    <row r="11431" spans="1:3">
      <c r="A11431">
        <v>35331</v>
      </c>
      <c r="B11431" s="6" t="s">
        <v>16705</v>
      </c>
      <c r="C11431" s="7" t="s">
        <v>16703</v>
      </c>
    </row>
    <row r="11432" spans="1:3">
      <c r="A11432">
        <v>18495</v>
      </c>
      <c r="B11432" s="6" t="s">
        <v>16706</v>
      </c>
      <c r="C11432" s="7" t="s">
        <v>16707</v>
      </c>
    </row>
    <row r="11433" spans="1:3">
      <c r="A11433">
        <v>22666</v>
      </c>
      <c r="B11433" s="6" t="s">
        <v>16708</v>
      </c>
      <c r="C11433" s="7" t="s">
        <v>16709</v>
      </c>
    </row>
    <row r="11434" spans="1:3">
      <c r="A11434">
        <v>23426</v>
      </c>
      <c r="B11434" s="9" t="s">
        <v>16710</v>
      </c>
      <c r="C11434" s="7" t="s">
        <v>16709</v>
      </c>
    </row>
    <row r="11435" spans="1:3">
      <c r="A11435">
        <v>3709</v>
      </c>
      <c r="B11435" s="6" t="s">
        <v>16711</v>
      </c>
      <c r="C11435" s="7" t="s">
        <v>16712</v>
      </c>
    </row>
    <row r="11436" spans="1:3">
      <c r="A11436">
        <v>4830</v>
      </c>
      <c r="B11436" s="6" t="s">
        <v>16713</v>
      </c>
      <c r="C11436" s="7" t="s">
        <v>16712</v>
      </c>
    </row>
    <row r="11437" spans="1:3">
      <c r="A11437">
        <v>5147</v>
      </c>
      <c r="B11437" s="8" t="s">
        <v>16714</v>
      </c>
      <c r="C11437" s="7" t="s">
        <v>16712</v>
      </c>
    </row>
    <row r="11438" spans="1:3">
      <c r="A11438">
        <v>6173</v>
      </c>
      <c r="B11438" s="6" t="s">
        <v>16715</v>
      </c>
      <c r="C11438" s="7" t="s">
        <v>16712</v>
      </c>
    </row>
    <row r="11439" spans="1:3">
      <c r="A11439">
        <v>7012</v>
      </c>
      <c r="B11439" s="6" t="s">
        <v>16716</v>
      </c>
      <c r="C11439" s="7" t="s">
        <v>16712</v>
      </c>
    </row>
    <row r="11440" spans="1:3">
      <c r="A11440">
        <v>7839</v>
      </c>
      <c r="B11440" s="6" t="s">
        <v>16717</v>
      </c>
      <c r="C11440" s="7" t="s">
        <v>16712</v>
      </c>
    </row>
    <row r="11441" spans="1:3">
      <c r="A11441">
        <v>22393</v>
      </c>
      <c r="B11441" s="6" t="s">
        <v>16718</v>
      </c>
      <c r="C11441" s="7" t="s">
        <v>16712</v>
      </c>
    </row>
    <row r="11442" spans="1:3">
      <c r="A11442">
        <v>28106</v>
      </c>
      <c r="B11442" s="9" t="s">
        <v>16719</v>
      </c>
      <c r="C11442" s="7" t="s">
        <v>16712</v>
      </c>
    </row>
    <row r="11443" spans="1:3">
      <c r="A11443">
        <v>5346</v>
      </c>
      <c r="B11443" s="6" t="s">
        <v>16720</v>
      </c>
      <c r="C11443" s="7" t="s">
        <v>16721</v>
      </c>
    </row>
    <row r="11444" spans="1:3">
      <c r="A11444">
        <v>29620</v>
      </c>
      <c r="B11444" s="9" t="s">
        <v>16722</v>
      </c>
      <c r="C11444" s="7" t="s">
        <v>16721</v>
      </c>
    </row>
    <row r="11445" spans="1:3">
      <c r="A11445">
        <v>32505</v>
      </c>
      <c r="B11445" s="6" t="s">
        <v>16723</v>
      </c>
      <c r="C11445" s="7" t="s">
        <v>16721</v>
      </c>
    </row>
    <row r="11446" spans="1:3">
      <c r="A11446">
        <v>15440</v>
      </c>
      <c r="B11446" s="6" t="s">
        <v>16724</v>
      </c>
      <c r="C11446" s="7" t="s">
        <v>16725</v>
      </c>
    </row>
    <row r="11447" spans="1:3">
      <c r="A11447">
        <v>21931</v>
      </c>
      <c r="B11447" s="6" t="s">
        <v>16726</v>
      </c>
      <c r="C11447" s="7" t="s">
        <v>16725</v>
      </c>
    </row>
    <row r="11448" spans="1:3">
      <c r="A11448">
        <v>33954</v>
      </c>
      <c r="B11448" s="9" t="s">
        <v>16727</v>
      </c>
      <c r="C11448" s="7" t="s">
        <v>16725</v>
      </c>
    </row>
    <row r="11449" spans="1:3">
      <c r="A11449">
        <v>15098</v>
      </c>
      <c r="B11449" s="6" t="s">
        <v>16728</v>
      </c>
      <c r="C11449" s="7" t="s">
        <v>16729</v>
      </c>
    </row>
    <row r="11450" spans="1:3">
      <c r="A11450">
        <v>30899</v>
      </c>
      <c r="B11450" s="8" t="s">
        <v>16730</v>
      </c>
      <c r="C11450" s="7" t="s">
        <v>16729</v>
      </c>
    </row>
    <row r="11451" spans="1:3">
      <c r="A11451">
        <v>31635</v>
      </c>
      <c r="B11451" s="6" t="s">
        <v>16731</v>
      </c>
      <c r="C11451" s="7" t="s">
        <v>16732</v>
      </c>
    </row>
    <row r="11452" spans="1:3">
      <c r="A11452">
        <v>35616</v>
      </c>
      <c r="B11452" s="12" t="s">
        <v>16733</v>
      </c>
      <c r="C11452" s="7" t="s">
        <v>16732</v>
      </c>
    </row>
    <row r="11453" spans="1:3">
      <c r="A11453">
        <v>14392</v>
      </c>
      <c r="B11453" s="6" t="s">
        <v>16734</v>
      </c>
      <c r="C11453" s="7" t="s">
        <v>16735</v>
      </c>
    </row>
    <row r="11454" spans="1:3">
      <c r="A11454">
        <v>10637</v>
      </c>
      <c r="B11454" s="6" t="s">
        <v>16736</v>
      </c>
      <c r="C11454" s="7" t="s">
        <v>16737</v>
      </c>
    </row>
    <row r="11455" spans="1:3">
      <c r="A11455">
        <v>11929</v>
      </c>
      <c r="B11455" s="8" t="s">
        <v>16738</v>
      </c>
      <c r="C11455" s="7" t="s">
        <v>16737</v>
      </c>
    </row>
    <row r="11456" spans="1:3">
      <c r="A11456">
        <v>12366</v>
      </c>
      <c r="B11456" s="6" t="s">
        <v>16739</v>
      </c>
      <c r="C11456" s="7" t="s">
        <v>16737</v>
      </c>
    </row>
    <row r="11457" spans="1:3">
      <c r="A11457">
        <v>13101</v>
      </c>
      <c r="B11457" s="6" t="s">
        <v>16740</v>
      </c>
      <c r="C11457" s="7" t="s">
        <v>16737</v>
      </c>
    </row>
    <row r="11458" spans="1:3">
      <c r="A11458">
        <v>19297</v>
      </c>
      <c r="B11458" s="6" t="s">
        <v>16741</v>
      </c>
      <c r="C11458" s="7" t="s">
        <v>16737</v>
      </c>
    </row>
    <row r="11459" spans="1:3">
      <c r="A11459">
        <v>23310</v>
      </c>
      <c r="B11459" s="6" t="s">
        <v>16742</v>
      </c>
      <c r="C11459" s="7" t="s">
        <v>16737</v>
      </c>
    </row>
    <row r="11460" spans="1:3">
      <c r="A11460">
        <v>9923</v>
      </c>
      <c r="B11460" s="6" t="s">
        <v>16743</v>
      </c>
      <c r="C11460" s="7" t="s">
        <v>16744</v>
      </c>
    </row>
    <row r="11461" spans="1:3">
      <c r="A11461">
        <v>17501</v>
      </c>
      <c r="B11461" s="6" t="s">
        <v>16745</v>
      </c>
      <c r="C11461" s="7" t="s">
        <v>16744</v>
      </c>
    </row>
    <row r="11462" spans="1:3">
      <c r="A11462">
        <v>21339</v>
      </c>
      <c r="B11462" s="9" t="s">
        <v>16746</v>
      </c>
      <c r="C11462" s="7" t="s">
        <v>16744</v>
      </c>
    </row>
    <row r="11463" spans="1:3">
      <c r="A11463">
        <v>18372</v>
      </c>
      <c r="B11463" s="6" t="s">
        <v>16747</v>
      </c>
      <c r="C11463" s="7" t="s">
        <v>16748</v>
      </c>
    </row>
    <row r="11464" spans="1:3">
      <c r="A11464">
        <v>3634</v>
      </c>
      <c r="B11464" s="6" t="s">
        <v>16749</v>
      </c>
      <c r="C11464" s="7" t="s">
        <v>16750</v>
      </c>
    </row>
    <row r="11465" spans="1:3">
      <c r="A11465">
        <v>28247</v>
      </c>
      <c r="B11465" s="6" t="s">
        <v>16751</v>
      </c>
      <c r="C11465" s="7" t="s">
        <v>16752</v>
      </c>
    </row>
    <row r="11466" spans="1:3">
      <c r="A11466">
        <v>29443</v>
      </c>
      <c r="B11466" s="8" t="s">
        <v>16753</v>
      </c>
      <c r="C11466" s="7" t="s">
        <v>16752</v>
      </c>
    </row>
    <row r="11467" spans="1:3">
      <c r="A11467">
        <v>5040</v>
      </c>
      <c r="B11467" s="6" t="s">
        <v>16754</v>
      </c>
      <c r="C11467" s="7" t="s">
        <v>16755</v>
      </c>
    </row>
    <row r="11468" spans="1:3">
      <c r="A11468">
        <v>6848</v>
      </c>
      <c r="B11468" s="6" t="s">
        <v>16756</v>
      </c>
      <c r="C11468" s="7" t="s">
        <v>16755</v>
      </c>
    </row>
    <row r="11469" spans="1:3">
      <c r="A11469">
        <v>1301</v>
      </c>
      <c r="B11469" s="8" t="s">
        <v>16757</v>
      </c>
      <c r="C11469" s="7" t="s">
        <v>16758</v>
      </c>
    </row>
    <row r="11470" spans="1:3">
      <c r="A11470">
        <v>2400</v>
      </c>
      <c r="B11470" s="6" t="s">
        <v>16759</v>
      </c>
      <c r="C11470" s="10" t="s">
        <v>16760</v>
      </c>
    </row>
    <row r="11471" spans="1:3">
      <c r="A11471">
        <v>15828</v>
      </c>
      <c r="B11471" s="6" t="s">
        <v>16761</v>
      </c>
      <c r="C11471" s="7" t="s">
        <v>16758</v>
      </c>
    </row>
    <row r="11472" spans="1:3">
      <c r="A11472">
        <v>21772</v>
      </c>
      <c r="B11472" s="8" t="s">
        <v>16762</v>
      </c>
      <c r="C11472" s="7" t="s">
        <v>16758</v>
      </c>
    </row>
    <row r="11473" spans="1:3">
      <c r="A11473">
        <v>28364</v>
      </c>
      <c r="B11473" s="11" t="s">
        <v>16763</v>
      </c>
      <c r="C11473" s="7" t="s">
        <v>16758</v>
      </c>
    </row>
    <row r="11474" spans="1:3">
      <c r="A11474">
        <v>36006</v>
      </c>
      <c r="B11474" s="6" t="s">
        <v>16764</v>
      </c>
      <c r="C11474" s="7" t="s">
        <v>16758</v>
      </c>
    </row>
    <row r="11475" spans="1:3">
      <c r="A11475">
        <v>16233</v>
      </c>
      <c r="B11475" s="9" t="s">
        <v>16765</v>
      </c>
      <c r="C11475" s="10" t="s">
        <v>16766</v>
      </c>
    </row>
    <row r="11476" spans="1:3">
      <c r="A11476">
        <v>3570</v>
      </c>
      <c r="B11476" s="9" t="s">
        <v>16767</v>
      </c>
      <c r="C11476" s="7" t="s">
        <v>16768</v>
      </c>
    </row>
    <row r="11477" spans="1:3">
      <c r="A11477">
        <v>4015</v>
      </c>
      <c r="B11477" s="6" t="s">
        <v>16769</v>
      </c>
      <c r="C11477" s="7" t="s">
        <v>16768</v>
      </c>
    </row>
    <row r="11478" spans="1:3">
      <c r="A11478">
        <v>6937</v>
      </c>
      <c r="B11478" s="6" t="s">
        <v>16770</v>
      </c>
      <c r="C11478" s="7" t="s">
        <v>16768</v>
      </c>
    </row>
    <row r="11479" spans="1:3">
      <c r="A11479">
        <v>7716</v>
      </c>
      <c r="B11479" s="6" t="s">
        <v>16771</v>
      </c>
      <c r="C11479" s="7" t="s">
        <v>16768</v>
      </c>
    </row>
    <row r="11480" spans="1:3">
      <c r="A11480">
        <v>8708</v>
      </c>
      <c r="B11480" s="6" t="s">
        <v>16772</v>
      </c>
      <c r="C11480" s="7" t="s">
        <v>16768</v>
      </c>
    </row>
    <row r="11481" spans="1:3">
      <c r="A11481">
        <v>8936</v>
      </c>
      <c r="B11481" s="12" t="s">
        <v>16773</v>
      </c>
      <c r="C11481" s="7" t="s">
        <v>16768</v>
      </c>
    </row>
    <row r="11482" spans="1:3">
      <c r="A11482">
        <v>11431</v>
      </c>
      <c r="B11482" s="6" t="s">
        <v>16774</v>
      </c>
      <c r="C11482" s="7" t="s">
        <v>16768</v>
      </c>
    </row>
    <row r="11483" spans="1:3">
      <c r="A11483">
        <v>14488</v>
      </c>
      <c r="B11483" s="8" t="s">
        <v>16775</v>
      </c>
      <c r="C11483" s="7" t="s">
        <v>16768</v>
      </c>
    </row>
    <row r="11484" spans="1:3">
      <c r="A11484">
        <v>14752</v>
      </c>
      <c r="B11484" s="6" t="s">
        <v>16776</v>
      </c>
      <c r="C11484" s="7" t="s">
        <v>16768</v>
      </c>
    </row>
    <row r="11485" spans="1:3">
      <c r="A11485">
        <v>16392</v>
      </c>
      <c r="B11485" s="6" t="s">
        <v>16777</v>
      </c>
      <c r="C11485" s="7" t="s">
        <v>16768</v>
      </c>
    </row>
    <row r="11486" spans="1:3">
      <c r="A11486">
        <v>22743</v>
      </c>
      <c r="B11486" s="6" t="s">
        <v>16778</v>
      </c>
      <c r="C11486" s="7" t="s">
        <v>16768</v>
      </c>
    </row>
    <row r="11487" spans="1:3">
      <c r="A11487">
        <v>22804</v>
      </c>
      <c r="B11487" s="6" t="s">
        <v>16779</v>
      </c>
      <c r="C11487" s="7" t="s">
        <v>16768</v>
      </c>
    </row>
    <row r="11488" spans="1:3">
      <c r="A11488">
        <v>23760</v>
      </c>
      <c r="B11488" s="6" t="s">
        <v>16780</v>
      </c>
      <c r="C11488" s="7" t="s">
        <v>16768</v>
      </c>
    </row>
    <row r="11489" spans="1:3">
      <c r="A11489">
        <v>23910</v>
      </c>
      <c r="B11489" s="8" t="s">
        <v>16781</v>
      </c>
      <c r="C11489" s="7" t="s">
        <v>16768</v>
      </c>
    </row>
    <row r="11490" spans="1:3">
      <c r="A11490">
        <v>25457</v>
      </c>
      <c r="B11490" s="9" t="s">
        <v>16782</v>
      </c>
      <c r="C11490" s="7" t="s">
        <v>16783</v>
      </c>
    </row>
    <row r="11491" spans="1:3">
      <c r="A11491">
        <v>8776</v>
      </c>
      <c r="B11491" s="9" t="s">
        <v>16784</v>
      </c>
      <c r="C11491" s="7" t="s">
        <v>16785</v>
      </c>
    </row>
    <row r="11492" spans="1:3">
      <c r="A11492">
        <v>25468</v>
      </c>
      <c r="B11492" s="6" t="s">
        <v>16786</v>
      </c>
      <c r="C11492" s="7" t="s">
        <v>16787</v>
      </c>
    </row>
    <row r="11493" spans="1:3">
      <c r="A11493">
        <v>14798</v>
      </c>
      <c r="B11493" s="6" t="s">
        <v>16788</v>
      </c>
      <c r="C11493" s="7" t="s">
        <v>16789</v>
      </c>
    </row>
    <row r="11494" spans="1:3">
      <c r="A11494">
        <v>20009</v>
      </c>
      <c r="B11494" s="6" t="s">
        <v>16790</v>
      </c>
      <c r="C11494" s="7" t="s">
        <v>16791</v>
      </c>
    </row>
    <row r="11495" spans="1:3">
      <c r="A11495">
        <v>5621</v>
      </c>
      <c r="B11495" s="6" t="s">
        <v>16792</v>
      </c>
      <c r="C11495" s="10" t="s">
        <v>16793</v>
      </c>
    </row>
    <row r="11496" spans="1:3">
      <c r="A11496">
        <v>5311</v>
      </c>
      <c r="B11496" s="6" t="s">
        <v>16794</v>
      </c>
      <c r="C11496" s="7" t="s">
        <v>16795</v>
      </c>
    </row>
    <row r="11497" spans="1:3">
      <c r="A11497">
        <v>22428</v>
      </c>
      <c r="B11497" s="6" t="s">
        <v>16796</v>
      </c>
      <c r="C11497" s="7" t="s">
        <v>16797</v>
      </c>
    </row>
    <row r="11498" spans="1:3">
      <c r="A11498">
        <v>617</v>
      </c>
      <c r="B11498" s="9" t="s">
        <v>16798</v>
      </c>
      <c r="C11498" s="7" t="s">
        <v>16799</v>
      </c>
    </row>
    <row r="11499" spans="1:3">
      <c r="A11499">
        <v>34953</v>
      </c>
      <c r="B11499" s="11" t="s">
        <v>16800</v>
      </c>
      <c r="C11499" s="7" t="s">
        <v>16799</v>
      </c>
    </row>
    <row r="11500" spans="1:3">
      <c r="A11500">
        <v>35638</v>
      </c>
      <c r="B11500" s="6" t="s">
        <v>16801</v>
      </c>
      <c r="C11500" s="7" t="s">
        <v>16799</v>
      </c>
    </row>
    <row r="11501" spans="1:3">
      <c r="A11501">
        <v>14280</v>
      </c>
      <c r="B11501" s="6" t="s">
        <v>16802</v>
      </c>
      <c r="C11501" s="7" t="s">
        <v>16803</v>
      </c>
    </row>
    <row r="11502" spans="1:3">
      <c r="A11502">
        <v>9788</v>
      </c>
      <c r="B11502" s="6" t="s">
        <v>16804</v>
      </c>
      <c r="C11502" s="7" t="s">
        <v>16805</v>
      </c>
    </row>
    <row r="11503" spans="1:3">
      <c r="A11503">
        <v>12533</v>
      </c>
      <c r="B11503" s="6" t="s">
        <v>16806</v>
      </c>
      <c r="C11503" s="7" t="s">
        <v>16805</v>
      </c>
    </row>
    <row r="11504" spans="1:3">
      <c r="A11504">
        <v>22155</v>
      </c>
      <c r="B11504" s="6" t="s">
        <v>16807</v>
      </c>
      <c r="C11504" s="7" t="s">
        <v>16805</v>
      </c>
    </row>
    <row r="11505" spans="1:3">
      <c r="A11505">
        <v>25268</v>
      </c>
      <c r="B11505" s="11" t="s">
        <v>16808</v>
      </c>
      <c r="C11505" s="7" t="s">
        <v>16805</v>
      </c>
    </row>
    <row r="11506" spans="1:3">
      <c r="A11506">
        <v>25898</v>
      </c>
      <c r="B11506" s="9" t="s">
        <v>16809</v>
      </c>
      <c r="C11506" s="7" t="s">
        <v>16805</v>
      </c>
    </row>
    <row r="11507" spans="1:3">
      <c r="A11507">
        <v>23258</v>
      </c>
      <c r="B11507" s="6" t="s">
        <v>16810</v>
      </c>
      <c r="C11507" s="7" t="s">
        <v>16811</v>
      </c>
    </row>
    <row r="11508" spans="1:3">
      <c r="A11508">
        <v>4071</v>
      </c>
      <c r="B11508" s="6" t="s">
        <v>16812</v>
      </c>
      <c r="C11508" s="7" t="s">
        <v>16813</v>
      </c>
    </row>
    <row r="11509" spans="1:3">
      <c r="A11509">
        <v>30244</v>
      </c>
      <c r="B11509" s="11" t="s">
        <v>16814</v>
      </c>
      <c r="C11509" s="7" t="s">
        <v>16813</v>
      </c>
    </row>
    <row r="11510" spans="1:3">
      <c r="A11510">
        <v>32671</v>
      </c>
      <c r="B11510" s="6" t="s">
        <v>16815</v>
      </c>
      <c r="C11510" s="7" t="s">
        <v>16813</v>
      </c>
    </row>
    <row r="11511" spans="1:3">
      <c r="A11511">
        <v>26468</v>
      </c>
      <c r="B11511" s="9" t="s">
        <v>16816</v>
      </c>
      <c r="C11511" s="10" t="s">
        <v>16817</v>
      </c>
    </row>
    <row r="11512" spans="1:3">
      <c r="A11512">
        <v>35233</v>
      </c>
      <c r="B11512" s="9" t="s">
        <v>16818</v>
      </c>
      <c r="C11512" s="7" t="s">
        <v>16819</v>
      </c>
    </row>
    <row r="11513" spans="1:3">
      <c r="A11513">
        <v>15048</v>
      </c>
      <c r="B11513" s="6" t="s">
        <v>16820</v>
      </c>
      <c r="C11513" s="7" t="s">
        <v>16821</v>
      </c>
    </row>
    <row r="11514" spans="1:3">
      <c r="A11514">
        <v>33564</v>
      </c>
      <c r="B11514" s="9" t="s">
        <v>16822</v>
      </c>
      <c r="C11514" s="10" t="s">
        <v>16823</v>
      </c>
    </row>
    <row r="11515" spans="1:3">
      <c r="A11515">
        <v>16238</v>
      </c>
      <c r="B11515" s="6" t="s">
        <v>16824</v>
      </c>
      <c r="C11515" s="7" t="s">
        <v>16825</v>
      </c>
    </row>
    <row r="11516" spans="1:3">
      <c r="A11516">
        <v>10321</v>
      </c>
      <c r="B11516" s="6" t="s">
        <v>16826</v>
      </c>
      <c r="C11516" s="7" t="s">
        <v>16827</v>
      </c>
    </row>
    <row r="11517" spans="1:3">
      <c r="A11517">
        <v>19421</v>
      </c>
      <c r="B11517" s="6" t="s">
        <v>16828</v>
      </c>
      <c r="C11517" s="7" t="s">
        <v>16829</v>
      </c>
    </row>
    <row r="11518" spans="1:3">
      <c r="A11518">
        <v>4652</v>
      </c>
      <c r="B11518" s="6" t="s">
        <v>16830</v>
      </c>
      <c r="C11518" s="7" t="s">
        <v>16831</v>
      </c>
    </row>
    <row r="11519" spans="1:3">
      <c r="A11519">
        <v>30565</v>
      </c>
      <c r="B11519" s="9" t="s">
        <v>16832</v>
      </c>
      <c r="C11519" s="10" t="s">
        <v>16833</v>
      </c>
    </row>
    <row r="11520" spans="1:3">
      <c r="A11520">
        <v>30195</v>
      </c>
      <c r="B11520" s="9" t="s">
        <v>16834</v>
      </c>
      <c r="C11520" s="10" t="s">
        <v>16835</v>
      </c>
    </row>
    <row r="11521" spans="1:3">
      <c r="A11521">
        <v>253</v>
      </c>
      <c r="B11521" s="6" t="s">
        <v>16836</v>
      </c>
      <c r="C11521" s="7" t="s">
        <v>16837</v>
      </c>
    </row>
    <row r="11522" spans="1:3">
      <c r="A11522">
        <v>272</v>
      </c>
      <c r="B11522" s="16" t="s">
        <v>16838</v>
      </c>
      <c r="C11522" s="7" t="s">
        <v>16837</v>
      </c>
    </row>
    <row r="11523" spans="1:3">
      <c r="A11523">
        <v>563</v>
      </c>
      <c r="B11523" s="14" t="s">
        <v>16839</v>
      </c>
      <c r="C11523" s="7" t="s">
        <v>16837</v>
      </c>
    </row>
    <row r="11524" spans="1:3">
      <c r="A11524">
        <v>1373</v>
      </c>
      <c r="B11524" s="6" t="s">
        <v>16840</v>
      </c>
      <c r="C11524" s="7" t="s">
        <v>16837</v>
      </c>
    </row>
    <row r="11525" spans="1:3">
      <c r="A11525">
        <v>3764</v>
      </c>
      <c r="B11525" s="6" t="s">
        <v>16841</v>
      </c>
      <c r="C11525" s="7" t="s">
        <v>16837</v>
      </c>
    </row>
    <row r="11526" spans="1:3">
      <c r="A11526">
        <v>5782</v>
      </c>
      <c r="B11526" s="6" t="s">
        <v>16842</v>
      </c>
      <c r="C11526" s="7" t="s">
        <v>16837</v>
      </c>
    </row>
    <row r="11527" spans="1:3">
      <c r="A11527">
        <v>6283</v>
      </c>
      <c r="B11527" s="6" t="s">
        <v>16843</v>
      </c>
      <c r="C11527" s="7" t="s">
        <v>16837</v>
      </c>
    </row>
    <row r="11528" spans="1:3">
      <c r="A11528">
        <v>6434</v>
      </c>
      <c r="B11528" s="6" t="s">
        <v>16844</v>
      </c>
      <c r="C11528" s="7" t="s">
        <v>16837</v>
      </c>
    </row>
    <row r="11529" spans="1:3">
      <c r="A11529">
        <v>7741</v>
      </c>
      <c r="B11529" s="6" t="s">
        <v>16845</v>
      </c>
      <c r="C11529" s="7" t="s">
        <v>16837</v>
      </c>
    </row>
    <row r="11530" spans="1:3">
      <c r="A11530">
        <v>7872</v>
      </c>
      <c r="B11530" s="6" t="s">
        <v>16846</v>
      </c>
      <c r="C11530" s="7" t="s">
        <v>16837</v>
      </c>
    </row>
    <row r="11531" spans="1:3">
      <c r="A11531">
        <v>12071</v>
      </c>
      <c r="B11531" s="16" t="s">
        <v>16847</v>
      </c>
      <c r="C11531" s="7" t="s">
        <v>16837</v>
      </c>
    </row>
    <row r="11532" spans="1:3">
      <c r="A11532">
        <v>16023</v>
      </c>
      <c r="B11532" s="6" t="s">
        <v>16848</v>
      </c>
      <c r="C11532" s="7" t="s">
        <v>16837</v>
      </c>
    </row>
    <row r="11533" spans="1:3">
      <c r="A11533">
        <v>22384</v>
      </c>
      <c r="B11533" s="6" t="s">
        <v>16849</v>
      </c>
      <c r="C11533" s="7" t="s">
        <v>16837</v>
      </c>
    </row>
    <row r="11534" spans="1:3">
      <c r="A11534">
        <v>23686</v>
      </c>
      <c r="B11534" s="6" t="s">
        <v>16850</v>
      </c>
      <c r="C11534" s="7" t="s">
        <v>16837</v>
      </c>
    </row>
    <row r="11535" spans="1:3">
      <c r="A11535">
        <v>27994</v>
      </c>
      <c r="B11535" s="6" t="s">
        <v>16851</v>
      </c>
      <c r="C11535" s="7" t="s">
        <v>16837</v>
      </c>
    </row>
    <row r="11536" spans="1:3">
      <c r="A11536">
        <v>29000</v>
      </c>
      <c r="B11536" s="6" t="s">
        <v>16852</v>
      </c>
      <c r="C11536" s="7" t="s">
        <v>16837</v>
      </c>
    </row>
    <row r="11537" spans="1:3">
      <c r="A11537">
        <v>29109</v>
      </c>
      <c r="B11537" s="9" t="s">
        <v>16853</v>
      </c>
      <c r="C11537" s="7" t="s">
        <v>16837</v>
      </c>
    </row>
    <row r="11538" spans="1:3">
      <c r="A11538">
        <v>30032</v>
      </c>
      <c r="B11538" s="8" t="s">
        <v>16854</v>
      </c>
      <c r="C11538" s="7" t="s">
        <v>16837</v>
      </c>
    </row>
    <row r="11539" spans="1:3">
      <c r="A11539">
        <v>30200</v>
      </c>
      <c r="B11539" s="9" t="s">
        <v>16855</v>
      </c>
      <c r="C11539" s="7" t="s">
        <v>16837</v>
      </c>
    </row>
    <row r="11540" spans="1:3">
      <c r="A11540">
        <v>30510</v>
      </c>
      <c r="B11540" s="6" t="s">
        <v>16856</v>
      </c>
      <c r="C11540" s="7" t="s">
        <v>16837</v>
      </c>
    </row>
    <row r="11541" spans="1:3">
      <c r="A11541">
        <v>35004</v>
      </c>
      <c r="B11541" s="9" t="s">
        <v>16857</v>
      </c>
      <c r="C11541" s="7" t="s">
        <v>16837</v>
      </c>
    </row>
    <row r="11542" spans="1:3">
      <c r="A11542">
        <v>28819</v>
      </c>
      <c r="B11542" s="11" t="s">
        <v>16858</v>
      </c>
      <c r="C11542" s="7" t="s">
        <v>16859</v>
      </c>
    </row>
    <row r="11543" spans="1:3">
      <c r="A11543">
        <v>3741</v>
      </c>
      <c r="B11543" s="6" t="s">
        <v>16860</v>
      </c>
      <c r="C11543" s="7" t="s">
        <v>16861</v>
      </c>
    </row>
    <row r="11544" spans="1:3">
      <c r="A11544">
        <v>9569</v>
      </c>
      <c r="B11544" s="8" t="s">
        <v>16862</v>
      </c>
      <c r="C11544" s="7" t="s">
        <v>16863</v>
      </c>
    </row>
    <row r="11545" spans="1:3">
      <c r="A11545">
        <v>28790</v>
      </c>
      <c r="B11545" s="9" t="s">
        <v>16864</v>
      </c>
      <c r="C11545" s="10" t="s">
        <v>16865</v>
      </c>
    </row>
    <row r="11546" spans="1:3">
      <c r="A11546">
        <v>8253</v>
      </c>
      <c r="B11546" s="6" t="s">
        <v>16866</v>
      </c>
      <c r="C11546" s="7" t="s">
        <v>16867</v>
      </c>
    </row>
    <row r="11547" spans="1:3">
      <c r="A11547">
        <v>28048</v>
      </c>
      <c r="B11547" s="9" t="s">
        <v>16868</v>
      </c>
      <c r="C11547" s="10" t="s">
        <v>16869</v>
      </c>
    </row>
    <row r="11548" spans="1:3">
      <c r="A11548">
        <v>25175</v>
      </c>
      <c r="B11548" s="16" t="s">
        <v>16870</v>
      </c>
      <c r="C11548" s="7" t="s">
        <v>16871</v>
      </c>
    </row>
    <row r="11549" spans="1:3">
      <c r="A11549">
        <v>31807</v>
      </c>
      <c r="B11549" s="6" t="s">
        <v>16872</v>
      </c>
      <c r="C11549" s="7" t="s">
        <v>16871</v>
      </c>
    </row>
    <row r="11550" spans="1:3">
      <c r="A11550">
        <v>27377</v>
      </c>
      <c r="B11550" s="9" t="s">
        <v>16873</v>
      </c>
      <c r="C11550" s="10" t="s">
        <v>16874</v>
      </c>
    </row>
    <row r="11551" spans="1:3">
      <c r="A11551">
        <v>2777</v>
      </c>
      <c r="B11551" s="8" t="s">
        <v>16875</v>
      </c>
      <c r="C11551" s="7" t="s">
        <v>16876</v>
      </c>
    </row>
    <row r="11552" spans="1:3">
      <c r="A11552">
        <v>12098</v>
      </c>
      <c r="B11552" s="6" t="s">
        <v>16877</v>
      </c>
      <c r="C11552" s="7" t="s">
        <v>16878</v>
      </c>
    </row>
    <row r="11553" spans="1:3">
      <c r="A11553">
        <v>14085</v>
      </c>
      <c r="B11553" s="6" t="s">
        <v>16879</v>
      </c>
      <c r="C11553" s="7" t="s">
        <v>16878</v>
      </c>
    </row>
    <row r="11554" spans="1:3">
      <c r="A11554">
        <v>14417</v>
      </c>
      <c r="B11554" s="6" t="s">
        <v>16880</v>
      </c>
      <c r="C11554" s="7" t="s">
        <v>16878</v>
      </c>
    </row>
    <row r="11555" spans="1:3">
      <c r="A11555">
        <v>20691</v>
      </c>
      <c r="B11555" s="6" t="s">
        <v>16881</v>
      </c>
      <c r="C11555" s="7" t="s">
        <v>16878</v>
      </c>
    </row>
    <row r="11556" spans="1:3">
      <c r="A11556">
        <v>8028</v>
      </c>
      <c r="B11556" s="6" t="s">
        <v>16882</v>
      </c>
      <c r="C11556" s="7" t="s">
        <v>16883</v>
      </c>
    </row>
    <row r="11557" spans="1:3">
      <c r="A11557">
        <v>14515</v>
      </c>
      <c r="B11557" s="6" t="s">
        <v>16884</v>
      </c>
      <c r="C11557" s="7" t="s">
        <v>16883</v>
      </c>
    </row>
    <row r="11558" spans="1:3">
      <c r="A11558">
        <v>14615</v>
      </c>
      <c r="B11558" s="6" t="s">
        <v>16885</v>
      </c>
      <c r="C11558" s="7" t="s">
        <v>16883</v>
      </c>
    </row>
    <row r="11559" spans="1:3">
      <c r="A11559">
        <v>32293</v>
      </c>
      <c r="B11559" s="6" t="s">
        <v>16886</v>
      </c>
      <c r="C11559" s="7" t="s">
        <v>16883</v>
      </c>
    </row>
    <row r="11560" spans="1:3">
      <c r="A11560">
        <v>32013</v>
      </c>
      <c r="B11560" s="9" t="s">
        <v>16887</v>
      </c>
      <c r="C11560" s="7" t="s">
        <v>16888</v>
      </c>
    </row>
    <row r="11561" spans="1:3">
      <c r="A11561">
        <v>7320</v>
      </c>
      <c r="B11561" s="6" t="s">
        <v>16889</v>
      </c>
      <c r="C11561" s="7" t="s">
        <v>16890</v>
      </c>
    </row>
    <row r="11562" spans="1:3">
      <c r="A11562">
        <v>10801</v>
      </c>
      <c r="B11562" s="6" t="s">
        <v>16891</v>
      </c>
      <c r="C11562" s="7" t="s">
        <v>16890</v>
      </c>
    </row>
    <row r="11563" spans="1:3">
      <c r="A11563">
        <v>11283</v>
      </c>
      <c r="B11563" s="6" t="s">
        <v>16892</v>
      </c>
      <c r="C11563" s="7" t="s">
        <v>16890</v>
      </c>
    </row>
    <row r="11564" spans="1:3">
      <c r="A11564">
        <v>12663</v>
      </c>
      <c r="B11564" s="14" t="s">
        <v>16893</v>
      </c>
      <c r="C11564" s="7" t="s">
        <v>16890</v>
      </c>
    </row>
    <row r="11565" spans="1:3">
      <c r="A11565">
        <v>13153</v>
      </c>
      <c r="B11565" s="6" t="s">
        <v>16894</v>
      </c>
      <c r="C11565" s="7" t="s">
        <v>16890</v>
      </c>
    </row>
    <row r="11566" spans="1:3">
      <c r="A11566">
        <v>13630</v>
      </c>
      <c r="B11566" s="6" t="s">
        <v>16895</v>
      </c>
      <c r="C11566" s="7" t="s">
        <v>16890</v>
      </c>
    </row>
    <row r="11567" spans="1:3">
      <c r="A11567">
        <v>17506</v>
      </c>
      <c r="B11567" s="8" t="s">
        <v>16896</v>
      </c>
      <c r="C11567" s="7" t="s">
        <v>16890</v>
      </c>
    </row>
    <row r="11568" spans="1:3">
      <c r="A11568">
        <v>20017</v>
      </c>
      <c r="B11568" s="6" t="s">
        <v>16897</v>
      </c>
      <c r="C11568" s="7" t="s">
        <v>16890</v>
      </c>
    </row>
    <row r="11569" spans="1:3">
      <c r="A11569">
        <v>20379</v>
      </c>
      <c r="B11569" s="6" t="s">
        <v>16898</v>
      </c>
      <c r="C11569" s="7" t="s">
        <v>16890</v>
      </c>
    </row>
    <row r="11570" spans="1:3">
      <c r="A11570">
        <v>21087</v>
      </c>
      <c r="B11570" s="6" t="s">
        <v>16899</v>
      </c>
      <c r="C11570" s="7" t="s">
        <v>16890</v>
      </c>
    </row>
    <row r="11571" spans="1:3">
      <c r="A11571">
        <v>23176</v>
      </c>
      <c r="B11571" s="6" t="s">
        <v>16900</v>
      </c>
      <c r="C11571" s="7" t="s">
        <v>16890</v>
      </c>
    </row>
    <row r="11572" spans="1:3">
      <c r="A11572">
        <v>23357</v>
      </c>
      <c r="B11572" s="6" t="s">
        <v>16901</v>
      </c>
      <c r="C11572" s="7" t="s">
        <v>16890</v>
      </c>
    </row>
    <row r="11573" spans="1:3">
      <c r="A11573">
        <v>20550</v>
      </c>
      <c r="B11573" s="6" t="s">
        <v>16902</v>
      </c>
      <c r="C11573" s="7" t="s">
        <v>16903</v>
      </c>
    </row>
    <row r="11574" spans="1:3">
      <c r="A11574">
        <v>34200</v>
      </c>
      <c r="B11574" s="6" t="s">
        <v>16904</v>
      </c>
      <c r="C11574" s="7" t="s">
        <v>16905</v>
      </c>
    </row>
    <row r="11575" spans="1:3">
      <c r="A11575">
        <v>277</v>
      </c>
      <c r="B11575" s="6" t="s">
        <v>16906</v>
      </c>
      <c r="C11575" s="7" t="s">
        <v>16907</v>
      </c>
    </row>
    <row r="11576" spans="1:3">
      <c r="A11576">
        <v>13634</v>
      </c>
      <c r="B11576" s="6" t="s">
        <v>16908</v>
      </c>
      <c r="C11576" s="7" t="s">
        <v>16909</v>
      </c>
    </row>
    <row r="11577" spans="1:3">
      <c r="A11577">
        <v>25935</v>
      </c>
      <c r="B11577" s="9" t="s">
        <v>16910</v>
      </c>
      <c r="C11577" s="10" t="s">
        <v>16911</v>
      </c>
    </row>
    <row r="11578" spans="1:3">
      <c r="A11578">
        <v>24647</v>
      </c>
      <c r="B11578" s="6" t="s">
        <v>16912</v>
      </c>
      <c r="C11578" s="7" t="s">
        <v>16913</v>
      </c>
    </row>
    <row r="11579" spans="1:3">
      <c r="A11579">
        <v>3330</v>
      </c>
      <c r="B11579" s="8" t="s">
        <v>16914</v>
      </c>
      <c r="C11579" s="7" t="s">
        <v>16915</v>
      </c>
    </row>
    <row r="11580" spans="1:3">
      <c r="A11580">
        <v>11009</v>
      </c>
      <c r="B11580" s="6" t="s">
        <v>16916</v>
      </c>
      <c r="C11580" s="7" t="s">
        <v>16915</v>
      </c>
    </row>
    <row r="11581" spans="1:3">
      <c r="A11581">
        <v>11322</v>
      </c>
      <c r="B11581" s="6" t="s">
        <v>16917</v>
      </c>
      <c r="C11581" s="7" t="s">
        <v>16915</v>
      </c>
    </row>
    <row r="11582" spans="1:3">
      <c r="A11582">
        <v>15533</v>
      </c>
      <c r="B11582" s="6" t="s">
        <v>16918</v>
      </c>
      <c r="C11582" s="7" t="s">
        <v>16915</v>
      </c>
    </row>
    <row r="11583" spans="1:3">
      <c r="A11583">
        <v>20018</v>
      </c>
      <c r="B11583" s="9" t="s">
        <v>16919</v>
      </c>
      <c r="C11583" s="7" t="s">
        <v>16915</v>
      </c>
    </row>
    <row r="11584" spans="1:3">
      <c r="A11584">
        <v>21752</v>
      </c>
      <c r="B11584" s="13" t="s">
        <v>16920</v>
      </c>
      <c r="C11584" s="7" t="s">
        <v>16915</v>
      </c>
    </row>
    <row r="11585" spans="1:3">
      <c r="A11585">
        <v>22270</v>
      </c>
      <c r="B11585" s="6" t="s">
        <v>16921</v>
      </c>
      <c r="C11585" s="7" t="s">
        <v>16915</v>
      </c>
    </row>
    <row r="11586" spans="1:3">
      <c r="A11586">
        <v>29366</v>
      </c>
      <c r="B11586" s="9" t="s">
        <v>16922</v>
      </c>
      <c r="C11586" s="7" t="s">
        <v>16915</v>
      </c>
    </row>
    <row r="11587" spans="1:3">
      <c r="A11587">
        <v>6611</v>
      </c>
      <c r="B11587" s="21" t="s">
        <v>16923</v>
      </c>
      <c r="C11587" s="7" t="s">
        <v>16924</v>
      </c>
    </row>
    <row r="11588" spans="1:3">
      <c r="A11588">
        <v>8745</v>
      </c>
      <c r="B11588" s="6" t="s">
        <v>16925</v>
      </c>
      <c r="C11588" s="7" t="s">
        <v>16926</v>
      </c>
    </row>
    <row r="11589" spans="1:3">
      <c r="A11589">
        <v>16254</v>
      </c>
      <c r="B11589" s="6" t="s">
        <v>16927</v>
      </c>
      <c r="C11589" s="7" t="s">
        <v>16926</v>
      </c>
    </row>
    <row r="11590" spans="1:3">
      <c r="A11590">
        <v>20688</v>
      </c>
      <c r="B11590" s="9" t="s">
        <v>16928</v>
      </c>
      <c r="C11590" s="7" t="s">
        <v>16929</v>
      </c>
    </row>
    <row r="11591" spans="1:3">
      <c r="A11591">
        <v>19514</v>
      </c>
      <c r="B11591" s="8" t="s">
        <v>16930</v>
      </c>
      <c r="C11591" s="7" t="s">
        <v>16931</v>
      </c>
    </row>
    <row r="11592" spans="1:3">
      <c r="A11592">
        <v>6114</v>
      </c>
      <c r="B11592" s="9" t="s">
        <v>16932</v>
      </c>
      <c r="C11592" s="10" t="s">
        <v>16933</v>
      </c>
    </row>
    <row r="11593" spans="1:3">
      <c r="A11593">
        <v>27996</v>
      </c>
      <c r="B11593" s="11" t="s">
        <v>16934</v>
      </c>
      <c r="C11593" s="7" t="s">
        <v>16935</v>
      </c>
    </row>
    <row r="11594" spans="1:3">
      <c r="A11594">
        <v>10227</v>
      </c>
      <c r="B11594" s="6" t="s">
        <v>16936</v>
      </c>
      <c r="C11594" s="7" t="s">
        <v>16937</v>
      </c>
    </row>
    <row r="11595" spans="1:3">
      <c r="A11595">
        <v>18543</v>
      </c>
      <c r="B11595" s="6" t="s">
        <v>16938</v>
      </c>
      <c r="C11595" s="7" t="s">
        <v>16939</v>
      </c>
    </row>
    <row r="11596" spans="1:3">
      <c r="A11596">
        <v>877</v>
      </c>
      <c r="B11596" s="8" t="s">
        <v>16940</v>
      </c>
      <c r="C11596" s="7" t="s">
        <v>16941</v>
      </c>
    </row>
    <row r="11597" spans="1:3">
      <c r="A11597">
        <v>23021</v>
      </c>
      <c r="B11597" s="6" t="s">
        <v>16942</v>
      </c>
      <c r="C11597" s="7" t="s">
        <v>16941</v>
      </c>
    </row>
    <row r="11598" spans="1:3">
      <c r="A11598">
        <v>16795</v>
      </c>
      <c r="B11598" s="6" t="s">
        <v>16943</v>
      </c>
      <c r="C11598" s="7" t="s">
        <v>16944</v>
      </c>
    </row>
    <row r="11599" spans="1:3">
      <c r="A11599">
        <v>17311</v>
      </c>
      <c r="B11599" s="12" t="s">
        <v>16945</v>
      </c>
      <c r="C11599" s="7" t="s">
        <v>16946</v>
      </c>
    </row>
    <row r="11600" spans="1:3">
      <c r="A11600">
        <v>11305</v>
      </c>
      <c r="B11600" s="6" t="s">
        <v>16947</v>
      </c>
      <c r="C11600" s="7" t="s">
        <v>16948</v>
      </c>
    </row>
    <row r="11601" spans="1:3">
      <c r="A11601">
        <v>25377</v>
      </c>
      <c r="B11601" s="6" t="s">
        <v>16949</v>
      </c>
      <c r="C11601" s="7" t="s">
        <v>16948</v>
      </c>
    </row>
    <row r="11602" spans="1:3">
      <c r="A11602">
        <v>31243</v>
      </c>
      <c r="B11602" s="6" t="s">
        <v>16950</v>
      </c>
      <c r="C11602" s="7" t="s">
        <v>16948</v>
      </c>
    </row>
    <row r="11603" spans="1:3">
      <c r="A11603">
        <v>33185</v>
      </c>
      <c r="B11603" s="6" t="s">
        <v>16951</v>
      </c>
      <c r="C11603" s="7" t="s">
        <v>16948</v>
      </c>
    </row>
    <row r="11604" spans="1:3">
      <c r="A11604">
        <v>34800</v>
      </c>
      <c r="B11604" s="9" t="s">
        <v>16952</v>
      </c>
      <c r="C11604" s="7" t="s">
        <v>16953</v>
      </c>
    </row>
    <row r="11605" spans="1:3">
      <c r="A11605">
        <v>36014</v>
      </c>
      <c r="B11605" s="9" t="s">
        <v>16954</v>
      </c>
      <c r="C11605" s="7" t="s">
        <v>16953</v>
      </c>
    </row>
    <row r="11606" spans="1:3">
      <c r="A11606">
        <v>18847</v>
      </c>
      <c r="B11606" s="6" t="s">
        <v>16955</v>
      </c>
      <c r="C11606" s="7" t="s">
        <v>16956</v>
      </c>
    </row>
    <row r="11607" spans="1:3">
      <c r="A11607">
        <v>21633</v>
      </c>
      <c r="B11607" s="13" t="s">
        <v>16957</v>
      </c>
      <c r="C11607" s="7" t="s">
        <v>16956</v>
      </c>
    </row>
    <row r="11608" spans="1:3">
      <c r="A11608">
        <v>33244</v>
      </c>
      <c r="B11608" s="6" t="s">
        <v>16958</v>
      </c>
      <c r="C11608" s="10" t="s">
        <v>16959</v>
      </c>
    </row>
    <row r="11609" spans="1:3">
      <c r="A11609">
        <v>26267</v>
      </c>
      <c r="B11609" s="9" t="s">
        <v>16960</v>
      </c>
      <c r="C11609" s="7" t="s">
        <v>16961</v>
      </c>
    </row>
    <row r="11610" spans="1:3">
      <c r="A11610">
        <v>28775</v>
      </c>
      <c r="B11610" s="6" t="s">
        <v>16962</v>
      </c>
      <c r="C11610" s="7" t="s">
        <v>16961</v>
      </c>
    </row>
    <row r="11611" spans="1:3">
      <c r="A11611">
        <v>6781</v>
      </c>
      <c r="B11611" s="6" t="s">
        <v>16963</v>
      </c>
      <c r="C11611" s="7" t="s">
        <v>16964</v>
      </c>
    </row>
    <row r="11612" spans="1:3">
      <c r="A11612">
        <v>687</v>
      </c>
      <c r="B11612" s="6" t="s">
        <v>16965</v>
      </c>
      <c r="C11612" s="7" t="s">
        <v>16966</v>
      </c>
    </row>
    <row r="11613" spans="1:3">
      <c r="A11613">
        <v>10833</v>
      </c>
      <c r="B11613" s="6" t="s">
        <v>16967</v>
      </c>
      <c r="C11613" s="7" t="s">
        <v>16968</v>
      </c>
    </row>
    <row r="11614" spans="1:3">
      <c r="A11614">
        <v>35346</v>
      </c>
      <c r="B11614" s="9" t="s">
        <v>16969</v>
      </c>
      <c r="C11614" s="7" t="s">
        <v>16970</v>
      </c>
    </row>
    <row r="11615" spans="1:3">
      <c r="A11615">
        <v>8993</v>
      </c>
      <c r="B11615" s="6" t="s">
        <v>16971</v>
      </c>
      <c r="C11615" s="10" t="s">
        <v>16972</v>
      </c>
    </row>
    <row r="11616" spans="1:3">
      <c r="A11616">
        <v>28876</v>
      </c>
      <c r="B11616" s="11" t="s">
        <v>16973</v>
      </c>
      <c r="C11616" s="7" t="s">
        <v>16974</v>
      </c>
    </row>
    <row r="11617" spans="1:3">
      <c r="A11617">
        <v>28590</v>
      </c>
      <c r="B11617" s="9" t="s">
        <v>16975</v>
      </c>
      <c r="C11617" s="10" t="s">
        <v>16976</v>
      </c>
    </row>
    <row r="11618" spans="1:3">
      <c r="A11618">
        <v>4594</v>
      </c>
      <c r="B11618" s="9" t="s">
        <v>16977</v>
      </c>
      <c r="C11618" s="7" t="s">
        <v>16978</v>
      </c>
    </row>
    <row r="11619" spans="1:3">
      <c r="A11619">
        <v>24446</v>
      </c>
      <c r="B11619" s="6" t="s">
        <v>16979</v>
      </c>
      <c r="C11619" s="7" t="s">
        <v>16978</v>
      </c>
    </row>
    <row r="11620" spans="1:3">
      <c r="A11620">
        <v>27867</v>
      </c>
      <c r="B11620" s="6" t="s">
        <v>16980</v>
      </c>
      <c r="C11620" s="7" t="s">
        <v>16978</v>
      </c>
    </row>
    <row r="11621" spans="1:3">
      <c r="A11621">
        <v>28707</v>
      </c>
      <c r="B11621" s="9" t="s">
        <v>16981</v>
      </c>
      <c r="C11621" s="7" t="s">
        <v>16978</v>
      </c>
    </row>
    <row r="11622" spans="1:3">
      <c r="A11622">
        <v>2284</v>
      </c>
      <c r="B11622" s="8" t="s">
        <v>16982</v>
      </c>
      <c r="C11622" s="7" t="s">
        <v>16983</v>
      </c>
    </row>
    <row r="11623" spans="1:3">
      <c r="A11623">
        <v>3288</v>
      </c>
      <c r="B11623" s="9" t="s">
        <v>16984</v>
      </c>
      <c r="C11623" s="7" t="s">
        <v>16983</v>
      </c>
    </row>
    <row r="11624" spans="1:3">
      <c r="A11624">
        <v>13529</v>
      </c>
      <c r="B11624" s="6" t="s">
        <v>16985</v>
      </c>
      <c r="C11624" s="7" t="s">
        <v>16983</v>
      </c>
    </row>
    <row r="11625" spans="1:3">
      <c r="A11625">
        <v>20708</v>
      </c>
      <c r="B11625" s="6" t="s">
        <v>16986</v>
      </c>
      <c r="C11625" s="7" t="s">
        <v>16987</v>
      </c>
    </row>
    <row r="11626" spans="1:3">
      <c r="A11626">
        <v>618</v>
      </c>
      <c r="B11626" s="6" t="s">
        <v>16988</v>
      </c>
      <c r="C11626" s="7" t="s">
        <v>16989</v>
      </c>
    </row>
    <row r="11627" spans="1:3">
      <c r="A11627">
        <v>3957</v>
      </c>
      <c r="B11627" s="6" t="s">
        <v>16990</v>
      </c>
      <c r="C11627" s="7" t="s">
        <v>16989</v>
      </c>
    </row>
    <row r="11628" spans="1:3">
      <c r="A11628">
        <v>31312</v>
      </c>
      <c r="B11628" s="11" t="s">
        <v>16991</v>
      </c>
      <c r="C11628" s="7" t="s">
        <v>16989</v>
      </c>
    </row>
    <row r="11629" spans="1:3">
      <c r="A11629">
        <v>10318</v>
      </c>
      <c r="B11629" s="8" t="s">
        <v>16992</v>
      </c>
      <c r="C11629" s="7" t="s">
        <v>16993</v>
      </c>
    </row>
    <row r="11630" spans="1:3">
      <c r="A11630">
        <v>603</v>
      </c>
      <c r="B11630" s="6" t="s">
        <v>16994</v>
      </c>
      <c r="C11630" s="7" t="s">
        <v>16995</v>
      </c>
    </row>
    <row r="11631" spans="1:3">
      <c r="A11631">
        <v>29555</v>
      </c>
      <c r="B11631" s="8" t="s">
        <v>16996</v>
      </c>
      <c r="C11631" s="7" t="s">
        <v>16997</v>
      </c>
    </row>
    <row r="11632" spans="1:3">
      <c r="A11632">
        <v>20522</v>
      </c>
      <c r="B11632" s="6" t="s">
        <v>16998</v>
      </c>
      <c r="C11632" s="7" t="s">
        <v>16999</v>
      </c>
    </row>
    <row r="11633" spans="1:3">
      <c r="A11633">
        <v>20863</v>
      </c>
      <c r="B11633" s="6" t="s">
        <v>17000</v>
      </c>
      <c r="C11633" s="7" t="s">
        <v>16999</v>
      </c>
    </row>
    <row r="11634" spans="1:3">
      <c r="A11634">
        <v>29936</v>
      </c>
      <c r="B11634" s="9" t="s">
        <v>17001</v>
      </c>
      <c r="C11634" s="7" t="s">
        <v>17002</v>
      </c>
    </row>
    <row r="11635" spans="1:3">
      <c r="A11635">
        <v>14740</v>
      </c>
      <c r="B11635" s="6" t="s">
        <v>17003</v>
      </c>
      <c r="C11635" s="7" t="s">
        <v>17004</v>
      </c>
    </row>
    <row r="11636" spans="1:3">
      <c r="A11636">
        <v>9693</v>
      </c>
      <c r="B11636" s="6" t="s">
        <v>17005</v>
      </c>
      <c r="C11636" s="7" t="s">
        <v>17006</v>
      </c>
    </row>
    <row r="11637" spans="1:3">
      <c r="A11637">
        <v>14226</v>
      </c>
      <c r="B11637" s="6" t="s">
        <v>17007</v>
      </c>
      <c r="C11637" s="7" t="s">
        <v>17006</v>
      </c>
    </row>
    <row r="11638" spans="1:3">
      <c r="A11638">
        <v>23939</v>
      </c>
      <c r="B11638" s="8" t="s">
        <v>17008</v>
      </c>
      <c r="C11638" s="7" t="s">
        <v>17006</v>
      </c>
    </row>
    <row r="11639" spans="1:3">
      <c r="A11639">
        <v>34058</v>
      </c>
      <c r="B11639" s="6" t="s">
        <v>17009</v>
      </c>
      <c r="C11639" s="7" t="s">
        <v>17006</v>
      </c>
    </row>
    <row r="11640" spans="1:3">
      <c r="A11640">
        <v>32275</v>
      </c>
      <c r="B11640" s="9" t="s">
        <v>17010</v>
      </c>
      <c r="C11640" s="10" t="s">
        <v>17011</v>
      </c>
    </row>
    <row r="11641" spans="1:3">
      <c r="A11641">
        <v>27585</v>
      </c>
      <c r="B11641" s="9" t="s">
        <v>17012</v>
      </c>
      <c r="C11641" s="7" t="s">
        <v>17013</v>
      </c>
    </row>
    <row r="11642" spans="1:3">
      <c r="A11642">
        <v>2786</v>
      </c>
      <c r="B11642" s="16" t="s">
        <v>17014</v>
      </c>
      <c r="C11642" s="7" t="s">
        <v>17015</v>
      </c>
    </row>
    <row r="11643" spans="1:3">
      <c r="A11643">
        <v>6065</v>
      </c>
      <c r="B11643" s="16" t="s">
        <v>17016</v>
      </c>
      <c r="C11643" s="7" t="s">
        <v>17015</v>
      </c>
    </row>
    <row r="11644" spans="1:3">
      <c r="A11644">
        <v>26471</v>
      </c>
      <c r="B11644" s="8" t="s">
        <v>17017</v>
      </c>
      <c r="C11644" s="7" t="s">
        <v>17015</v>
      </c>
    </row>
    <row r="11645" spans="1:3">
      <c r="A11645">
        <v>24636</v>
      </c>
      <c r="B11645" s="6" t="s">
        <v>17018</v>
      </c>
      <c r="C11645" s="7" t="s">
        <v>17019</v>
      </c>
    </row>
    <row r="11646" spans="1:3">
      <c r="A11646">
        <v>28390</v>
      </c>
      <c r="B11646" s="6" t="s">
        <v>17020</v>
      </c>
      <c r="C11646" s="7" t="s">
        <v>17019</v>
      </c>
    </row>
    <row r="11647" spans="1:3">
      <c r="A11647">
        <v>22414</v>
      </c>
      <c r="B11647" s="6" t="s">
        <v>17021</v>
      </c>
      <c r="C11647" s="7" t="s">
        <v>17022</v>
      </c>
    </row>
    <row r="11648" spans="1:3">
      <c r="A11648">
        <v>10443</v>
      </c>
      <c r="B11648" s="6" t="s">
        <v>17023</v>
      </c>
      <c r="C11648" s="7" t="s">
        <v>17024</v>
      </c>
    </row>
    <row r="11649" spans="1:3">
      <c r="A11649">
        <v>14962</v>
      </c>
      <c r="B11649" s="12" t="s">
        <v>17025</v>
      </c>
      <c r="C11649" s="7" t="s">
        <v>17024</v>
      </c>
    </row>
    <row r="11650" spans="1:3">
      <c r="A11650">
        <v>34837</v>
      </c>
      <c r="B11650" s="6" t="s">
        <v>17026</v>
      </c>
      <c r="C11650" s="7" t="s">
        <v>17027</v>
      </c>
    </row>
    <row r="11651" spans="1:3">
      <c r="A11651">
        <v>17669</v>
      </c>
      <c r="B11651" s="6" t="s">
        <v>17028</v>
      </c>
      <c r="C11651" s="7" t="s">
        <v>17029</v>
      </c>
    </row>
    <row r="11652" spans="1:3">
      <c r="A11652">
        <v>31254</v>
      </c>
      <c r="B11652" s="9" t="s">
        <v>17030</v>
      </c>
      <c r="C11652" s="7" t="s">
        <v>17031</v>
      </c>
    </row>
    <row r="11653" spans="1:3">
      <c r="A11653">
        <v>27795</v>
      </c>
      <c r="B11653" s="9" t="s">
        <v>17032</v>
      </c>
      <c r="C11653" s="10" t="s">
        <v>17033</v>
      </c>
    </row>
    <row r="11654" spans="1:3">
      <c r="A11654">
        <v>1987</v>
      </c>
      <c r="B11654" s="6" t="s">
        <v>17034</v>
      </c>
      <c r="C11654" s="7" t="s">
        <v>17035</v>
      </c>
    </row>
    <row r="11655" spans="1:3">
      <c r="A11655">
        <v>33873</v>
      </c>
      <c r="B11655" s="6" t="s">
        <v>17036</v>
      </c>
      <c r="C11655" s="7" t="s">
        <v>17035</v>
      </c>
    </row>
    <row r="11656" spans="1:3">
      <c r="A11656">
        <v>4393</v>
      </c>
      <c r="B11656" s="6" t="s">
        <v>17037</v>
      </c>
      <c r="C11656" s="7" t="s">
        <v>17038</v>
      </c>
    </row>
    <row r="11657" spans="1:3">
      <c r="A11657">
        <v>11778</v>
      </c>
      <c r="B11657" s="6" t="s">
        <v>17039</v>
      </c>
      <c r="C11657" s="7" t="s">
        <v>17040</v>
      </c>
    </row>
    <row r="11658" spans="1:3">
      <c r="A11658">
        <v>27985</v>
      </c>
      <c r="B11658" s="11" t="s">
        <v>17041</v>
      </c>
      <c r="C11658" s="7" t="s">
        <v>17040</v>
      </c>
    </row>
    <row r="11659" spans="1:3">
      <c r="A11659">
        <v>837</v>
      </c>
      <c r="B11659" s="8" t="s">
        <v>17042</v>
      </c>
      <c r="C11659" s="7" t="s">
        <v>17043</v>
      </c>
    </row>
    <row r="11660" spans="1:3">
      <c r="A11660">
        <v>3353</v>
      </c>
      <c r="B11660" s="9" t="s">
        <v>17044</v>
      </c>
      <c r="C11660" s="7" t="s">
        <v>17045</v>
      </c>
    </row>
    <row r="11661" spans="1:3">
      <c r="A11661">
        <v>21467</v>
      </c>
      <c r="B11661" s="8" t="s">
        <v>17046</v>
      </c>
      <c r="C11661" s="7" t="s">
        <v>17047</v>
      </c>
    </row>
    <row r="11662" spans="1:3">
      <c r="A11662">
        <v>17833</v>
      </c>
      <c r="B11662" s="6" t="s">
        <v>17048</v>
      </c>
      <c r="C11662" s="7" t="s">
        <v>17049</v>
      </c>
    </row>
    <row r="11663" spans="1:3">
      <c r="A11663">
        <v>19952</v>
      </c>
      <c r="B11663" s="6" t="s">
        <v>17050</v>
      </c>
      <c r="C11663" s="7" t="s">
        <v>17049</v>
      </c>
    </row>
    <row r="11664" spans="1:3">
      <c r="A11664">
        <v>32403</v>
      </c>
      <c r="B11664" s="6" t="s">
        <v>17051</v>
      </c>
      <c r="C11664" s="7" t="s">
        <v>17049</v>
      </c>
    </row>
    <row r="11665" spans="1:3">
      <c r="A11665">
        <v>355</v>
      </c>
      <c r="B11665" s="8" t="s">
        <v>17052</v>
      </c>
      <c r="C11665" s="7" t="s">
        <v>17053</v>
      </c>
    </row>
    <row r="11666" spans="1:3">
      <c r="A11666">
        <v>17769</v>
      </c>
      <c r="B11666" s="6" t="s">
        <v>17054</v>
      </c>
      <c r="C11666" s="7" t="s">
        <v>17055</v>
      </c>
    </row>
    <row r="11667" spans="1:3">
      <c r="A11667">
        <v>19012</v>
      </c>
      <c r="B11667" s="6" t="s">
        <v>17056</v>
      </c>
      <c r="C11667" s="7" t="s">
        <v>17057</v>
      </c>
    </row>
    <row r="11668" spans="1:3">
      <c r="A11668">
        <v>12201</v>
      </c>
      <c r="B11668" s="6" t="s">
        <v>17058</v>
      </c>
      <c r="C11668" s="7" t="s">
        <v>17059</v>
      </c>
    </row>
    <row r="11669" spans="1:3">
      <c r="A11669">
        <v>11122</v>
      </c>
      <c r="B11669" s="6" t="s">
        <v>17060</v>
      </c>
      <c r="C11669" s="7" t="s">
        <v>17061</v>
      </c>
    </row>
    <row r="11670" spans="1:3">
      <c r="A11670">
        <v>32088</v>
      </c>
      <c r="B11670" s="6" t="s">
        <v>17062</v>
      </c>
      <c r="C11670" s="7" t="s">
        <v>17063</v>
      </c>
    </row>
    <row r="11671" spans="1:3">
      <c r="A11671">
        <v>1407</v>
      </c>
      <c r="B11671" s="6" t="s">
        <v>17064</v>
      </c>
      <c r="C11671" s="7" t="s">
        <v>17065</v>
      </c>
    </row>
    <row r="11672" spans="1:3">
      <c r="A11672">
        <v>24132</v>
      </c>
      <c r="B11672" s="6" t="s">
        <v>17066</v>
      </c>
      <c r="C11672" s="7" t="s">
        <v>17065</v>
      </c>
    </row>
    <row r="11673" spans="1:3">
      <c r="A11673">
        <v>31308</v>
      </c>
      <c r="B11673" s="9" t="s">
        <v>17067</v>
      </c>
      <c r="C11673" s="7" t="s">
        <v>17068</v>
      </c>
    </row>
    <row r="11674" spans="1:3">
      <c r="A11674">
        <v>23692</v>
      </c>
      <c r="B11674" s="6" t="s">
        <v>17069</v>
      </c>
      <c r="C11674" s="7" t="s">
        <v>17070</v>
      </c>
    </row>
    <row r="11675" spans="1:3">
      <c r="A11675">
        <v>18990</v>
      </c>
      <c r="B11675" s="8" t="s">
        <v>17071</v>
      </c>
      <c r="C11675" s="7" t="s">
        <v>17072</v>
      </c>
    </row>
    <row r="11676" spans="1:3">
      <c r="A11676">
        <v>296</v>
      </c>
      <c r="B11676" s="6" t="s">
        <v>17073</v>
      </c>
      <c r="C11676" s="7" t="s">
        <v>17074</v>
      </c>
    </row>
    <row r="11677" spans="1:3">
      <c r="A11677">
        <v>1828</v>
      </c>
      <c r="B11677" s="6" t="s">
        <v>17075</v>
      </c>
      <c r="C11677" s="7" t="s">
        <v>17074</v>
      </c>
    </row>
    <row r="11678" spans="1:3">
      <c r="A11678">
        <v>8510</v>
      </c>
      <c r="B11678" s="6" t="s">
        <v>17076</v>
      </c>
      <c r="C11678" s="7" t="s">
        <v>17074</v>
      </c>
    </row>
    <row r="11679" spans="1:3">
      <c r="A11679">
        <v>13791</v>
      </c>
      <c r="B11679" s="14" t="s">
        <v>17077</v>
      </c>
      <c r="C11679" s="7" t="s">
        <v>17074</v>
      </c>
    </row>
    <row r="11680" spans="1:3">
      <c r="A11680">
        <v>27542</v>
      </c>
      <c r="B11680" s="9" t="s">
        <v>17078</v>
      </c>
      <c r="C11680" s="7" t="s">
        <v>17074</v>
      </c>
    </row>
    <row r="11681" spans="1:3">
      <c r="A11681">
        <v>23478</v>
      </c>
      <c r="B11681" s="8" t="s">
        <v>17079</v>
      </c>
      <c r="C11681" s="7" t="s">
        <v>17080</v>
      </c>
    </row>
    <row r="11682" spans="1:3">
      <c r="A11682">
        <v>3091</v>
      </c>
      <c r="B11682" s="6" t="s">
        <v>17081</v>
      </c>
      <c r="C11682" s="7" t="s">
        <v>17082</v>
      </c>
    </row>
    <row r="11683" spans="1:3">
      <c r="A11683">
        <v>12232</v>
      </c>
      <c r="B11683" s="6" t="s">
        <v>17083</v>
      </c>
      <c r="C11683" s="7" t="s">
        <v>17084</v>
      </c>
    </row>
    <row r="11684" spans="1:3">
      <c r="A11684">
        <v>2716</v>
      </c>
      <c r="B11684" s="6" t="s">
        <v>17085</v>
      </c>
      <c r="C11684" s="7" t="s">
        <v>17086</v>
      </c>
    </row>
    <row r="11685" spans="1:3">
      <c r="A11685">
        <v>15806</v>
      </c>
      <c r="B11685" s="6" t="s">
        <v>17087</v>
      </c>
      <c r="C11685" s="7" t="s">
        <v>17086</v>
      </c>
    </row>
    <row r="11686" spans="1:3">
      <c r="A11686">
        <v>23488</v>
      </c>
      <c r="B11686" s="8" t="s">
        <v>17088</v>
      </c>
      <c r="C11686" s="7" t="s">
        <v>17086</v>
      </c>
    </row>
    <row r="11687" spans="1:3">
      <c r="A11687">
        <v>23694</v>
      </c>
      <c r="B11687" s="8" t="s">
        <v>17089</v>
      </c>
      <c r="C11687" s="7" t="s">
        <v>17086</v>
      </c>
    </row>
    <row r="11688" spans="1:3">
      <c r="A11688">
        <v>16404</v>
      </c>
      <c r="B11688" s="12" t="s">
        <v>17090</v>
      </c>
      <c r="C11688" s="7" t="s">
        <v>17091</v>
      </c>
    </row>
    <row r="11689" spans="1:3">
      <c r="A11689">
        <v>25692</v>
      </c>
      <c r="B11689" s="9" t="s">
        <v>17092</v>
      </c>
      <c r="C11689" s="7" t="s">
        <v>17093</v>
      </c>
    </row>
    <row r="11690" spans="1:3">
      <c r="A11690">
        <v>13986</v>
      </c>
      <c r="B11690" s="6" t="s">
        <v>17094</v>
      </c>
      <c r="C11690" s="7" t="s">
        <v>17095</v>
      </c>
    </row>
    <row r="11691" spans="1:3">
      <c r="A11691">
        <v>18680</v>
      </c>
      <c r="B11691" s="6" t="s">
        <v>17096</v>
      </c>
      <c r="C11691" s="7" t="s">
        <v>17095</v>
      </c>
    </row>
    <row r="11692" spans="1:3">
      <c r="A11692">
        <v>5045</v>
      </c>
      <c r="B11692" s="6" t="s">
        <v>17097</v>
      </c>
      <c r="C11692" s="7" t="s">
        <v>17098</v>
      </c>
    </row>
    <row r="11693" spans="1:3">
      <c r="A11693">
        <v>8637</v>
      </c>
      <c r="B11693" s="6" t="s">
        <v>17099</v>
      </c>
      <c r="C11693" s="7" t="s">
        <v>17098</v>
      </c>
    </row>
    <row r="11694" spans="1:3">
      <c r="A11694">
        <v>18016</v>
      </c>
      <c r="B11694" s="9" t="s">
        <v>17100</v>
      </c>
      <c r="C11694" s="7" t="s">
        <v>17098</v>
      </c>
    </row>
    <row r="11695" spans="1:3">
      <c r="A11695">
        <v>19250</v>
      </c>
      <c r="B11695" s="6" t="s">
        <v>17101</v>
      </c>
      <c r="C11695" s="7" t="s">
        <v>17098</v>
      </c>
    </row>
    <row r="11696" spans="1:3">
      <c r="A11696">
        <v>26523</v>
      </c>
      <c r="B11696" s="6" t="s">
        <v>17102</v>
      </c>
      <c r="C11696" s="7" t="s">
        <v>17098</v>
      </c>
    </row>
    <row r="11697" spans="1:3">
      <c r="A11697">
        <v>34702</v>
      </c>
      <c r="B11697" s="6" t="s">
        <v>17103</v>
      </c>
      <c r="C11697" s="7" t="s">
        <v>17098</v>
      </c>
    </row>
    <row r="11698" spans="1:3">
      <c r="A11698">
        <v>9723</v>
      </c>
      <c r="B11698" s="6" t="s">
        <v>17104</v>
      </c>
      <c r="C11698" s="7" t="s">
        <v>17105</v>
      </c>
    </row>
    <row r="11699" spans="1:3">
      <c r="A11699">
        <v>11206</v>
      </c>
      <c r="B11699" s="9" t="s">
        <v>17106</v>
      </c>
      <c r="C11699" s="7" t="s">
        <v>17105</v>
      </c>
    </row>
    <row r="11700" spans="1:3">
      <c r="A11700">
        <v>33091</v>
      </c>
      <c r="B11700" s="6" t="s">
        <v>17107</v>
      </c>
      <c r="C11700" s="7" t="s">
        <v>17105</v>
      </c>
    </row>
    <row r="11701" spans="1:3">
      <c r="A11701">
        <v>35243</v>
      </c>
      <c r="B11701" s="9" t="s">
        <v>17108</v>
      </c>
      <c r="C11701" s="7" t="s">
        <v>17105</v>
      </c>
    </row>
    <row r="11702" spans="1:3">
      <c r="A11702">
        <v>7416</v>
      </c>
      <c r="B11702" s="6" t="s">
        <v>17109</v>
      </c>
      <c r="C11702" s="7" t="s">
        <v>17110</v>
      </c>
    </row>
    <row r="11703" spans="1:3">
      <c r="A11703">
        <v>11455</v>
      </c>
      <c r="B11703" s="6" t="s">
        <v>17111</v>
      </c>
      <c r="C11703" s="7" t="s">
        <v>17112</v>
      </c>
    </row>
    <row r="11704" spans="1:3">
      <c r="A11704">
        <v>14405</v>
      </c>
      <c r="B11704" s="6" t="s">
        <v>17113</v>
      </c>
      <c r="C11704" s="7" t="s">
        <v>17114</v>
      </c>
    </row>
    <row r="11705" spans="1:3">
      <c r="A11705">
        <v>2098</v>
      </c>
      <c r="B11705" s="6" t="s">
        <v>17115</v>
      </c>
      <c r="C11705" s="10" t="s">
        <v>17116</v>
      </c>
    </row>
    <row r="11706" spans="1:3">
      <c r="A11706">
        <v>14206</v>
      </c>
      <c r="B11706" s="6" t="s">
        <v>17117</v>
      </c>
      <c r="C11706" s="7" t="s">
        <v>17118</v>
      </c>
    </row>
    <row r="11707" spans="1:3">
      <c r="A11707">
        <v>3676</v>
      </c>
      <c r="B11707" s="6" t="s">
        <v>17119</v>
      </c>
      <c r="C11707" s="7" t="s">
        <v>17120</v>
      </c>
    </row>
    <row r="11708" spans="1:3">
      <c r="A11708">
        <v>19495</v>
      </c>
      <c r="B11708" s="6" t="s">
        <v>17121</v>
      </c>
      <c r="C11708" s="7" t="s">
        <v>17122</v>
      </c>
    </row>
    <row r="11709" spans="1:3">
      <c r="A11709">
        <v>10272</v>
      </c>
      <c r="B11709" s="6" t="s">
        <v>17123</v>
      </c>
      <c r="C11709" s="7" t="s">
        <v>17124</v>
      </c>
    </row>
    <row r="11710" spans="1:3">
      <c r="A11710">
        <v>19411</v>
      </c>
      <c r="B11710" s="6" t="s">
        <v>17125</v>
      </c>
      <c r="C11710" s="7" t="s">
        <v>17126</v>
      </c>
    </row>
    <row r="11711" spans="1:3">
      <c r="A11711">
        <v>1900</v>
      </c>
      <c r="B11711" s="12" t="s">
        <v>17127</v>
      </c>
      <c r="C11711" s="7" t="s">
        <v>17128</v>
      </c>
    </row>
    <row r="11712" spans="1:3">
      <c r="A11712">
        <v>12361</v>
      </c>
      <c r="B11712" s="6" t="s">
        <v>17129</v>
      </c>
      <c r="C11712" s="7" t="s">
        <v>17130</v>
      </c>
    </row>
    <row r="11713" spans="1:3">
      <c r="A11713">
        <v>12651</v>
      </c>
      <c r="B11713" s="6" t="s">
        <v>17131</v>
      </c>
      <c r="C11713" s="7" t="s">
        <v>17132</v>
      </c>
    </row>
    <row r="11714" spans="1:3">
      <c r="A11714">
        <v>2012</v>
      </c>
      <c r="B11714" s="6" t="s">
        <v>17133</v>
      </c>
      <c r="C11714" s="7" t="s">
        <v>17134</v>
      </c>
    </row>
    <row r="11715" spans="1:3">
      <c r="A11715">
        <v>16794</v>
      </c>
      <c r="B11715" s="8" t="s">
        <v>17135</v>
      </c>
      <c r="C11715" s="7" t="s">
        <v>17136</v>
      </c>
    </row>
    <row r="11716" spans="1:3">
      <c r="A11716">
        <v>9861</v>
      </c>
      <c r="B11716" s="6" t="s">
        <v>17137</v>
      </c>
      <c r="C11716" s="7" t="s">
        <v>17138</v>
      </c>
    </row>
    <row r="11717" spans="1:3">
      <c r="A11717">
        <v>25803</v>
      </c>
      <c r="B11717" s="6" t="s">
        <v>17139</v>
      </c>
      <c r="C11717" s="7" t="s">
        <v>17140</v>
      </c>
    </row>
    <row r="11718" spans="1:3">
      <c r="A11718">
        <v>16776</v>
      </c>
      <c r="B11718" s="12" t="s">
        <v>17141</v>
      </c>
      <c r="C11718" s="7" t="s">
        <v>17142</v>
      </c>
    </row>
    <row r="11719" spans="1:3">
      <c r="A11719">
        <v>15361</v>
      </c>
      <c r="B11719" s="6" t="s">
        <v>17143</v>
      </c>
      <c r="C11719" s="7" t="s">
        <v>17144</v>
      </c>
    </row>
    <row r="11720" spans="1:3">
      <c r="A11720">
        <v>1238</v>
      </c>
      <c r="B11720" s="6" t="s">
        <v>17145</v>
      </c>
      <c r="C11720" s="7" t="s">
        <v>17146</v>
      </c>
    </row>
    <row r="11721" spans="1:3">
      <c r="A11721">
        <v>25119</v>
      </c>
      <c r="B11721" s="6" t="s">
        <v>17147</v>
      </c>
      <c r="C11721" s="7" t="s">
        <v>17148</v>
      </c>
    </row>
    <row r="11722" spans="1:3">
      <c r="A11722">
        <v>22394</v>
      </c>
      <c r="B11722" s="6" t="s">
        <v>17149</v>
      </c>
      <c r="C11722" s="7" t="s">
        <v>17150</v>
      </c>
    </row>
    <row r="11723" spans="1:3">
      <c r="A11723">
        <v>17954</v>
      </c>
      <c r="B11723" s="6" t="s">
        <v>17151</v>
      </c>
      <c r="C11723" s="7" t="s">
        <v>17152</v>
      </c>
    </row>
    <row r="11724" spans="1:3">
      <c r="A11724">
        <v>17239</v>
      </c>
      <c r="B11724" s="8" t="s">
        <v>17153</v>
      </c>
      <c r="C11724" s="7" t="s">
        <v>17154</v>
      </c>
    </row>
    <row r="11725" spans="1:3">
      <c r="A11725">
        <v>4611</v>
      </c>
      <c r="B11725" s="6" t="s">
        <v>17155</v>
      </c>
      <c r="C11725" s="7" t="s">
        <v>17156</v>
      </c>
    </row>
    <row r="11726" spans="1:3">
      <c r="A11726">
        <v>30727</v>
      </c>
      <c r="B11726" s="8" t="s">
        <v>17157</v>
      </c>
      <c r="C11726" s="7" t="s">
        <v>17158</v>
      </c>
    </row>
    <row r="11727" spans="1:3">
      <c r="A11727">
        <v>35080</v>
      </c>
      <c r="B11727" s="9" t="s">
        <v>17159</v>
      </c>
      <c r="C11727" s="7" t="s">
        <v>17160</v>
      </c>
    </row>
    <row r="11728" spans="1:3">
      <c r="A11728">
        <v>29940</v>
      </c>
      <c r="B11728" s="9" t="s">
        <v>17161</v>
      </c>
      <c r="C11728" s="7" t="s">
        <v>17162</v>
      </c>
    </row>
    <row r="11729" spans="1:3">
      <c r="A11729">
        <v>2792</v>
      </c>
      <c r="B11729" s="6" t="s">
        <v>17163</v>
      </c>
      <c r="C11729" s="7" t="s">
        <v>17164</v>
      </c>
    </row>
    <row r="11730" spans="1:3">
      <c r="A11730">
        <v>4496</v>
      </c>
      <c r="B11730" s="6" t="s">
        <v>17165</v>
      </c>
      <c r="C11730" s="7" t="s">
        <v>17164</v>
      </c>
    </row>
    <row r="11731" spans="1:3">
      <c r="A11731">
        <v>13315</v>
      </c>
      <c r="B11731" s="6" t="s">
        <v>17166</v>
      </c>
      <c r="C11731" s="7" t="s">
        <v>17167</v>
      </c>
    </row>
    <row r="11732" spans="1:3">
      <c r="A11732">
        <v>8258</v>
      </c>
      <c r="B11732" s="6" t="s">
        <v>17168</v>
      </c>
      <c r="C11732" s="7" t="s">
        <v>17169</v>
      </c>
    </row>
    <row r="11733" spans="1:3">
      <c r="A11733">
        <v>12847</v>
      </c>
      <c r="B11733" s="6" t="s">
        <v>17170</v>
      </c>
      <c r="C11733" s="7" t="s">
        <v>17169</v>
      </c>
    </row>
    <row r="11734" spans="1:3">
      <c r="A11734">
        <v>11069</v>
      </c>
      <c r="B11734" s="6" t="s">
        <v>17171</v>
      </c>
      <c r="C11734" s="7" t="s">
        <v>17172</v>
      </c>
    </row>
    <row r="11735" spans="1:3">
      <c r="A11735">
        <v>26486</v>
      </c>
      <c r="B11735" s="6" t="s">
        <v>17173</v>
      </c>
      <c r="C11735" s="7" t="s">
        <v>17174</v>
      </c>
    </row>
    <row r="11736" spans="1:3">
      <c r="A11736">
        <v>11511</v>
      </c>
      <c r="B11736" s="6" t="s">
        <v>17175</v>
      </c>
      <c r="C11736" s="7" t="s">
        <v>17176</v>
      </c>
    </row>
    <row r="11737" spans="1:3">
      <c r="A11737">
        <v>3612</v>
      </c>
      <c r="B11737" s="6" t="s">
        <v>17177</v>
      </c>
      <c r="C11737" s="7" t="s">
        <v>17178</v>
      </c>
    </row>
    <row r="11738" spans="1:3">
      <c r="A11738">
        <v>23030</v>
      </c>
      <c r="B11738" s="6" t="s">
        <v>17179</v>
      </c>
      <c r="C11738" s="7" t="s">
        <v>17180</v>
      </c>
    </row>
    <row r="11739" spans="1:3">
      <c r="A11739">
        <v>31522</v>
      </c>
      <c r="B11739" s="6" t="s">
        <v>17181</v>
      </c>
      <c r="C11739" s="7" t="s">
        <v>17182</v>
      </c>
    </row>
    <row r="11740" spans="1:3">
      <c r="A11740">
        <v>30740</v>
      </c>
      <c r="B11740" s="6" t="s">
        <v>17183</v>
      </c>
      <c r="C11740" s="7" t="s">
        <v>17184</v>
      </c>
    </row>
    <row r="11741" spans="1:3">
      <c r="A11741">
        <v>4476</v>
      </c>
      <c r="B11741" s="6" t="s">
        <v>17185</v>
      </c>
      <c r="C11741" s="7" t="s">
        <v>17186</v>
      </c>
    </row>
    <row r="11742" spans="1:3">
      <c r="A11742">
        <v>16080</v>
      </c>
      <c r="B11742" s="6" t="s">
        <v>17187</v>
      </c>
      <c r="C11742" s="7" t="s">
        <v>17188</v>
      </c>
    </row>
    <row r="11743" spans="1:3">
      <c r="A11743">
        <v>30747</v>
      </c>
      <c r="B11743" s="6" t="s">
        <v>17189</v>
      </c>
      <c r="C11743" s="7" t="s">
        <v>17190</v>
      </c>
    </row>
    <row r="11744" spans="1:3">
      <c r="A11744">
        <v>22940</v>
      </c>
      <c r="B11744" s="6" t="s">
        <v>17191</v>
      </c>
      <c r="C11744" s="7" t="s">
        <v>17192</v>
      </c>
    </row>
    <row r="11745" spans="1:3">
      <c r="A11745">
        <v>10012</v>
      </c>
      <c r="B11745" s="6" t="s">
        <v>17193</v>
      </c>
      <c r="C11745" s="7" t="s">
        <v>17194</v>
      </c>
    </row>
    <row r="11746" spans="1:3">
      <c r="A11746">
        <v>4868</v>
      </c>
      <c r="B11746" s="6" t="s">
        <v>17195</v>
      </c>
      <c r="C11746" s="7" t="s">
        <v>17196</v>
      </c>
    </row>
    <row r="11747" spans="1:3">
      <c r="A11747">
        <v>15630</v>
      </c>
      <c r="B11747" s="6" t="s">
        <v>17197</v>
      </c>
      <c r="C11747" s="7" t="s">
        <v>17196</v>
      </c>
    </row>
    <row r="11748" spans="1:3">
      <c r="A11748">
        <v>23203</v>
      </c>
      <c r="B11748" s="13" t="s">
        <v>17198</v>
      </c>
      <c r="C11748" s="7" t="s">
        <v>17196</v>
      </c>
    </row>
    <row r="11749" spans="1:3">
      <c r="A11749">
        <v>4122</v>
      </c>
      <c r="B11749" s="8" t="s">
        <v>17199</v>
      </c>
      <c r="C11749" s="7" t="s">
        <v>17200</v>
      </c>
    </row>
    <row r="11750" spans="1:3">
      <c r="A11750">
        <v>21889</v>
      </c>
      <c r="B11750" s="8" t="s">
        <v>17201</v>
      </c>
      <c r="C11750" s="7" t="s">
        <v>17200</v>
      </c>
    </row>
    <row r="11751" spans="1:3">
      <c r="A11751">
        <v>13134</v>
      </c>
      <c r="B11751" s="6" t="s">
        <v>17202</v>
      </c>
      <c r="C11751" s="7" t="s">
        <v>17203</v>
      </c>
    </row>
    <row r="11752" spans="1:3">
      <c r="A11752">
        <v>11559</v>
      </c>
      <c r="B11752" s="6" t="s">
        <v>17204</v>
      </c>
      <c r="C11752" s="7" t="s">
        <v>17205</v>
      </c>
    </row>
    <row r="11753" spans="1:3">
      <c r="A11753">
        <v>13079</v>
      </c>
      <c r="B11753" s="6" t="s">
        <v>17206</v>
      </c>
      <c r="C11753" s="7" t="s">
        <v>17205</v>
      </c>
    </row>
    <row r="11754" spans="1:3">
      <c r="A11754">
        <v>15771</v>
      </c>
      <c r="B11754" s="6" t="s">
        <v>17207</v>
      </c>
      <c r="C11754" s="7" t="s">
        <v>17205</v>
      </c>
    </row>
    <row r="11755" spans="1:3">
      <c r="A11755">
        <v>15797</v>
      </c>
      <c r="B11755" s="6" t="s">
        <v>17208</v>
      </c>
      <c r="C11755" s="7" t="s">
        <v>17205</v>
      </c>
    </row>
    <row r="11756" spans="1:3">
      <c r="A11756">
        <v>10184</v>
      </c>
      <c r="B11756" s="9" t="s">
        <v>17209</v>
      </c>
      <c r="C11756" s="7" t="s">
        <v>17210</v>
      </c>
    </row>
    <row r="11757" spans="1:3">
      <c r="A11757">
        <v>11554</v>
      </c>
      <c r="B11757" s="6" t="s">
        <v>17211</v>
      </c>
      <c r="C11757" s="7" t="s">
        <v>17212</v>
      </c>
    </row>
    <row r="11758" spans="1:3">
      <c r="A11758">
        <v>19849</v>
      </c>
      <c r="B11758" s="13" t="s">
        <v>17213</v>
      </c>
      <c r="C11758" s="7" t="s">
        <v>17214</v>
      </c>
    </row>
    <row r="11759" spans="1:3">
      <c r="A11759">
        <v>7573</v>
      </c>
      <c r="B11759" s="6" t="s">
        <v>17215</v>
      </c>
      <c r="C11759" s="7" t="s">
        <v>17216</v>
      </c>
    </row>
    <row r="11760" spans="1:3">
      <c r="A11760">
        <v>19986</v>
      </c>
      <c r="B11760" s="11" t="s">
        <v>17217</v>
      </c>
      <c r="C11760" s="7" t="s">
        <v>17218</v>
      </c>
    </row>
    <row r="11761" spans="1:3">
      <c r="A11761">
        <v>19139</v>
      </c>
      <c r="B11761" s="13" t="s">
        <v>17219</v>
      </c>
      <c r="C11761" s="7" t="s">
        <v>17220</v>
      </c>
    </row>
    <row r="11762" spans="1:3">
      <c r="A11762">
        <v>18370</v>
      </c>
      <c r="B11762" s="6" t="s">
        <v>17221</v>
      </c>
      <c r="C11762" s="7" t="s">
        <v>17222</v>
      </c>
    </row>
    <row r="11763" spans="1:3">
      <c r="A11763">
        <v>26272</v>
      </c>
      <c r="B11763" s="11" t="s">
        <v>17223</v>
      </c>
      <c r="C11763" s="7" t="s">
        <v>17222</v>
      </c>
    </row>
    <row r="11764" spans="1:3">
      <c r="A11764">
        <v>32810</v>
      </c>
      <c r="B11764" s="9" t="s">
        <v>17224</v>
      </c>
      <c r="C11764" s="7" t="s">
        <v>17222</v>
      </c>
    </row>
    <row r="11765" spans="1:3">
      <c r="A11765">
        <v>31265</v>
      </c>
      <c r="B11765" s="6" t="s">
        <v>17225</v>
      </c>
      <c r="C11765" s="7" t="s">
        <v>17226</v>
      </c>
    </row>
    <row r="11766" spans="1:3">
      <c r="A11766">
        <v>18967</v>
      </c>
      <c r="B11766" s="6" t="s">
        <v>17227</v>
      </c>
      <c r="C11766" s="7" t="s">
        <v>17228</v>
      </c>
    </row>
    <row r="11767" spans="1:3">
      <c r="A11767">
        <v>29925</v>
      </c>
      <c r="B11767" s="6" t="s">
        <v>17229</v>
      </c>
      <c r="C11767" s="7" t="s">
        <v>17230</v>
      </c>
    </row>
    <row r="11768" spans="1:3">
      <c r="A11768">
        <v>4083</v>
      </c>
      <c r="B11768" s="6" t="s">
        <v>17231</v>
      </c>
      <c r="C11768" s="7" t="s">
        <v>17232</v>
      </c>
    </row>
    <row r="11769" spans="1:3">
      <c r="A11769">
        <v>17797</v>
      </c>
      <c r="B11769" s="8" t="s">
        <v>17233</v>
      </c>
      <c r="C11769" s="7" t="s">
        <v>17232</v>
      </c>
    </row>
    <row r="11770" spans="1:3">
      <c r="A11770">
        <v>26108</v>
      </c>
      <c r="B11770" s="11" t="s">
        <v>17234</v>
      </c>
      <c r="C11770" s="7" t="s">
        <v>17235</v>
      </c>
    </row>
    <row r="11771" spans="1:3">
      <c r="A11771">
        <v>10307</v>
      </c>
      <c r="B11771" s="6" t="s">
        <v>17236</v>
      </c>
      <c r="C11771" s="7" t="s">
        <v>17237</v>
      </c>
    </row>
    <row r="11772" spans="1:3">
      <c r="A11772">
        <v>19727</v>
      </c>
      <c r="B11772" s="6" t="s">
        <v>17238</v>
      </c>
      <c r="C11772" s="7" t="s">
        <v>17239</v>
      </c>
    </row>
    <row r="11773" spans="1:3">
      <c r="A11773">
        <v>4093</v>
      </c>
      <c r="B11773" s="9" t="s">
        <v>17240</v>
      </c>
      <c r="C11773" s="7" t="s">
        <v>17241</v>
      </c>
    </row>
    <row r="11774" spans="1:3">
      <c r="A11774">
        <v>14396</v>
      </c>
      <c r="B11774" s="6" t="s">
        <v>17242</v>
      </c>
      <c r="C11774" s="7" t="s">
        <v>17243</v>
      </c>
    </row>
    <row r="11775" spans="1:3">
      <c r="A11775">
        <v>16789</v>
      </c>
      <c r="B11775" s="6" t="s">
        <v>17244</v>
      </c>
      <c r="C11775" s="7" t="s">
        <v>17245</v>
      </c>
    </row>
    <row r="11776" spans="1:3">
      <c r="A11776">
        <v>24137</v>
      </c>
      <c r="B11776" s="15" t="s">
        <v>17246</v>
      </c>
      <c r="C11776" s="7" t="s">
        <v>17245</v>
      </c>
    </row>
    <row r="11777" spans="1:3">
      <c r="A11777">
        <v>21653</v>
      </c>
      <c r="B11777" s="13" t="s">
        <v>17247</v>
      </c>
      <c r="C11777" s="7" t="s">
        <v>17248</v>
      </c>
    </row>
    <row r="11778" spans="1:3">
      <c r="A11778">
        <v>25157</v>
      </c>
      <c r="B11778" s="13" t="s">
        <v>17249</v>
      </c>
      <c r="C11778" s="7" t="s">
        <v>17248</v>
      </c>
    </row>
    <row r="11779" spans="1:3">
      <c r="A11779">
        <v>33383</v>
      </c>
      <c r="B11779" s="11" t="s">
        <v>17250</v>
      </c>
      <c r="C11779" s="7" t="s">
        <v>17248</v>
      </c>
    </row>
    <row r="11780" spans="1:3">
      <c r="A11780">
        <v>21583</v>
      </c>
      <c r="B11780" s="13" t="s">
        <v>17251</v>
      </c>
      <c r="C11780" s="7" t="s">
        <v>17252</v>
      </c>
    </row>
    <row r="11781" spans="1:3">
      <c r="A11781">
        <v>11388</v>
      </c>
      <c r="B11781" s="16" t="s">
        <v>17253</v>
      </c>
      <c r="C11781" s="7" t="s">
        <v>17254</v>
      </c>
    </row>
    <row r="11782" spans="1:3">
      <c r="A11782">
        <v>13381</v>
      </c>
      <c r="B11782" s="6" t="s">
        <v>17255</v>
      </c>
      <c r="C11782" s="7" t="s">
        <v>17254</v>
      </c>
    </row>
    <row r="11783" spans="1:3">
      <c r="A11783">
        <v>260</v>
      </c>
      <c r="B11783" s="13" t="s">
        <v>17256</v>
      </c>
      <c r="C11783" s="7" t="s">
        <v>17257</v>
      </c>
    </row>
    <row r="11784" spans="1:3">
      <c r="A11784">
        <v>1045</v>
      </c>
      <c r="B11784" s="6" t="s">
        <v>17258</v>
      </c>
      <c r="C11784" s="7" t="s">
        <v>17257</v>
      </c>
    </row>
    <row r="11785" spans="1:3">
      <c r="A11785">
        <v>2522</v>
      </c>
      <c r="B11785" s="16" t="s">
        <v>17259</v>
      </c>
      <c r="C11785" s="7" t="s">
        <v>17257</v>
      </c>
    </row>
    <row r="11786" spans="1:3">
      <c r="A11786">
        <v>3527</v>
      </c>
      <c r="B11786" s="6" t="s">
        <v>17260</v>
      </c>
      <c r="C11786" s="7" t="s">
        <v>17257</v>
      </c>
    </row>
    <row r="11787" spans="1:3">
      <c r="A11787">
        <v>5440</v>
      </c>
      <c r="B11787" s="16" t="s">
        <v>17261</v>
      </c>
      <c r="C11787" s="7" t="s">
        <v>17257</v>
      </c>
    </row>
    <row r="11788" spans="1:3">
      <c r="A11788">
        <v>5932</v>
      </c>
      <c r="B11788" s="6" t="s">
        <v>17262</v>
      </c>
      <c r="C11788" s="7" t="s">
        <v>17257</v>
      </c>
    </row>
    <row r="11789" spans="1:3">
      <c r="A11789">
        <v>6002</v>
      </c>
      <c r="B11789" s="16" t="s">
        <v>17263</v>
      </c>
      <c r="C11789" s="7" t="s">
        <v>17257</v>
      </c>
    </row>
    <row r="11790" spans="1:3">
      <c r="A11790">
        <v>6798</v>
      </c>
      <c r="B11790" s="16" t="s">
        <v>17264</v>
      </c>
      <c r="C11790" s="7" t="s">
        <v>17257</v>
      </c>
    </row>
    <row r="11791" spans="1:3">
      <c r="A11791">
        <v>7245</v>
      </c>
      <c r="B11791" s="6" t="s">
        <v>17265</v>
      </c>
      <c r="C11791" s="7" t="s">
        <v>17257</v>
      </c>
    </row>
    <row r="11792" spans="1:3">
      <c r="A11792">
        <v>7310</v>
      </c>
      <c r="B11792" s="6" t="s">
        <v>17266</v>
      </c>
      <c r="C11792" s="7" t="s">
        <v>17257</v>
      </c>
    </row>
    <row r="11793" spans="1:3">
      <c r="A11793">
        <v>7427</v>
      </c>
      <c r="B11793" s="6" t="s">
        <v>17267</v>
      </c>
      <c r="C11793" s="7" t="s">
        <v>17257</v>
      </c>
    </row>
    <row r="11794" spans="1:3">
      <c r="A11794">
        <v>10482</v>
      </c>
      <c r="B11794" s="6" t="s">
        <v>17268</v>
      </c>
      <c r="C11794" s="7" t="s">
        <v>17257</v>
      </c>
    </row>
    <row r="11795" spans="1:3">
      <c r="A11795">
        <v>10878</v>
      </c>
      <c r="B11795" s="6" t="s">
        <v>17269</v>
      </c>
      <c r="C11795" s="7" t="s">
        <v>17257</v>
      </c>
    </row>
    <row r="11796" spans="1:3">
      <c r="A11796">
        <v>11257</v>
      </c>
      <c r="B11796" s="16" t="s">
        <v>17270</v>
      </c>
      <c r="C11796" s="7" t="s">
        <v>17257</v>
      </c>
    </row>
    <row r="11797" spans="1:3">
      <c r="A11797">
        <v>11356</v>
      </c>
      <c r="B11797" s="16" t="s">
        <v>17271</v>
      </c>
      <c r="C11797" s="7" t="s">
        <v>17257</v>
      </c>
    </row>
    <row r="11798" spans="1:3">
      <c r="A11798">
        <v>11932</v>
      </c>
      <c r="B11798" s="6" t="s">
        <v>17272</v>
      </c>
      <c r="C11798" s="7" t="s">
        <v>17257</v>
      </c>
    </row>
    <row r="11799" spans="1:3">
      <c r="A11799">
        <v>13685</v>
      </c>
      <c r="B11799" s="16" t="s">
        <v>17273</v>
      </c>
      <c r="C11799" s="7" t="s">
        <v>17257</v>
      </c>
    </row>
    <row r="11800" spans="1:3">
      <c r="A11800">
        <v>13834</v>
      </c>
      <c r="B11800" s="16" t="s">
        <v>17274</v>
      </c>
      <c r="C11800" s="7" t="s">
        <v>17257</v>
      </c>
    </row>
    <row r="11801" spans="1:3">
      <c r="A11801">
        <v>16332</v>
      </c>
      <c r="B11801" s="6" t="s">
        <v>17275</v>
      </c>
      <c r="C11801" s="7" t="s">
        <v>17257</v>
      </c>
    </row>
    <row r="11802" spans="1:3">
      <c r="A11802">
        <v>16993</v>
      </c>
      <c r="B11802" s="16" t="s">
        <v>17276</v>
      </c>
      <c r="C11802" s="7" t="s">
        <v>17257</v>
      </c>
    </row>
    <row r="11803" spans="1:3">
      <c r="A11803">
        <v>17288</v>
      </c>
      <c r="B11803" s="12" t="s">
        <v>17277</v>
      </c>
      <c r="C11803" s="7" t="s">
        <v>17257</v>
      </c>
    </row>
    <row r="11804" spans="1:3">
      <c r="A11804">
        <v>17312</v>
      </c>
      <c r="B11804" s="13" t="s">
        <v>17278</v>
      </c>
      <c r="C11804" s="7" t="s">
        <v>17257</v>
      </c>
    </row>
    <row r="11805" spans="1:3">
      <c r="A11805">
        <v>17475</v>
      </c>
      <c r="B11805" s="6" t="s">
        <v>17279</v>
      </c>
      <c r="C11805" s="7" t="s">
        <v>17257</v>
      </c>
    </row>
    <row r="11806" spans="1:3">
      <c r="A11806">
        <v>17518</v>
      </c>
      <c r="B11806" s="6" t="s">
        <v>17280</v>
      </c>
      <c r="C11806" s="7" t="s">
        <v>17257</v>
      </c>
    </row>
    <row r="11807" spans="1:3">
      <c r="A11807">
        <v>18490</v>
      </c>
      <c r="B11807" s="6" t="s">
        <v>17281</v>
      </c>
      <c r="C11807" s="7" t="s">
        <v>17257</v>
      </c>
    </row>
    <row r="11808" spans="1:3">
      <c r="A11808">
        <v>19313</v>
      </c>
      <c r="B11808" s="13" t="s">
        <v>17282</v>
      </c>
      <c r="C11808" s="7" t="s">
        <v>17257</v>
      </c>
    </row>
    <row r="11809" spans="1:3">
      <c r="A11809">
        <v>19747</v>
      </c>
      <c r="B11809" s="16" t="s">
        <v>17283</v>
      </c>
      <c r="C11809" s="7" t="s">
        <v>17257</v>
      </c>
    </row>
    <row r="11810" spans="1:3">
      <c r="A11810">
        <v>20038</v>
      </c>
      <c r="B11810" s="13" t="s">
        <v>17284</v>
      </c>
      <c r="C11810" s="7" t="s">
        <v>17257</v>
      </c>
    </row>
    <row r="11811" spans="1:3">
      <c r="A11811">
        <v>20089</v>
      </c>
      <c r="B11811" s="13" t="s">
        <v>17285</v>
      </c>
      <c r="C11811" s="7" t="s">
        <v>17257</v>
      </c>
    </row>
    <row r="11812" spans="1:3">
      <c r="A11812">
        <v>20099</v>
      </c>
      <c r="B11812" s="6" t="s">
        <v>17286</v>
      </c>
      <c r="C11812" s="7" t="s">
        <v>17257</v>
      </c>
    </row>
    <row r="11813" spans="1:3">
      <c r="A11813">
        <v>20924</v>
      </c>
      <c r="B11813" s="8" t="s">
        <v>17287</v>
      </c>
      <c r="C11813" s="7" t="s">
        <v>17257</v>
      </c>
    </row>
    <row r="11814" spans="1:3">
      <c r="A11814">
        <v>20937</v>
      </c>
      <c r="B11814" s="6" t="s">
        <v>17288</v>
      </c>
      <c r="C11814" s="7" t="s">
        <v>17257</v>
      </c>
    </row>
    <row r="11815" spans="1:3">
      <c r="A11815">
        <v>22055</v>
      </c>
      <c r="B11815" s="16" t="s">
        <v>17289</v>
      </c>
      <c r="C11815" s="7" t="s">
        <v>17257</v>
      </c>
    </row>
    <row r="11816" spans="1:3">
      <c r="A11816">
        <v>23242</v>
      </c>
      <c r="B11816" s="16" t="s">
        <v>17290</v>
      </c>
      <c r="C11816" s="7" t="s">
        <v>17257</v>
      </c>
    </row>
    <row r="11817" spans="1:3">
      <c r="A11817">
        <v>23742</v>
      </c>
      <c r="B11817" s="6" t="s">
        <v>17291</v>
      </c>
      <c r="C11817" s="7" t="s">
        <v>17257</v>
      </c>
    </row>
    <row r="11818" spans="1:3">
      <c r="A11818">
        <v>24282</v>
      </c>
      <c r="B11818" s="13" t="s">
        <v>17292</v>
      </c>
      <c r="C11818" s="7" t="s">
        <v>17257</v>
      </c>
    </row>
    <row r="11819" spans="1:3">
      <c r="A11819">
        <v>24666</v>
      </c>
      <c r="B11819" s="6" t="s">
        <v>17293</v>
      </c>
      <c r="C11819" s="7" t="s">
        <v>17257</v>
      </c>
    </row>
    <row r="11820" spans="1:3">
      <c r="A11820">
        <v>25874</v>
      </c>
      <c r="B11820" s="8" t="s">
        <v>17294</v>
      </c>
      <c r="C11820" s="7" t="s">
        <v>17257</v>
      </c>
    </row>
    <row r="11821" spans="1:3">
      <c r="A11821">
        <v>26542</v>
      </c>
      <c r="B11821" s="8" t="s">
        <v>17295</v>
      </c>
      <c r="C11821" s="7" t="s">
        <v>17257</v>
      </c>
    </row>
    <row r="11822" spans="1:3">
      <c r="A11822">
        <v>26631</v>
      </c>
      <c r="B11822" s="11" t="s">
        <v>17296</v>
      </c>
      <c r="C11822" s="7" t="s">
        <v>17257</v>
      </c>
    </row>
    <row r="11823" spans="1:3">
      <c r="A11823">
        <v>27139</v>
      </c>
      <c r="B11823" s="8" t="s">
        <v>17297</v>
      </c>
      <c r="C11823" s="7" t="s">
        <v>17257</v>
      </c>
    </row>
    <row r="11824" spans="1:3">
      <c r="A11824">
        <v>28164</v>
      </c>
      <c r="B11824" s="8" t="s">
        <v>17298</v>
      </c>
      <c r="C11824" s="7" t="s">
        <v>17257</v>
      </c>
    </row>
    <row r="11825" spans="1:3">
      <c r="A11825">
        <v>28906</v>
      </c>
      <c r="B11825" s="8" t="s">
        <v>17299</v>
      </c>
      <c r="C11825" s="7" t="s">
        <v>17257</v>
      </c>
    </row>
    <row r="11826" spans="1:3">
      <c r="A11826">
        <v>30903</v>
      </c>
      <c r="B11826" s="11" t="s">
        <v>17300</v>
      </c>
      <c r="C11826" s="7" t="s">
        <v>17257</v>
      </c>
    </row>
    <row r="11827" spans="1:3">
      <c r="A11827">
        <v>31452</v>
      </c>
      <c r="B11827" s="9" t="s">
        <v>17301</v>
      </c>
      <c r="C11827" s="7" t="s">
        <v>17257</v>
      </c>
    </row>
    <row r="11828" spans="1:3">
      <c r="A11828">
        <v>33144</v>
      </c>
      <c r="B11828" s="11" t="s">
        <v>17302</v>
      </c>
      <c r="C11828" s="7" t="s">
        <v>17257</v>
      </c>
    </row>
    <row r="11829" spans="1:3">
      <c r="A11829">
        <v>33742</v>
      </c>
      <c r="B11829" s="8" t="s">
        <v>17303</v>
      </c>
      <c r="C11829" s="7" t="s">
        <v>17257</v>
      </c>
    </row>
    <row r="11830" spans="1:3">
      <c r="A11830">
        <v>34412</v>
      </c>
      <c r="B11830" s="8" t="s">
        <v>17304</v>
      </c>
      <c r="C11830" s="7" t="s">
        <v>17257</v>
      </c>
    </row>
    <row r="11831" spans="1:3">
      <c r="A11831">
        <v>5870</v>
      </c>
      <c r="B11831" s="9" t="s">
        <v>17305</v>
      </c>
      <c r="C11831" s="7" t="s">
        <v>17306</v>
      </c>
    </row>
    <row r="11832" spans="1:3">
      <c r="A11832">
        <v>6540</v>
      </c>
      <c r="B11832" s="6" t="s">
        <v>17307</v>
      </c>
      <c r="C11832" s="7" t="s">
        <v>17308</v>
      </c>
    </row>
    <row r="11833" spans="1:3">
      <c r="A11833">
        <v>16290</v>
      </c>
      <c r="B11833" s="6" t="s">
        <v>17309</v>
      </c>
      <c r="C11833" s="7" t="s">
        <v>17310</v>
      </c>
    </row>
    <row r="11834" spans="1:3">
      <c r="A11834">
        <v>22780</v>
      </c>
      <c r="B11834" s="13" t="s">
        <v>17311</v>
      </c>
      <c r="C11834" s="7" t="s">
        <v>17312</v>
      </c>
    </row>
    <row r="11835" spans="1:3">
      <c r="A11835">
        <v>27169</v>
      </c>
      <c r="B11835" s="9" t="s">
        <v>17313</v>
      </c>
      <c r="C11835" s="7" t="s">
        <v>17314</v>
      </c>
    </row>
    <row r="11836" spans="1:3">
      <c r="A11836">
        <v>396</v>
      </c>
      <c r="B11836" s="11" t="s">
        <v>17315</v>
      </c>
      <c r="C11836" s="7" t="s">
        <v>17316</v>
      </c>
    </row>
    <row r="11837" spans="1:3">
      <c r="A11837">
        <v>13850</v>
      </c>
      <c r="B11837" s="6" t="s">
        <v>17317</v>
      </c>
      <c r="C11837" s="7" t="s">
        <v>17318</v>
      </c>
    </row>
    <row r="11838" spans="1:3">
      <c r="A11838">
        <v>15953</v>
      </c>
      <c r="B11838" s="6" t="s">
        <v>17319</v>
      </c>
      <c r="C11838" s="7" t="s">
        <v>17320</v>
      </c>
    </row>
    <row r="11839" spans="1:3">
      <c r="A11839">
        <v>23162</v>
      </c>
      <c r="B11839" s="6" t="s">
        <v>17321</v>
      </c>
      <c r="C11839" s="7" t="s">
        <v>17322</v>
      </c>
    </row>
    <row r="11840" spans="1:3">
      <c r="A11840">
        <v>18661</v>
      </c>
      <c r="B11840" s="6" t="s">
        <v>17323</v>
      </c>
      <c r="C11840" s="7" t="s">
        <v>17324</v>
      </c>
    </row>
    <row r="11841" spans="1:3">
      <c r="A11841">
        <v>2788</v>
      </c>
      <c r="B11841" s="6" t="s">
        <v>17325</v>
      </c>
      <c r="C11841" s="7" t="s">
        <v>17326</v>
      </c>
    </row>
    <row r="11842" spans="1:3">
      <c r="A11842">
        <v>1919</v>
      </c>
      <c r="B11842" s="6" t="s">
        <v>17327</v>
      </c>
      <c r="C11842" s="7" t="s">
        <v>17328</v>
      </c>
    </row>
    <row r="11843" spans="1:3">
      <c r="A11843">
        <v>35913</v>
      </c>
      <c r="B11843" s="9" t="s">
        <v>17329</v>
      </c>
      <c r="C11843" s="7" t="s">
        <v>17330</v>
      </c>
    </row>
    <row r="11844" spans="1:3">
      <c r="A11844">
        <v>11428</v>
      </c>
      <c r="B11844" s="6" t="s">
        <v>17331</v>
      </c>
      <c r="C11844" s="7" t="s">
        <v>17332</v>
      </c>
    </row>
    <row r="11845" spans="1:3">
      <c r="A11845">
        <v>13158</v>
      </c>
      <c r="B11845" s="6" t="s">
        <v>17333</v>
      </c>
      <c r="C11845" s="7" t="s">
        <v>17334</v>
      </c>
    </row>
    <row r="11846" spans="1:3">
      <c r="A11846">
        <v>32249</v>
      </c>
      <c r="B11846" s="11" t="s">
        <v>17335</v>
      </c>
      <c r="C11846" s="7" t="s">
        <v>17336</v>
      </c>
    </row>
    <row r="11847" spans="1:3">
      <c r="A11847">
        <v>32636</v>
      </c>
      <c r="B11847" s="6" t="s">
        <v>17337</v>
      </c>
      <c r="C11847" s="7" t="s">
        <v>17338</v>
      </c>
    </row>
    <row r="11848" spans="1:3">
      <c r="A11848">
        <v>19343</v>
      </c>
      <c r="B11848" s="6" t="s">
        <v>17339</v>
      </c>
      <c r="C11848" s="7" t="s">
        <v>17340</v>
      </c>
    </row>
    <row r="11849" spans="1:3">
      <c r="A11849">
        <v>12118</v>
      </c>
      <c r="B11849" s="6" t="s">
        <v>17341</v>
      </c>
      <c r="C11849" s="7" t="s">
        <v>17342</v>
      </c>
    </row>
    <row r="11850" spans="1:3">
      <c r="A11850">
        <v>35055</v>
      </c>
      <c r="B11850" s="9" t="s">
        <v>17343</v>
      </c>
      <c r="C11850" s="7" t="s">
        <v>17344</v>
      </c>
    </row>
    <row r="11851" spans="1:3">
      <c r="A11851">
        <v>21331</v>
      </c>
      <c r="B11851" s="8" t="s">
        <v>17345</v>
      </c>
      <c r="C11851" s="7" t="s">
        <v>17346</v>
      </c>
    </row>
    <row r="11852" spans="1:3">
      <c r="A11852">
        <v>21613</v>
      </c>
      <c r="B11852" s="6" t="s">
        <v>17347</v>
      </c>
      <c r="C11852" s="7" t="s">
        <v>17348</v>
      </c>
    </row>
    <row r="11853" spans="1:3">
      <c r="A11853">
        <v>35630</v>
      </c>
      <c r="B11853" s="8" t="s">
        <v>17349</v>
      </c>
      <c r="C11853" s="7" t="s">
        <v>17350</v>
      </c>
    </row>
    <row r="11854" spans="1:3">
      <c r="A11854">
        <v>32721</v>
      </c>
      <c r="B11854" s="6" t="s">
        <v>17351</v>
      </c>
      <c r="C11854" s="7" t="s">
        <v>17352</v>
      </c>
    </row>
    <row r="11855" spans="1:3">
      <c r="A11855">
        <v>24586</v>
      </c>
      <c r="B11855" s="6" t="s">
        <v>17353</v>
      </c>
      <c r="C11855" s="7" t="s">
        <v>17354</v>
      </c>
    </row>
    <row r="11856" spans="1:3">
      <c r="A11856">
        <v>22833</v>
      </c>
      <c r="B11856" s="9" t="s">
        <v>17355</v>
      </c>
      <c r="C11856" s="7" t="s">
        <v>17356</v>
      </c>
    </row>
    <row r="11857" spans="1:3">
      <c r="A11857">
        <v>13928</v>
      </c>
      <c r="B11857" s="6" t="s">
        <v>17357</v>
      </c>
      <c r="C11857" s="7" t="s">
        <v>17358</v>
      </c>
    </row>
    <row r="11858" spans="1:3">
      <c r="A11858">
        <v>14049</v>
      </c>
      <c r="B11858" s="8" t="s">
        <v>17359</v>
      </c>
      <c r="C11858" s="7" t="s">
        <v>17358</v>
      </c>
    </row>
    <row r="11859" spans="1:3">
      <c r="A11859">
        <v>30963</v>
      </c>
      <c r="B11859" s="6" t="s">
        <v>17360</v>
      </c>
      <c r="C11859" s="7" t="s">
        <v>17361</v>
      </c>
    </row>
    <row r="11860" spans="1:3">
      <c r="A11860">
        <v>17325</v>
      </c>
      <c r="B11860" s="6" t="s">
        <v>17362</v>
      </c>
      <c r="C11860" s="7" t="s">
        <v>17363</v>
      </c>
    </row>
    <row r="11861" spans="1:3">
      <c r="A11861">
        <v>10723</v>
      </c>
      <c r="B11861" s="6" t="s">
        <v>17364</v>
      </c>
      <c r="C11861" s="7" t="s">
        <v>17365</v>
      </c>
    </row>
    <row r="11862" spans="1:3">
      <c r="A11862">
        <v>22190</v>
      </c>
      <c r="B11862" s="9" t="s">
        <v>17366</v>
      </c>
      <c r="C11862" s="7" t="s">
        <v>17367</v>
      </c>
    </row>
    <row r="11863" spans="1:3">
      <c r="A11863">
        <v>19151</v>
      </c>
      <c r="B11863" s="8" t="s">
        <v>17368</v>
      </c>
      <c r="C11863" s="7" t="s">
        <v>17369</v>
      </c>
    </row>
    <row r="11864" spans="1:3">
      <c r="A11864">
        <v>14716</v>
      </c>
      <c r="B11864" s="9" t="s">
        <v>17370</v>
      </c>
      <c r="C11864" s="7" t="s">
        <v>17371</v>
      </c>
    </row>
    <row r="11865" spans="1:3">
      <c r="A11865">
        <v>6028</v>
      </c>
      <c r="B11865" s="6" t="s">
        <v>17372</v>
      </c>
      <c r="C11865" s="7" t="s">
        <v>17373</v>
      </c>
    </row>
    <row r="11866" spans="1:3">
      <c r="A11866">
        <v>17593</v>
      </c>
      <c r="B11866" s="6" t="s">
        <v>17374</v>
      </c>
      <c r="C11866" s="7" t="s">
        <v>17375</v>
      </c>
    </row>
    <row r="11867" spans="1:3">
      <c r="A11867">
        <v>1906</v>
      </c>
      <c r="B11867" s="12" t="s">
        <v>17376</v>
      </c>
      <c r="C11867" s="7" t="s">
        <v>17377</v>
      </c>
    </row>
    <row r="11868" spans="1:3">
      <c r="A11868">
        <v>9056</v>
      </c>
      <c r="B11868" s="6" t="s">
        <v>17378</v>
      </c>
      <c r="C11868" s="7" t="s">
        <v>17379</v>
      </c>
    </row>
    <row r="11869" spans="1:3">
      <c r="A11869">
        <v>20776</v>
      </c>
      <c r="B11869" s="13" t="s">
        <v>17380</v>
      </c>
      <c r="C11869" s="7" t="s">
        <v>17379</v>
      </c>
    </row>
    <row r="11870" spans="1:3">
      <c r="A11870">
        <v>30837</v>
      </c>
      <c r="B11870" s="6" t="s">
        <v>17381</v>
      </c>
      <c r="C11870" s="7" t="s">
        <v>17382</v>
      </c>
    </row>
    <row r="11871" spans="1:3">
      <c r="A11871">
        <v>6463</v>
      </c>
      <c r="B11871" s="6" t="s">
        <v>17383</v>
      </c>
      <c r="C11871" s="7" t="s">
        <v>17384</v>
      </c>
    </row>
    <row r="11872" spans="1:3">
      <c r="A11872">
        <v>21606</v>
      </c>
      <c r="B11872" s="8" t="s">
        <v>17385</v>
      </c>
      <c r="C11872" s="7" t="s">
        <v>17386</v>
      </c>
    </row>
    <row r="11873" spans="1:3">
      <c r="A11873">
        <v>25087</v>
      </c>
      <c r="B11873" s="6" t="s">
        <v>17387</v>
      </c>
      <c r="C11873" s="7" t="s">
        <v>17388</v>
      </c>
    </row>
    <row r="11874" spans="1:3">
      <c r="A11874">
        <v>25224</v>
      </c>
      <c r="B11874" s="9" t="s">
        <v>17389</v>
      </c>
      <c r="C11874" s="7" t="s">
        <v>17388</v>
      </c>
    </row>
    <row r="11875" spans="1:3">
      <c r="A11875">
        <v>24975</v>
      </c>
      <c r="B11875" s="6" t="s">
        <v>17390</v>
      </c>
      <c r="C11875" s="7" t="s">
        <v>17391</v>
      </c>
    </row>
    <row r="11876" spans="1:3">
      <c r="A11876">
        <v>4257</v>
      </c>
      <c r="B11876" s="9" t="s">
        <v>17392</v>
      </c>
      <c r="C11876" s="7" t="s">
        <v>17393</v>
      </c>
    </row>
    <row r="11877" spans="1:3">
      <c r="A11877">
        <v>9655</v>
      </c>
      <c r="B11877" s="6" t="s">
        <v>17394</v>
      </c>
      <c r="C11877" s="7" t="s">
        <v>17395</v>
      </c>
    </row>
    <row r="11878" spans="1:3">
      <c r="A11878">
        <v>14331</v>
      </c>
      <c r="B11878" s="6" t="s">
        <v>17396</v>
      </c>
      <c r="C11878" s="7" t="s">
        <v>17397</v>
      </c>
    </row>
    <row r="11879" spans="1:3">
      <c r="A11879">
        <v>5018</v>
      </c>
      <c r="B11879" s="6" t="s">
        <v>17398</v>
      </c>
      <c r="C11879" s="7" t="s">
        <v>17399</v>
      </c>
    </row>
    <row r="11880" spans="1:3">
      <c r="A11880">
        <v>9488</v>
      </c>
      <c r="B11880" s="6" t="s">
        <v>17400</v>
      </c>
      <c r="C11880" s="7" t="s">
        <v>17401</v>
      </c>
    </row>
    <row r="11881" spans="1:3">
      <c r="A11881">
        <v>28138</v>
      </c>
      <c r="B11881" s="9" t="s">
        <v>17402</v>
      </c>
      <c r="C11881" s="7" t="s">
        <v>17403</v>
      </c>
    </row>
    <row r="11882" spans="1:3">
      <c r="A11882">
        <v>17557</v>
      </c>
      <c r="B11882" s="6" t="s">
        <v>17404</v>
      </c>
      <c r="C11882" s="7" t="s">
        <v>17405</v>
      </c>
    </row>
    <row r="11883" spans="1:3">
      <c r="A11883">
        <v>24997</v>
      </c>
      <c r="B11883" s="9" t="s">
        <v>17406</v>
      </c>
      <c r="C11883" s="7" t="s">
        <v>17407</v>
      </c>
    </row>
    <row r="11884" spans="1:3">
      <c r="A11884">
        <v>9581</v>
      </c>
      <c r="B11884" s="6" t="s">
        <v>17408</v>
      </c>
      <c r="C11884" s="7" t="s">
        <v>17409</v>
      </c>
    </row>
    <row r="11885" spans="1:3">
      <c r="A11885">
        <v>15473</v>
      </c>
      <c r="B11885" s="6" t="s">
        <v>17410</v>
      </c>
      <c r="C11885" s="7" t="s">
        <v>17411</v>
      </c>
    </row>
    <row r="11886" spans="1:3">
      <c r="A11886">
        <v>12763</v>
      </c>
      <c r="B11886" s="6" t="s">
        <v>17412</v>
      </c>
      <c r="C11886" s="7" t="s">
        <v>17413</v>
      </c>
    </row>
    <row r="11887" spans="1:3">
      <c r="A11887">
        <v>3100</v>
      </c>
      <c r="B11887" s="6" t="s">
        <v>17414</v>
      </c>
      <c r="C11887" s="7" t="s">
        <v>17415</v>
      </c>
    </row>
    <row r="11888" spans="1:3">
      <c r="A11888">
        <v>3736</v>
      </c>
      <c r="B11888" s="6" t="s">
        <v>17416</v>
      </c>
      <c r="C11888" s="7" t="s">
        <v>17415</v>
      </c>
    </row>
    <row r="11889" spans="1:3">
      <c r="A11889">
        <v>10961</v>
      </c>
      <c r="B11889" s="6" t="s">
        <v>17417</v>
      </c>
      <c r="C11889" s="7" t="s">
        <v>17415</v>
      </c>
    </row>
    <row r="11890" spans="1:3">
      <c r="A11890">
        <v>18776</v>
      </c>
      <c r="B11890" s="13" t="s">
        <v>17418</v>
      </c>
      <c r="C11890" s="7" t="s">
        <v>17419</v>
      </c>
    </row>
    <row r="11891" spans="1:3">
      <c r="A11891">
        <v>1980</v>
      </c>
      <c r="B11891" s="12" t="s">
        <v>17420</v>
      </c>
      <c r="C11891" s="7" t="s">
        <v>17421</v>
      </c>
    </row>
    <row r="11892" spans="1:3">
      <c r="A11892">
        <v>2391</v>
      </c>
      <c r="B11892" s="12" t="s">
        <v>17422</v>
      </c>
      <c r="C11892" s="7" t="s">
        <v>17421</v>
      </c>
    </row>
    <row r="11893" spans="1:3">
      <c r="A11893">
        <v>3301</v>
      </c>
      <c r="B11893" s="6" t="s">
        <v>17423</v>
      </c>
      <c r="C11893" s="7" t="s">
        <v>17421</v>
      </c>
    </row>
    <row r="11894" spans="1:3">
      <c r="A11894">
        <v>6170</v>
      </c>
      <c r="B11894" s="6" t="s">
        <v>17424</v>
      </c>
      <c r="C11894" s="7" t="s">
        <v>17421</v>
      </c>
    </row>
    <row r="11895" spans="1:3">
      <c r="A11895">
        <v>6179</v>
      </c>
      <c r="B11895" s="14" t="s">
        <v>17425</v>
      </c>
      <c r="C11895" s="7" t="s">
        <v>17421</v>
      </c>
    </row>
    <row r="11896" spans="1:3">
      <c r="A11896">
        <v>6378</v>
      </c>
      <c r="B11896" s="6" t="s">
        <v>17426</v>
      </c>
      <c r="C11896" s="7" t="s">
        <v>17421</v>
      </c>
    </row>
    <row r="11897" spans="1:3">
      <c r="A11897">
        <v>6612</v>
      </c>
      <c r="B11897" s="6" t="s">
        <v>17427</v>
      </c>
      <c r="C11897" s="7" t="s">
        <v>17421</v>
      </c>
    </row>
    <row r="11898" spans="1:3">
      <c r="A11898">
        <v>6837</v>
      </c>
      <c r="B11898" s="6" t="s">
        <v>17428</v>
      </c>
      <c r="C11898" s="7" t="s">
        <v>17421</v>
      </c>
    </row>
    <row r="11899" spans="1:3">
      <c r="A11899">
        <v>7896</v>
      </c>
      <c r="B11899" s="16" t="s">
        <v>17429</v>
      </c>
      <c r="C11899" s="7" t="s">
        <v>17421</v>
      </c>
    </row>
    <row r="11900" spans="1:3">
      <c r="A11900">
        <v>7901</v>
      </c>
      <c r="B11900" s="6" t="s">
        <v>17430</v>
      </c>
      <c r="C11900" s="7" t="s">
        <v>17421</v>
      </c>
    </row>
    <row r="11901" spans="1:3">
      <c r="A11901">
        <v>8150</v>
      </c>
      <c r="B11901" s="6" t="s">
        <v>17431</v>
      </c>
      <c r="C11901" s="7" t="s">
        <v>17421</v>
      </c>
    </row>
    <row r="11902" spans="1:3">
      <c r="A11902">
        <v>8602</v>
      </c>
      <c r="B11902" s="6" t="s">
        <v>17432</v>
      </c>
      <c r="C11902" s="7" t="s">
        <v>17421</v>
      </c>
    </row>
    <row r="11903" spans="1:3">
      <c r="A11903">
        <v>8812</v>
      </c>
      <c r="B11903" s="16" t="s">
        <v>17433</v>
      </c>
      <c r="C11903" s="7" t="s">
        <v>17421</v>
      </c>
    </row>
    <row r="11904" spans="1:3">
      <c r="A11904">
        <v>9458</v>
      </c>
      <c r="B11904" s="6" t="s">
        <v>17434</v>
      </c>
      <c r="C11904" s="7" t="s">
        <v>17421</v>
      </c>
    </row>
    <row r="11905" spans="1:3">
      <c r="A11905">
        <v>9471</v>
      </c>
      <c r="B11905" s="6" t="s">
        <v>17435</v>
      </c>
      <c r="C11905" s="7" t="s">
        <v>17421</v>
      </c>
    </row>
    <row r="11906" spans="1:3">
      <c r="A11906">
        <v>9985</v>
      </c>
      <c r="B11906" s="6" t="s">
        <v>17436</v>
      </c>
      <c r="C11906" s="7" t="s">
        <v>17421</v>
      </c>
    </row>
    <row r="11907" spans="1:3">
      <c r="A11907">
        <v>10168</v>
      </c>
      <c r="B11907" s="6" t="s">
        <v>17437</v>
      </c>
      <c r="C11907" s="7" t="s">
        <v>17421</v>
      </c>
    </row>
    <row r="11908" spans="1:3">
      <c r="A11908">
        <v>10294</v>
      </c>
      <c r="B11908" s="6" t="s">
        <v>17438</v>
      </c>
      <c r="C11908" s="7" t="s">
        <v>17421</v>
      </c>
    </row>
    <row r="11909" spans="1:3">
      <c r="A11909">
        <v>10599</v>
      </c>
      <c r="B11909" s="16" t="s">
        <v>17439</v>
      </c>
      <c r="C11909" s="7" t="s">
        <v>17421</v>
      </c>
    </row>
    <row r="11910" spans="1:3">
      <c r="A11910">
        <v>11480</v>
      </c>
      <c r="B11910" s="6" t="s">
        <v>17440</v>
      </c>
      <c r="C11910" s="7" t="s">
        <v>17421</v>
      </c>
    </row>
    <row r="11911" spans="1:3">
      <c r="A11911">
        <v>11586</v>
      </c>
      <c r="B11911" s="6" t="s">
        <v>17441</v>
      </c>
      <c r="C11911" s="7" t="s">
        <v>17421</v>
      </c>
    </row>
    <row r="11912" spans="1:3">
      <c r="A11912">
        <v>11803</v>
      </c>
      <c r="B11912" s="16" t="s">
        <v>17442</v>
      </c>
      <c r="C11912" s="7" t="s">
        <v>17421</v>
      </c>
    </row>
    <row r="11913" spans="1:3">
      <c r="A11913">
        <v>11928</v>
      </c>
      <c r="B11913" s="16" t="s">
        <v>17443</v>
      </c>
      <c r="C11913" s="7" t="s">
        <v>17421</v>
      </c>
    </row>
    <row r="11914" spans="1:3">
      <c r="A11914">
        <v>12058</v>
      </c>
      <c r="B11914" s="16" t="s">
        <v>17444</v>
      </c>
      <c r="C11914" s="7" t="s">
        <v>17421</v>
      </c>
    </row>
    <row r="11915" spans="1:3">
      <c r="A11915">
        <v>12147</v>
      </c>
      <c r="B11915" s="16" t="s">
        <v>17445</v>
      </c>
      <c r="C11915" s="7" t="s">
        <v>17421</v>
      </c>
    </row>
    <row r="11916" spans="1:3">
      <c r="A11916">
        <v>12311</v>
      </c>
      <c r="B11916" s="6" t="s">
        <v>17446</v>
      </c>
      <c r="C11916" s="7" t="s">
        <v>17421</v>
      </c>
    </row>
    <row r="11917" spans="1:3">
      <c r="A11917">
        <v>12322</v>
      </c>
      <c r="B11917" s="16" t="s">
        <v>17447</v>
      </c>
      <c r="C11917" s="7" t="s">
        <v>17421</v>
      </c>
    </row>
    <row r="11918" spans="1:3">
      <c r="A11918">
        <v>12589</v>
      </c>
      <c r="B11918" s="6" t="s">
        <v>17448</v>
      </c>
      <c r="C11918" s="7" t="s">
        <v>17421</v>
      </c>
    </row>
    <row r="11919" spans="1:3">
      <c r="A11919">
        <v>13105</v>
      </c>
      <c r="B11919" s="16" t="s">
        <v>17449</v>
      </c>
      <c r="C11919" s="7" t="s">
        <v>17421</v>
      </c>
    </row>
    <row r="11920" spans="1:3">
      <c r="A11920">
        <v>13280</v>
      </c>
      <c r="B11920" s="6" t="s">
        <v>17450</v>
      </c>
      <c r="C11920" s="7" t="s">
        <v>17421</v>
      </c>
    </row>
    <row r="11921" spans="1:3">
      <c r="A11921">
        <v>13622</v>
      </c>
      <c r="B11921" s="6" t="s">
        <v>17451</v>
      </c>
      <c r="C11921" s="7" t="s">
        <v>17421</v>
      </c>
    </row>
    <row r="11922" spans="1:3">
      <c r="A11922">
        <v>13969</v>
      </c>
      <c r="B11922" s="9" t="s">
        <v>17452</v>
      </c>
      <c r="C11922" s="7" t="s">
        <v>17421</v>
      </c>
    </row>
    <row r="11923" spans="1:3">
      <c r="A11923">
        <v>15162</v>
      </c>
      <c r="B11923" s="6" t="s">
        <v>17453</v>
      </c>
      <c r="C11923" s="7" t="s">
        <v>17421</v>
      </c>
    </row>
    <row r="11924" spans="1:3">
      <c r="A11924">
        <v>16402</v>
      </c>
      <c r="B11924" s="6" t="s">
        <v>17454</v>
      </c>
      <c r="C11924" s="7" t="s">
        <v>17421</v>
      </c>
    </row>
    <row r="11925" spans="1:3">
      <c r="A11925">
        <v>16564</v>
      </c>
      <c r="B11925" s="6" t="s">
        <v>17455</v>
      </c>
      <c r="C11925" s="7" t="s">
        <v>17421</v>
      </c>
    </row>
    <row r="11926" spans="1:3">
      <c r="A11926">
        <v>17071</v>
      </c>
      <c r="B11926" s="16" t="s">
        <v>17456</v>
      </c>
      <c r="C11926" s="7" t="s">
        <v>17421</v>
      </c>
    </row>
    <row r="11927" spans="1:3">
      <c r="A11927">
        <v>17093</v>
      </c>
      <c r="B11927" s="16" t="s">
        <v>17457</v>
      </c>
      <c r="C11927" s="7" t="s">
        <v>17421</v>
      </c>
    </row>
    <row r="11928" spans="1:3">
      <c r="A11928">
        <v>17715</v>
      </c>
      <c r="B11928" s="16" t="s">
        <v>17458</v>
      </c>
      <c r="C11928" s="7" t="s">
        <v>17421</v>
      </c>
    </row>
    <row r="11929" spans="1:3">
      <c r="A11929">
        <v>17725</v>
      </c>
      <c r="B11929" s="6" t="s">
        <v>17459</v>
      </c>
      <c r="C11929" s="7" t="s">
        <v>17421</v>
      </c>
    </row>
    <row r="11930" spans="1:3">
      <c r="A11930">
        <v>17790</v>
      </c>
      <c r="B11930" s="6" t="s">
        <v>17460</v>
      </c>
      <c r="C11930" s="7" t="s">
        <v>17421</v>
      </c>
    </row>
    <row r="11931" spans="1:3">
      <c r="A11931">
        <v>17972</v>
      </c>
      <c r="B11931" s="6" t="s">
        <v>17461</v>
      </c>
      <c r="C11931" s="7" t="s">
        <v>17421</v>
      </c>
    </row>
    <row r="11932" spans="1:3">
      <c r="A11932">
        <v>17976</v>
      </c>
      <c r="B11932" s="6" t="s">
        <v>17462</v>
      </c>
      <c r="C11932" s="7" t="s">
        <v>17421</v>
      </c>
    </row>
    <row r="11933" spans="1:3">
      <c r="A11933">
        <v>18169</v>
      </c>
      <c r="B11933" s="6" t="s">
        <v>17463</v>
      </c>
      <c r="C11933" s="7" t="s">
        <v>17421</v>
      </c>
    </row>
    <row r="11934" spans="1:3">
      <c r="A11934">
        <v>18234</v>
      </c>
      <c r="B11934" s="6" t="s">
        <v>17464</v>
      </c>
      <c r="C11934" s="7" t="s">
        <v>17421</v>
      </c>
    </row>
    <row r="11935" spans="1:3">
      <c r="A11935">
        <v>21864</v>
      </c>
      <c r="B11935" s="16" t="s">
        <v>17465</v>
      </c>
      <c r="C11935" s="7" t="s">
        <v>17421</v>
      </c>
    </row>
    <row r="11936" spans="1:3">
      <c r="A11936">
        <v>22610</v>
      </c>
      <c r="B11936" s="13" t="s">
        <v>17466</v>
      </c>
      <c r="C11936" s="7" t="s">
        <v>17421</v>
      </c>
    </row>
    <row r="11937" spans="1:3">
      <c r="A11937">
        <v>22838</v>
      </c>
      <c r="B11937" s="6" t="s">
        <v>17467</v>
      </c>
      <c r="C11937" s="7" t="s">
        <v>17421</v>
      </c>
    </row>
    <row r="11938" spans="1:3">
      <c r="A11938">
        <v>24365</v>
      </c>
      <c r="B11938" s="6" t="s">
        <v>17468</v>
      </c>
      <c r="C11938" s="7" t="s">
        <v>17421</v>
      </c>
    </row>
    <row r="11939" spans="1:3">
      <c r="A11939">
        <v>24834</v>
      </c>
      <c r="B11939" s="16" t="s">
        <v>17469</v>
      </c>
      <c r="C11939" s="7" t="s">
        <v>17421</v>
      </c>
    </row>
    <row r="11940" spans="1:3">
      <c r="A11940">
        <v>24959</v>
      </c>
      <c r="B11940" s="6" t="s">
        <v>17470</v>
      </c>
      <c r="C11940" s="7" t="s">
        <v>17421</v>
      </c>
    </row>
    <row r="11941" spans="1:3">
      <c r="A11941">
        <v>25242</v>
      </c>
      <c r="B11941" s="16" t="s">
        <v>17471</v>
      </c>
      <c r="C11941" s="7" t="s">
        <v>17421</v>
      </c>
    </row>
    <row r="11942" spans="1:3">
      <c r="A11942">
        <v>26632</v>
      </c>
      <c r="B11942" s="11" t="s">
        <v>17472</v>
      </c>
      <c r="C11942" s="7" t="s">
        <v>17421</v>
      </c>
    </row>
    <row r="11943" spans="1:3">
      <c r="A11943">
        <v>27222</v>
      </c>
      <c r="B11943" s="11" t="s">
        <v>17473</v>
      </c>
      <c r="C11943" s="7" t="s">
        <v>17421</v>
      </c>
    </row>
    <row r="11944" spans="1:3">
      <c r="A11944">
        <v>28142</v>
      </c>
      <c r="B11944" s="9" t="s">
        <v>17474</v>
      </c>
      <c r="C11944" s="7" t="s">
        <v>17421</v>
      </c>
    </row>
    <row r="11945" spans="1:3">
      <c r="A11945">
        <v>28233</v>
      </c>
      <c r="B11945" s="8" t="s">
        <v>17475</v>
      </c>
      <c r="C11945" s="7" t="s">
        <v>17421</v>
      </c>
    </row>
    <row r="11946" spans="1:3">
      <c r="A11946">
        <v>28402</v>
      </c>
      <c r="B11946" s="9" t="s">
        <v>17476</v>
      </c>
      <c r="C11946" s="7" t="s">
        <v>17421</v>
      </c>
    </row>
    <row r="11947" spans="1:3">
      <c r="A11947">
        <v>28887</v>
      </c>
      <c r="B11947" s="6" t="s">
        <v>17477</v>
      </c>
      <c r="C11947" s="7" t="s">
        <v>17421</v>
      </c>
    </row>
    <row r="11948" spans="1:3">
      <c r="A11948">
        <v>29572</v>
      </c>
      <c r="B11948" s="11" t="s">
        <v>17478</v>
      </c>
      <c r="C11948" s="7" t="s">
        <v>17421</v>
      </c>
    </row>
    <row r="11949" spans="1:3">
      <c r="A11949">
        <v>29638</v>
      </c>
      <c r="B11949" s="9" t="s">
        <v>17479</v>
      </c>
      <c r="C11949" s="7" t="s">
        <v>17421</v>
      </c>
    </row>
    <row r="11950" spans="1:3">
      <c r="A11950">
        <v>29824</v>
      </c>
      <c r="B11950" s="9" t="s">
        <v>17480</v>
      </c>
      <c r="C11950" s="7" t="s">
        <v>17421</v>
      </c>
    </row>
    <row r="11951" spans="1:3">
      <c r="A11951">
        <v>29935</v>
      </c>
      <c r="B11951" s="14" t="s">
        <v>17481</v>
      </c>
      <c r="C11951" s="7" t="s">
        <v>17421</v>
      </c>
    </row>
    <row r="11952" spans="1:3">
      <c r="A11952">
        <v>30008</v>
      </c>
      <c r="B11952" s="6" t="s">
        <v>17482</v>
      </c>
      <c r="C11952" s="7" t="s">
        <v>17421</v>
      </c>
    </row>
    <row r="11953" spans="1:3">
      <c r="A11953">
        <v>30148</v>
      </c>
      <c r="B11953" s="9" t="s">
        <v>17483</v>
      </c>
      <c r="C11953" s="7" t="s">
        <v>17421</v>
      </c>
    </row>
    <row r="11954" spans="1:3">
      <c r="A11954">
        <v>30363</v>
      </c>
      <c r="B11954" s="6" t="s">
        <v>17484</v>
      </c>
      <c r="C11954" s="7" t="s">
        <v>17421</v>
      </c>
    </row>
    <row r="11955" spans="1:3">
      <c r="A11955">
        <v>30860</v>
      </c>
      <c r="B11955" s="11" t="s">
        <v>17485</v>
      </c>
      <c r="C11955" s="7" t="s">
        <v>17421</v>
      </c>
    </row>
    <row r="11956" spans="1:3">
      <c r="A11956">
        <v>31546</v>
      </c>
      <c r="B11956" s="6" t="s">
        <v>17486</v>
      </c>
      <c r="C11956" s="7" t="s">
        <v>17421</v>
      </c>
    </row>
    <row r="11957" spans="1:3">
      <c r="A11957">
        <v>31743</v>
      </c>
      <c r="B11957" s="11" t="s">
        <v>17487</v>
      </c>
      <c r="C11957" s="7" t="s">
        <v>17421</v>
      </c>
    </row>
    <row r="11958" spans="1:3">
      <c r="A11958">
        <v>33655</v>
      </c>
      <c r="B11958" s="11" t="s">
        <v>17488</v>
      </c>
      <c r="C11958" s="7" t="s">
        <v>17421</v>
      </c>
    </row>
    <row r="11959" spans="1:3">
      <c r="A11959">
        <v>33843</v>
      </c>
      <c r="B11959" s="11" t="s">
        <v>17489</v>
      </c>
      <c r="C11959" s="7" t="s">
        <v>17421</v>
      </c>
    </row>
    <row r="11960" spans="1:3">
      <c r="A11960">
        <v>34386</v>
      </c>
      <c r="B11960" s="9" t="s">
        <v>17490</v>
      </c>
      <c r="C11960" s="7" t="s">
        <v>17421</v>
      </c>
    </row>
    <row r="11961" spans="1:3">
      <c r="A11961">
        <v>35151</v>
      </c>
      <c r="B11961" s="11" t="s">
        <v>17491</v>
      </c>
      <c r="C11961" s="7" t="s">
        <v>17421</v>
      </c>
    </row>
    <row r="11962" spans="1:3">
      <c r="A11962">
        <v>36128</v>
      </c>
      <c r="B11962" s="11" t="s">
        <v>17492</v>
      </c>
      <c r="C11962" s="7" t="s">
        <v>17421</v>
      </c>
    </row>
    <row r="11963" spans="1:3">
      <c r="A11963">
        <v>36187</v>
      </c>
      <c r="B11963" s="9" t="s">
        <v>17493</v>
      </c>
      <c r="C11963" s="7" t="s">
        <v>17421</v>
      </c>
    </row>
    <row r="11964" spans="1:3">
      <c r="A11964">
        <v>32256</v>
      </c>
      <c r="B11964" s="9" t="s">
        <v>17494</v>
      </c>
      <c r="C11964" s="7" t="s">
        <v>17495</v>
      </c>
    </row>
    <row r="11965" spans="1:3">
      <c r="A11965">
        <v>32482</v>
      </c>
      <c r="B11965" s="9" t="s">
        <v>17496</v>
      </c>
      <c r="C11965" s="7" t="s">
        <v>17497</v>
      </c>
    </row>
    <row r="11966" spans="1:3">
      <c r="A11966">
        <v>36107</v>
      </c>
      <c r="B11966" s="8" t="s">
        <v>17498</v>
      </c>
      <c r="C11966" s="7" t="s">
        <v>17497</v>
      </c>
    </row>
    <row r="11967" spans="1:3">
      <c r="A11967">
        <v>3697</v>
      </c>
      <c r="B11967" s="6" t="s">
        <v>17499</v>
      </c>
      <c r="C11967" s="7" t="s">
        <v>17500</v>
      </c>
    </row>
    <row r="11968" spans="1:3">
      <c r="A11968">
        <v>13638</v>
      </c>
      <c r="B11968" s="6" t="s">
        <v>17501</v>
      </c>
      <c r="C11968" s="7" t="s">
        <v>17500</v>
      </c>
    </row>
    <row r="11969" spans="1:3">
      <c r="A11969">
        <v>15574</v>
      </c>
      <c r="B11969" s="6" t="s">
        <v>17502</v>
      </c>
      <c r="C11969" s="7" t="s">
        <v>17500</v>
      </c>
    </row>
    <row r="11970" spans="1:3">
      <c r="A11970">
        <v>17464</v>
      </c>
      <c r="B11970" s="9" t="s">
        <v>17503</v>
      </c>
      <c r="C11970" s="7" t="s">
        <v>17500</v>
      </c>
    </row>
    <row r="11971" spans="1:3">
      <c r="A11971">
        <v>19465</v>
      </c>
      <c r="B11971" s="14" t="s">
        <v>17504</v>
      </c>
      <c r="C11971" s="7" t="s">
        <v>17500</v>
      </c>
    </row>
    <row r="11972" spans="1:3">
      <c r="A11972">
        <v>20918</v>
      </c>
      <c r="B11972" s="6" t="s">
        <v>17505</v>
      </c>
      <c r="C11972" s="7" t="s">
        <v>17500</v>
      </c>
    </row>
    <row r="11973" spans="1:3">
      <c r="A11973">
        <v>21197</v>
      </c>
      <c r="B11973" s="8" t="s">
        <v>17506</v>
      </c>
      <c r="C11973" s="7" t="s">
        <v>17500</v>
      </c>
    </row>
    <row r="11974" spans="1:3">
      <c r="A11974">
        <v>25781</v>
      </c>
      <c r="B11974" s="6" t="s">
        <v>17507</v>
      </c>
      <c r="C11974" s="7" t="s">
        <v>17500</v>
      </c>
    </row>
    <row r="11975" spans="1:3">
      <c r="A11975">
        <v>28033</v>
      </c>
      <c r="B11975" s="6" t="s">
        <v>17508</v>
      </c>
      <c r="C11975" s="7" t="s">
        <v>17500</v>
      </c>
    </row>
    <row r="11976" spans="1:3">
      <c r="A11976">
        <v>28348</v>
      </c>
      <c r="B11976" s="6" t="s">
        <v>17509</v>
      </c>
      <c r="C11976" s="7" t="s">
        <v>17500</v>
      </c>
    </row>
    <row r="11977" spans="1:3">
      <c r="A11977">
        <v>31723</v>
      </c>
      <c r="B11977" s="6" t="s">
        <v>17510</v>
      </c>
      <c r="C11977" s="7" t="s">
        <v>17500</v>
      </c>
    </row>
    <row r="11978" spans="1:3">
      <c r="A11978">
        <v>22523</v>
      </c>
      <c r="B11978" s="9" t="s">
        <v>17511</v>
      </c>
      <c r="C11978" s="7" t="s">
        <v>17512</v>
      </c>
    </row>
    <row r="11979" spans="1:3">
      <c r="A11979">
        <v>30897</v>
      </c>
      <c r="B11979" s="9" t="s">
        <v>17513</v>
      </c>
      <c r="C11979" s="7" t="s">
        <v>17514</v>
      </c>
    </row>
    <row r="11980" spans="1:3">
      <c r="A11980">
        <v>18915</v>
      </c>
      <c r="B11980" s="6" t="s">
        <v>17515</v>
      </c>
      <c r="C11980" s="10" t="s">
        <v>17516</v>
      </c>
    </row>
    <row r="11981" spans="1:3">
      <c r="A11981">
        <v>2750</v>
      </c>
      <c r="B11981" s="9" t="s">
        <v>17517</v>
      </c>
      <c r="C11981" s="7" t="s">
        <v>17518</v>
      </c>
    </row>
    <row r="11982" spans="1:3">
      <c r="A11982">
        <v>23889</v>
      </c>
      <c r="B11982" s="6" t="s">
        <v>17519</v>
      </c>
      <c r="C11982" s="7" t="s">
        <v>17518</v>
      </c>
    </row>
    <row r="11983" spans="1:3">
      <c r="A11983">
        <v>25162</v>
      </c>
      <c r="B11983" s="6" t="s">
        <v>17520</v>
      </c>
      <c r="C11983" s="7" t="s">
        <v>17521</v>
      </c>
    </row>
    <row r="11984" spans="1:3">
      <c r="A11984">
        <v>26846</v>
      </c>
      <c r="B11984" s="6" t="s">
        <v>17522</v>
      </c>
      <c r="C11984" s="7" t="s">
        <v>17523</v>
      </c>
    </row>
    <row r="11985" spans="1:3">
      <c r="A11985">
        <v>17245</v>
      </c>
      <c r="B11985" s="6" t="s">
        <v>17524</v>
      </c>
      <c r="C11985" s="7" t="s">
        <v>17525</v>
      </c>
    </row>
    <row r="11986" spans="1:3">
      <c r="A11986">
        <v>33199</v>
      </c>
      <c r="B11986" s="6" t="s">
        <v>17526</v>
      </c>
      <c r="C11986" s="7" t="s">
        <v>17527</v>
      </c>
    </row>
    <row r="11987" spans="1:3">
      <c r="A11987">
        <v>30313</v>
      </c>
      <c r="B11987" s="9" t="s">
        <v>17528</v>
      </c>
      <c r="C11987" s="7" t="s">
        <v>17529</v>
      </c>
    </row>
    <row r="11988" spans="1:3">
      <c r="A11988">
        <v>17238</v>
      </c>
      <c r="B11988" s="6" t="s">
        <v>17530</v>
      </c>
      <c r="C11988" s="7" t="s">
        <v>17531</v>
      </c>
    </row>
    <row r="11989" spans="1:3">
      <c r="A11989">
        <v>11364</v>
      </c>
      <c r="B11989" s="6" t="s">
        <v>17532</v>
      </c>
      <c r="C11989" s="7" t="s">
        <v>17533</v>
      </c>
    </row>
    <row r="11990" spans="1:3">
      <c r="A11990">
        <v>17492</v>
      </c>
      <c r="B11990" s="6" t="s">
        <v>17534</v>
      </c>
      <c r="C11990" s="7" t="s">
        <v>17535</v>
      </c>
    </row>
    <row r="11991" spans="1:3">
      <c r="A11991">
        <v>24921</v>
      </c>
      <c r="B11991" s="12" t="s">
        <v>17536</v>
      </c>
      <c r="C11991" s="7" t="s">
        <v>17537</v>
      </c>
    </row>
    <row r="11992" spans="1:3">
      <c r="A11992">
        <v>34508</v>
      </c>
      <c r="B11992" s="6" t="s">
        <v>17538</v>
      </c>
      <c r="C11992" s="7" t="s">
        <v>17539</v>
      </c>
    </row>
    <row r="11993" spans="1:3">
      <c r="A11993">
        <v>841</v>
      </c>
      <c r="B11993" s="16" t="s">
        <v>17540</v>
      </c>
      <c r="C11993" s="7" t="s">
        <v>17541</v>
      </c>
    </row>
    <row r="11994" spans="1:3">
      <c r="A11994">
        <v>33268</v>
      </c>
      <c r="B11994" s="6" t="s">
        <v>17542</v>
      </c>
      <c r="C11994" s="7" t="s">
        <v>17543</v>
      </c>
    </row>
    <row r="11995" spans="1:3">
      <c r="A11995">
        <v>12132</v>
      </c>
      <c r="B11995" s="9" t="s">
        <v>17544</v>
      </c>
      <c r="C11995" s="7" t="s">
        <v>17545</v>
      </c>
    </row>
    <row r="11996" spans="1:3">
      <c r="A11996">
        <v>8399</v>
      </c>
      <c r="B11996" s="6" t="s">
        <v>17546</v>
      </c>
      <c r="C11996" s="7" t="s">
        <v>17547</v>
      </c>
    </row>
    <row r="11997" spans="1:3">
      <c r="A11997">
        <v>20193</v>
      </c>
      <c r="B11997" s="6" t="s">
        <v>17548</v>
      </c>
      <c r="C11997" s="7" t="s">
        <v>17547</v>
      </c>
    </row>
    <row r="11998" spans="1:3">
      <c r="A11998">
        <v>27402</v>
      </c>
      <c r="B11998" s="6" t="s">
        <v>17549</v>
      </c>
      <c r="C11998" s="7" t="s">
        <v>17547</v>
      </c>
    </row>
    <row r="11999" spans="1:3">
      <c r="A11999">
        <v>14018</v>
      </c>
      <c r="B11999" s="6" t="s">
        <v>17550</v>
      </c>
      <c r="C11999" s="7" t="s">
        <v>17551</v>
      </c>
    </row>
    <row r="12000" spans="1:3">
      <c r="A12000">
        <v>26016</v>
      </c>
      <c r="B12000" s="9" t="s">
        <v>17552</v>
      </c>
      <c r="C12000" s="7" t="s">
        <v>17553</v>
      </c>
    </row>
    <row r="12001" spans="1:3">
      <c r="A12001">
        <v>30517</v>
      </c>
      <c r="B12001" s="6" t="s">
        <v>17554</v>
      </c>
      <c r="C12001" s="7" t="s">
        <v>17553</v>
      </c>
    </row>
    <row r="12002" spans="1:3">
      <c r="A12002">
        <v>31611</v>
      </c>
      <c r="B12002" s="6" t="s">
        <v>17555</v>
      </c>
      <c r="C12002" s="7" t="s">
        <v>17553</v>
      </c>
    </row>
    <row r="12003" spans="1:3">
      <c r="A12003">
        <v>25238</v>
      </c>
      <c r="B12003" s="9" t="s">
        <v>17556</v>
      </c>
      <c r="C12003" s="7" t="s">
        <v>17557</v>
      </c>
    </row>
    <row r="12004" spans="1:3">
      <c r="A12004">
        <v>1211</v>
      </c>
      <c r="B12004" s="6" t="s">
        <v>17558</v>
      </c>
      <c r="C12004" s="7" t="s">
        <v>17559</v>
      </c>
    </row>
    <row r="12005" spans="1:3">
      <c r="A12005">
        <v>16921</v>
      </c>
      <c r="B12005" s="6" t="s">
        <v>17560</v>
      </c>
      <c r="C12005" s="7" t="s">
        <v>17559</v>
      </c>
    </row>
    <row r="12006" spans="1:3">
      <c r="A12006">
        <v>19062</v>
      </c>
      <c r="B12006" s="13" t="s">
        <v>17561</v>
      </c>
      <c r="C12006" s="7" t="s">
        <v>17559</v>
      </c>
    </row>
    <row r="12007" spans="1:3">
      <c r="A12007">
        <v>23468</v>
      </c>
      <c r="B12007" s="13" t="s">
        <v>17562</v>
      </c>
      <c r="C12007" s="7" t="s">
        <v>17559</v>
      </c>
    </row>
    <row r="12008" spans="1:3">
      <c r="A12008">
        <v>24609</v>
      </c>
      <c r="B12008" s="6" t="s">
        <v>17563</v>
      </c>
      <c r="C12008" s="7" t="s">
        <v>17559</v>
      </c>
    </row>
    <row r="12009" spans="1:3">
      <c r="A12009">
        <v>25979</v>
      </c>
      <c r="B12009" s="11" t="s">
        <v>17564</v>
      </c>
      <c r="C12009" s="7" t="s">
        <v>17559</v>
      </c>
    </row>
    <row r="12010" spans="1:3">
      <c r="A12010">
        <v>33465</v>
      </c>
      <c r="B12010" s="11" t="s">
        <v>17565</v>
      </c>
      <c r="C12010" s="7" t="s">
        <v>17559</v>
      </c>
    </row>
    <row r="12011" spans="1:3">
      <c r="A12011">
        <v>5783</v>
      </c>
      <c r="B12011" s="6" t="s">
        <v>17566</v>
      </c>
      <c r="C12011" s="7" t="s">
        <v>17567</v>
      </c>
    </row>
    <row r="12012" spans="1:3">
      <c r="A12012">
        <v>21468</v>
      </c>
      <c r="B12012" s="9" t="s">
        <v>17568</v>
      </c>
      <c r="C12012" s="7" t="s">
        <v>17567</v>
      </c>
    </row>
    <row r="12013" spans="1:3">
      <c r="A12013">
        <v>18373</v>
      </c>
      <c r="B12013" s="13" t="s">
        <v>17569</v>
      </c>
      <c r="C12013" s="7" t="s">
        <v>17570</v>
      </c>
    </row>
    <row r="12014" spans="1:3">
      <c r="A12014">
        <v>16062</v>
      </c>
      <c r="B12014" s="6" t="s">
        <v>17571</v>
      </c>
      <c r="C12014" s="7" t="s">
        <v>17572</v>
      </c>
    </row>
    <row r="12015" spans="1:3">
      <c r="A12015">
        <v>13326</v>
      </c>
      <c r="B12015" s="9" t="s">
        <v>17573</v>
      </c>
      <c r="C12015" s="7" t="s">
        <v>17574</v>
      </c>
    </row>
    <row r="12016" spans="1:3">
      <c r="A12016">
        <v>29362</v>
      </c>
      <c r="B12016" s="11" t="s">
        <v>17575</v>
      </c>
      <c r="C12016" s="7" t="s">
        <v>17576</v>
      </c>
    </row>
    <row r="12017" spans="1:3">
      <c r="A12017">
        <v>34364</v>
      </c>
      <c r="B12017" s="11" t="s">
        <v>17577</v>
      </c>
      <c r="C12017" s="7" t="s">
        <v>17578</v>
      </c>
    </row>
    <row r="12018" spans="1:3">
      <c r="A12018">
        <v>16647</v>
      </c>
      <c r="B12018" s="8" t="s">
        <v>17579</v>
      </c>
      <c r="C12018" s="7" t="s">
        <v>17580</v>
      </c>
    </row>
    <row r="12019" spans="1:3">
      <c r="A12019">
        <v>30110</v>
      </c>
      <c r="B12019" s="9" t="s">
        <v>17581</v>
      </c>
      <c r="C12019" s="7" t="s">
        <v>17580</v>
      </c>
    </row>
    <row r="12020" spans="1:3">
      <c r="A12020">
        <v>33301</v>
      </c>
      <c r="B12020" s="9" t="s">
        <v>17582</v>
      </c>
      <c r="C12020" s="7" t="s">
        <v>17583</v>
      </c>
    </row>
    <row r="12021" spans="1:3">
      <c r="A12021">
        <v>23003</v>
      </c>
      <c r="B12021" s="11" t="s">
        <v>17584</v>
      </c>
      <c r="C12021" s="7" t="s">
        <v>17585</v>
      </c>
    </row>
    <row r="12022" spans="1:3">
      <c r="A12022">
        <v>15726</v>
      </c>
      <c r="B12022" s="6" t="s">
        <v>17586</v>
      </c>
      <c r="C12022" s="7" t="s">
        <v>17587</v>
      </c>
    </row>
    <row r="12023" spans="1:3">
      <c r="A12023">
        <v>3102</v>
      </c>
      <c r="B12023" s="6" t="s">
        <v>17588</v>
      </c>
      <c r="C12023" s="7" t="s">
        <v>17589</v>
      </c>
    </row>
    <row r="12024" spans="1:3">
      <c r="A12024">
        <v>4010</v>
      </c>
      <c r="B12024" s="6" t="s">
        <v>17590</v>
      </c>
      <c r="C12024" s="7" t="s">
        <v>17589</v>
      </c>
    </row>
    <row r="12025" spans="1:3">
      <c r="A12025">
        <v>118</v>
      </c>
      <c r="B12025" s="6" t="s">
        <v>17591</v>
      </c>
      <c r="C12025" s="7" t="s">
        <v>17592</v>
      </c>
    </row>
    <row r="12026" spans="1:3">
      <c r="A12026">
        <v>269</v>
      </c>
      <c r="B12026" s="6" t="s">
        <v>17593</v>
      </c>
      <c r="C12026" s="7" t="s">
        <v>17592</v>
      </c>
    </row>
    <row r="12027" spans="1:3">
      <c r="A12027">
        <v>606</v>
      </c>
      <c r="B12027" s="13" t="s">
        <v>17594</v>
      </c>
      <c r="C12027" s="7" t="s">
        <v>17592</v>
      </c>
    </row>
    <row r="12028" spans="1:3">
      <c r="A12028">
        <v>1876</v>
      </c>
      <c r="B12028" s="16" t="s">
        <v>17595</v>
      </c>
      <c r="C12028" s="7" t="s">
        <v>17592</v>
      </c>
    </row>
    <row r="12029" spans="1:3">
      <c r="A12029">
        <v>1911</v>
      </c>
      <c r="B12029" s="6" t="s">
        <v>17596</v>
      </c>
      <c r="C12029" s="7" t="s">
        <v>17592</v>
      </c>
    </row>
    <row r="12030" spans="1:3">
      <c r="A12030">
        <v>2088</v>
      </c>
      <c r="B12030" s="6" t="s">
        <v>17597</v>
      </c>
      <c r="C12030" s="7" t="s">
        <v>17592</v>
      </c>
    </row>
    <row r="12031" spans="1:3">
      <c r="A12031">
        <v>2641</v>
      </c>
      <c r="B12031" s="6" t="s">
        <v>17598</v>
      </c>
      <c r="C12031" s="7" t="s">
        <v>17592</v>
      </c>
    </row>
    <row r="12032" spans="1:3">
      <c r="A12032">
        <v>2738</v>
      </c>
      <c r="B12032" s="6" t="s">
        <v>17599</v>
      </c>
      <c r="C12032" s="7" t="s">
        <v>17592</v>
      </c>
    </row>
    <row r="12033" spans="1:3">
      <c r="A12033">
        <v>2944</v>
      </c>
      <c r="B12033" s="6" t="s">
        <v>17600</v>
      </c>
      <c r="C12033" s="7" t="s">
        <v>17592</v>
      </c>
    </row>
    <row r="12034" spans="1:3">
      <c r="A12034">
        <v>3130</v>
      </c>
      <c r="B12034" s="6" t="s">
        <v>17601</v>
      </c>
      <c r="C12034" s="7" t="s">
        <v>17592</v>
      </c>
    </row>
    <row r="12035" spans="1:3">
      <c r="A12035">
        <v>3183</v>
      </c>
      <c r="B12035" s="6" t="s">
        <v>17602</v>
      </c>
      <c r="C12035" s="7" t="s">
        <v>17592</v>
      </c>
    </row>
    <row r="12036" spans="1:3">
      <c r="A12036">
        <v>3275</v>
      </c>
      <c r="B12036" s="6" t="s">
        <v>17603</v>
      </c>
      <c r="C12036" s="7" t="s">
        <v>17592</v>
      </c>
    </row>
    <row r="12037" spans="1:3">
      <c r="A12037">
        <v>3701</v>
      </c>
      <c r="B12037" s="6" t="s">
        <v>17604</v>
      </c>
      <c r="C12037" s="7" t="s">
        <v>17592</v>
      </c>
    </row>
    <row r="12038" spans="1:3">
      <c r="A12038">
        <v>4057</v>
      </c>
      <c r="B12038" s="6" t="s">
        <v>17605</v>
      </c>
      <c r="C12038" s="7" t="s">
        <v>17592</v>
      </c>
    </row>
    <row r="12039" spans="1:3">
      <c r="A12039">
        <v>4113</v>
      </c>
      <c r="B12039" s="6" t="s">
        <v>17606</v>
      </c>
      <c r="C12039" s="7" t="s">
        <v>17592</v>
      </c>
    </row>
    <row r="12040" spans="1:3">
      <c r="A12040">
        <v>4532</v>
      </c>
      <c r="B12040" s="9" t="s">
        <v>17607</v>
      </c>
      <c r="C12040" s="7" t="s">
        <v>17592</v>
      </c>
    </row>
    <row r="12041" spans="1:3">
      <c r="A12041">
        <v>4579</v>
      </c>
      <c r="B12041" s="6" t="s">
        <v>17608</v>
      </c>
      <c r="C12041" s="7" t="s">
        <v>17592</v>
      </c>
    </row>
    <row r="12042" spans="1:3">
      <c r="A12042">
        <v>4744</v>
      </c>
      <c r="B12042" s="16" t="s">
        <v>17609</v>
      </c>
      <c r="C12042" s="7" t="s">
        <v>17592</v>
      </c>
    </row>
    <row r="12043" spans="1:3">
      <c r="A12043">
        <v>5363</v>
      </c>
      <c r="B12043" s="6" t="s">
        <v>17610</v>
      </c>
      <c r="C12043" s="7" t="s">
        <v>17592</v>
      </c>
    </row>
    <row r="12044" spans="1:3">
      <c r="A12044">
        <v>5416</v>
      </c>
      <c r="B12044" s="6" t="s">
        <v>17611</v>
      </c>
      <c r="C12044" s="7" t="s">
        <v>17592</v>
      </c>
    </row>
    <row r="12045" spans="1:3">
      <c r="A12045">
        <v>5462</v>
      </c>
      <c r="B12045" s="16" t="s">
        <v>17612</v>
      </c>
      <c r="C12045" s="7" t="s">
        <v>17592</v>
      </c>
    </row>
    <row r="12046" spans="1:3">
      <c r="A12046">
        <v>5636</v>
      </c>
      <c r="B12046" s="16" t="s">
        <v>17613</v>
      </c>
      <c r="C12046" s="7" t="s">
        <v>17592</v>
      </c>
    </row>
    <row r="12047" spans="1:3">
      <c r="A12047">
        <v>5915</v>
      </c>
      <c r="B12047" s="6" t="s">
        <v>17614</v>
      </c>
      <c r="C12047" s="7" t="s">
        <v>17592</v>
      </c>
    </row>
    <row r="12048" spans="1:3">
      <c r="A12048">
        <v>6159</v>
      </c>
      <c r="B12048" s="16" t="s">
        <v>17615</v>
      </c>
      <c r="C12048" s="7" t="s">
        <v>17592</v>
      </c>
    </row>
    <row r="12049" spans="1:3">
      <c r="A12049">
        <v>6225</v>
      </c>
      <c r="B12049" s="16" t="s">
        <v>17616</v>
      </c>
      <c r="C12049" s="7" t="s">
        <v>17592</v>
      </c>
    </row>
    <row r="12050" spans="1:3">
      <c r="A12050">
        <v>6300</v>
      </c>
      <c r="B12050" s="9" t="s">
        <v>17617</v>
      </c>
      <c r="C12050" s="7" t="s">
        <v>17592</v>
      </c>
    </row>
    <row r="12051" spans="1:3">
      <c r="A12051">
        <v>6314</v>
      </c>
      <c r="B12051" s="6" t="s">
        <v>17618</v>
      </c>
      <c r="C12051" s="7" t="s">
        <v>17592</v>
      </c>
    </row>
    <row r="12052" spans="1:3">
      <c r="A12052">
        <v>7085</v>
      </c>
      <c r="B12052" s="9" t="s">
        <v>17619</v>
      </c>
      <c r="C12052" s="7" t="s">
        <v>17592</v>
      </c>
    </row>
    <row r="12053" spans="1:3">
      <c r="A12053">
        <v>7220</v>
      </c>
      <c r="B12053" s="6" t="s">
        <v>17620</v>
      </c>
      <c r="C12053" s="7" t="s">
        <v>17592</v>
      </c>
    </row>
    <row r="12054" spans="1:3">
      <c r="A12054">
        <v>7403</v>
      </c>
      <c r="B12054" s="6" t="s">
        <v>17621</v>
      </c>
      <c r="C12054" s="7" t="s">
        <v>17592</v>
      </c>
    </row>
    <row r="12055" spans="1:3">
      <c r="A12055">
        <v>7472</v>
      </c>
      <c r="B12055" s="6" t="s">
        <v>17622</v>
      </c>
      <c r="C12055" s="7" t="s">
        <v>17592</v>
      </c>
    </row>
    <row r="12056" spans="1:3">
      <c r="A12056">
        <v>8243</v>
      </c>
      <c r="B12056" s="9" t="s">
        <v>17623</v>
      </c>
      <c r="C12056" s="7" t="s">
        <v>17592</v>
      </c>
    </row>
    <row r="12057" spans="1:3">
      <c r="A12057">
        <v>8288</v>
      </c>
      <c r="B12057" s="16" t="s">
        <v>17624</v>
      </c>
      <c r="C12057" s="7" t="s">
        <v>17592</v>
      </c>
    </row>
    <row r="12058" spans="1:3">
      <c r="A12058">
        <v>8523</v>
      </c>
      <c r="B12058" s="12" t="s">
        <v>17625</v>
      </c>
      <c r="C12058" s="7" t="s">
        <v>17592</v>
      </c>
    </row>
    <row r="12059" spans="1:3">
      <c r="A12059">
        <v>8732</v>
      </c>
      <c r="B12059" s="16" t="s">
        <v>17626</v>
      </c>
      <c r="C12059" s="7" t="s">
        <v>17592</v>
      </c>
    </row>
    <row r="12060" spans="1:3">
      <c r="A12060">
        <v>8786</v>
      </c>
      <c r="B12060" s="16" t="s">
        <v>17627</v>
      </c>
      <c r="C12060" s="7" t="s">
        <v>17592</v>
      </c>
    </row>
    <row r="12061" spans="1:3">
      <c r="A12061">
        <v>8811</v>
      </c>
      <c r="B12061" s="6" t="s">
        <v>17628</v>
      </c>
      <c r="C12061" s="7" t="s">
        <v>17592</v>
      </c>
    </row>
    <row r="12062" spans="1:3">
      <c r="A12062">
        <v>8988</v>
      </c>
      <c r="B12062" s="16" t="s">
        <v>17629</v>
      </c>
      <c r="C12062" s="7" t="s">
        <v>17592</v>
      </c>
    </row>
    <row r="12063" spans="1:3">
      <c r="A12063">
        <v>9071</v>
      </c>
      <c r="B12063" s="16" t="s">
        <v>17630</v>
      </c>
      <c r="C12063" s="7" t="s">
        <v>17592</v>
      </c>
    </row>
    <row r="12064" spans="1:3">
      <c r="A12064">
        <v>9180</v>
      </c>
      <c r="B12064" s="16" t="s">
        <v>17631</v>
      </c>
      <c r="C12064" s="7" t="s">
        <v>17592</v>
      </c>
    </row>
    <row r="12065" spans="1:3">
      <c r="A12065">
        <v>9200</v>
      </c>
      <c r="B12065" s="6" t="s">
        <v>17632</v>
      </c>
      <c r="C12065" s="7" t="s">
        <v>17592</v>
      </c>
    </row>
    <row r="12066" spans="1:3">
      <c r="A12066">
        <v>9452</v>
      </c>
      <c r="B12066" s="16" t="s">
        <v>17633</v>
      </c>
      <c r="C12066" s="7" t="s">
        <v>17592</v>
      </c>
    </row>
    <row r="12067" spans="1:3">
      <c r="A12067">
        <v>9823</v>
      </c>
      <c r="B12067" s="6" t="s">
        <v>17634</v>
      </c>
      <c r="C12067" s="7" t="s">
        <v>17592</v>
      </c>
    </row>
    <row r="12068" spans="1:3">
      <c r="A12068">
        <v>10781</v>
      </c>
      <c r="B12068" s="6" t="s">
        <v>17635</v>
      </c>
      <c r="C12068" s="7" t="s">
        <v>17592</v>
      </c>
    </row>
    <row r="12069" spans="1:3">
      <c r="A12069">
        <v>11189</v>
      </c>
      <c r="B12069" s="16" t="s">
        <v>17636</v>
      </c>
      <c r="C12069" s="7" t="s">
        <v>17592</v>
      </c>
    </row>
    <row r="12070" spans="1:3">
      <c r="A12070">
        <v>11562</v>
      </c>
      <c r="B12070" s="6" t="s">
        <v>17637</v>
      </c>
      <c r="C12070" s="7" t="s">
        <v>17592</v>
      </c>
    </row>
    <row r="12071" spans="1:3">
      <c r="A12071">
        <v>11890</v>
      </c>
      <c r="B12071" s="6" t="s">
        <v>17638</v>
      </c>
      <c r="C12071" s="7" t="s">
        <v>17592</v>
      </c>
    </row>
    <row r="12072" spans="1:3">
      <c r="A12072">
        <v>12049</v>
      </c>
      <c r="B12072" s="6" t="s">
        <v>17639</v>
      </c>
      <c r="C12072" s="7" t="s">
        <v>17592</v>
      </c>
    </row>
    <row r="12073" spans="1:3">
      <c r="A12073">
        <v>12313</v>
      </c>
      <c r="B12073" s="6" t="s">
        <v>17640</v>
      </c>
      <c r="C12073" s="7" t="s">
        <v>17592</v>
      </c>
    </row>
    <row r="12074" spans="1:3">
      <c r="A12074">
        <v>12415</v>
      </c>
      <c r="B12074" s="6" t="s">
        <v>17641</v>
      </c>
      <c r="C12074" s="7" t="s">
        <v>17592</v>
      </c>
    </row>
    <row r="12075" spans="1:3">
      <c r="A12075">
        <v>13129</v>
      </c>
      <c r="B12075" s="6" t="s">
        <v>17642</v>
      </c>
      <c r="C12075" s="7" t="s">
        <v>17592</v>
      </c>
    </row>
    <row r="12076" spans="1:3">
      <c r="A12076">
        <v>13441</v>
      </c>
      <c r="B12076" s="6" t="s">
        <v>17643</v>
      </c>
      <c r="C12076" s="7" t="s">
        <v>17592</v>
      </c>
    </row>
    <row r="12077" spans="1:3">
      <c r="A12077">
        <v>13586</v>
      </c>
      <c r="B12077" s="6" t="s">
        <v>17644</v>
      </c>
      <c r="C12077" s="7" t="s">
        <v>17592</v>
      </c>
    </row>
    <row r="12078" spans="1:3">
      <c r="A12078">
        <v>13820</v>
      </c>
      <c r="B12078" s="6" t="s">
        <v>17645</v>
      </c>
      <c r="C12078" s="7" t="s">
        <v>17592</v>
      </c>
    </row>
    <row r="12079" spans="1:3">
      <c r="A12079">
        <v>14054</v>
      </c>
      <c r="B12079" s="9" t="s">
        <v>17646</v>
      </c>
      <c r="C12079" s="7" t="s">
        <v>17592</v>
      </c>
    </row>
    <row r="12080" spans="1:3">
      <c r="A12080">
        <v>14360</v>
      </c>
      <c r="B12080" s="6" t="s">
        <v>17647</v>
      </c>
      <c r="C12080" s="7" t="s">
        <v>17592</v>
      </c>
    </row>
    <row r="12081" spans="1:3">
      <c r="A12081">
        <v>14413</v>
      </c>
      <c r="B12081" s="16" t="s">
        <v>17648</v>
      </c>
      <c r="C12081" s="7" t="s">
        <v>17592</v>
      </c>
    </row>
    <row r="12082" spans="1:3">
      <c r="A12082">
        <v>14662</v>
      </c>
      <c r="B12082" s="6" t="s">
        <v>17649</v>
      </c>
      <c r="C12082" s="7" t="s">
        <v>17592</v>
      </c>
    </row>
    <row r="12083" spans="1:3">
      <c r="A12083">
        <v>14885</v>
      </c>
      <c r="B12083" s="6" t="s">
        <v>17650</v>
      </c>
      <c r="C12083" s="7" t="s">
        <v>17592</v>
      </c>
    </row>
    <row r="12084" spans="1:3">
      <c r="A12084">
        <v>14961</v>
      </c>
      <c r="B12084" s="6" t="s">
        <v>17651</v>
      </c>
      <c r="C12084" s="7" t="s">
        <v>17592</v>
      </c>
    </row>
    <row r="12085" spans="1:3">
      <c r="A12085">
        <v>16428</v>
      </c>
      <c r="B12085" s="6" t="s">
        <v>17652</v>
      </c>
      <c r="C12085" s="7" t="s">
        <v>17592</v>
      </c>
    </row>
    <row r="12086" spans="1:3">
      <c r="A12086">
        <v>16596</v>
      </c>
      <c r="B12086" s="16" t="s">
        <v>17653</v>
      </c>
      <c r="C12086" s="7" t="s">
        <v>17592</v>
      </c>
    </row>
    <row r="12087" spans="1:3">
      <c r="A12087">
        <v>16739</v>
      </c>
      <c r="B12087" s="6" t="s">
        <v>17654</v>
      </c>
      <c r="C12087" s="7" t="s">
        <v>17592</v>
      </c>
    </row>
    <row r="12088" spans="1:3">
      <c r="A12088">
        <v>17237</v>
      </c>
      <c r="B12088" s="6" t="s">
        <v>17655</v>
      </c>
      <c r="C12088" s="7" t="s">
        <v>17592</v>
      </c>
    </row>
    <row r="12089" spans="1:3">
      <c r="A12089">
        <v>17340</v>
      </c>
      <c r="B12089" s="6" t="s">
        <v>17656</v>
      </c>
      <c r="C12089" s="7" t="s">
        <v>17592</v>
      </c>
    </row>
    <row r="12090" spans="1:3">
      <c r="A12090">
        <v>17347</v>
      </c>
      <c r="B12090" s="9" t="s">
        <v>17657</v>
      </c>
      <c r="C12090" s="7" t="s">
        <v>17592</v>
      </c>
    </row>
    <row r="12091" spans="1:3">
      <c r="A12091">
        <v>17822</v>
      </c>
      <c r="B12091" s="6" t="s">
        <v>17658</v>
      </c>
      <c r="C12091" s="7" t="s">
        <v>17592</v>
      </c>
    </row>
    <row r="12092" spans="1:3">
      <c r="A12092">
        <v>18098</v>
      </c>
      <c r="B12092" s="6" t="s">
        <v>17659</v>
      </c>
      <c r="C12092" s="7" t="s">
        <v>17592</v>
      </c>
    </row>
    <row r="12093" spans="1:3">
      <c r="A12093">
        <v>18109</v>
      </c>
      <c r="B12093" s="6" t="s">
        <v>17660</v>
      </c>
      <c r="C12093" s="7" t="s">
        <v>17592</v>
      </c>
    </row>
    <row r="12094" spans="1:3">
      <c r="A12094">
        <v>18115</v>
      </c>
      <c r="B12094" s="6" t="s">
        <v>17661</v>
      </c>
      <c r="C12094" s="7" t="s">
        <v>17592</v>
      </c>
    </row>
    <row r="12095" spans="1:3">
      <c r="A12095">
        <v>18155</v>
      </c>
      <c r="B12095" s="6" t="s">
        <v>17662</v>
      </c>
      <c r="C12095" s="7" t="s">
        <v>17592</v>
      </c>
    </row>
    <row r="12096" spans="1:3">
      <c r="A12096">
        <v>18382</v>
      </c>
      <c r="B12096" s="11" t="s">
        <v>17663</v>
      </c>
      <c r="C12096" s="7" t="s">
        <v>17592</v>
      </c>
    </row>
    <row r="12097" spans="1:3">
      <c r="A12097">
        <v>18430</v>
      </c>
      <c r="B12097" s="11" t="s">
        <v>17664</v>
      </c>
      <c r="C12097" s="7" t="s">
        <v>17592</v>
      </c>
    </row>
    <row r="12098" spans="1:3">
      <c r="A12098">
        <v>18471</v>
      </c>
      <c r="B12098" s="13" t="s">
        <v>17665</v>
      </c>
      <c r="C12098" s="7" t="s">
        <v>17592</v>
      </c>
    </row>
    <row r="12099" spans="1:3">
      <c r="A12099">
        <v>18591</v>
      </c>
      <c r="B12099" s="13" t="s">
        <v>17666</v>
      </c>
      <c r="C12099" s="7" t="s">
        <v>17592</v>
      </c>
    </row>
    <row r="12100" spans="1:3">
      <c r="A12100">
        <v>18694</v>
      </c>
      <c r="B12100" s="6" t="s">
        <v>17667</v>
      </c>
      <c r="C12100" s="7" t="s">
        <v>17592</v>
      </c>
    </row>
    <row r="12101" spans="1:3">
      <c r="A12101">
        <v>19700</v>
      </c>
      <c r="B12101" s="11" t="s">
        <v>17668</v>
      </c>
      <c r="C12101" s="7" t="s">
        <v>17592</v>
      </c>
    </row>
    <row r="12102" spans="1:3">
      <c r="A12102">
        <v>19724</v>
      </c>
      <c r="B12102" s="13" t="s">
        <v>17669</v>
      </c>
      <c r="C12102" s="7" t="s">
        <v>17592</v>
      </c>
    </row>
    <row r="12103" spans="1:3">
      <c r="A12103">
        <v>19901</v>
      </c>
      <c r="B12103" s="16" t="s">
        <v>17670</v>
      </c>
      <c r="C12103" s="7" t="s">
        <v>17592</v>
      </c>
    </row>
    <row r="12104" spans="1:3">
      <c r="A12104">
        <v>20023</v>
      </c>
      <c r="B12104" s="6" t="s">
        <v>17671</v>
      </c>
      <c r="C12104" s="7" t="s">
        <v>17592</v>
      </c>
    </row>
    <row r="12105" spans="1:3">
      <c r="A12105">
        <v>20107</v>
      </c>
      <c r="B12105" s="13" t="s">
        <v>17672</v>
      </c>
      <c r="C12105" s="7" t="s">
        <v>17592</v>
      </c>
    </row>
    <row r="12106" spans="1:3">
      <c r="A12106">
        <v>20285</v>
      </c>
      <c r="B12106" s="11" t="s">
        <v>17673</v>
      </c>
      <c r="C12106" s="7" t="s">
        <v>17592</v>
      </c>
    </row>
    <row r="12107" spans="1:3">
      <c r="A12107">
        <v>20412</v>
      </c>
      <c r="B12107" s="6" t="s">
        <v>17674</v>
      </c>
      <c r="C12107" s="7" t="s">
        <v>17592</v>
      </c>
    </row>
    <row r="12108" spans="1:3">
      <c r="A12108">
        <v>20991</v>
      </c>
      <c r="B12108" s="13" t="s">
        <v>17675</v>
      </c>
      <c r="C12108" s="7" t="s">
        <v>17592</v>
      </c>
    </row>
    <row r="12109" spans="1:3">
      <c r="A12109">
        <v>21141</v>
      </c>
      <c r="B12109" s="6" t="s">
        <v>17676</v>
      </c>
      <c r="C12109" s="7" t="s">
        <v>17592</v>
      </c>
    </row>
    <row r="12110" spans="1:3">
      <c r="A12110">
        <v>21145</v>
      </c>
      <c r="B12110" s="13" t="s">
        <v>17677</v>
      </c>
      <c r="C12110" s="7" t="s">
        <v>17592</v>
      </c>
    </row>
    <row r="12111" spans="1:3">
      <c r="A12111">
        <v>21220</v>
      </c>
      <c r="B12111" s="6" t="s">
        <v>17678</v>
      </c>
      <c r="C12111" s="7" t="s">
        <v>17592</v>
      </c>
    </row>
    <row r="12112" spans="1:3">
      <c r="A12112">
        <v>21413</v>
      </c>
      <c r="B12112" s="11" t="s">
        <v>17679</v>
      </c>
      <c r="C12112" s="7" t="s">
        <v>17592</v>
      </c>
    </row>
    <row r="12113" spans="1:3">
      <c r="A12113">
        <v>21487</v>
      </c>
      <c r="B12113" s="11" t="s">
        <v>17680</v>
      </c>
      <c r="C12113" s="7" t="s">
        <v>17592</v>
      </c>
    </row>
    <row r="12114" spans="1:3">
      <c r="A12114">
        <v>21771</v>
      </c>
      <c r="B12114" s="13" t="s">
        <v>17681</v>
      </c>
      <c r="C12114" s="7" t="s">
        <v>17592</v>
      </c>
    </row>
    <row r="12115" spans="1:3">
      <c r="A12115">
        <v>22159</v>
      </c>
      <c r="B12115" s="13" t="s">
        <v>17682</v>
      </c>
      <c r="C12115" s="7" t="s">
        <v>17592</v>
      </c>
    </row>
    <row r="12116" spans="1:3">
      <c r="A12116">
        <v>22633</v>
      </c>
      <c r="B12116" s="11" t="s">
        <v>17683</v>
      </c>
      <c r="C12116" s="7" t="s">
        <v>17592</v>
      </c>
    </row>
    <row r="12117" spans="1:3">
      <c r="A12117">
        <v>23031</v>
      </c>
      <c r="B12117" s="6" t="s">
        <v>17684</v>
      </c>
      <c r="C12117" s="7" t="s">
        <v>17592</v>
      </c>
    </row>
    <row r="12118" spans="1:3">
      <c r="A12118">
        <v>23106</v>
      </c>
      <c r="B12118" s="13" t="s">
        <v>17685</v>
      </c>
      <c r="C12118" s="7" t="s">
        <v>17592</v>
      </c>
    </row>
    <row r="12119" spans="1:3">
      <c r="A12119">
        <v>23381</v>
      </c>
      <c r="B12119" s="11" t="s">
        <v>17686</v>
      </c>
      <c r="C12119" s="7" t="s">
        <v>17592</v>
      </c>
    </row>
    <row r="12120" spans="1:3">
      <c r="A12120">
        <v>23871</v>
      </c>
      <c r="B12120" s="13" t="s">
        <v>17687</v>
      </c>
      <c r="C12120" s="7" t="s">
        <v>17592</v>
      </c>
    </row>
    <row r="12121" spans="1:3">
      <c r="A12121">
        <v>24036</v>
      </c>
      <c r="B12121" s="11" t="s">
        <v>17688</v>
      </c>
      <c r="C12121" s="7" t="s">
        <v>17592</v>
      </c>
    </row>
    <row r="12122" spans="1:3">
      <c r="A12122">
        <v>24344</v>
      </c>
      <c r="B12122" s="6" t="s">
        <v>17689</v>
      </c>
      <c r="C12122" s="7" t="s">
        <v>17592</v>
      </c>
    </row>
    <row r="12123" spans="1:3">
      <c r="A12123">
        <v>24391</v>
      </c>
      <c r="B12123" s="11" t="s">
        <v>17690</v>
      </c>
      <c r="C12123" s="7" t="s">
        <v>17592</v>
      </c>
    </row>
    <row r="12124" spans="1:3">
      <c r="A12124">
        <v>24590</v>
      </c>
      <c r="B12124" s="14" t="s">
        <v>17691</v>
      </c>
      <c r="C12124" s="7" t="s">
        <v>17592</v>
      </c>
    </row>
    <row r="12125" spans="1:3">
      <c r="A12125">
        <v>24625</v>
      </c>
      <c r="B12125" s="11" t="s">
        <v>17692</v>
      </c>
      <c r="C12125" s="7" t="s">
        <v>17592</v>
      </c>
    </row>
    <row r="12126" spans="1:3">
      <c r="A12126">
        <v>25186</v>
      </c>
      <c r="B12126" s="11" t="s">
        <v>17693</v>
      </c>
      <c r="C12126" s="7" t="s">
        <v>17592</v>
      </c>
    </row>
    <row r="12127" spans="1:3">
      <c r="A12127">
        <v>25459</v>
      </c>
      <c r="B12127" s="9" t="s">
        <v>17694</v>
      </c>
      <c r="C12127" s="7" t="s">
        <v>17592</v>
      </c>
    </row>
    <row r="12128" spans="1:3">
      <c r="A12128">
        <v>25537</v>
      </c>
      <c r="B12128" s="9" t="s">
        <v>17695</v>
      </c>
      <c r="C12128" s="7" t="s">
        <v>17592</v>
      </c>
    </row>
    <row r="12129" spans="1:3">
      <c r="A12129">
        <v>25766</v>
      </c>
      <c r="B12129" s="12" t="s">
        <v>17696</v>
      </c>
      <c r="C12129" s="7" t="s">
        <v>17592</v>
      </c>
    </row>
    <row r="12130" spans="1:3">
      <c r="A12130">
        <v>25932</v>
      </c>
      <c r="B12130" s="11" t="s">
        <v>17697</v>
      </c>
      <c r="C12130" s="7" t="s">
        <v>17592</v>
      </c>
    </row>
    <row r="12131" spans="1:3">
      <c r="A12131">
        <v>26299</v>
      </c>
      <c r="B12131" s="14" t="s">
        <v>17698</v>
      </c>
      <c r="C12131" s="7" t="s">
        <v>17592</v>
      </c>
    </row>
    <row r="12132" spans="1:3">
      <c r="A12132">
        <v>26394</v>
      </c>
      <c r="B12132" s="9" t="s">
        <v>17699</v>
      </c>
      <c r="C12132" s="7" t="s">
        <v>17592</v>
      </c>
    </row>
    <row r="12133" spans="1:3">
      <c r="A12133">
        <v>27065</v>
      </c>
      <c r="B12133" s="8" t="s">
        <v>17700</v>
      </c>
      <c r="C12133" s="7" t="s">
        <v>17592</v>
      </c>
    </row>
    <row r="12134" spans="1:3">
      <c r="A12134">
        <v>27507</v>
      </c>
      <c r="B12134" s="11" t="s">
        <v>17701</v>
      </c>
      <c r="C12134" s="7" t="s">
        <v>17592</v>
      </c>
    </row>
    <row r="12135" spans="1:3">
      <c r="A12135">
        <v>28435</v>
      </c>
      <c r="B12135" s="11" t="s">
        <v>17702</v>
      </c>
      <c r="C12135" s="7" t="s">
        <v>17592</v>
      </c>
    </row>
    <row r="12136" spans="1:3">
      <c r="A12136">
        <v>28454</v>
      </c>
      <c r="B12136" s="11" t="s">
        <v>17703</v>
      </c>
      <c r="C12136" s="7" t="s">
        <v>17592</v>
      </c>
    </row>
    <row r="12137" spans="1:3">
      <c r="A12137">
        <v>28611</v>
      </c>
      <c r="B12137" s="11" t="s">
        <v>17704</v>
      </c>
      <c r="C12137" s="7" t="s">
        <v>17592</v>
      </c>
    </row>
    <row r="12138" spans="1:3">
      <c r="A12138">
        <v>28785</v>
      </c>
      <c r="B12138" s="11" t="s">
        <v>17705</v>
      </c>
      <c r="C12138" s="7" t="s">
        <v>17592</v>
      </c>
    </row>
    <row r="12139" spans="1:3">
      <c r="A12139">
        <v>28800</v>
      </c>
      <c r="B12139" s="8" t="s">
        <v>17706</v>
      </c>
      <c r="C12139" s="7" t="s">
        <v>17592</v>
      </c>
    </row>
    <row r="12140" spans="1:3">
      <c r="A12140">
        <v>29136</v>
      </c>
      <c r="B12140" s="9" t="s">
        <v>17707</v>
      </c>
      <c r="C12140" s="7" t="s">
        <v>17592</v>
      </c>
    </row>
    <row r="12141" spans="1:3">
      <c r="A12141">
        <v>29465</v>
      </c>
      <c r="B12141" s="6" t="s">
        <v>17708</v>
      </c>
      <c r="C12141" s="7" t="s">
        <v>17592</v>
      </c>
    </row>
    <row r="12142" spans="1:3">
      <c r="A12142">
        <v>29483</v>
      </c>
      <c r="B12142" s="11" t="s">
        <v>17709</v>
      </c>
      <c r="C12142" s="7" t="s">
        <v>17592</v>
      </c>
    </row>
    <row r="12143" spans="1:3">
      <c r="A12143">
        <v>29975</v>
      </c>
      <c r="B12143" s="11" t="s">
        <v>17710</v>
      </c>
      <c r="C12143" s="7" t="s">
        <v>17592</v>
      </c>
    </row>
    <row r="12144" spans="1:3">
      <c r="A12144">
        <v>30594</v>
      </c>
      <c r="B12144" s="11" t="s">
        <v>17711</v>
      </c>
      <c r="C12144" s="7" t="s">
        <v>17592</v>
      </c>
    </row>
    <row r="12145" spans="1:3">
      <c r="A12145">
        <v>30712</v>
      </c>
      <c r="B12145" s="11" t="s">
        <v>17712</v>
      </c>
      <c r="C12145" s="7" t="s">
        <v>17592</v>
      </c>
    </row>
    <row r="12146" spans="1:3">
      <c r="A12146">
        <v>30797</v>
      </c>
      <c r="B12146" s="11" t="s">
        <v>17713</v>
      </c>
      <c r="C12146" s="7" t="s">
        <v>17592</v>
      </c>
    </row>
    <row r="12147" spans="1:3">
      <c r="A12147">
        <v>31047</v>
      </c>
      <c r="B12147" s="9" t="s">
        <v>17714</v>
      </c>
      <c r="C12147" s="7" t="s">
        <v>17592</v>
      </c>
    </row>
    <row r="12148" spans="1:3">
      <c r="A12148">
        <v>31152</v>
      </c>
      <c r="B12148" s="9" t="s">
        <v>17715</v>
      </c>
      <c r="C12148" s="7" t="s">
        <v>17592</v>
      </c>
    </row>
    <row r="12149" spans="1:3">
      <c r="A12149">
        <v>31310</v>
      </c>
      <c r="B12149" s="9" t="s">
        <v>17716</v>
      </c>
      <c r="C12149" s="7" t="s">
        <v>17592</v>
      </c>
    </row>
    <row r="12150" spans="1:3">
      <c r="A12150">
        <v>31984</v>
      </c>
      <c r="B12150" s="11" t="s">
        <v>17717</v>
      </c>
      <c r="C12150" s="7" t="s">
        <v>17592</v>
      </c>
    </row>
    <row r="12151" spans="1:3">
      <c r="A12151">
        <v>32126</v>
      </c>
      <c r="B12151" s="11" t="s">
        <v>17718</v>
      </c>
      <c r="C12151" s="7" t="s">
        <v>17592</v>
      </c>
    </row>
    <row r="12152" spans="1:3">
      <c r="A12152">
        <v>32267</v>
      </c>
      <c r="B12152" s="11" t="s">
        <v>17719</v>
      </c>
      <c r="C12152" s="7" t="s">
        <v>17592</v>
      </c>
    </row>
    <row r="12153" spans="1:3">
      <c r="A12153">
        <v>32459</v>
      </c>
      <c r="B12153" s="11" t="s">
        <v>17720</v>
      </c>
      <c r="C12153" s="7" t="s">
        <v>17592</v>
      </c>
    </row>
    <row r="12154" spans="1:3">
      <c r="A12154">
        <v>33517</v>
      </c>
      <c r="B12154" s="11" t="s">
        <v>17721</v>
      </c>
      <c r="C12154" s="7" t="s">
        <v>17592</v>
      </c>
    </row>
    <row r="12155" spans="1:3">
      <c r="A12155">
        <v>33711</v>
      </c>
      <c r="B12155" s="11" t="s">
        <v>17722</v>
      </c>
      <c r="C12155" s="7" t="s">
        <v>17592</v>
      </c>
    </row>
    <row r="12156" spans="1:3">
      <c r="A12156">
        <v>34550</v>
      </c>
      <c r="B12156" s="11" t="s">
        <v>17723</v>
      </c>
      <c r="C12156" s="7" t="s">
        <v>17592</v>
      </c>
    </row>
    <row r="12157" spans="1:3">
      <c r="A12157">
        <v>34739</v>
      </c>
      <c r="B12157" s="11" t="s">
        <v>17724</v>
      </c>
      <c r="C12157" s="7" t="s">
        <v>17592</v>
      </c>
    </row>
    <row r="12158" spans="1:3">
      <c r="A12158">
        <v>34985</v>
      </c>
      <c r="B12158" s="11" t="s">
        <v>17725</v>
      </c>
      <c r="C12158" s="7" t="s">
        <v>17592</v>
      </c>
    </row>
    <row r="12159" spans="1:3">
      <c r="A12159">
        <v>35084</v>
      </c>
      <c r="B12159" s="8" t="s">
        <v>17726</v>
      </c>
      <c r="C12159" s="7" t="s">
        <v>17592</v>
      </c>
    </row>
    <row r="12160" spans="1:3">
      <c r="A12160">
        <v>35180</v>
      </c>
      <c r="B12160" s="11" t="s">
        <v>17727</v>
      </c>
      <c r="C12160" s="7" t="s">
        <v>17592</v>
      </c>
    </row>
    <row r="12161" spans="1:3">
      <c r="A12161">
        <v>35304</v>
      </c>
      <c r="B12161" s="8" t="s">
        <v>17728</v>
      </c>
      <c r="C12161" s="7" t="s">
        <v>17592</v>
      </c>
    </row>
    <row r="12162" spans="1:3">
      <c r="A12162">
        <v>35377</v>
      </c>
      <c r="B12162" s="11" t="s">
        <v>17729</v>
      </c>
      <c r="C12162" s="7" t="s">
        <v>17592</v>
      </c>
    </row>
    <row r="12163" spans="1:3">
      <c r="A12163">
        <v>35441</v>
      </c>
      <c r="B12163" s="9" t="s">
        <v>17730</v>
      </c>
      <c r="C12163" s="7" t="s">
        <v>17592</v>
      </c>
    </row>
    <row r="12164" spans="1:3">
      <c r="A12164">
        <v>36010</v>
      </c>
      <c r="B12164" s="11" t="s">
        <v>17731</v>
      </c>
      <c r="C12164" s="7" t="s">
        <v>17592</v>
      </c>
    </row>
    <row r="12165" spans="1:3">
      <c r="A12165">
        <v>5744</v>
      </c>
      <c r="B12165" s="6" t="s">
        <v>17732</v>
      </c>
      <c r="C12165" s="7" t="s">
        <v>17733</v>
      </c>
    </row>
    <row r="12166" spans="1:3">
      <c r="A12166">
        <v>27162</v>
      </c>
      <c r="B12166" s="11" t="s">
        <v>17734</v>
      </c>
      <c r="C12166" s="7" t="s">
        <v>17735</v>
      </c>
    </row>
    <row r="12167" spans="1:3">
      <c r="A12167">
        <v>29460</v>
      </c>
      <c r="B12167" s="8" t="s">
        <v>17736</v>
      </c>
      <c r="C12167" s="7" t="s">
        <v>17737</v>
      </c>
    </row>
    <row r="12168" spans="1:3">
      <c r="A12168">
        <v>389</v>
      </c>
      <c r="B12168" s="11" t="s">
        <v>17738</v>
      </c>
      <c r="C12168" s="7" t="s">
        <v>17737</v>
      </c>
    </row>
    <row r="12169" spans="1:3">
      <c r="A12169">
        <v>2046</v>
      </c>
      <c r="B12169" s="9" t="s">
        <v>17739</v>
      </c>
      <c r="C12169" s="7" t="s">
        <v>17737</v>
      </c>
    </row>
    <row r="12170" spans="1:3">
      <c r="A12170">
        <v>17272</v>
      </c>
      <c r="B12170" s="11" t="s">
        <v>17740</v>
      </c>
      <c r="C12170" s="7" t="s">
        <v>17737</v>
      </c>
    </row>
    <row r="12171" spans="1:3">
      <c r="A12171">
        <v>17968</v>
      </c>
      <c r="B12171" s="6" t="s">
        <v>17741</v>
      </c>
      <c r="C12171" s="7" t="s">
        <v>17742</v>
      </c>
    </row>
    <row r="12172" spans="1:3">
      <c r="A12172">
        <v>22558</v>
      </c>
      <c r="B12172" s="6" t="s">
        <v>17743</v>
      </c>
      <c r="C12172" s="7" t="s">
        <v>17744</v>
      </c>
    </row>
    <row r="12173" spans="1:3">
      <c r="A12173">
        <v>35780</v>
      </c>
      <c r="B12173" s="14" t="s">
        <v>17745</v>
      </c>
      <c r="C12173" s="7" t="s">
        <v>17746</v>
      </c>
    </row>
    <row r="12174" spans="1:3">
      <c r="A12174">
        <v>4072</v>
      </c>
      <c r="B12174" s="6" t="s">
        <v>17747</v>
      </c>
      <c r="C12174" s="7" t="s">
        <v>17748</v>
      </c>
    </row>
    <row r="12175" spans="1:3">
      <c r="A12175">
        <v>13672</v>
      </c>
      <c r="B12175" s="9" t="s">
        <v>17749</v>
      </c>
      <c r="C12175" s="7" t="s">
        <v>17750</v>
      </c>
    </row>
    <row r="12176" spans="1:3">
      <c r="A12176">
        <v>23212</v>
      </c>
      <c r="B12176" s="8" t="s">
        <v>17751</v>
      </c>
      <c r="C12176" s="7" t="s">
        <v>17752</v>
      </c>
    </row>
    <row r="12177" spans="1:3">
      <c r="A12177">
        <v>28970</v>
      </c>
      <c r="B12177" s="6" t="s">
        <v>17753</v>
      </c>
      <c r="C12177" s="7" t="s">
        <v>17754</v>
      </c>
    </row>
    <row r="12178" spans="1:3">
      <c r="A12178">
        <v>6524</v>
      </c>
      <c r="B12178" s="6" t="s">
        <v>17755</v>
      </c>
      <c r="C12178" s="7" t="s">
        <v>17756</v>
      </c>
    </row>
    <row r="12179" spans="1:3">
      <c r="A12179">
        <v>9807</v>
      </c>
      <c r="B12179" s="6" t="s">
        <v>17757</v>
      </c>
      <c r="C12179" s="7" t="s">
        <v>17758</v>
      </c>
    </row>
    <row r="12180" spans="1:3">
      <c r="A12180">
        <v>18489</v>
      </c>
      <c r="B12180" s="6" t="s">
        <v>17759</v>
      </c>
      <c r="C12180" s="7" t="s">
        <v>17760</v>
      </c>
    </row>
    <row r="12181" spans="1:3">
      <c r="A12181">
        <v>18504</v>
      </c>
      <c r="B12181" s="13" t="s">
        <v>17761</v>
      </c>
      <c r="C12181" s="7" t="s">
        <v>17760</v>
      </c>
    </row>
    <row r="12182" spans="1:3">
      <c r="A12182">
        <v>33180</v>
      </c>
      <c r="B12182" s="11" t="s">
        <v>17762</v>
      </c>
      <c r="C12182" s="7" t="s">
        <v>17763</v>
      </c>
    </row>
    <row r="12183" spans="1:3">
      <c r="A12183">
        <v>2325</v>
      </c>
      <c r="B12183" s="6" t="s">
        <v>17764</v>
      </c>
      <c r="C12183" s="7" t="s">
        <v>17765</v>
      </c>
    </row>
    <row r="12184" spans="1:3">
      <c r="A12184">
        <v>843</v>
      </c>
      <c r="B12184" s="8" t="s">
        <v>17766</v>
      </c>
      <c r="C12184" s="7" t="s">
        <v>17767</v>
      </c>
    </row>
    <row r="12185" spans="1:3">
      <c r="A12185">
        <v>9844</v>
      </c>
      <c r="B12185" s="6" t="s">
        <v>17768</v>
      </c>
      <c r="C12185" s="7" t="s">
        <v>17767</v>
      </c>
    </row>
    <row r="12186" spans="1:3">
      <c r="A12186">
        <v>26199</v>
      </c>
      <c r="B12186" s="9" t="s">
        <v>17769</v>
      </c>
      <c r="C12186" s="7" t="s">
        <v>17770</v>
      </c>
    </row>
    <row r="12187" spans="1:3">
      <c r="A12187">
        <v>8354</v>
      </c>
      <c r="B12187" s="6" t="s">
        <v>17771</v>
      </c>
      <c r="C12187" s="7" t="s">
        <v>17772</v>
      </c>
    </row>
    <row r="12188" spans="1:3">
      <c r="A12188">
        <v>8842</v>
      </c>
      <c r="B12188" s="8" t="s">
        <v>17773</v>
      </c>
      <c r="C12188" s="10" t="s">
        <v>17772</v>
      </c>
    </row>
    <row r="12189" spans="1:3">
      <c r="A12189">
        <v>7816</v>
      </c>
      <c r="B12189" s="6" t="s">
        <v>17774</v>
      </c>
      <c r="C12189" s="7" t="s">
        <v>17775</v>
      </c>
    </row>
    <row r="12190" spans="1:3">
      <c r="A12190">
        <v>16585</v>
      </c>
      <c r="B12190" s="8" t="s">
        <v>17776</v>
      </c>
      <c r="C12190" s="7" t="s">
        <v>17775</v>
      </c>
    </row>
    <row r="12191" spans="1:3">
      <c r="A12191">
        <v>22562</v>
      </c>
      <c r="B12191" s="13" t="s">
        <v>17777</v>
      </c>
      <c r="C12191" s="7" t="s">
        <v>17775</v>
      </c>
    </row>
    <row r="12192" spans="1:3">
      <c r="A12192">
        <v>27010</v>
      </c>
      <c r="B12192" s="11" t="s">
        <v>17778</v>
      </c>
      <c r="C12192" s="7" t="s">
        <v>17775</v>
      </c>
    </row>
    <row r="12193" spans="1:3">
      <c r="A12193">
        <v>22350</v>
      </c>
      <c r="B12193" s="8" t="s">
        <v>17779</v>
      </c>
      <c r="C12193" s="7" t="s">
        <v>17780</v>
      </c>
    </row>
    <row r="12194" spans="1:3">
      <c r="A12194">
        <v>3627</v>
      </c>
      <c r="B12194" s="6" t="s">
        <v>17781</v>
      </c>
      <c r="C12194" s="7" t="s">
        <v>17782</v>
      </c>
    </row>
    <row r="12195" spans="1:3">
      <c r="A12195">
        <v>2105</v>
      </c>
      <c r="B12195" s="9" t="s">
        <v>17783</v>
      </c>
      <c r="C12195" s="7" t="s">
        <v>17784</v>
      </c>
    </row>
    <row r="12196" spans="1:3">
      <c r="A12196">
        <v>3747</v>
      </c>
      <c r="B12196" s="6" t="s">
        <v>17785</v>
      </c>
      <c r="C12196" s="7" t="s">
        <v>17784</v>
      </c>
    </row>
    <row r="12197" spans="1:3">
      <c r="A12197">
        <v>9784</v>
      </c>
      <c r="B12197" s="6" t="s">
        <v>17786</v>
      </c>
      <c r="C12197" s="7" t="s">
        <v>17784</v>
      </c>
    </row>
    <row r="12198" spans="1:3">
      <c r="A12198">
        <v>12686</v>
      </c>
      <c r="B12198" s="6" t="s">
        <v>17787</v>
      </c>
      <c r="C12198" s="7" t="s">
        <v>17784</v>
      </c>
    </row>
    <row r="12199" spans="1:3">
      <c r="A12199">
        <v>14713</v>
      </c>
      <c r="B12199" s="16" t="s">
        <v>17788</v>
      </c>
      <c r="C12199" s="7" t="s">
        <v>17784</v>
      </c>
    </row>
    <row r="12200" spans="1:3">
      <c r="A12200">
        <v>28365</v>
      </c>
      <c r="B12200" s="11" t="s">
        <v>17789</v>
      </c>
      <c r="C12200" s="7" t="s">
        <v>17784</v>
      </c>
    </row>
    <row r="12201" spans="1:3">
      <c r="A12201">
        <v>33073</v>
      </c>
      <c r="B12201" s="6" t="s">
        <v>17790</v>
      </c>
      <c r="C12201" s="7" t="s">
        <v>17791</v>
      </c>
    </row>
    <row r="12202" spans="1:3">
      <c r="A12202">
        <v>3350</v>
      </c>
      <c r="B12202" s="6" t="s">
        <v>17792</v>
      </c>
      <c r="C12202" s="7" t="s">
        <v>17793</v>
      </c>
    </row>
    <row r="12203" spans="1:3">
      <c r="A12203">
        <v>2016</v>
      </c>
      <c r="B12203" s="6" t="s">
        <v>17794</v>
      </c>
      <c r="C12203" s="7" t="s">
        <v>17795</v>
      </c>
    </row>
    <row r="12204" spans="1:3">
      <c r="A12204">
        <v>24788</v>
      </c>
      <c r="B12204" s="9" t="s">
        <v>17796</v>
      </c>
      <c r="C12204" s="7" t="s">
        <v>17797</v>
      </c>
    </row>
    <row r="12205" spans="1:3">
      <c r="A12205">
        <v>5090</v>
      </c>
      <c r="B12205" s="8" t="s">
        <v>17798</v>
      </c>
      <c r="C12205" s="7" t="s">
        <v>17799</v>
      </c>
    </row>
    <row r="12206" spans="1:3">
      <c r="A12206">
        <v>13905</v>
      </c>
      <c r="B12206" s="12" t="s">
        <v>17800</v>
      </c>
      <c r="C12206" s="7" t="s">
        <v>17801</v>
      </c>
    </row>
    <row r="12207" spans="1:3">
      <c r="A12207">
        <v>13954</v>
      </c>
      <c r="B12207" s="8" t="s">
        <v>17802</v>
      </c>
      <c r="C12207" s="7" t="s">
        <v>17799</v>
      </c>
    </row>
    <row r="12208" spans="1:3">
      <c r="A12208">
        <v>28123</v>
      </c>
      <c r="B12208" s="6" t="s">
        <v>17803</v>
      </c>
      <c r="C12208" s="7" t="s">
        <v>17804</v>
      </c>
    </row>
    <row r="12209" spans="1:3">
      <c r="A12209">
        <v>6802</v>
      </c>
      <c r="B12209" s="6" t="s">
        <v>17805</v>
      </c>
      <c r="C12209" s="7" t="s">
        <v>17806</v>
      </c>
    </row>
    <row r="12210" spans="1:3">
      <c r="A12210">
        <v>11156</v>
      </c>
      <c r="B12210" s="16" t="s">
        <v>17807</v>
      </c>
      <c r="C12210" s="7" t="s">
        <v>17808</v>
      </c>
    </row>
    <row r="12211" spans="1:3">
      <c r="A12211">
        <v>9245</v>
      </c>
      <c r="B12211" s="6" t="s">
        <v>17809</v>
      </c>
      <c r="C12211" s="10" t="s">
        <v>17810</v>
      </c>
    </row>
    <row r="12212" spans="1:3">
      <c r="A12212">
        <v>14943</v>
      </c>
      <c r="B12212" s="6" t="s">
        <v>17811</v>
      </c>
      <c r="C12212" s="10" t="s">
        <v>17812</v>
      </c>
    </row>
    <row r="12213" spans="1:3">
      <c r="A12213">
        <v>11086</v>
      </c>
      <c r="B12213" s="6" t="s">
        <v>17813</v>
      </c>
      <c r="C12213" s="7" t="s">
        <v>17814</v>
      </c>
    </row>
    <row r="12214" spans="1:3">
      <c r="A12214">
        <v>9156</v>
      </c>
      <c r="B12214" s="6" t="s">
        <v>17815</v>
      </c>
      <c r="C12214" s="7" t="s">
        <v>17816</v>
      </c>
    </row>
    <row r="12215" spans="1:3">
      <c r="A12215">
        <v>10273</v>
      </c>
      <c r="B12215" s="14" t="s">
        <v>17817</v>
      </c>
      <c r="C12215" s="7" t="s">
        <v>17816</v>
      </c>
    </row>
    <row r="12216" spans="1:3">
      <c r="A12216">
        <v>14103</v>
      </c>
      <c r="B12216" s="6" t="s">
        <v>17818</v>
      </c>
      <c r="C12216" s="7" t="s">
        <v>17816</v>
      </c>
    </row>
    <row r="12217" spans="1:3">
      <c r="A12217">
        <v>15573</v>
      </c>
      <c r="B12217" s="6" t="s">
        <v>17819</v>
      </c>
      <c r="C12217" s="7" t="s">
        <v>17816</v>
      </c>
    </row>
    <row r="12218" spans="1:3">
      <c r="A12218">
        <v>18804</v>
      </c>
      <c r="B12218" s="8" t="s">
        <v>17820</v>
      </c>
      <c r="C12218" s="7" t="s">
        <v>17816</v>
      </c>
    </row>
    <row r="12219" spans="1:3">
      <c r="A12219">
        <v>24085</v>
      </c>
      <c r="B12219" s="6" t="s">
        <v>17821</v>
      </c>
      <c r="C12219" s="7" t="s">
        <v>17816</v>
      </c>
    </row>
    <row r="12220" spans="1:3">
      <c r="A12220">
        <v>36098</v>
      </c>
      <c r="B12220" s="8" t="s">
        <v>17822</v>
      </c>
      <c r="C12220" s="7" t="s">
        <v>17823</v>
      </c>
    </row>
    <row r="12221" spans="1:3">
      <c r="A12221">
        <v>26892</v>
      </c>
      <c r="B12221" s="11" t="s">
        <v>17824</v>
      </c>
      <c r="C12221" s="7" t="s">
        <v>17825</v>
      </c>
    </row>
    <row r="12222" spans="1:3">
      <c r="A12222">
        <v>8129</v>
      </c>
      <c r="B12222" s="6" t="s">
        <v>17826</v>
      </c>
      <c r="C12222" s="7" t="s">
        <v>17827</v>
      </c>
    </row>
    <row r="12223" spans="1:3">
      <c r="A12223">
        <v>947</v>
      </c>
      <c r="B12223" s="6" t="s">
        <v>17828</v>
      </c>
      <c r="C12223" s="10" t="s">
        <v>17829</v>
      </c>
    </row>
    <row r="12224" spans="1:3">
      <c r="A12224">
        <v>11035</v>
      </c>
      <c r="B12224" s="6" t="s">
        <v>17830</v>
      </c>
      <c r="C12224" s="7" t="s">
        <v>17829</v>
      </c>
    </row>
    <row r="12225" spans="1:3">
      <c r="A12225">
        <v>17752</v>
      </c>
      <c r="B12225" s="6" t="s">
        <v>17831</v>
      </c>
      <c r="C12225" s="7" t="s">
        <v>17829</v>
      </c>
    </row>
    <row r="12226" spans="1:3">
      <c r="A12226">
        <v>30512</v>
      </c>
      <c r="B12226" s="11" t="s">
        <v>17832</v>
      </c>
      <c r="C12226" s="7" t="s">
        <v>17829</v>
      </c>
    </row>
    <row r="12227" spans="1:3">
      <c r="A12227">
        <v>26251</v>
      </c>
      <c r="B12227" s="11" t="s">
        <v>17833</v>
      </c>
      <c r="C12227" s="7" t="s">
        <v>17834</v>
      </c>
    </row>
    <row r="12228" spans="1:3">
      <c r="A12228">
        <v>2764</v>
      </c>
      <c r="B12228" s="6" t="s">
        <v>17835</v>
      </c>
      <c r="C12228" s="7" t="s">
        <v>17836</v>
      </c>
    </row>
    <row r="12229" spans="1:3">
      <c r="A12229">
        <v>28804</v>
      </c>
      <c r="B12229" s="9" t="s">
        <v>17837</v>
      </c>
      <c r="C12229" s="7" t="s">
        <v>17838</v>
      </c>
    </row>
    <row r="12230" spans="1:3">
      <c r="A12230">
        <v>33171</v>
      </c>
      <c r="B12230" s="9" t="s">
        <v>17839</v>
      </c>
      <c r="C12230" s="7" t="s">
        <v>17840</v>
      </c>
    </row>
    <row r="12231" spans="1:3">
      <c r="A12231">
        <v>19404</v>
      </c>
      <c r="B12231" s="6" t="s">
        <v>17841</v>
      </c>
      <c r="C12231" s="7" t="s">
        <v>17842</v>
      </c>
    </row>
    <row r="12232" spans="1:3">
      <c r="A12232">
        <v>5669</v>
      </c>
      <c r="B12232" s="6" t="s">
        <v>17843</v>
      </c>
      <c r="C12232" s="7" t="s">
        <v>17844</v>
      </c>
    </row>
    <row r="12233" spans="1:3">
      <c r="A12233">
        <v>13452</v>
      </c>
      <c r="B12233" s="6" t="s">
        <v>17845</v>
      </c>
      <c r="C12233" s="7" t="s">
        <v>17844</v>
      </c>
    </row>
    <row r="12234" spans="1:3">
      <c r="A12234">
        <v>13549</v>
      </c>
      <c r="B12234" s="6" t="s">
        <v>17846</v>
      </c>
      <c r="C12234" s="7" t="s">
        <v>17844</v>
      </c>
    </row>
    <row r="12235" spans="1:3">
      <c r="A12235">
        <v>19044</v>
      </c>
      <c r="B12235" s="6" t="s">
        <v>17847</v>
      </c>
      <c r="C12235" s="7" t="s">
        <v>17848</v>
      </c>
    </row>
    <row r="12236" spans="1:3">
      <c r="A12236">
        <v>21681</v>
      </c>
      <c r="B12236" s="6" t="s">
        <v>17849</v>
      </c>
      <c r="C12236" s="7" t="s">
        <v>17850</v>
      </c>
    </row>
    <row r="12237" spans="1:3">
      <c r="A12237">
        <v>28747</v>
      </c>
      <c r="B12237" s="9" t="s">
        <v>17851</v>
      </c>
      <c r="C12237" s="7" t="s">
        <v>17850</v>
      </c>
    </row>
    <row r="12238" spans="1:3">
      <c r="A12238">
        <v>10291</v>
      </c>
      <c r="B12238" s="6" t="s">
        <v>17852</v>
      </c>
      <c r="C12238" s="7" t="s">
        <v>17853</v>
      </c>
    </row>
    <row r="12239" spans="1:3">
      <c r="A12239">
        <v>30574</v>
      </c>
      <c r="B12239" s="8" t="s">
        <v>17854</v>
      </c>
      <c r="C12239" s="7" t="s">
        <v>17855</v>
      </c>
    </row>
    <row r="12240" spans="1:3">
      <c r="A12240">
        <v>9907</v>
      </c>
      <c r="B12240" s="6" t="s">
        <v>17856</v>
      </c>
      <c r="C12240" s="7" t="s">
        <v>17857</v>
      </c>
    </row>
    <row r="12241" spans="1:3">
      <c r="A12241">
        <v>13462</v>
      </c>
      <c r="B12241" s="6" t="s">
        <v>17858</v>
      </c>
      <c r="C12241" s="7" t="s">
        <v>17859</v>
      </c>
    </row>
    <row r="12242" spans="1:3">
      <c r="A12242">
        <v>18947</v>
      </c>
      <c r="B12242" s="6" t="s">
        <v>17860</v>
      </c>
      <c r="C12242" s="7" t="s">
        <v>17861</v>
      </c>
    </row>
    <row r="12243" spans="1:3">
      <c r="A12243">
        <v>25655</v>
      </c>
      <c r="B12243" s="9" t="s">
        <v>17862</v>
      </c>
      <c r="C12243" s="7" t="s">
        <v>17861</v>
      </c>
    </row>
    <row r="12244" spans="1:3">
      <c r="A12244">
        <v>5721</v>
      </c>
      <c r="B12244" s="6" t="s">
        <v>17863</v>
      </c>
      <c r="C12244" s="7" t="s">
        <v>17864</v>
      </c>
    </row>
    <row r="12245" spans="1:3">
      <c r="A12245">
        <v>16716</v>
      </c>
      <c r="B12245" s="6" t="s">
        <v>17865</v>
      </c>
      <c r="C12245" s="7" t="s">
        <v>17866</v>
      </c>
    </row>
    <row r="12246" spans="1:3">
      <c r="A12246">
        <v>17295</v>
      </c>
      <c r="B12246" s="6" t="s">
        <v>17867</v>
      </c>
      <c r="C12246" s="7" t="s">
        <v>17866</v>
      </c>
    </row>
    <row r="12247" spans="1:3">
      <c r="A12247">
        <v>10345</v>
      </c>
      <c r="B12247" s="8" t="s">
        <v>17868</v>
      </c>
      <c r="C12247" s="7" t="s">
        <v>17869</v>
      </c>
    </row>
    <row r="12248" spans="1:3">
      <c r="A12248">
        <v>719</v>
      </c>
      <c r="B12248" s="14" t="s">
        <v>17870</v>
      </c>
      <c r="C12248" s="7" t="s">
        <v>17871</v>
      </c>
    </row>
    <row r="12249" spans="1:3">
      <c r="A12249">
        <v>16605</v>
      </c>
      <c r="B12249" s="6" t="s">
        <v>17872</v>
      </c>
      <c r="C12249" s="7" t="s">
        <v>17871</v>
      </c>
    </row>
    <row r="12250" spans="1:3">
      <c r="A12250">
        <v>34115</v>
      </c>
      <c r="B12250" s="8" t="s">
        <v>17873</v>
      </c>
      <c r="C12250" s="7" t="s">
        <v>17874</v>
      </c>
    </row>
    <row r="12251" spans="1:3">
      <c r="A12251">
        <v>19494</v>
      </c>
      <c r="B12251" s="6" t="s">
        <v>17875</v>
      </c>
      <c r="C12251" s="7" t="s">
        <v>17876</v>
      </c>
    </row>
    <row r="12252" spans="1:3">
      <c r="A12252">
        <v>27057</v>
      </c>
      <c r="B12252" s="11" t="s">
        <v>17877</v>
      </c>
      <c r="C12252" s="7" t="s">
        <v>17878</v>
      </c>
    </row>
    <row r="12253" spans="1:3">
      <c r="A12253">
        <v>13074</v>
      </c>
      <c r="B12253" s="6" t="s">
        <v>17879</v>
      </c>
      <c r="C12253" s="7" t="s">
        <v>17880</v>
      </c>
    </row>
    <row r="12254" spans="1:3">
      <c r="A12254">
        <v>15838</v>
      </c>
      <c r="B12254" s="6" t="s">
        <v>17881</v>
      </c>
      <c r="C12254" s="7" t="s">
        <v>17880</v>
      </c>
    </row>
    <row r="12255" spans="1:3">
      <c r="A12255">
        <v>16013</v>
      </c>
      <c r="B12255" s="6" t="s">
        <v>17882</v>
      </c>
      <c r="C12255" s="7" t="s">
        <v>17880</v>
      </c>
    </row>
    <row r="12256" spans="1:3">
      <c r="A12256">
        <v>21994</v>
      </c>
      <c r="B12256" s="6" t="s">
        <v>17883</v>
      </c>
      <c r="C12256" s="7" t="s">
        <v>17880</v>
      </c>
    </row>
    <row r="12257" spans="1:3">
      <c r="A12257">
        <v>29586</v>
      </c>
      <c r="B12257" s="8" t="s">
        <v>17884</v>
      </c>
      <c r="C12257" s="7" t="s">
        <v>17885</v>
      </c>
    </row>
    <row r="12258" spans="1:3">
      <c r="A12258">
        <v>125</v>
      </c>
      <c r="B12258" s="6" t="s">
        <v>17886</v>
      </c>
      <c r="C12258" s="7" t="s">
        <v>17887</v>
      </c>
    </row>
    <row r="12259" spans="1:3">
      <c r="A12259">
        <v>15563</v>
      </c>
      <c r="B12259" s="6" t="s">
        <v>17888</v>
      </c>
      <c r="C12259" s="7" t="s">
        <v>17889</v>
      </c>
    </row>
    <row r="12260" spans="1:3">
      <c r="A12260">
        <v>17453</v>
      </c>
      <c r="B12260" s="6" t="s">
        <v>17890</v>
      </c>
      <c r="C12260" s="7" t="s">
        <v>17891</v>
      </c>
    </row>
    <row r="12261" spans="1:3">
      <c r="A12261">
        <v>904</v>
      </c>
      <c r="B12261" s="6" t="s">
        <v>17892</v>
      </c>
      <c r="C12261" s="7" t="s">
        <v>17893</v>
      </c>
    </row>
    <row r="12262" spans="1:3">
      <c r="A12262">
        <v>14920</v>
      </c>
      <c r="B12262" s="6" t="s">
        <v>17894</v>
      </c>
      <c r="C12262" s="7" t="s">
        <v>17895</v>
      </c>
    </row>
    <row r="12263" spans="1:3">
      <c r="A12263">
        <v>1986</v>
      </c>
      <c r="B12263" s="6" t="s">
        <v>17896</v>
      </c>
      <c r="C12263" s="7" t="s">
        <v>17897</v>
      </c>
    </row>
    <row r="12264" spans="1:3">
      <c r="A12264">
        <v>14193</v>
      </c>
      <c r="B12264" s="6" t="s">
        <v>17898</v>
      </c>
      <c r="C12264" s="7" t="s">
        <v>17897</v>
      </c>
    </row>
    <row r="12265" spans="1:3">
      <c r="A12265">
        <v>4597</v>
      </c>
      <c r="B12265" s="6" t="s">
        <v>17899</v>
      </c>
      <c r="C12265" s="7" t="s">
        <v>17900</v>
      </c>
    </row>
    <row r="12266" spans="1:3">
      <c r="A12266">
        <v>11254</v>
      </c>
      <c r="B12266" s="6" t="s">
        <v>17901</v>
      </c>
      <c r="C12266" s="7" t="s">
        <v>17902</v>
      </c>
    </row>
    <row r="12267" spans="1:3">
      <c r="A12267">
        <v>3688</v>
      </c>
      <c r="B12267" s="6" t="s">
        <v>17903</v>
      </c>
      <c r="C12267" s="7" t="s">
        <v>17904</v>
      </c>
    </row>
    <row r="12268" spans="1:3">
      <c r="A12268">
        <v>7344</v>
      </c>
      <c r="B12268" s="6" t="s">
        <v>17905</v>
      </c>
      <c r="C12268" s="7" t="s">
        <v>17904</v>
      </c>
    </row>
    <row r="12269" spans="1:3">
      <c r="A12269">
        <v>15264</v>
      </c>
      <c r="B12269" s="6" t="s">
        <v>17906</v>
      </c>
      <c r="C12269" s="7" t="s">
        <v>17904</v>
      </c>
    </row>
    <row r="12270" spans="1:3">
      <c r="A12270">
        <v>19628</v>
      </c>
      <c r="B12270" s="6" t="s">
        <v>17907</v>
      </c>
      <c r="C12270" s="7" t="s">
        <v>17904</v>
      </c>
    </row>
    <row r="12271" spans="1:3">
      <c r="A12271">
        <v>20988</v>
      </c>
      <c r="B12271" s="8" t="s">
        <v>17908</v>
      </c>
      <c r="C12271" s="7" t="s">
        <v>17904</v>
      </c>
    </row>
    <row r="12272" spans="1:3">
      <c r="A12272">
        <v>24170</v>
      </c>
      <c r="B12272" s="6" t="s">
        <v>17909</v>
      </c>
      <c r="C12272" s="7" t="s">
        <v>17904</v>
      </c>
    </row>
    <row r="12273" spans="1:3">
      <c r="A12273">
        <v>35242</v>
      </c>
      <c r="B12273" s="9" t="s">
        <v>17910</v>
      </c>
      <c r="C12273" s="7" t="s">
        <v>17904</v>
      </c>
    </row>
    <row r="12274" spans="1:3">
      <c r="A12274">
        <v>24086</v>
      </c>
      <c r="B12274" s="6" t="s">
        <v>17911</v>
      </c>
      <c r="C12274" s="7" t="s">
        <v>17912</v>
      </c>
    </row>
    <row r="12275" spans="1:3">
      <c r="A12275">
        <v>11027</v>
      </c>
      <c r="B12275" s="6" t="s">
        <v>17913</v>
      </c>
      <c r="C12275" s="7" t="s">
        <v>17914</v>
      </c>
    </row>
    <row r="12276" spans="1:3">
      <c r="A12276">
        <v>21814</v>
      </c>
      <c r="B12276" s="6" t="s">
        <v>17915</v>
      </c>
      <c r="C12276" s="7" t="s">
        <v>17916</v>
      </c>
    </row>
    <row r="12277" spans="1:3">
      <c r="A12277">
        <v>5125</v>
      </c>
      <c r="B12277" s="6" t="s">
        <v>17917</v>
      </c>
      <c r="C12277" s="10" t="s">
        <v>17918</v>
      </c>
    </row>
    <row r="12278" spans="1:3">
      <c r="A12278">
        <v>14086</v>
      </c>
      <c r="B12278" s="6" t="s">
        <v>17919</v>
      </c>
      <c r="C12278" s="10" t="s">
        <v>17920</v>
      </c>
    </row>
    <row r="12279" spans="1:3">
      <c r="A12279">
        <v>3002</v>
      </c>
      <c r="B12279" s="6" t="s">
        <v>17921</v>
      </c>
      <c r="C12279" s="7" t="s">
        <v>17922</v>
      </c>
    </row>
    <row r="12280" spans="1:3">
      <c r="A12280">
        <v>18592</v>
      </c>
      <c r="B12280" s="6" t="s">
        <v>17923</v>
      </c>
      <c r="C12280" s="7" t="s">
        <v>17924</v>
      </c>
    </row>
    <row r="12281" spans="1:3">
      <c r="A12281">
        <v>21476</v>
      </c>
      <c r="B12281" s="12" t="s">
        <v>17925</v>
      </c>
      <c r="C12281" s="7" t="s">
        <v>17926</v>
      </c>
    </row>
    <row r="12282" spans="1:3">
      <c r="A12282">
        <v>9279</v>
      </c>
      <c r="B12282" s="6" t="s">
        <v>17927</v>
      </c>
      <c r="C12282" s="7" t="s">
        <v>17928</v>
      </c>
    </row>
    <row r="12283" spans="1:3">
      <c r="A12283">
        <v>23618</v>
      </c>
      <c r="B12283" s="6" t="s">
        <v>17929</v>
      </c>
      <c r="C12283" s="7" t="s">
        <v>17930</v>
      </c>
    </row>
    <row r="12284" spans="1:3">
      <c r="A12284">
        <v>1974</v>
      </c>
      <c r="B12284" s="6" t="s">
        <v>17931</v>
      </c>
      <c r="C12284" s="7" t="s">
        <v>17932</v>
      </c>
    </row>
    <row r="12285" spans="1:3">
      <c r="A12285">
        <v>24025</v>
      </c>
      <c r="B12285" s="8" t="s">
        <v>17933</v>
      </c>
      <c r="C12285" s="7" t="s">
        <v>17934</v>
      </c>
    </row>
    <row r="12286" spans="1:3">
      <c r="A12286">
        <v>8819</v>
      </c>
      <c r="B12286" s="6" t="s">
        <v>17935</v>
      </c>
      <c r="C12286" s="7" t="s">
        <v>17936</v>
      </c>
    </row>
    <row r="12287" spans="1:3">
      <c r="A12287">
        <v>23175</v>
      </c>
      <c r="B12287" s="8" t="s">
        <v>17937</v>
      </c>
      <c r="C12287" s="7" t="s">
        <v>17938</v>
      </c>
    </row>
    <row r="12288" spans="1:3">
      <c r="A12288">
        <v>1437</v>
      </c>
      <c r="B12288" s="6" t="s">
        <v>17939</v>
      </c>
      <c r="C12288" s="7" t="s">
        <v>17940</v>
      </c>
    </row>
    <row r="12289" spans="1:3">
      <c r="A12289">
        <v>2483</v>
      </c>
      <c r="B12289" s="6" t="s">
        <v>17941</v>
      </c>
      <c r="C12289" s="7" t="s">
        <v>17942</v>
      </c>
    </row>
    <row r="12290" spans="1:3">
      <c r="A12290">
        <v>5283</v>
      </c>
      <c r="B12290" s="6" t="s">
        <v>17943</v>
      </c>
      <c r="C12290" s="7" t="s">
        <v>17944</v>
      </c>
    </row>
    <row r="12291" spans="1:3">
      <c r="A12291">
        <v>13438</v>
      </c>
      <c r="B12291" s="6" t="s">
        <v>17945</v>
      </c>
      <c r="C12291" s="7" t="s">
        <v>17946</v>
      </c>
    </row>
    <row r="12292" spans="1:3">
      <c r="A12292">
        <v>18451</v>
      </c>
      <c r="B12292" s="9" t="s">
        <v>17947</v>
      </c>
      <c r="C12292" s="7" t="s">
        <v>17948</v>
      </c>
    </row>
    <row r="12293" spans="1:3">
      <c r="A12293">
        <v>18600</v>
      </c>
      <c r="B12293" s="6" t="s">
        <v>17949</v>
      </c>
      <c r="C12293" s="7" t="s">
        <v>17948</v>
      </c>
    </row>
    <row r="12294" spans="1:3">
      <c r="A12294">
        <v>18723</v>
      </c>
      <c r="B12294" s="6" t="s">
        <v>17950</v>
      </c>
      <c r="C12294" s="7" t="s">
        <v>17948</v>
      </c>
    </row>
    <row r="12295" spans="1:3">
      <c r="A12295">
        <v>7064</v>
      </c>
      <c r="B12295" s="6" t="s">
        <v>17951</v>
      </c>
      <c r="C12295" s="7" t="s">
        <v>17952</v>
      </c>
    </row>
    <row r="12296" spans="1:3">
      <c r="A12296">
        <v>34097</v>
      </c>
      <c r="B12296" s="6" t="s">
        <v>17953</v>
      </c>
      <c r="C12296" s="7" t="s">
        <v>17954</v>
      </c>
    </row>
    <row r="12297" spans="1:3">
      <c r="A12297">
        <v>6876</v>
      </c>
      <c r="B12297" s="6" t="s">
        <v>17955</v>
      </c>
      <c r="C12297" s="7" t="s">
        <v>17956</v>
      </c>
    </row>
    <row r="12298" spans="1:3">
      <c r="A12298">
        <v>8524</v>
      </c>
      <c r="B12298" s="6" t="s">
        <v>17957</v>
      </c>
      <c r="C12298" s="7" t="s">
        <v>17956</v>
      </c>
    </row>
    <row r="12299" spans="1:3">
      <c r="A12299">
        <v>24292</v>
      </c>
      <c r="B12299" s="6" t="s">
        <v>17958</v>
      </c>
      <c r="C12299" s="7" t="s">
        <v>17959</v>
      </c>
    </row>
    <row r="12300" spans="1:3">
      <c r="A12300">
        <v>12178</v>
      </c>
      <c r="B12300" s="8" t="s">
        <v>17960</v>
      </c>
      <c r="C12300" s="7" t="s">
        <v>17961</v>
      </c>
    </row>
    <row r="12301" spans="1:3">
      <c r="A12301">
        <v>320</v>
      </c>
      <c r="B12301" s="6" t="s">
        <v>17962</v>
      </c>
      <c r="C12301" s="7" t="s">
        <v>17963</v>
      </c>
    </row>
    <row r="12302" spans="1:3">
      <c r="A12302">
        <v>6817</v>
      </c>
      <c r="B12302" s="8" t="s">
        <v>17964</v>
      </c>
      <c r="C12302" s="7" t="s">
        <v>17963</v>
      </c>
    </row>
    <row r="12303" spans="1:3">
      <c r="A12303">
        <v>17910</v>
      </c>
      <c r="B12303" s="6" t="s">
        <v>17965</v>
      </c>
      <c r="C12303" s="7" t="s">
        <v>17963</v>
      </c>
    </row>
    <row r="12304" spans="1:3">
      <c r="A12304">
        <v>1354</v>
      </c>
      <c r="B12304" s="6" t="s">
        <v>17966</v>
      </c>
      <c r="C12304" s="7" t="s">
        <v>17967</v>
      </c>
    </row>
    <row r="12305" spans="1:3">
      <c r="A12305">
        <v>7142</v>
      </c>
      <c r="B12305" s="8" t="s">
        <v>17968</v>
      </c>
      <c r="C12305" s="7" t="s">
        <v>17967</v>
      </c>
    </row>
    <row r="12306" spans="1:3">
      <c r="A12306">
        <v>12283</v>
      </c>
      <c r="B12306" s="6" t="s">
        <v>17969</v>
      </c>
      <c r="C12306" s="7" t="s">
        <v>17967</v>
      </c>
    </row>
    <row r="12307" spans="1:3">
      <c r="A12307">
        <v>26076</v>
      </c>
      <c r="B12307" s="9" t="s">
        <v>17970</v>
      </c>
      <c r="C12307" s="7" t="s">
        <v>17967</v>
      </c>
    </row>
    <row r="12308" spans="1:3">
      <c r="A12308">
        <v>15769</v>
      </c>
      <c r="B12308" s="6" t="s">
        <v>17971</v>
      </c>
      <c r="C12308" s="7" t="s">
        <v>17972</v>
      </c>
    </row>
    <row r="12309" spans="1:3">
      <c r="A12309">
        <v>11011</v>
      </c>
      <c r="B12309" s="6" t="s">
        <v>17973</v>
      </c>
      <c r="C12309" s="7" t="s">
        <v>17974</v>
      </c>
    </row>
    <row r="12310" spans="1:3">
      <c r="A12310">
        <v>17887</v>
      </c>
      <c r="B12310" s="6" t="s">
        <v>17975</v>
      </c>
      <c r="C12310" s="7" t="s">
        <v>17976</v>
      </c>
    </row>
    <row r="12311" spans="1:3">
      <c r="A12311">
        <v>31048</v>
      </c>
      <c r="B12311" s="9" t="s">
        <v>17977</v>
      </c>
      <c r="C12311" s="7" t="s">
        <v>17978</v>
      </c>
    </row>
    <row r="12312" spans="1:3">
      <c r="A12312">
        <v>31083</v>
      </c>
      <c r="B12312" s="6" t="s">
        <v>17979</v>
      </c>
      <c r="C12312" s="7" t="s">
        <v>17978</v>
      </c>
    </row>
    <row r="12313" spans="1:3">
      <c r="A12313">
        <v>34870</v>
      </c>
      <c r="B12313" s="6" t="s">
        <v>17980</v>
      </c>
      <c r="C12313" s="7" t="s">
        <v>17981</v>
      </c>
    </row>
    <row r="12314" spans="1:3">
      <c r="A12314">
        <v>28928</v>
      </c>
      <c r="B12314" s="8" t="s">
        <v>17982</v>
      </c>
      <c r="C12314" s="10" t="s">
        <v>17983</v>
      </c>
    </row>
    <row r="12315" spans="1:3">
      <c r="A12315">
        <v>21132</v>
      </c>
      <c r="B12315" s="6" t="s">
        <v>17984</v>
      </c>
      <c r="C12315" s="7" t="s">
        <v>17985</v>
      </c>
    </row>
    <row r="12316" spans="1:3">
      <c r="A12316">
        <v>21046</v>
      </c>
      <c r="B12316" s="6" t="s">
        <v>17986</v>
      </c>
      <c r="C12316" s="7" t="s">
        <v>17987</v>
      </c>
    </row>
    <row r="12317" spans="1:3">
      <c r="A12317">
        <v>32819</v>
      </c>
      <c r="B12317" s="6" t="s">
        <v>17988</v>
      </c>
      <c r="C12317" s="7" t="s">
        <v>17989</v>
      </c>
    </row>
    <row r="12318" spans="1:3">
      <c r="A12318">
        <v>6801</v>
      </c>
      <c r="B12318" s="6" t="s">
        <v>17990</v>
      </c>
      <c r="C12318" s="7" t="s">
        <v>17991</v>
      </c>
    </row>
    <row r="12319" spans="1:3">
      <c r="A12319">
        <v>35577</v>
      </c>
      <c r="B12319" s="9" t="s">
        <v>17992</v>
      </c>
      <c r="C12319" s="7" t="s">
        <v>17991</v>
      </c>
    </row>
    <row r="12320" spans="1:3">
      <c r="A12320">
        <v>34940</v>
      </c>
      <c r="B12320" s="6" t="s">
        <v>17993</v>
      </c>
      <c r="C12320" s="7" t="s">
        <v>17994</v>
      </c>
    </row>
    <row r="12321" spans="1:3">
      <c r="A12321">
        <v>10052</v>
      </c>
      <c r="B12321" s="6" t="s">
        <v>17995</v>
      </c>
      <c r="C12321" s="7" t="s">
        <v>17996</v>
      </c>
    </row>
    <row r="12322" spans="1:3">
      <c r="A12322">
        <v>31986</v>
      </c>
      <c r="B12322" s="11" t="s">
        <v>17997</v>
      </c>
      <c r="C12322" s="7" t="s">
        <v>17996</v>
      </c>
    </row>
    <row r="12323" spans="1:3">
      <c r="A12323">
        <v>8957</v>
      </c>
      <c r="B12323" s="6" t="s">
        <v>17998</v>
      </c>
      <c r="C12323" s="10" t="s">
        <v>17999</v>
      </c>
    </row>
    <row r="12324" spans="1:3">
      <c r="A12324">
        <v>8540</v>
      </c>
      <c r="B12324" s="6" t="s">
        <v>18000</v>
      </c>
      <c r="C12324" s="7" t="s">
        <v>18001</v>
      </c>
    </row>
    <row r="12325" spans="1:3">
      <c r="A12325">
        <v>13836</v>
      </c>
      <c r="B12325" s="6" t="s">
        <v>18002</v>
      </c>
      <c r="C12325" s="7" t="s">
        <v>18003</v>
      </c>
    </row>
    <row r="12326" spans="1:3">
      <c r="A12326">
        <v>7296</v>
      </c>
      <c r="B12326" s="8" t="s">
        <v>18004</v>
      </c>
      <c r="C12326" s="7" t="s">
        <v>18005</v>
      </c>
    </row>
    <row r="12327" spans="1:3">
      <c r="A12327">
        <v>10782</v>
      </c>
      <c r="B12327" s="6" t="s">
        <v>18006</v>
      </c>
      <c r="C12327" s="7" t="s">
        <v>18005</v>
      </c>
    </row>
    <row r="12328" spans="1:3">
      <c r="A12328">
        <v>25316</v>
      </c>
      <c r="B12328" s="6" t="s">
        <v>18007</v>
      </c>
      <c r="C12328" s="7" t="s">
        <v>18008</v>
      </c>
    </row>
    <row r="12329" spans="1:3">
      <c r="A12329">
        <v>9552</v>
      </c>
      <c r="B12329" s="6" t="s">
        <v>18009</v>
      </c>
      <c r="C12329" s="7" t="s">
        <v>18010</v>
      </c>
    </row>
    <row r="12330" spans="1:3">
      <c r="A12330">
        <v>22549</v>
      </c>
      <c r="B12330" s="6" t="s">
        <v>18011</v>
      </c>
      <c r="C12330" s="7" t="s">
        <v>18010</v>
      </c>
    </row>
    <row r="12331" spans="1:3">
      <c r="A12331">
        <v>10360</v>
      </c>
      <c r="B12331" s="8" t="s">
        <v>18012</v>
      </c>
      <c r="C12331" s="7" t="s">
        <v>18013</v>
      </c>
    </row>
    <row r="12332" spans="1:3">
      <c r="A12332">
        <v>35523</v>
      </c>
      <c r="B12332" s="6" t="s">
        <v>18014</v>
      </c>
      <c r="C12332" s="7" t="s">
        <v>18015</v>
      </c>
    </row>
    <row r="12333" spans="1:3">
      <c r="A12333">
        <v>6094</v>
      </c>
      <c r="B12333" s="6" t="s">
        <v>18016</v>
      </c>
      <c r="C12333" s="7" t="s">
        <v>18017</v>
      </c>
    </row>
    <row r="12334" spans="1:3">
      <c r="A12334">
        <v>25261</v>
      </c>
      <c r="B12334" s="6" t="s">
        <v>18018</v>
      </c>
      <c r="C12334" s="7" t="s">
        <v>18019</v>
      </c>
    </row>
    <row r="12335" spans="1:3">
      <c r="A12335">
        <v>11640</v>
      </c>
      <c r="B12335" s="6" t="s">
        <v>18020</v>
      </c>
      <c r="C12335" s="7" t="s">
        <v>18021</v>
      </c>
    </row>
    <row r="12336" spans="1:3">
      <c r="A12336">
        <v>12242</v>
      </c>
      <c r="B12336" s="6" t="s">
        <v>18022</v>
      </c>
      <c r="C12336" s="7" t="s">
        <v>18021</v>
      </c>
    </row>
    <row r="12337" spans="1:3">
      <c r="A12337">
        <v>2827</v>
      </c>
      <c r="B12337" s="6" t="s">
        <v>18023</v>
      </c>
      <c r="C12337" s="7" t="s">
        <v>18024</v>
      </c>
    </row>
    <row r="12338" spans="1:3">
      <c r="A12338">
        <v>4777</v>
      </c>
      <c r="B12338" s="8" t="s">
        <v>18025</v>
      </c>
      <c r="C12338" s="7" t="s">
        <v>18024</v>
      </c>
    </row>
    <row r="12339" spans="1:3">
      <c r="A12339">
        <v>6945</v>
      </c>
      <c r="B12339" s="6" t="s">
        <v>18026</v>
      </c>
      <c r="C12339" s="10" t="s">
        <v>18027</v>
      </c>
    </row>
    <row r="12340" spans="1:3">
      <c r="A12340">
        <v>31722</v>
      </c>
      <c r="B12340" s="6" t="s">
        <v>18028</v>
      </c>
      <c r="C12340" s="7" t="s">
        <v>18029</v>
      </c>
    </row>
    <row r="12341" spans="1:3">
      <c r="A12341">
        <v>11008</v>
      </c>
      <c r="B12341" s="8" t="s">
        <v>18030</v>
      </c>
      <c r="C12341" s="7" t="s">
        <v>18031</v>
      </c>
    </row>
    <row r="12342" spans="1:3">
      <c r="A12342">
        <v>18110</v>
      </c>
      <c r="B12342" s="6" t="s">
        <v>18032</v>
      </c>
      <c r="C12342" s="7" t="s">
        <v>18033</v>
      </c>
    </row>
    <row r="12343" spans="1:3">
      <c r="A12343">
        <v>31417</v>
      </c>
      <c r="B12343" s="8" t="s">
        <v>18034</v>
      </c>
      <c r="C12343" s="7" t="s">
        <v>18035</v>
      </c>
    </row>
    <row r="12344" spans="1:3">
      <c r="A12344">
        <v>22184</v>
      </c>
      <c r="B12344" s="6" t="s">
        <v>18036</v>
      </c>
      <c r="C12344" s="10" t="s">
        <v>18037</v>
      </c>
    </row>
    <row r="12345" spans="1:3">
      <c r="A12345">
        <v>26559</v>
      </c>
      <c r="B12345" s="9" t="s">
        <v>18038</v>
      </c>
      <c r="C12345" s="10" t="s">
        <v>18039</v>
      </c>
    </row>
    <row r="12346" spans="1:3">
      <c r="A12346">
        <v>33399</v>
      </c>
      <c r="B12346" s="6" t="s">
        <v>18040</v>
      </c>
      <c r="C12346" s="10" t="s">
        <v>18037</v>
      </c>
    </row>
    <row r="12347" spans="1:3">
      <c r="A12347">
        <v>14162</v>
      </c>
      <c r="B12347" s="6" t="s">
        <v>18041</v>
      </c>
      <c r="C12347" s="7" t="s">
        <v>18042</v>
      </c>
    </row>
    <row r="12348" spans="1:3">
      <c r="A12348">
        <v>31357</v>
      </c>
      <c r="B12348" s="6" t="s">
        <v>18043</v>
      </c>
      <c r="C12348" s="7" t="s">
        <v>18044</v>
      </c>
    </row>
    <row r="12349" spans="1:3">
      <c r="A12349">
        <v>28336</v>
      </c>
      <c r="B12349" s="11" t="s">
        <v>18045</v>
      </c>
      <c r="C12349" s="7" t="s">
        <v>18046</v>
      </c>
    </row>
    <row r="12350" spans="1:3">
      <c r="A12350">
        <v>27148</v>
      </c>
      <c r="B12350" s="6" t="s">
        <v>18047</v>
      </c>
      <c r="C12350" s="10" t="s">
        <v>18048</v>
      </c>
    </row>
    <row r="12351" spans="1:3">
      <c r="A12351">
        <v>28074</v>
      </c>
      <c r="B12351" s="9" t="s">
        <v>18049</v>
      </c>
      <c r="C12351" s="7" t="s">
        <v>18050</v>
      </c>
    </row>
    <row r="12352" spans="1:3">
      <c r="A12352">
        <v>31276</v>
      </c>
      <c r="B12352" s="6" t="s">
        <v>18051</v>
      </c>
      <c r="C12352" s="7" t="s">
        <v>18052</v>
      </c>
    </row>
    <row r="12353" spans="1:3">
      <c r="A12353">
        <v>19608</v>
      </c>
      <c r="B12353" s="9" t="s">
        <v>18053</v>
      </c>
      <c r="C12353" s="7" t="s">
        <v>18054</v>
      </c>
    </row>
    <row r="12354" spans="1:3">
      <c r="A12354">
        <v>25810</v>
      </c>
      <c r="B12354" s="9" t="s">
        <v>18055</v>
      </c>
      <c r="C12354" s="10" t="s">
        <v>18056</v>
      </c>
    </row>
    <row r="12355" spans="1:3">
      <c r="A12355">
        <v>5986</v>
      </c>
      <c r="B12355" s="6" t="s">
        <v>18057</v>
      </c>
      <c r="C12355" s="7" t="s">
        <v>18058</v>
      </c>
    </row>
    <row r="12356" spans="1:3">
      <c r="A12356">
        <v>32668</v>
      </c>
      <c r="B12356" s="9" t="s">
        <v>18059</v>
      </c>
      <c r="C12356" s="7" t="s">
        <v>18060</v>
      </c>
    </row>
    <row r="12357" spans="1:3">
      <c r="A12357">
        <v>33877</v>
      </c>
      <c r="B12357" s="11" t="s">
        <v>18061</v>
      </c>
      <c r="C12357" s="7" t="s">
        <v>18062</v>
      </c>
    </row>
    <row r="12358" spans="1:3">
      <c r="A12358">
        <v>30275</v>
      </c>
      <c r="B12358" s="6" t="s">
        <v>18063</v>
      </c>
      <c r="C12358" s="7" t="s">
        <v>18064</v>
      </c>
    </row>
    <row r="12359" spans="1:3">
      <c r="A12359">
        <v>1119</v>
      </c>
      <c r="B12359" s="8" t="s">
        <v>18065</v>
      </c>
      <c r="C12359" s="7" t="s">
        <v>18066</v>
      </c>
    </row>
    <row r="12360" spans="1:3">
      <c r="A12360">
        <v>12836</v>
      </c>
      <c r="B12360" s="6" t="s">
        <v>18067</v>
      </c>
      <c r="C12360" s="7" t="s">
        <v>18068</v>
      </c>
    </row>
    <row r="12361" spans="1:3">
      <c r="A12361">
        <v>18841</v>
      </c>
      <c r="B12361" s="6" t="s">
        <v>18069</v>
      </c>
      <c r="C12361" s="7" t="s">
        <v>18068</v>
      </c>
    </row>
    <row r="12362" spans="1:3">
      <c r="A12362">
        <v>31748</v>
      </c>
      <c r="B12362" s="6" t="s">
        <v>18070</v>
      </c>
      <c r="C12362" s="7" t="s">
        <v>18068</v>
      </c>
    </row>
    <row r="12363" spans="1:3">
      <c r="A12363">
        <v>2461</v>
      </c>
      <c r="B12363" s="6" t="s">
        <v>18071</v>
      </c>
      <c r="C12363" s="7" t="s">
        <v>18072</v>
      </c>
    </row>
    <row r="12364" spans="1:3">
      <c r="A12364">
        <v>23294</v>
      </c>
      <c r="B12364" s="6" t="s">
        <v>18073</v>
      </c>
      <c r="C12364" s="7" t="s">
        <v>18074</v>
      </c>
    </row>
    <row r="12365" spans="1:3">
      <c r="A12365">
        <v>17830</v>
      </c>
      <c r="B12365" s="6" t="s">
        <v>18075</v>
      </c>
      <c r="C12365" s="7" t="s">
        <v>18076</v>
      </c>
    </row>
    <row r="12366" spans="1:3">
      <c r="A12366">
        <v>5845</v>
      </c>
      <c r="B12366" s="6" t="s">
        <v>18077</v>
      </c>
      <c r="C12366" s="7" t="s">
        <v>18078</v>
      </c>
    </row>
    <row r="12367" spans="1:3">
      <c r="A12367">
        <v>8877</v>
      </c>
      <c r="B12367" s="6" t="s">
        <v>18079</v>
      </c>
      <c r="C12367" s="7" t="s">
        <v>18078</v>
      </c>
    </row>
    <row r="12368" spans="1:3">
      <c r="A12368">
        <v>24123</v>
      </c>
      <c r="B12368" s="6" t="s">
        <v>18080</v>
      </c>
      <c r="C12368" s="7" t="s">
        <v>18078</v>
      </c>
    </row>
    <row r="12369" spans="1:3">
      <c r="A12369">
        <v>10650</v>
      </c>
      <c r="B12369" s="6" t="s">
        <v>18081</v>
      </c>
      <c r="C12369" s="7" t="s">
        <v>18082</v>
      </c>
    </row>
    <row r="12370" spans="1:3">
      <c r="A12370">
        <v>20867</v>
      </c>
      <c r="B12370" s="6" t="s">
        <v>18083</v>
      </c>
      <c r="C12370" s="7" t="s">
        <v>18082</v>
      </c>
    </row>
    <row r="12371" spans="1:3">
      <c r="A12371">
        <v>11430</v>
      </c>
      <c r="B12371" s="8" t="s">
        <v>18084</v>
      </c>
      <c r="C12371" s="7" t="s">
        <v>18085</v>
      </c>
    </row>
    <row r="12372" spans="1:3">
      <c r="A12372">
        <v>5583</v>
      </c>
      <c r="B12372" s="6" t="s">
        <v>18086</v>
      </c>
      <c r="C12372" s="7" t="s">
        <v>18087</v>
      </c>
    </row>
    <row r="12373" spans="1:3">
      <c r="A12373">
        <v>35153</v>
      </c>
      <c r="B12373" s="8" t="s">
        <v>18088</v>
      </c>
      <c r="C12373" s="10" t="s">
        <v>18089</v>
      </c>
    </row>
    <row r="12374" spans="1:3">
      <c r="A12374">
        <v>29562</v>
      </c>
      <c r="B12374" s="9" t="s">
        <v>18090</v>
      </c>
      <c r="C12374" s="7" t="s">
        <v>18091</v>
      </c>
    </row>
    <row r="12375" spans="1:3">
      <c r="A12375">
        <v>21942</v>
      </c>
      <c r="B12375" s="6" t="s">
        <v>18092</v>
      </c>
      <c r="C12375" s="7" t="s">
        <v>18093</v>
      </c>
    </row>
    <row r="12376" spans="1:3">
      <c r="A12376">
        <v>15567</v>
      </c>
      <c r="B12376" s="6" t="s">
        <v>18094</v>
      </c>
      <c r="C12376" s="7" t="s">
        <v>18095</v>
      </c>
    </row>
    <row r="12377" spans="1:3">
      <c r="A12377">
        <v>25013</v>
      </c>
      <c r="B12377" s="6" t="s">
        <v>18096</v>
      </c>
      <c r="C12377" s="7" t="s">
        <v>18095</v>
      </c>
    </row>
    <row r="12378" spans="1:3">
      <c r="A12378">
        <v>29548</v>
      </c>
      <c r="B12378" s="11" t="s">
        <v>18097</v>
      </c>
      <c r="C12378" s="7" t="s">
        <v>18095</v>
      </c>
    </row>
    <row r="12379" spans="1:3">
      <c r="A12379">
        <v>32657</v>
      </c>
      <c r="B12379" s="6" t="s">
        <v>18098</v>
      </c>
      <c r="C12379" s="7" t="s">
        <v>18095</v>
      </c>
    </row>
    <row r="12380" spans="1:3">
      <c r="A12380">
        <v>11793</v>
      </c>
      <c r="B12380" s="6" t="s">
        <v>18099</v>
      </c>
      <c r="C12380" s="7" t="s">
        <v>18100</v>
      </c>
    </row>
    <row r="12381" spans="1:3">
      <c r="A12381">
        <v>22941</v>
      </c>
      <c r="B12381" s="8" t="s">
        <v>18101</v>
      </c>
      <c r="C12381" s="7" t="s">
        <v>18102</v>
      </c>
    </row>
    <row r="12382" spans="1:3">
      <c r="A12382">
        <v>14732</v>
      </c>
      <c r="B12382" s="9" t="s">
        <v>18103</v>
      </c>
      <c r="C12382" s="7" t="s">
        <v>18104</v>
      </c>
    </row>
    <row r="12383" spans="1:3">
      <c r="A12383">
        <v>22627</v>
      </c>
      <c r="B12383" s="6" t="s">
        <v>18105</v>
      </c>
      <c r="C12383" s="7" t="s">
        <v>18106</v>
      </c>
    </row>
    <row r="12384" spans="1:3">
      <c r="A12384">
        <v>11742</v>
      </c>
      <c r="B12384" s="6" t="s">
        <v>18107</v>
      </c>
      <c r="C12384" s="7" t="s">
        <v>18108</v>
      </c>
    </row>
    <row r="12385" spans="1:3">
      <c r="A12385">
        <v>27609</v>
      </c>
      <c r="B12385" s="6" t="s">
        <v>18109</v>
      </c>
      <c r="C12385" s="7" t="s">
        <v>18110</v>
      </c>
    </row>
    <row r="12386" spans="1:3">
      <c r="A12386">
        <v>35395</v>
      </c>
      <c r="B12386" s="6" t="s">
        <v>18111</v>
      </c>
      <c r="C12386" s="7" t="s">
        <v>18110</v>
      </c>
    </row>
    <row r="12387" spans="1:3">
      <c r="A12387">
        <v>35121</v>
      </c>
      <c r="B12387" s="6" t="s">
        <v>18112</v>
      </c>
      <c r="C12387" s="7" t="s">
        <v>18113</v>
      </c>
    </row>
    <row r="12388" spans="1:3">
      <c r="A12388">
        <v>21388</v>
      </c>
      <c r="B12388" s="6" t="s">
        <v>18114</v>
      </c>
      <c r="C12388" s="7" t="s">
        <v>18115</v>
      </c>
    </row>
    <row r="12389" spans="1:3">
      <c r="A12389">
        <v>13527</v>
      </c>
      <c r="B12389" s="8" t="s">
        <v>18116</v>
      </c>
      <c r="C12389" s="7" t="s">
        <v>18117</v>
      </c>
    </row>
    <row r="12390" spans="1:3">
      <c r="A12390">
        <v>10015</v>
      </c>
      <c r="B12390" s="8" t="s">
        <v>18118</v>
      </c>
      <c r="C12390" s="7" t="s">
        <v>18119</v>
      </c>
    </row>
    <row r="12391" spans="1:3">
      <c r="A12391">
        <v>10109</v>
      </c>
      <c r="B12391" s="8" t="s">
        <v>18120</v>
      </c>
      <c r="C12391" s="7" t="s">
        <v>18119</v>
      </c>
    </row>
    <row r="12392" spans="1:3">
      <c r="A12392">
        <v>10473</v>
      </c>
      <c r="B12392" s="8" t="s">
        <v>18121</v>
      </c>
      <c r="C12392" s="7" t="s">
        <v>18119</v>
      </c>
    </row>
    <row r="12393" spans="1:3">
      <c r="A12393">
        <v>2581</v>
      </c>
      <c r="B12393" s="8" t="s">
        <v>18122</v>
      </c>
      <c r="C12393" s="7" t="s">
        <v>18119</v>
      </c>
    </row>
    <row r="12394" spans="1:3">
      <c r="A12394">
        <v>19592</v>
      </c>
      <c r="B12394" s="6" t="s">
        <v>18123</v>
      </c>
      <c r="C12394" s="7" t="s">
        <v>18124</v>
      </c>
    </row>
    <row r="12395" spans="1:3">
      <c r="A12395">
        <v>32973</v>
      </c>
      <c r="B12395" s="9" t="s">
        <v>18125</v>
      </c>
      <c r="C12395" s="7" t="s">
        <v>18126</v>
      </c>
    </row>
    <row r="12396" spans="1:3">
      <c r="A12396">
        <v>3227</v>
      </c>
      <c r="B12396" s="6" t="s">
        <v>18127</v>
      </c>
      <c r="C12396" s="7" t="s">
        <v>18128</v>
      </c>
    </row>
    <row r="12397" spans="1:3">
      <c r="A12397">
        <v>22086</v>
      </c>
      <c r="B12397" s="6" t="s">
        <v>18129</v>
      </c>
      <c r="C12397" s="7" t="s">
        <v>18128</v>
      </c>
    </row>
    <row r="12398" spans="1:3">
      <c r="A12398">
        <v>6004</v>
      </c>
      <c r="B12398" s="6" t="s">
        <v>18130</v>
      </c>
      <c r="C12398" s="7" t="s">
        <v>18131</v>
      </c>
    </row>
    <row r="12399" spans="1:3">
      <c r="A12399">
        <v>30071</v>
      </c>
      <c r="B12399" s="6" t="s">
        <v>18132</v>
      </c>
      <c r="C12399" s="7" t="s">
        <v>18133</v>
      </c>
    </row>
    <row r="12400" spans="1:3">
      <c r="A12400">
        <v>29172</v>
      </c>
      <c r="B12400" s="9" t="s">
        <v>18134</v>
      </c>
      <c r="C12400" s="7" t="s">
        <v>18135</v>
      </c>
    </row>
    <row r="12401" spans="1:3">
      <c r="A12401">
        <v>10094</v>
      </c>
      <c r="B12401" s="6" t="s">
        <v>18136</v>
      </c>
      <c r="C12401" s="7" t="s">
        <v>18137</v>
      </c>
    </row>
    <row r="12402" spans="1:3">
      <c r="A12402">
        <v>8275</v>
      </c>
      <c r="B12402" s="6" t="s">
        <v>18138</v>
      </c>
      <c r="C12402" s="7" t="s">
        <v>18139</v>
      </c>
    </row>
    <row r="12403" spans="1:3">
      <c r="A12403">
        <v>19696</v>
      </c>
      <c r="B12403" s="9" t="s">
        <v>18140</v>
      </c>
      <c r="C12403" s="7" t="s">
        <v>18139</v>
      </c>
    </row>
    <row r="12404" spans="1:3">
      <c r="A12404">
        <v>15128</v>
      </c>
      <c r="B12404" s="6" t="s">
        <v>18141</v>
      </c>
      <c r="C12404" s="7" t="s">
        <v>18142</v>
      </c>
    </row>
    <row r="12405" spans="1:3">
      <c r="A12405">
        <v>6772</v>
      </c>
      <c r="B12405" s="6" t="s">
        <v>18143</v>
      </c>
      <c r="C12405" s="7" t="s">
        <v>18144</v>
      </c>
    </row>
    <row r="12406" spans="1:3">
      <c r="A12406">
        <v>24511</v>
      </c>
      <c r="B12406" s="6" t="s">
        <v>18145</v>
      </c>
      <c r="C12406" s="7" t="s">
        <v>18144</v>
      </c>
    </row>
    <row r="12407" spans="1:3">
      <c r="A12407">
        <v>19663</v>
      </c>
      <c r="B12407" s="6" t="s">
        <v>18146</v>
      </c>
      <c r="C12407" s="7" t="s">
        <v>18147</v>
      </c>
    </row>
    <row r="12408" spans="1:3">
      <c r="A12408">
        <v>26265</v>
      </c>
      <c r="B12408" s="9" t="s">
        <v>18148</v>
      </c>
      <c r="C12408" s="7" t="s">
        <v>18149</v>
      </c>
    </row>
    <row r="12409" spans="1:3">
      <c r="A12409">
        <v>32020</v>
      </c>
      <c r="B12409" s="6" t="s">
        <v>18150</v>
      </c>
      <c r="C12409" s="7" t="s">
        <v>18149</v>
      </c>
    </row>
    <row r="12410" spans="1:3">
      <c r="A12410">
        <v>695</v>
      </c>
      <c r="B12410" s="6" t="s">
        <v>18151</v>
      </c>
      <c r="C12410" s="7" t="s">
        <v>18152</v>
      </c>
    </row>
    <row r="12411" spans="1:3">
      <c r="A12411">
        <v>6828</v>
      </c>
      <c r="B12411" s="6" t="s">
        <v>18153</v>
      </c>
      <c r="C12411" s="7" t="s">
        <v>18154</v>
      </c>
    </row>
    <row r="12412" spans="1:3">
      <c r="A12412">
        <v>11042</v>
      </c>
      <c r="B12412" s="6" t="s">
        <v>18155</v>
      </c>
      <c r="C12412" s="7" t="s">
        <v>18156</v>
      </c>
    </row>
    <row r="12413" spans="1:3">
      <c r="A12413">
        <v>1315</v>
      </c>
      <c r="B12413" s="6" t="s">
        <v>18157</v>
      </c>
      <c r="C12413" s="7" t="s">
        <v>18158</v>
      </c>
    </row>
    <row r="12414" spans="1:3">
      <c r="A12414">
        <v>30101</v>
      </c>
      <c r="B12414" s="6" t="s">
        <v>18159</v>
      </c>
      <c r="C12414" s="7" t="s">
        <v>18160</v>
      </c>
    </row>
    <row r="12415" spans="1:3">
      <c r="A12415">
        <v>1397</v>
      </c>
      <c r="B12415" s="6" t="s">
        <v>18161</v>
      </c>
      <c r="C12415" s="10" t="s">
        <v>18162</v>
      </c>
    </row>
    <row r="12416" spans="1:3">
      <c r="A12416">
        <v>14325</v>
      </c>
      <c r="B12416" s="6" t="s">
        <v>18163</v>
      </c>
      <c r="C12416" s="10" t="s">
        <v>18162</v>
      </c>
    </row>
    <row r="12417" spans="1:3">
      <c r="A12417">
        <v>2557</v>
      </c>
      <c r="B12417" s="12" t="s">
        <v>18164</v>
      </c>
      <c r="C12417" s="7" t="s">
        <v>18165</v>
      </c>
    </row>
    <row r="12418" spans="1:3">
      <c r="A12418">
        <v>34496</v>
      </c>
      <c r="B12418" s="6" t="s">
        <v>18166</v>
      </c>
      <c r="C12418" s="7" t="s">
        <v>18167</v>
      </c>
    </row>
    <row r="12419" spans="1:3">
      <c r="A12419">
        <v>34983</v>
      </c>
      <c r="B12419" s="8" t="s">
        <v>18168</v>
      </c>
      <c r="C12419" s="7" t="s">
        <v>18167</v>
      </c>
    </row>
    <row r="12420" spans="1:3">
      <c r="A12420">
        <v>13894</v>
      </c>
      <c r="B12420" s="8" t="s">
        <v>18169</v>
      </c>
      <c r="C12420" s="7" t="s">
        <v>18170</v>
      </c>
    </row>
    <row r="12421" spans="1:3">
      <c r="A12421">
        <v>5906</v>
      </c>
      <c r="B12421" s="6" t="s">
        <v>18171</v>
      </c>
      <c r="C12421" s="7" t="s">
        <v>18172</v>
      </c>
    </row>
    <row r="12422" spans="1:3">
      <c r="A12422">
        <v>6058</v>
      </c>
      <c r="B12422" s="6" t="s">
        <v>18173</v>
      </c>
      <c r="C12422" s="7" t="s">
        <v>18172</v>
      </c>
    </row>
    <row r="12423" spans="1:3">
      <c r="A12423">
        <v>7567</v>
      </c>
      <c r="B12423" s="6" t="s">
        <v>18174</v>
      </c>
      <c r="C12423" s="7" t="s">
        <v>18175</v>
      </c>
    </row>
    <row r="12424" spans="1:3">
      <c r="A12424">
        <v>8124</v>
      </c>
      <c r="B12424" s="14" t="s">
        <v>18176</v>
      </c>
      <c r="C12424" s="7" t="s">
        <v>18177</v>
      </c>
    </row>
    <row r="12425" spans="1:3">
      <c r="A12425">
        <v>18814</v>
      </c>
      <c r="B12425" s="14" t="s">
        <v>18178</v>
      </c>
      <c r="C12425" s="7" t="s">
        <v>18177</v>
      </c>
    </row>
    <row r="12426" spans="1:3">
      <c r="A12426">
        <v>34716</v>
      </c>
      <c r="B12426" s="9" t="s">
        <v>18179</v>
      </c>
      <c r="C12426" s="7" t="s">
        <v>18177</v>
      </c>
    </row>
    <row r="12427" spans="1:3">
      <c r="A12427">
        <v>23103</v>
      </c>
      <c r="B12427" s="6" t="s">
        <v>18180</v>
      </c>
      <c r="C12427" s="7" t="s">
        <v>18181</v>
      </c>
    </row>
    <row r="12428" spans="1:3">
      <c r="A12428">
        <v>12319</v>
      </c>
      <c r="B12428" s="6" t="s">
        <v>18182</v>
      </c>
      <c r="C12428" s="7" t="s">
        <v>18183</v>
      </c>
    </row>
    <row r="12429" spans="1:3">
      <c r="A12429">
        <v>21455</v>
      </c>
      <c r="B12429" s="13" t="s">
        <v>18184</v>
      </c>
      <c r="C12429" s="7" t="s">
        <v>18183</v>
      </c>
    </row>
    <row r="12430" spans="1:3">
      <c r="A12430">
        <v>3531</v>
      </c>
      <c r="B12430" s="6" t="s">
        <v>18185</v>
      </c>
      <c r="C12430" s="7" t="s">
        <v>18186</v>
      </c>
    </row>
    <row r="12431" spans="1:3">
      <c r="A12431">
        <v>32344</v>
      </c>
      <c r="B12431" s="6" t="s">
        <v>18187</v>
      </c>
      <c r="C12431" s="7" t="s">
        <v>18186</v>
      </c>
    </row>
    <row r="12432" spans="1:3">
      <c r="A12432">
        <v>16400</v>
      </c>
      <c r="B12432" s="6" t="s">
        <v>18188</v>
      </c>
      <c r="C12432" s="7" t="s">
        <v>18189</v>
      </c>
    </row>
    <row r="12433" spans="1:3">
      <c r="A12433">
        <v>2108</v>
      </c>
      <c r="B12433" s="6" t="s">
        <v>18190</v>
      </c>
      <c r="C12433" s="7" t="s">
        <v>18191</v>
      </c>
    </row>
    <row r="12434" spans="1:3">
      <c r="A12434">
        <v>11942</v>
      </c>
      <c r="B12434" s="6" t="s">
        <v>18192</v>
      </c>
      <c r="C12434" s="7" t="s">
        <v>18191</v>
      </c>
    </row>
    <row r="12435" spans="1:3">
      <c r="A12435">
        <v>7491</v>
      </c>
      <c r="B12435" s="6" t="s">
        <v>18193</v>
      </c>
      <c r="C12435" s="7" t="s">
        <v>18194</v>
      </c>
    </row>
    <row r="12436" spans="1:3">
      <c r="A12436">
        <v>32271</v>
      </c>
      <c r="B12436" s="9" t="s">
        <v>18195</v>
      </c>
      <c r="C12436" s="7" t="s">
        <v>18194</v>
      </c>
    </row>
    <row r="12437" spans="1:3">
      <c r="A12437">
        <v>24785</v>
      </c>
      <c r="B12437" s="6" t="s">
        <v>18196</v>
      </c>
      <c r="C12437" s="7" t="s">
        <v>18197</v>
      </c>
    </row>
    <row r="12438" spans="1:3">
      <c r="A12438">
        <v>25681</v>
      </c>
      <c r="B12438" s="6" t="s">
        <v>18198</v>
      </c>
      <c r="C12438" s="7" t="s">
        <v>18197</v>
      </c>
    </row>
    <row r="12439" spans="1:3">
      <c r="A12439">
        <v>21712</v>
      </c>
      <c r="B12439" s="6" t="s">
        <v>18199</v>
      </c>
      <c r="C12439" s="7" t="s">
        <v>18200</v>
      </c>
    </row>
    <row r="12440" spans="1:3">
      <c r="A12440">
        <v>3312</v>
      </c>
      <c r="B12440" s="8" t="s">
        <v>18201</v>
      </c>
      <c r="C12440" s="7" t="s">
        <v>18202</v>
      </c>
    </row>
    <row r="12441" spans="1:3">
      <c r="A12441">
        <v>24832</v>
      </c>
      <c r="B12441" s="6" t="s">
        <v>18203</v>
      </c>
      <c r="C12441" s="7" t="s">
        <v>18202</v>
      </c>
    </row>
    <row r="12442" spans="1:3">
      <c r="A12442">
        <v>33228</v>
      </c>
      <c r="B12442" s="6" t="s">
        <v>18204</v>
      </c>
      <c r="C12442" s="7" t="s">
        <v>18202</v>
      </c>
    </row>
    <row r="12443" spans="1:3">
      <c r="A12443">
        <v>11816</v>
      </c>
      <c r="B12443" s="6" t="s">
        <v>18205</v>
      </c>
      <c r="C12443" s="10" t="s">
        <v>18206</v>
      </c>
    </row>
    <row r="12444" spans="1:3">
      <c r="A12444">
        <v>31428</v>
      </c>
      <c r="B12444" s="6" t="s">
        <v>18207</v>
      </c>
      <c r="C12444" s="10" t="s">
        <v>18206</v>
      </c>
    </row>
    <row r="12445" spans="1:3">
      <c r="A12445">
        <v>25226</v>
      </c>
      <c r="B12445" s="6" t="s">
        <v>18208</v>
      </c>
      <c r="C12445" s="7" t="s">
        <v>18209</v>
      </c>
    </row>
    <row r="12446" spans="1:3">
      <c r="A12446">
        <v>21077</v>
      </c>
      <c r="B12446" s="6" t="s">
        <v>18210</v>
      </c>
      <c r="C12446" s="7" t="s">
        <v>18211</v>
      </c>
    </row>
    <row r="12447" spans="1:3">
      <c r="A12447">
        <v>30928</v>
      </c>
      <c r="B12447" s="6" t="s">
        <v>18212</v>
      </c>
      <c r="C12447" s="7" t="s">
        <v>18213</v>
      </c>
    </row>
    <row r="12448" spans="1:3">
      <c r="A12448">
        <v>24574</v>
      </c>
      <c r="B12448" s="6" t="s">
        <v>18214</v>
      </c>
      <c r="C12448" s="10" t="s">
        <v>18215</v>
      </c>
    </row>
    <row r="12449" spans="1:3">
      <c r="A12449">
        <v>12413</v>
      </c>
      <c r="B12449" s="6" t="s">
        <v>18216</v>
      </c>
      <c r="C12449" s="7" t="s">
        <v>18217</v>
      </c>
    </row>
    <row r="12450" spans="1:3">
      <c r="A12450">
        <v>20301</v>
      </c>
      <c r="B12450" s="6" t="s">
        <v>18218</v>
      </c>
      <c r="C12450" s="10" t="s">
        <v>18219</v>
      </c>
    </row>
    <row r="12451" spans="1:3">
      <c r="A12451">
        <v>6953</v>
      </c>
      <c r="B12451" s="6" t="s">
        <v>18220</v>
      </c>
      <c r="C12451" s="7" t="s">
        <v>18221</v>
      </c>
    </row>
    <row r="12452" spans="1:3">
      <c r="A12452">
        <v>19949</v>
      </c>
      <c r="B12452" s="6" t="s">
        <v>18222</v>
      </c>
      <c r="C12452" s="7" t="s">
        <v>18223</v>
      </c>
    </row>
    <row r="12453" spans="1:3">
      <c r="A12453">
        <v>22598</v>
      </c>
      <c r="B12453" s="6" t="s">
        <v>18224</v>
      </c>
      <c r="C12453" s="7" t="s">
        <v>18225</v>
      </c>
    </row>
    <row r="12454" spans="1:3">
      <c r="A12454">
        <v>30529</v>
      </c>
      <c r="B12454" s="11" t="s">
        <v>18226</v>
      </c>
      <c r="C12454" s="7" t="s">
        <v>18227</v>
      </c>
    </row>
    <row r="12455" spans="1:3">
      <c r="A12455">
        <v>14906</v>
      </c>
      <c r="B12455" s="8" t="s">
        <v>18228</v>
      </c>
      <c r="C12455" s="7" t="s">
        <v>18229</v>
      </c>
    </row>
    <row r="12456" spans="1:3">
      <c r="A12456">
        <v>28602</v>
      </c>
      <c r="B12456" s="9" t="s">
        <v>18230</v>
      </c>
      <c r="C12456" s="7" t="s">
        <v>18231</v>
      </c>
    </row>
    <row r="12457" spans="1:3">
      <c r="A12457">
        <v>24022</v>
      </c>
      <c r="B12457" s="6" t="s">
        <v>18232</v>
      </c>
      <c r="C12457" s="7" t="s">
        <v>18233</v>
      </c>
    </row>
    <row r="12458" spans="1:3">
      <c r="A12458">
        <v>6899</v>
      </c>
      <c r="B12458" s="6" t="s">
        <v>18234</v>
      </c>
      <c r="C12458" s="10" t="s">
        <v>18235</v>
      </c>
    </row>
    <row r="12459" spans="1:3">
      <c r="A12459">
        <v>10182</v>
      </c>
      <c r="B12459" s="8" t="s">
        <v>18236</v>
      </c>
      <c r="C12459" s="7" t="s">
        <v>18237</v>
      </c>
    </row>
    <row r="12460" spans="1:3">
      <c r="A12460">
        <v>10045</v>
      </c>
      <c r="B12460" s="6" t="s">
        <v>18238</v>
      </c>
      <c r="C12460" s="7" t="s">
        <v>18239</v>
      </c>
    </row>
    <row r="12461" spans="1:3">
      <c r="A12461">
        <v>22672</v>
      </c>
      <c r="B12461" s="9" t="s">
        <v>18240</v>
      </c>
      <c r="C12461" s="7" t="s">
        <v>18241</v>
      </c>
    </row>
    <row r="12462" spans="1:3">
      <c r="A12462">
        <v>20700</v>
      </c>
      <c r="B12462" s="6" t="s">
        <v>18242</v>
      </c>
      <c r="C12462" s="7" t="s">
        <v>18243</v>
      </c>
    </row>
    <row r="12463" spans="1:3">
      <c r="A12463">
        <v>15474</v>
      </c>
      <c r="B12463" s="6" t="s">
        <v>18244</v>
      </c>
      <c r="C12463" s="7" t="s">
        <v>18245</v>
      </c>
    </row>
    <row r="12464" spans="1:3">
      <c r="A12464">
        <v>31444</v>
      </c>
      <c r="B12464" s="6" t="s">
        <v>18246</v>
      </c>
      <c r="C12464" s="7" t="s">
        <v>18247</v>
      </c>
    </row>
    <row r="12465" spans="1:3">
      <c r="A12465">
        <v>4369</v>
      </c>
      <c r="B12465" s="6" t="s">
        <v>18248</v>
      </c>
      <c r="C12465" s="7" t="s">
        <v>18247</v>
      </c>
    </row>
    <row r="12466" spans="1:3">
      <c r="A12466">
        <v>29533</v>
      </c>
      <c r="B12466" s="8" t="s">
        <v>18249</v>
      </c>
      <c r="C12466" s="7" t="s">
        <v>18250</v>
      </c>
    </row>
    <row r="12467" spans="1:3">
      <c r="A12467">
        <v>28258</v>
      </c>
      <c r="B12467" s="9" t="s">
        <v>18251</v>
      </c>
      <c r="C12467" s="10" t="s">
        <v>18252</v>
      </c>
    </row>
    <row r="12468" spans="1:3">
      <c r="A12468">
        <v>24876</v>
      </c>
      <c r="B12468" s="6" t="s">
        <v>18253</v>
      </c>
      <c r="C12468" s="7" t="s">
        <v>18254</v>
      </c>
    </row>
    <row r="12469" spans="1:3">
      <c r="A12469">
        <v>31710</v>
      </c>
      <c r="B12469" s="6" t="s">
        <v>18255</v>
      </c>
      <c r="C12469" s="10" t="s">
        <v>18256</v>
      </c>
    </row>
    <row r="12470" spans="1:3">
      <c r="A12470">
        <v>11606</v>
      </c>
      <c r="B12470" s="6" t="s">
        <v>18257</v>
      </c>
      <c r="C12470" s="7" t="s">
        <v>18258</v>
      </c>
    </row>
    <row r="12471" spans="1:3">
      <c r="A12471">
        <v>12196</v>
      </c>
      <c r="B12471" s="6" t="s">
        <v>18259</v>
      </c>
      <c r="C12471" s="7" t="s">
        <v>18258</v>
      </c>
    </row>
    <row r="12472" spans="1:3">
      <c r="A12472">
        <v>26887</v>
      </c>
      <c r="B12472" s="12" t="s">
        <v>18260</v>
      </c>
      <c r="C12472" s="7" t="s">
        <v>18261</v>
      </c>
    </row>
    <row r="12473" spans="1:3">
      <c r="A12473">
        <v>18050</v>
      </c>
      <c r="B12473" s="6" t="s">
        <v>18262</v>
      </c>
      <c r="C12473" s="7" t="s">
        <v>18263</v>
      </c>
    </row>
    <row r="12474" spans="1:3">
      <c r="A12474">
        <v>15487</v>
      </c>
      <c r="B12474" s="6" t="s">
        <v>18264</v>
      </c>
      <c r="C12474" s="7" t="s">
        <v>18265</v>
      </c>
    </row>
    <row r="12475" spans="1:3">
      <c r="A12475">
        <v>21099</v>
      </c>
      <c r="B12475" s="13" t="s">
        <v>18266</v>
      </c>
      <c r="C12475" s="7" t="s">
        <v>18267</v>
      </c>
    </row>
    <row r="12476" spans="1:3">
      <c r="A12476">
        <v>30374</v>
      </c>
      <c r="B12476" s="9" t="s">
        <v>18268</v>
      </c>
      <c r="C12476" s="7" t="s">
        <v>18269</v>
      </c>
    </row>
    <row r="12477" spans="1:3">
      <c r="A12477">
        <v>26750</v>
      </c>
      <c r="B12477" s="9" t="s">
        <v>18270</v>
      </c>
      <c r="C12477" s="7" t="s">
        <v>18271</v>
      </c>
    </row>
    <row r="12478" spans="1:3">
      <c r="A12478">
        <v>8715</v>
      </c>
      <c r="B12478" s="6" t="s">
        <v>18272</v>
      </c>
      <c r="C12478" s="7" t="s">
        <v>18273</v>
      </c>
    </row>
    <row r="12479" spans="1:3">
      <c r="A12479">
        <v>6969</v>
      </c>
      <c r="B12479" s="6" t="s">
        <v>18274</v>
      </c>
      <c r="C12479" s="7" t="s">
        <v>18275</v>
      </c>
    </row>
    <row r="12480" spans="1:3">
      <c r="A12480">
        <v>8220</v>
      </c>
      <c r="B12480" s="6" t="s">
        <v>18276</v>
      </c>
      <c r="C12480" s="7" t="s">
        <v>18277</v>
      </c>
    </row>
    <row r="12481" spans="1:3">
      <c r="A12481">
        <v>16673</v>
      </c>
      <c r="B12481" s="6" t="s">
        <v>18278</v>
      </c>
      <c r="C12481" s="7" t="s">
        <v>18279</v>
      </c>
    </row>
    <row r="12482" spans="1:3">
      <c r="A12482">
        <v>1989</v>
      </c>
      <c r="B12482" s="12" t="s">
        <v>18280</v>
      </c>
      <c r="C12482" s="10" t="s">
        <v>18281</v>
      </c>
    </row>
    <row r="12483" spans="1:3">
      <c r="A12483">
        <v>3985</v>
      </c>
      <c r="B12483" s="14" t="s">
        <v>18282</v>
      </c>
      <c r="C12483" s="7" t="s">
        <v>18283</v>
      </c>
    </row>
    <row r="12484" spans="1:3">
      <c r="A12484">
        <v>5055</v>
      </c>
      <c r="B12484" s="6" t="s">
        <v>18284</v>
      </c>
      <c r="C12484" s="7" t="s">
        <v>18283</v>
      </c>
    </row>
    <row r="12485" spans="1:3">
      <c r="A12485">
        <v>5579</v>
      </c>
      <c r="B12485" s="6" t="s">
        <v>18285</v>
      </c>
      <c r="C12485" s="7" t="s">
        <v>18283</v>
      </c>
    </row>
    <row r="12486" spans="1:3">
      <c r="A12486">
        <v>5832</v>
      </c>
      <c r="B12486" s="8" t="s">
        <v>18286</v>
      </c>
      <c r="C12486" s="7" t="s">
        <v>18283</v>
      </c>
    </row>
    <row r="12487" spans="1:3">
      <c r="A12487">
        <v>12441</v>
      </c>
      <c r="B12487" s="6" t="s">
        <v>18287</v>
      </c>
      <c r="C12487" s="7" t="s">
        <v>18288</v>
      </c>
    </row>
    <row r="12488" spans="1:3">
      <c r="A12488">
        <v>17933</v>
      </c>
      <c r="B12488" s="6" t="s">
        <v>18289</v>
      </c>
      <c r="C12488" s="7" t="s">
        <v>18288</v>
      </c>
    </row>
    <row r="12489" spans="1:3">
      <c r="A12489">
        <v>18534</v>
      </c>
      <c r="B12489" s="9" t="s">
        <v>18290</v>
      </c>
      <c r="C12489" s="7" t="s">
        <v>18288</v>
      </c>
    </row>
    <row r="12490" spans="1:3">
      <c r="A12490">
        <v>18769</v>
      </c>
      <c r="B12490" s="11" t="s">
        <v>18291</v>
      </c>
      <c r="C12490" s="7" t="s">
        <v>18288</v>
      </c>
    </row>
    <row r="12491" spans="1:3">
      <c r="A12491">
        <v>24044</v>
      </c>
      <c r="B12491" s="6" t="s">
        <v>18292</v>
      </c>
      <c r="C12491" s="7" t="s">
        <v>18288</v>
      </c>
    </row>
    <row r="12492" spans="1:3">
      <c r="A12492">
        <v>24211</v>
      </c>
      <c r="B12492" s="13" t="s">
        <v>18293</v>
      </c>
      <c r="C12492" s="7" t="s">
        <v>18288</v>
      </c>
    </row>
    <row r="12493" spans="1:3">
      <c r="A12493">
        <v>29837</v>
      </c>
      <c r="B12493" s="9" t="s">
        <v>18294</v>
      </c>
      <c r="C12493" s="7" t="s">
        <v>18288</v>
      </c>
    </row>
    <row r="12494" spans="1:3">
      <c r="A12494">
        <v>32850</v>
      </c>
      <c r="B12494" s="11" t="s">
        <v>18295</v>
      </c>
      <c r="C12494" s="7" t="s">
        <v>18288</v>
      </c>
    </row>
    <row r="12495" spans="1:3">
      <c r="A12495">
        <v>31278</v>
      </c>
      <c r="B12495" s="12" t="s">
        <v>18296</v>
      </c>
      <c r="C12495" s="7" t="s">
        <v>18297</v>
      </c>
    </row>
    <row r="12496" spans="1:3">
      <c r="A12496">
        <v>1794</v>
      </c>
      <c r="B12496" s="6" t="s">
        <v>18298</v>
      </c>
      <c r="C12496" s="7" t="s">
        <v>18299</v>
      </c>
    </row>
    <row r="12497" spans="1:3">
      <c r="A12497">
        <v>3374</v>
      </c>
      <c r="B12497" s="6" t="s">
        <v>18300</v>
      </c>
      <c r="C12497" s="7" t="s">
        <v>18299</v>
      </c>
    </row>
    <row r="12498" spans="1:3">
      <c r="A12498">
        <v>34287</v>
      </c>
      <c r="B12498" s="12" t="s">
        <v>18301</v>
      </c>
      <c r="C12498" s="7" t="s">
        <v>18299</v>
      </c>
    </row>
    <row r="12499" spans="1:3">
      <c r="A12499">
        <v>775</v>
      </c>
      <c r="B12499" s="6" t="s">
        <v>18302</v>
      </c>
      <c r="C12499" s="7" t="s">
        <v>18303</v>
      </c>
    </row>
    <row r="12500" spans="1:3">
      <c r="A12500">
        <v>26924</v>
      </c>
      <c r="B12500" s="8" t="s">
        <v>18304</v>
      </c>
      <c r="C12500" s="7" t="s">
        <v>18303</v>
      </c>
    </row>
    <row r="12501" spans="1:3">
      <c r="A12501">
        <v>17463</v>
      </c>
      <c r="B12501" s="6" t="s">
        <v>18305</v>
      </c>
      <c r="C12501" s="7" t="s">
        <v>18306</v>
      </c>
    </row>
    <row r="12502" spans="1:3">
      <c r="A12502">
        <v>27751</v>
      </c>
      <c r="B12502" s="9" t="s">
        <v>18307</v>
      </c>
      <c r="C12502" s="7" t="s">
        <v>18308</v>
      </c>
    </row>
    <row r="12503" spans="1:3">
      <c r="A12503">
        <v>22022</v>
      </c>
      <c r="B12503" s="13" t="s">
        <v>18309</v>
      </c>
      <c r="C12503" s="7" t="s">
        <v>18310</v>
      </c>
    </row>
    <row r="12504" spans="1:3">
      <c r="A12504">
        <v>10437</v>
      </c>
      <c r="B12504" s="6" t="s">
        <v>18311</v>
      </c>
      <c r="C12504" s="7" t="s">
        <v>18312</v>
      </c>
    </row>
    <row r="12505" spans="1:3">
      <c r="A12505">
        <v>15818</v>
      </c>
      <c r="B12505" s="6" t="s">
        <v>18313</v>
      </c>
      <c r="C12505" s="7" t="s">
        <v>18314</v>
      </c>
    </row>
    <row r="12506" spans="1:3">
      <c r="A12506">
        <v>15230</v>
      </c>
      <c r="B12506" s="6" t="s">
        <v>18315</v>
      </c>
      <c r="C12506" s="7" t="s">
        <v>18316</v>
      </c>
    </row>
    <row r="12507" spans="1:3">
      <c r="A12507">
        <v>12293</v>
      </c>
      <c r="B12507" s="6" t="s">
        <v>18317</v>
      </c>
      <c r="C12507" s="7" t="s">
        <v>18318</v>
      </c>
    </row>
    <row r="12508" spans="1:3">
      <c r="A12508">
        <v>18065</v>
      </c>
      <c r="B12508" s="6" t="s">
        <v>18319</v>
      </c>
      <c r="C12508" s="7" t="s">
        <v>18320</v>
      </c>
    </row>
    <row r="12509" spans="1:3">
      <c r="A12509">
        <v>31664</v>
      </c>
      <c r="B12509" s="11" t="s">
        <v>18321</v>
      </c>
      <c r="C12509" s="7" t="s">
        <v>18322</v>
      </c>
    </row>
    <row r="12510" spans="1:3">
      <c r="A12510">
        <v>18971</v>
      </c>
      <c r="B12510" s="6" t="s">
        <v>18323</v>
      </c>
      <c r="C12510" s="7" t="s">
        <v>18324</v>
      </c>
    </row>
    <row r="12511" spans="1:3">
      <c r="A12511">
        <v>2683</v>
      </c>
      <c r="B12511" s="6" t="s">
        <v>18325</v>
      </c>
      <c r="C12511" s="7" t="s">
        <v>18326</v>
      </c>
    </row>
    <row r="12512" spans="1:3">
      <c r="A12512">
        <v>4495</v>
      </c>
      <c r="B12512" s="9" t="s">
        <v>18327</v>
      </c>
      <c r="C12512" s="7" t="s">
        <v>18328</v>
      </c>
    </row>
    <row r="12513" spans="1:3">
      <c r="A12513">
        <v>5889</v>
      </c>
      <c r="B12513" s="6" t="s">
        <v>18329</v>
      </c>
      <c r="C12513" s="7" t="s">
        <v>18328</v>
      </c>
    </row>
    <row r="12514" spans="1:3">
      <c r="A12514">
        <v>10465</v>
      </c>
      <c r="B12514" s="6" t="s">
        <v>18330</v>
      </c>
      <c r="C12514" s="7" t="s">
        <v>18328</v>
      </c>
    </row>
    <row r="12515" spans="1:3">
      <c r="A12515">
        <v>13027</v>
      </c>
      <c r="B12515" s="6" t="s">
        <v>18331</v>
      </c>
      <c r="C12515" s="7" t="s">
        <v>18328</v>
      </c>
    </row>
    <row r="12516" spans="1:3">
      <c r="A12516">
        <v>16063</v>
      </c>
      <c r="B12516" s="6" t="s">
        <v>18332</v>
      </c>
      <c r="C12516" s="7" t="s">
        <v>18328</v>
      </c>
    </row>
    <row r="12517" spans="1:3">
      <c r="A12517">
        <v>21416</v>
      </c>
      <c r="B12517" s="8" t="s">
        <v>18333</v>
      </c>
      <c r="C12517" s="7" t="s">
        <v>18328</v>
      </c>
    </row>
    <row r="12518" spans="1:3">
      <c r="A12518">
        <v>26006</v>
      </c>
      <c r="B12518" s="9" t="s">
        <v>18334</v>
      </c>
      <c r="C12518" s="7" t="s">
        <v>18328</v>
      </c>
    </row>
    <row r="12519" spans="1:3">
      <c r="A12519">
        <v>27004</v>
      </c>
      <c r="B12519" s="11" t="s">
        <v>18335</v>
      </c>
      <c r="C12519" s="7" t="s">
        <v>18328</v>
      </c>
    </row>
    <row r="12520" spans="1:3">
      <c r="A12520">
        <v>9786</v>
      </c>
      <c r="B12520" s="8" t="s">
        <v>18336</v>
      </c>
      <c r="C12520" s="7" t="s">
        <v>18337</v>
      </c>
    </row>
    <row r="12521" spans="1:3">
      <c r="A12521">
        <v>13516</v>
      </c>
      <c r="B12521" s="6" t="s">
        <v>18338</v>
      </c>
      <c r="C12521" s="7" t="s">
        <v>18339</v>
      </c>
    </row>
    <row r="12522" spans="1:3">
      <c r="A12522">
        <v>1518</v>
      </c>
      <c r="B12522" s="8" t="s">
        <v>18340</v>
      </c>
      <c r="C12522" s="7" t="s">
        <v>18341</v>
      </c>
    </row>
    <row r="12523" spans="1:3">
      <c r="A12523">
        <v>10405</v>
      </c>
      <c r="B12523" s="8" t="s">
        <v>18342</v>
      </c>
      <c r="C12523" s="7" t="s">
        <v>18341</v>
      </c>
    </row>
    <row r="12524" spans="1:3">
      <c r="A12524">
        <v>5421</v>
      </c>
      <c r="B12524" s="6" t="s">
        <v>18343</v>
      </c>
      <c r="C12524" s="7" t="s">
        <v>18344</v>
      </c>
    </row>
    <row r="12525" spans="1:3">
      <c r="A12525">
        <v>30234</v>
      </c>
      <c r="B12525" s="11" t="s">
        <v>18345</v>
      </c>
      <c r="C12525" s="7" t="s">
        <v>18346</v>
      </c>
    </row>
    <row r="12526" spans="1:3">
      <c r="A12526">
        <v>3362</v>
      </c>
      <c r="B12526" s="6" t="s">
        <v>18347</v>
      </c>
      <c r="C12526" s="7" t="s">
        <v>18348</v>
      </c>
    </row>
    <row r="12527" spans="1:3">
      <c r="A12527">
        <v>7559</v>
      </c>
      <c r="B12527" s="6" t="s">
        <v>18349</v>
      </c>
      <c r="C12527" s="7" t="s">
        <v>18350</v>
      </c>
    </row>
    <row r="12528" spans="1:3">
      <c r="A12528">
        <v>1795</v>
      </c>
      <c r="B12528" s="12" t="s">
        <v>18351</v>
      </c>
      <c r="C12528" s="7" t="s">
        <v>18352</v>
      </c>
    </row>
    <row r="12529" spans="1:3">
      <c r="A12529">
        <v>3639</v>
      </c>
      <c r="B12529" s="8" t="s">
        <v>18353</v>
      </c>
      <c r="C12529" s="7" t="s">
        <v>18352</v>
      </c>
    </row>
    <row r="12530" spans="1:3">
      <c r="A12530">
        <v>4638</v>
      </c>
      <c r="B12530" s="6" t="s">
        <v>18354</v>
      </c>
      <c r="C12530" s="7" t="s">
        <v>18352</v>
      </c>
    </row>
    <row r="12531" spans="1:3">
      <c r="A12531">
        <v>14670</v>
      </c>
      <c r="B12531" s="6" t="s">
        <v>18355</v>
      </c>
      <c r="C12531" s="7" t="s">
        <v>18352</v>
      </c>
    </row>
    <row r="12532" spans="1:3">
      <c r="A12532">
        <v>22212</v>
      </c>
      <c r="B12532" s="6" t="s">
        <v>18356</v>
      </c>
      <c r="C12532" s="10" t="s">
        <v>18352</v>
      </c>
    </row>
    <row r="12533" spans="1:3">
      <c r="A12533">
        <v>22857</v>
      </c>
      <c r="B12533" s="9" t="s">
        <v>18357</v>
      </c>
      <c r="C12533" s="10" t="s">
        <v>18352</v>
      </c>
    </row>
    <row r="12534" spans="1:3">
      <c r="A12534">
        <v>34642</v>
      </c>
      <c r="B12534" s="9" t="s">
        <v>18358</v>
      </c>
      <c r="C12534" s="7" t="s">
        <v>18352</v>
      </c>
    </row>
    <row r="12535" spans="1:3">
      <c r="A12535">
        <v>31909</v>
      </c>
      <c r="B12535" s="11" t="s">
        <v>18359</v>
      </c>
      <c r="C12535" s="7" t="s">
        <v>18360</v>
      </c>
    </row>
    <row r="12536" spans="1:3">
      <c r="A12536">
        <v>11092</v>
      </c>
      <c r="B12536" s="6" t="s">
        <v>18361</v>
      </c>
      <c r="C12536" s="7" t="s">
        <v>18362</v>
      </c>
    </row>
    <row r="12537" spans="1:3">
      <c r="A12537">
        <v>7174</v>
      </c>
      <c r="B12537" s="6" t="s">
        <v>18363</v>
      </c>
      <c r="C12537" s="7" t="s">
        <v>18364</v>
      </c>
    </row>
    <row r="12538" spans="1:3">
      <c r="A12538">
        <v>13524</v>
      </c>
      <c r="B12538" s="9" t="s">
        <v>18365</v>
      </c>
      <c r="C12538" s="7" t="s">
        <v>18366</v>
      </c>
    </row>
    <row r="12539" spans="1:3">
      <c r="A12539">
        <v>22865</v>
      </c>
      <c r="B12539" s="13" t="s">
        <v>18367</v>
      </c>
      <c r="C12539" s="7" t="s">
        <v>18368</v>
      </c>
    </row>
    <row r="12540" spans="1:3">
      <c r="A12540">
        <v>2076</v>
      </c>
      <c r="B12540" s="6" t="s">
        <v>18369</v>
      </c>
      <c r="C12540" s="7" t="s">
        <v>18370</v>
      </c>
    </row>
    <row r="12541" spans="1:3">
      <c r="A12541">
        <v>27898</v>
      </c>
      <c r="B12541" s="11" t="s">
        <v>18371</v>
      </c>
      <c r="C12541" s="7" t="s">
        <v>18370</v>
      </c>
    </row>
    <row r="12542" spans="1:3">
      <c r="A12542">
        <v>24448</v>
      </c>
      <c r="B12542" s="8" t="s">
        <v>18372</v>
      </c>
      <c r="C12542" s="7" t="s">
        <v>18373</v>
      </c>
    </row>
    <row r="12543" spans="1:3">
      <c r="A12543">
        <v>23378</v>
      </c>
      <c r="B12543" s="8" t="s">
        <v>18374</v>
      </c>
      <c r="C12543" s="7" t="s">
        <v>18375</v>
      </c>
    </row>
    <row r="12544" spans="1:3">
      <c r="A12544">
        <v>22221</v>
      </c>
      <c r="B12544" s="13" t="s">
        <v>18376</v>
      </c>
      <c r="C12544" s="7" t="s">
        <v>18377</v>
      </c>
    </row>
    <row r="12545" spans="1:3">
      <c r="A12545">
        <v>161</v>
      </c>
      <c r="B12545" s="6" t="s">
        <v>18378</v>
      </c>
      <c r="C12545" s="7" t="s">
        <v>18379</v>
      </c>
    </row>
    <row r="12546" spans="1:3">
      <c r="A12546">
        <v>25286</v>
      </c>
      <c r="B12546" s="6" t="s">
        <v>18380</v>
      </c>
      <c r="C12546" s="7" t="s">
        <v>18379</v>
      </c>
    </row>
    <row r="12547" spans="1:3">
      <c r="A12547">
        <v>3912</v>
      </c>
      <c r="B12547" s="8" t="s">
        <v>18381</v>
      </c>
      <c r="C12547" s="7" t="s">
        <v>18382</v>
      </c>
    </row>
    <row r="12548" spans="1:3">
      <c r="A12548">
        <v>3763</v>
      </c>
      <c r="B12548" s="6" t="s">
        <v>18383</v>
      </c>
      <c r="C12548" s="7" t="s">
        <v>18384</v>
      </c>
    </row>
    <row r="12549" spans="1:3">
      <c r="A12549">
        <v>14807</v>
      </c>
      <c r="B12549" s="6" t="s">
        <v>18385</v>
      </c>
      <c r="C12549" s="7" t="s">
        <v>18384</v>
      </c>
    </row>
    <row r="12550" spans="1:3">
      <c r="A12550">
        <v>20519</v>
      </c>
      <c r="B12550" s="6" t="s">
        <v>18386</v>
      </c>
      <c r="C12550" s="7" t="s">
        <v>18384</v>
      </c>
    </row>
    <row r="12551" spans="1:3">
      <c r="A12551">
        <v>35961</v>
      </c>
      <c r="B12551" s="11" t="s">
        <v>18387</v>
      </c>
      <c r="C12551" s="7" t="s">
        <v>18388</v>
      </c>
    </row>
    <row r="12552" spans="1:3">
      <c r="A12552">
        <v>19439</v>
      </c>
      <c r="B12552" s="13" t="s">
        <v>18389</v>
      </c>
      <c r="C12552" s="7" t="s">
        <v>18390</v>
      </c>
    </row>
    <row r="12553" spans="1:3">
      <c r="A12553">
        <v>31322</v>
      </c>
      <c r="B12553" s="9" t="s">
        <v>18391</v>
      </c>
      <c r="C12553" s="7" t="s">
        <v>18392</v>
      </c>
    </row>
    <row r="12554" spans="1:3">
      <c r="A12554">
        <v>8450</v>
      </c>
      <c r="B12554" s="6" t="s">
        <v>18393</v>
      </c>
      <c r="C12554" s="7" t="s">
        <v>18394</v>
      </c>
    </row>
    <row r="12555" spans="1:3">
      <c r="A12555">
        <v>32655</v>
      </c>
      <c r="B12555" s="9" t="s">
        <v>18395</v>
      </c>
      <c r="C12555" s="7" t="s">
        <v>18396</v>
      </c>
    </row>
    <row r="12556" spans="1:3">
      <c r="A12556">
        <v>26449</v>
      </c>
      <c r="B12556" s="14" t="s">
        <v>18397</v>
      </c>
      <c r="C12556" s="10" t="s">
        <v>18398</v>
      </c>
    </row>
    <row r="12557" spans="1:3">
      <c r="A12557">
        <v>27289</v>
      </c>
      <c r="B12557" s="8" t="s">
        <v>18399</v>
      </c>
      <c r="C12557" s="7" t="s">
        <v>18398</v>
      </c>
    </row>
    <row r="12558" spans="1:3">
      <c r="A12558">
        <v>34672</v>
      </c>
      <c r="B12558" s="8" t="s">
        <v>18400</v>
      </c>
      <c r="C12558" s="7" t="s">
        <v>18398</v>
      </c>
    </row>
    <row r="12559" spans="1:3">
      <c r="A12559">
        <v>34380</v>
      </c>
      <c r="B12559" s="8" t="s">
        <v>18401</v>
      </c>
      <c r="C12559" s="7" t="s">
        <v>18402</v>
      </c>
    </row>
    <row r="12560" spans="1:3">
      <c r="A12560">
        <v>18825</v>
      </c>
      <c r="B12560" s="13" t="s">
        <v>18403</v>
      </c>
      <c r="C12560" s="7" t="s">
        <v>18404</v>
      </c>
    </row>
    <row r="12561" spans="1:3">
      <c r="A12561">
        <v>35836</v>
      </c>
      <c r="B12561" s="11" t="s">
        <v>18405</v>
      </c>
      <c r="C12561" s="7" t="s">
        <v>18406</v>
      </c>
    </row>
    <row r="12562" spans="1:3">
      <c r="A12562">
        <v>28199</v>
      </c>
      <c r="B12562" s="8" t="s">
        <v>18407</v>
      </c>
      <c r="C12562" s="7" t="s">
        <v>18408</v>
      </c>
    </row>
    <row r="12563" spans="1:3">
      <c r="A12563">
        <v>29862</v>
      </c>
      <c r="B12563" s="11" t="s">
        <v>18409</v>
      </c>
      <c r="C12563" s="7" t="s">
        <v>18410</v>
      </c>
    </row>
    <row r="12564" spans="1:3">
      <c r="A12564">
        <v>18554</v>
      </c>
      <c r="B12564" s="6" t="s">
        <v>18411</v>
      </c>
      <c r="C12564" s="7" t="s">
        <v>18412</v>
      </c>
    </row>
    <row r="12565" spans="1:3">
      <c r="A12565">
        <v>4686</v>
      </c>
      <c r="B12565" s="9" t="s">
        <v>18413</v>
      </c>
      <c r="C12565" s="7" t="s">
        <v>18414</v>
      </c>
    </row>
    <row r="12566" spans="1:3">
      <c r="A12566">
        <v>34838</v>
      </c>
      <c r="B12566" s="9" t="s">
        <v>18415</v>
      </c>
      <c r="C12566" s="7" t="s">
        <v>18416</v>
      </c>
    </row>
    <row r="12567" spans="1:3">
      <c r="A12567">
        <v>24532</v>
      </c>
      <c r="B12567" s="13" t="s">
        <v>18417</v>
      </c>
      <c r="C12567" s="7" t="s">
        <v>18418</v>
      </c>
    </row>
    <row r="12568" spans="1:3">
      <c r="A12568">
        <v>5299</v>
      </c>
      <c r="B12568" s="6" t="s">
        <v>18419</v>
      </c>
      <c r="C12568" s="7" t="s">
        <v>18420</v>
      </c>
    </row>
    <row r="12569" spans="1:3">
      <c r="A12569">
        <v>33253</v>
      </c>
      <c r="B12569" s="11" t="s">
        <v>18421</v>
      </c>
      <c r="C12569" s="7" t="s">
        <v>18422</v>
      </c>
    </row>
    <row r="12570" spans="1:3">
      <c r="A12570">
        <v>14194</v>
      </c>
      <c r="B12570" s="6" t="s">
        <v>18423</v>
      </c>
      <c r="C12570" s="7" t="s">
        <v>18424</v>
      </c>
    </row>
    <row r="12571" spans="1:3">
      <c r="A12571">
        <v>8461</v>
      </c>
      <c r="B12571" s="8" t="s">
        <v>18425</v>
      </c>
      <c r="C12571" s="7" t="s">
        <v>18426</v>
      </c>
    </row>
    <row r="12572" spans="1:3">
      <c r="A12572">
        <v>16617</v>
      </c>
      <c r="B12572" s="6" t="s">
        <v>18427</v>
      </c>
      <c r="C12572" s="7" t="s">
        <v>18428</v>
      </c>
    </row>
    <row r="12573" spans="1:3">
      <c r="A12573">
        <v>9437</v>
      </c>
      <c r="B12573" s="6" t="s">
        <v>18429</v>
      </c>
      <c r="C12573" s="7" t="s">
        <v>18430</v>
      </c>
    </row>
    <row r="12574" spans="1:3">
      <c r="A12574">
        <v>20360</v>
      </c>
      <c r="B12574" s="6" t="s">
        <v>18431</v>
      </c>
      <c r="C12574" s="7" t="s">
        <v>18432</v>
      </c>
    </row>
    <row r="12575" spans="1:3">
      <c r="A12575">
        <v>3103</v>
      </c>
      <c r="B12575" s="6" t="s">
        <v>18433</v>
      </c>
      <c r="C12575" s="7" t="s">
        <v>18434</v>
      </c>
    </row>
    <row r="12576" spans="1:3">
      <c r="A12576">
        <v>3259</v>
      </c>
      <c r="B12576" s="6" t="s">
        <v>18435</v>
      </c>
      <c r="C12576" s="7" t="s">
        <v>18434</v>
      </c>
    </row>
    <row r="12577" spans="1:3">
      <c r="A12577">
        <v>7379</v>
      </c>
      <c r="B12577" s="6" t="s">
        <v>18436</v>
      </c>
      <c r="C12577" s="7" t="s">
        <v>18434</v>
      </c>
    </row>
    <row r="12578" spans="1:3">
      <c r="A12578">
        <v>16994</v>
      </c>
      <c r="B12578" s="6" t="s">
        <v>18437</v>
      </c>
      <c r="C12578" s="7" t="s">
        <v>18434</v>
      </c>
    </row>
    <row r="12579" spans="1:3">
      <c r="A12579">
        <v>18688</v>
      </c>
      <c r="B12579" s="6" t="s">
        <v>18438</v>
      </c>
      <c r="C12579" s="7" t="s">
        <v>18434</v>
      </c>
    </row>
    <row r="12580" spans="1:3">
      <c r="A12580">
        <v>24554</v>
      </c>
      <c r="B12580" s="6" t="s">
        <v>18439</v>
      </c>
      <c r="C12580" s="7" t="s">
        <v>18434</v>
      </c>
    </row>
    <row r="12581" spans="1:3">
      <c r="A12581">
        <v>29271</v>
      </c>
      <c r="B12581" s="9" t="s">
        <v>18440</v>
      </c>
      <c r="C12581" s="7" t="s">
        <v>18434</v>
      </c>
    </row>
    <row r="12582" spans="1:3">
      <c r="A12582">
        <v>35691</v>
      </c>
      <c r="B12582" s="9" t="s">
        <v>18441</v>
      </c>
      <c r="C12582" s="7" t="s">
        <v>18434</v>
      </c>
    </row>
    <row r="12583" spans="1:3">
      <c r="A12583">
        <v>27117</v>
      </c>
      <c r="B12583" s="9" t="s">
        <v>18442</v>
      </c>
      <c r="C12583" s="7" t="s">
        <v>18443</v>
      </c>
    </row>
    <row r="12584" spans="1:3">
      <c r="A12584">
        <v>31925</v>
      </c>
      <c r="B12584" s="6" t="s">
        <v>18444</v>
      </c>
      <c r="C12584" s="7" t="s">
        <v>18445</v>
      </c>
    </row>
    <row r="12585" spans="1:3">
      <c r="A12585">
        <v>32892</v>
      </c>
      <c r="B12585" s="9" t="s">
        <v>18446</v>
      </c>
      <c r="C12585" s="7" t="s">
        <v>18445</v>
      </c>
    </row>
    <row r="12586" spans="1:3">
      <c r="A12586">
        <v>24507</v>
      </c>
      <c r="B12586" s="6" t="s">
        <v>18447</v>
      </c>
      <c r="C12586" s="7" t="s">
        <v>18448</v>
      </c>
    </row>
    <row r="12587" spans="1:3">
      <c r="A12587">
        <v>12965</v>
      </c>
      <c r="B12587" s="6" t="s">
        <v>18449</v>
      </c>
      <c r="C12587" s="7" t="s">
        <v>18450</v>
      </c>
    </row>
    <row r="12588" spans="1:3">
      <c r="A12588">
        <v>11240</v>
      </c>
      <c r="B12588" s="16" t="s">
        <v>18451</v>
      </c>
      <c r="C12588" s="7" t="s">
        <v>18452</v>
      </c>
    </row>
    <row r="12589" spans="1:3">
      <c r="A12589">
        <v>12074</v>
      </c>
      <c r="B12589" s="6" t="s">
        <v>18453</v>
      </c>
      <c r="C12589" s="7" t="s">
        <v>18452</v>
      </c>
    </row>
    <row r="12590" spans="1:3">
      <c r="A12590">
        <v>20501</v>
      </c>
      <c r="B12590" s="6" t="s">
        <v>18454</v>
      </c>
      <c r="C12590" s="7" t="s">
        <v>18455</v>
      </c>
    </row>
    <row r="12591" spans="1:3">
      <c r="A12591">
        <v>10706</v>
      </c>
      <c r="B12591" s="6" t="s">
        <v>18456</v>
      </c>
      <c r="C12591" s="7" t="s">
        <v>18457</v>
      </c>
    </row>
    <row r="12592" spans="1:3">
      <c r="A12592">
        <v>10119</v>
      </c>
      <c r="B12592" s="6" t="s">
        <v>18458</v>
      </c>
      <c r="C12592" s="7" t="s">
        <v>18459</v>
      </c>
    </row>
    <row r="12593" spans="1:3">
      <c r="A12593">
        <v>34794</v>
      </c>
      <c r="B12593" s="8" t="s">
        <v>18460</v>
      </c>
      <c r="C12593" s="7" t="s">
        <v>18461</v>
      </c>
    </row>
    <row r="12594" spans="1:3">
      <c r="A12594">
        <v>5400</v>
      </c>
      <c r="B12594" s="6" t="s">
        <v>18462</v>
      </c>
      <c r="C12594" s="7" t="s">
        <v>18463</v>
      </c>
    </row>
    <row r="12595" spans="1:3">
      <c r="A12595">
        <v>16556</v>
      </c>
      <c r="B12595" s="9" t="s">
        <v>18464</v>
      </c>
      <c r="C12595" s="7" t="s">
        <v>18465</v>
      </c>
    </row>
    <row r="12596" spans="1:3">
      <c r="A12596">
        <v>24747</v>
      </c>
      <c r="B12596" s="6" t="s">
        <v>18466</v>
      </c>
      <c r="C12596" s="7" t="s">
        <v>18465</v>
      </c>
    </row>
    <row r="12597" spans="1:3">
      <c r="A12597">
        <v>20156</v>
      </c>
      <c r="B12597" s="6" t="s">
        <v>18467</v>
      </c>
      <c r="C12597" s="7" t="s">
        <v>18468</v>
      </c>
    </row>
    <row r="12598" spans="1:3">
      <c r="A12598">
        <v>6582</v>
      </c>
      <c r="B12598" s="8" t="s">
        <v>18469</v>
      </c>
      <c r="C12598" s="7" t="s">
        <v>18470</v>
      </c>
    </row>
    <row r="12599" spans="1:3">
      <c r="A12599">
        <v>10539</v>
      </c>
      <c r="B12599" s="8" t="s">
        <v>18471</v>
      </c>
      <c r="C12599" s="7" t="s">
        <v>18470</v>
      </c>
    </row>
    <row r="12600" spans="1:3">
      <c r="A12600">
        <v>1390</v>
      </c>
      <c r="B12600" s="9" t="s">
        <v>18472</v>
      </c>
      <c r="C12600" s="7" t="s">
        <v>18473</v>
      </c>
    </row>
    <row r="12601" spans="1:3">
      <c r="A12601">
        <v>16884</v>
      </c>
      <c r="B12601" s="8" t="s">
        <v>18474</v>
      </c>
      <c r="C12601" s="7" t="s">
        <v>18473</v>
      </c>
    </row>
    <row r="12602" spans="1:3">
      <c r="A12602">
        <v>34761</v>
      </c>
      <c r="B12602" s="11" t="s">
        <v>18475</v>
      </c>
      <c r="C12602" s="7" t="s">
        <v>18473</v>
      </c>
    </row>
    <row r="12603" spans="1:3">
      <c r="A12603">
        <v>36078</v>
      </c>
      <c r="B12603" s="6" t="s">
        <v>18476</v>
      </c>
      <c r="C12603" s="7" t="s">
        <v>18473</v>
      </c>
    </row>
    <row r="12604" spans="1:3">
      <c r="A12604">
        <v>31761</v>
      </c>
      <c r="B12604" s="9" t="s">
        <v>18477</v>
      </c>
      <c r="C12604" s="7" t="s">
        <v>18478</v>
      </c>
    </row>
    <row r="12605" spans="1:3">
      <c r="A12605">
        <v>3667</v>
      </c>
      <c r="B12605" s="16" t="s">
        <v>18479</v>
      </c>
      <c r="C12605" s="7" t="s">
        <v>18480</v>
      </c>
    </row>
    <row r="12606" spans="1:3">
      <c r="A12606">
        <v>9932</v>
      </c>
      <c r="B12606" s="16" t="s">
        <v>18481</v>
      </c>
      <c r="C12606" s="7" t="s">
        <v>18480</v>
      </c>
    </row>
    <row r="12607" spans="1:3">
      <c r="A12607">
        <v>10258</v>
      </c>
      <c r="B12607" s="6" t="s">
        <v>18482</v>
      </c>
      <c r="C12607" s="7" t="s">
        <v>18480</v>
      </c>
    </row>
    <row r="12608" spans="1:3">
      <c r="A12608">
        <v>22465</v>
      </c>
      <c r="B12608" s="13" t="s">
        <v>18483</v>
      </c>
      <c r="C12608" s="7" t="s">
        <v>18480</v>
      </c>
    </row>
    <row r="12609" spans="1:3">
      <c r="A12609">
        <v>26019</v>
      </c>
      <c r="B12609" s="8" t="s">
        <v>18484</v>
      </c>
      <c r="C12609" s="7" t="s">
        <v>18480</v>
      </c>
    </row>
    <row r="12610" spans="1:3">
      <c r="A12610">
        <v>27732</v>
      </c>
      <c r="B12610" s="8" t="s">
        <v>18485</v>
      </c>
      <c r="C12610" s="7" t="s">
        <v>18480</v>
      </c>
    </row>
    <row r="12611" spans="1:3">
      <c r="A12611">
        <v>32703</v>
      </c>
      <c r="B12611" s="11" t="s">
        <v>18486</v>
      </c>
      <c r="C12611" s="7" t="s">
        <v>18480</v>
      </c>
    </row>
    <row r="12612" spans="1:3">
      <c r="A12612">
        <v>25755</v>
      </c>
      <c r="B12612" s="11" t="s">
        <v>18487</v>
      </c>
      <c r="C12612" s="7" t="s">
        <v>18488</v>
      </c>
    </row>
    <row r="12613" spans="1:3">
      <c r="A12613">
        <v>31055</v>
      </c>
      <c r="B12613" s="11" t="s">
        <v>18489</v>
      </c>
      <c r="C12613" s="7" t="s">
        <v>18490</v>
      </c>
    </row>
    <row r="12614" spans="1:3">
      <c r="A12614">
        <v>22397</v>
      </c>
      <c r="B12614" s="13" t="s">
        <v>18491</v>
      </c>
      <c r="C12614" s="7" t="s">
        <v>18492</v>
      </c>
    </row>
    <row r="12615" spans="1:3">
      <c r="A12615">
        <v>2119</v>
      </c>
      <c r="B12615" s="12" t="s">
        <v>18493</v>
      </c>
      <c r="C12615" s="7" t="s">
        <v>18494</v>
      </c>
    </row>
    <row r="12616" spans="1:3">
      <c r="A12616">
        <v>3775</v>
      </c>
      <c r="B12616" s="6" t="s">
        <v>18495</v>
      </c>
      <c r="C12616" s="7" t="s">
        <v>18494</v>
      </c>
    </row>
    <row r="12617" spans="1:3">
      <c r="A12617">
        <v>6174</v>
      </c>
      <c r="B12617" s="6" t="s">
        <v>18496</v>
      </c>
      <c r="C12617" s="7" t="s">
        <v>18494</v>
      </c>
    </row>
    <row r="12618" spans="1:3">
      <c r="A12618">
        <v>8820</v>
      </c>
      <c r="B12618" s="16" t="s">
        <v>18497</v>
      </c>
      <c r="C12618" s="7" t="s">
        <v>18494</v>
      </c>
    </row>
    <row r="12619" spans="1:3">
      <c r="A12619">
        <v>12045</v>
      </c>
      <c r="B12619" s="16" t="s">
        <v>18498</v>
      </c>
      <c r="C12619" s="7" t="s">
        <v>18494</v>
      </c>
    </row>
    <row r="12620" spans="1:3">
      <c r="A12620">
        <v>12755</v>
      </c>
      <c r="B12620" s="6" t="s">
        <v>18499</v>
      </c>
      <c r="C12620" s="7" t="s">
        <v>18494</v>
      </c>
    </row>
    <row r="12621" spans="1:3">
      <c r="A12621">
        <v>13844</v>
      </c>
      <c r="B12621" s="16" t="s">
        <v>18500</v>
      </c>
      <c r="C12621" s="7" t="s">
        <v>18494</v>
      </c>
    </row>
    <row r="12622" spans="1:3">
      <c r="A12622">
        <v>14673</v>
      </c>
      <c r="B12622" s="6" t="s">
        <v>18501</v>
      </c>
      <c r="C12622" s="7" t="s">
        <v>18494</v>
      </c>
    </row>
    <row r="12623" spans="1:3">
      <c r="A12623">
        <v>18052</v>
      </c>
      <c r="B12623" s="6" t="s">
        <v>18502</v>
      </c>
      <c r="C12623" s="7" t="s">
        <v>18494</v>
      </c>
    </row>
    <row r="12624" spans="1:3">
      <c r="A12624">
        <v>20486</v>
      </c>
      <c r="B12624" s="13" t="s">
        <v>18503</v>
      </c>
      <c r="C12624" s="7" t="s">
        <v>18494</v>
      </c>
    </row>
    <row r="12625" spans="1:3">
      <c r="A12625">
        <v>20713</v>
      </c>
      <c r="B12625" s="16" t="s">
        <v>18504</v>
      </c>
      <c r="C12625" s="7" t="s">
        <v>18494</v>
      </c>
    </row>
    <row r="12626" spans="1:3">
      <c r="A12626">
        <v>24333</v>
      </c>
      <c r="B12626" s="13" t="s">
        <v>18505</v>
      </c>
      <c r="C12626" s="7" t="s">
        <v>18494</v>
      </c>
    </row>
    <row r="12627" spans="1:3">
      <c r="A12627">
        <v>30180</v>
      </c>
      <c r="B12627" s="11" t="s">
        <v>18506</v>
      </c>
      <c r="C12627" s="7" t="s">
        <v>18494</v>
      </c>
    </row>
    <row r="12628" spans="1:3">
      <c r="A12628">
        <v>11812</v>
      </c>
      <c r="B12628" s="8" t="s">
        <v>18507</v>
      </c>
      <c r="C12628" s="7" t="s">
        <v>18508</v>
      </c>
    </row>
    <row r="12629" spans="1:3">
      <c r="A12629">
        <v>13667</v>
      </c>
      <c r="B12629" s="8" t="s">
        <v>18509</v>
      </c>
      <c r="C12629" s="7" t="s">
        <v>18508</v>
      </c>
    </row>
    <row r="12630" spans="1:3">
      <c r="A12630">
        <v>18818</v>
      </c>
      <c r="B12630" s="8" t="s">
        <v>18510</v>
      </c>
      <c r="C12630" s="7" t="s">
        <v>18511</v>
      </c>
    </row>
    <row r="12631" spans="1:3">
      <c r="A12631">
        <v>4818</v>
      </c>
      <c r="B12631" s="6" t="s">
        <v>18512</v>
      </c>
      <c r="C12631" s="7" t="s">
        <v>18513</v>
      </c>
    </row>
    <row r="12632" spans="1:3">
      <c r="A12632">
        <v>7140</v>
      </c>
      <c r="B12632" s="6" t="s">
        <v>18514</v>
      </c>
      <c r="C12632" s="7" t="s">
        <v>18515</v>
      </c>
    </row>
    <row r="12633" spans="1:3">
      <c r="A12633">
        <v>34428</v>
      </c>
      <c r="B12633" s="9" t="s">
        <v>18516</v>
      </c>
      <c r="C12633" s="7" t="s">
        <v>18515</v>
      </c>
    </row>
    <row r="12634" spans="1:3">
      <c r="A12634">
        <v>29803</v>
      </c>
      <c r="B12634" s="9" t="s">
        <v>18517</v>
      </c>
      <c r="C12634" s="7" t="s">
        <v>18518</v>
      </c>
    </row>
    <row r="12635" spans="1:3">
      <c r="A12635">
        <v>14319</v>
      </c>
      <c r="B12635" s="8" t="s">
        <v>18519</v>
      </c>
      <c r="C12635" s="7" t="s">
        <v>18520</v>
      </c>
    </row>
    <row r="12636" spans="1:3">
      <c r="A12636">
        <v>35992</v>
      </c>
      <c r="B12636" s="9" t="s">
        <v>18521</v>
      </c>
      <c r="C12636" s="7" t="s">
        <v>18518</v>
      </c>
    </row>
    <row r="12637" spans="1:3">
      <c r="A12637">
        <v>22068</v>
      </c>
      <c r="B12637" s="6" t="s">
        <v>18522</v>
      </c>
      <c r="C12637" s="7" t="s">
        <v>18523</v>
      </c>
    </row>
    <row r="12638" spans="1:3">
      <c r="A12638">
        <v>27277</v>
      </c>
      <c r="B12638" s="8" t="s">
        <v>18524</v>
      </c>
      <c r="C12638" s="7" t="s">
        <v>18525</v>
      </c>
    </row>
    <row r="12639" spans="1:3">
      <c r="A12639">
        <v>962</v>
      </c>
      <c r="B12639" s="6" t="s">
        <v>18526</v>
      </c>
      <c r="C12639" s="7" t="s">
        <v>18527</v>
      </c>
    </row>
    <row r="12640" spans="1:3">
      <c r="A12640">
        <v>1495</v>
      </c>
      <c r="B12640" s="6" t="s">
        <v>18528</v>
      </c>
      <c r="C12640" s="7" t="s">
        <v>18527</v>
      </c>
    </row>
    <row r="12641" spans="1:3">
      <c r="A12641">
        <v>5806</v>
      </c>
      <c r="B12641" s="6" t="s">
        <v>18529</v>
      </c>
      <c r="C12641" s="7" t="s">
        <v>18527</v>
      </c>
    </row>
    <row r="12642" spans="1:3">
      <c r="A12642">
        <v>15339</v>
      </c>
      <c r="B12642" s="6" t="s">
        <v>18530</v>
      </c>
      <c r="C12642" s="7" t="s">
        <v>18531</v>
      </c>
    </row>
    <row r="12643" spans="1:3">
      <c r="A12643">
        <v>16072</v>
      </c>
      <c r="B12643" s="6" t="s">
        <v>18532</v>
      </c>
      <c r="C12643" s="7" t="s">
        <v>18531</v>
      </c>
    </row>
    <row r="12644" spans="1:3">
      <c r="A12644">
        <v>33050</v>
      </c>
      <c r="B12644" s="9" t="s">
        <v>18533</v>
      </c>
      <c r="C12644" s="7" t="s">
        <v>18531</v>
      </c>
    </row>
    <row r="12645" spans="1:3">
      <c r="A12645">
        <v>30394</v>
      </c>
      <c r="B12645" s="11" t="s">
        <v>18534</v>
      </c>
      <c r="C12645" s="7" t="s">
        <v>18535</v>
      </c>
    </row>
    <row r="12646" spans="1:3">
      <c r="A12646">
        <v>30634</v>
      </c>
      <c r="B12646" s="9" t="s">
        <v>18536</v>
      </c>
      <c r="C12646" s="7" t="s">
        <v>18537</v>
      </c>
    </row>
    <row r="12647" spans="1:3">
      <c r="A12647">
        <v>30389</v>
      </c>
      <c r="B12647" s="9" t="s">
        <v>18538</v>
      </c>
      <c r="C12647" s="7" t="s">
        <v>18539</v>
      </c>
    </row>
    <row r="12648" spans="1:3">
      <c r="A12648">
        <v>30900</v>
      </c>
      <c r="B12648" s="9" t="s">
        <v>18540</v>
      </c>
      <c r="C12648" s="7" t="s">
        <v>18541</v>
      </c>
    </row>
    <row r="12649" spans="1:3">
      <c r="A12649">
        <v>31355</v>
      </c>
      <c r="B12649" s="6" t="s">
        <v>18542</v>
      </c>
      <c r="C12649" s="7" t="s">
        <v>18543</v>
      </c>
    </row>
    <row r="12650" spans="1:3">
      <c r="A12650">
        <v>8979</v>
      </c>
      <c r="B12650" s="6" t="s">
        <v>18544</v>
      </c>
      <c r="C12650" s="7" t="s">
        <v>18545</v>
      </c>
    </row>
    <row r="12651" spans="1:3">
      <c r="A12651">
        <v>18377</v>
      </c>
      <c r="B12651" s="6" t="s">
        <v>18546</v>
      </c>
      <c r="C12651" s="7" t="s">
        <v>18547</v>
      </c>
    </row>
    <row r="12652" spans="1:3">
      <c r="A12652">
        <v>17465</v>
      </c>
      <c r="B12652" s="6" t="s">
        <v>18548</v>
      </c>
      <c r="C12652" s="7" t="s">
        <v>18549</v>
      </c>
    </row>
    <row r="12653" spans="1:3">
      <c r="A12653">
        <v>198</v>
      </c>
      <c r="B12653" s="6" t="s">
        <v>18550</v>
      </c>
      <c r="C12653" s="7" t="s">
        <v>18551</v>
      </c>
    </row>
    <row r="12654" spans="1:3">
      <c r="A12654">
        <v>1424</v>
      </c>
      <c r="B12654" s="12" t="s">
        <v>18552</v>
      </c>
      <c r="C12654" s="7" t="s">
        <v>18551</v>
      </c>
    </row>
    <row r="12655" spans="1:3">
      <c r="A12655">
        <v>1821</v>
      </c>
      <c r="B12655" s="6" t="s">
        <v>18553</v>
      </c>
      <c r="C12655" s="7" t="s">
        <v>18551</v>
      </c>
    </row>
    <row r="12656" spans="1:3">
      <c r="A12656">
        <v>25678</v>
      </c>
      <c r="B12656" s="8" t="s">
        <v>18554</v>
      </c>
      <c r="C12656" s="7" t="s">
        <v>18551</v>
      </c>
    </row>
    <row r="12657" spans="1:3">
      <c r="A12657">
        <v>28043</v>
      </c>
      <c r="B12657" s="11" t="s">
        <v>18555</v>
      </c>
      <c r="C12657" s="7" t="s">
        <v>18556</v>
      </c>
    </row>
    <row r="12658" spans="1:3">
      <c r="A12658">
        <v>14294</v>
      </c>
      <c r="B12658" s="6" t="s">
        <v>18557</v>
      </c>
      <c r="C12658" s="7" t="s">
        <v>18558</v>
      </c>
    </row>
    <row r="12659" spans="1:3">
      <c r="A12659">
        <v>30569</v>
      </c>
      <c r="B12659" s="11" t="s">
        <v>18559</v>
      </c>
      <c r="C12659" s="7" t="s">
        <v>18558</v>
      </c>
    </row>
    <row r="12660" spans="1:3">
      <c r="A12660">
        <v>13089</v>
      </c>
      <c r="B12660" s="6" t="s">
        <v>18560</v>
      </c>
      <c r="C12660" s="7" t="s">
        <v>18561</v>
      </c>
    </row>
    <row r="12661" spans="1:3">
      <c r="A12661">
        <v>34828</v>
      </c>
      <c r="B12661" s="8" t="s">
        <v>18562</v>
      </c>
      <c r="C12661" s="7" t="s">
        <v>18563</v>
      </c>
    </row>
    <row r="12662" spans="1:3">
      <c r="A12662">
        <v>35323</v>
      </c>
      <c r="B12662" s="9" t="s">
        <v>18564</v>
      </c>
      <c r="C12662" s="7" t="s">
        <v>18563</v>
      </c>
    </row>
    <row r="12663" spans="1:3">
      <c r="A12663">
        <v>3810</v>
      </c>
      <c r="B12663" s="6" t="s">
        <v>18565</v>
      </c>
      <c r="C12663" s="7" t="s">
        <v>18566</v>
      </c>
    </row>
    <row r="12664" spans="1:3">
      <c r="A12664">
        <v>5633</v>
      </c>
      <c r="B12664" s="6" t="s">
        <v>18567</v>
      </c>
      <c r="C12664" s="7" t="s">
        <v>18566</v>
      </c>
    </row>
    <row r="12665" spans="1:3">
      <c r="A12665">
        <v>6024</v>
      </c>
      <c r="B12665" s="6" t="s">
        <v>18568</v>
      </c>
      <c r="C12665" s="7" t="s">
        <v>18569</v>
      </c>
    </row>
    <row r="12666" spans="1:3">
      <c r="A12666">
        <v>18157</v>
      </c>
      <c r="B12666" s="6" t="s">
        <v>18570</v>
      </c>
      <c r="C12666" s="7" t="s">
        <v>18571</v>
      </c>
    </row>
    <row r="12667" spans="1:3">
      <c r="A12667">
        <v>20793</v>
      </c>
      <c r="B12667" s="13" t="s">
        <v>18572</v>
      </c>
      <c r="C12667" s="10" t="s">
        <v>18573</v>
      </c>
    </row>
    <row r="12668" spans="1:3">
      <c r="A12668">
        <v>27623</v>
      </c>
      <c r="B12668" s="11" t="s">
        <v>18574</v>
      </c>
      <c r="C12668" s="7" t="s">
        <v>18575</v>
      </c>
    </row>
    <row r="12669" spans="1:3">
      <c r="A12669">
        <v>15395</v>
      </c>
      <c r="B12669" s="6" t="s">
        <v>18576</v>
      </c>
      <c r="C12669" s="7" t="s">
        <v>18577</v>
      </c>
    </row>
    <row r="12670" spans="1:3">
      <c r="A12670">
        <v>26176</v>
      </c>
      <c r="B12670" s="9" t="s">
        <v>18578</v>
      </c>
      <c r="C12670" s="7" t="s">
        <v>18577</v>
      </c>
    </row>
    <row r="12671" spans="1:3">
      <c r="A12671">
        <v>19847</v>
      </c>
      <c r="B12671" s="6" t="s">
        <v>18579</v>
      </c>
      <c r="C12671" s="7" t="s">
        <v>18580</v>
      </c>
    </row>
    <row r="12672" spans="1:3">
      <c r="A12672">
        <v>31974</v>
      </c>
      <c r="B12672" s="11" t="s">
        <v>18581</v>
      </c>
      <c r="C12672" s="7" t="s">
        <v>18582</v>
      </c>
    </row>
    <row r="12673" spans="1:3">
      <c r="A12673">
        <v>27195</v>
      </c>
      <c r="B12673" s="9" t="s">
        <v>18583</v>
      </c>
      <c r="C12673" s="7" t="s">
        <v>18584</v>
      </c>
    </row>
    <row r="12674" spans="1:3">
      <c r="A12674">
        <v>19673</v>
      </c>
      <c r="B12674" s="11" t="s">
        <v>18585</v>
      </c>
      <c r="C12674" s="7" t="s">
        <v>18586</v>
      </c>
    </row>
    <row r="12675" spans="1:3">
      <c r="A12675">
        <v>31177</v>
      </c>
      <c r="B12675" s="11" t="s">
        <v>18587</v>
      </c>
      <c r="C12675" s="7" t="s">
        <v>18588</v>
      </c>
    </row>
    <row r="12676" spans="1:3">
      <c r="A12676">
        <v>9422</v>
      </c>
      <c r="B12676" s="6" t="s">
        <v>18589</v>
      </c>
      <c r="C12676" s="7" t="s">
        <v>18590</v>
      </c>
    </row>
    <row r="12677" spans="1:3">
      <c r="A12677">
        <v>23375</v>
      </c>
      <c r="B12677" s="11" t="s">
        <v>18591</v>
      </c>
      <c r="C12677" s="7" t="s">
        <v>18592</v>
      </c>
    </row>
    <row r="12678" spans="1:3">
      <c r="A12678">
        <v>14423</v>
      </c>
      <c r="B12678" s="8" t="s">
        <v>18593</v>
      </c>
      <c r="C12678" s="7" t="s">
        <v>18594</v>
      </c>
    </row>
    <row r="12679" spans="1:3">
      <c r="A12679">
        <v>13697</v>
      </c>
      <c r="B12679" s="6" t="s">
        <v>18595</v>
      </c>
      <c r="C12679" s="7" t="s">
        <v>18596</v>
      </c>
    </row>
    <row r="12680" spans="1:3">
      <c r="A12680">
        <v>33136</v>
      </c>
      <c r="B12680" s="8" t="s">
        <v>18597</v>
      </c>
      <c r="C12680" s="7" t="s">
        <v>18598</v>
      </c>
    </row>
    <row r="12681" spans="1:3">
      <c r="A12681">
        <v>11085</v>
      </c>
      <c r="B12681" s="6" t="s">
        <v>18599</v>
      </c>
      <c r="C12681" s="7" t="s">
        <v>18600</v>
      </c>
    </row>
    <row r="12682" spans="1:3">
      <c r="A12682">
        <v>22127</v>
      </c>
      <c r="B12682" s="6" t="s">
        <v>18601</v>
      </c>
      <c r="C12682" s="7" t="s">
        <v>18602</v>
      </c>
    </row>
    <row r="12683" spans="1:3">
      <c r="A12683">
        <v>31709</v>
      </c>
      <c r="B12683" s="6" t="s">
        <v>18603</v>
      </c>
      <c r="C12683" s="7" t="s">
        <v>18604</v>
      </c>
    </row>
    <row r="12684" spans="1:3">
      <c r="A12684">
        <v>30152</v>
      </c>
      <c r="B12684" s="12" t="s">
        <v>18605</v>
      </c>
      <c r="C12684" s="7" t="s">
        <v>18606</v>
      </c>
    </row>
    <row r="12685" spans="1:3">
      <c r="A12685">
        <v>7814</v>
      </c>
      <c r="B12685" s="6" t="s">
        <v>18607</v>
      </c>
      <c r="C12685" s="7" t="s">
        <v>18608</v>
      </c>
    </row>
    <row r="12686" spans="1:3">
      <c r="A12686">
        <v>25184</v>
      </c>
      <c r="B12686" s="14" t="s">
        <v>18609</v>
      </c>
      <c r="C12686" s="10" t="s">
        <v>18610</v>
      </c>
    </row>
    <row r="12687" spans="1:3">
      <c r="A12687">
        <v>25581</v>
      </c>
      <c r="B12687" s="8" t="s">
        <v>18611</v>
      </c>
      <c r="C12687" s="7" t="s">
        <v>18610</v>
      </c>
    </row>
    <row r="12688" spans="1:3">
      <c r="A12688">
        <v>25653</v>
      </c>
      <c r="B12688" s="11" t="s">
        <v>18612</v>
      </c>
      <c r="C12688" s="7" t="s">
        <v>18610</v>
      </c>
    </row>
    <row r="12689" spans="1:3">
      <c r="A12689">
        <v>33803</v>
      </c>
      <c r="B12689" s="11" t="s">
        <v>18613</v>
      </c>
      <c r="C12689" s="7" t="s">
        <v>18614</v>
      </c>
    </row>
    <row r="12690" spans="1:3">
      <c r="A12690">
        <v>21577</v>
      </c>
      <c r="B12690" s="13" t="s">
        <v>18615</v>
      </c>
      <c r="C12690" s="7" t="s">
        <v>18616</v>
      </c>
    </row>
    <row r="12691" spans="1:3">
      <c r="A12691">
        <v>9075</v>
      </c>
      <c r="B12691" s="6" t="s">
        <v>18617</v>
      </c>
      <c r="C12691" s="7" t="s">
        <v>18618</v>
      </c>
    </row>
    <row r="12692" spans="1:3">
      <c r="A12692">
        <v>19778</v>
      </c>
      <c r="B12692" s="6" t="s">
        <v>18619</v>
      </c>
      <c r="C12692" s="7" t="s">
        <v>18618</v>
      </c>
    </row>
    <row r="12693" spans="1:3">
      <c r="A12693">
        <v>33096</v>
      </c>
      <c r="B12693" s="6" t="s">
        <v>18620</v>
      </c>
      <c r="C12693" s="7" t="s">
        <v>18621</v>
      </c>
    </row>
    <row r="12694" spans="1:3">
      <c r="A12694">
        <v>33608</v>
      </c>
      <c r="B12694" s="9" t="s">
        <v>18622</v>
      </c>
      <c r="C12694" s="7" t="s">
        <v>18621</v>
      </c>
    </row>
    <row r="12695" spans="1:3">
      <c r="A12695">
        <v>33759</v>
      </c>
      <c r="B12695" s="9" t="s">
        <v>18623</v>
      </c>
      <c r="C12695" s="7" t="s">
        <v>18621</v>
      </c>
    </row>
    <row r="12696" spans="1:3">
      <c r="A12696">
        <v>33769</v>
      </c>
      <c r="B12696" s="9" t="s">
        <v>18624</v>
      </c>
      <c r="C12696" s="7" t="s">
        <v>18621</v>
      </c>
    </row>
    <row r="12697" spans="1:3">
      <c r="A12697">
        <v>8601</v>
      </c>
      <c r="B12697" s="6" t="s">
        <v>18625</v>
      </c>
      <c r="C12697" s="7" t="s">
        <v>18626</v>
      </c>
    </row>
    <row r="12698" spans="1:3">
      <c r="A12698">
        <v>3180</v>
      </c>
      <c r="B12698" s="6" t="s">
        <v>18627</v>
      </c>
      <c r="C12698" s="7" t="s">
        <v>18626</v>
      </c>
    </row>
    <row r="12699" spans="1:3">
      <c r="A12699">
        <v>17613</v>
      </c>
      <c r="B12699" s="6" t="s">
        <v>18628</v>
      </c>
      <c r="C12699" s="7" t="s">
        <v>18626</v>
      </c>
    </row>
    <row r="12700" spans="1:3">
      <c r="A12700">
        <v>27626</v>
      </c>
      <c r="B12700" s="8" t="s">
        <v>18629</v>
      </c>
      <c r="C12700" s="7" t="s">
        <v>18630</v>
      </c>
    </row>
    <row r="12701" spans="1:3">
      <c r="A12701">
        <v>30343</v>
      </c>
      <c r="B12701" s="8" t="s">
        <v>18631</v>
      </c>
      <c r="C12701" s="7" t="s">
        <v>18630</v>
      </c>
    </row>
    <row r="12702" spans="1:3">
      <c r="A12702">
        <v>34548</v>
      </c>
      <c r="B12702" s="9" t="s">
        <v>18632</v>
      </c>
      <c r="C12702" s="7" t="s">
        <v>18630</v>
      </c>
    </row>
    <row r="12703" spans="1:3">
      <c r="A12703">
        <v>20400</v>
      </c>
      <c r="B12703" s="6" t="s">
        <v>18633</v>
      </c>
      <c r="C12703" s="7" t="s">
        <v>18634</v>
      </c>
    </row>
    <row r="12704" spans="1:3">
      <c r="A12704">
        <v>21079</v>
      </c>
      <c r="B12704" s="6" t="s">
        <v>18635</v>
      </c>
      <c r="C12704" s="7" t="s">
        <v>18636</v>
      </c>
    </row>
    <row r="12705" spans="1:3">
      <c r="A12705">
        <v>14942</v>
      </c>
      <c r="B12705" s="6" t="s">
        <v>18637</v>
      </c>
      <c r="C12705" s="7" t="s">
        <v>18638</v>
      </c>
    </row>
    <row r="12706" spans="1:3">
      <c r="A12706">
        <v>17622</v>
      </c>
      <c r="B12706" s="6" t="s">
        <v>18639</v>
      </c>
      <c r="C12706" s="7" t="s">
        <v>18638</v>
      </c>
    </row>
    <row r="12707" spans="1:3">
      <c r="A12707">
        <v>18013</v>
      </c>
      <c r="B12707" s="6" t="s">
        <v>18640</v>
      </c>
      <c r="C12707" s="7" t="s">
        <v>18638</v>
      </c>
    </row>
    <row r="12708" spans="1:3">
      <c r="A12708">
        <v>3245</v>
      </c>
      <c r="B12708" s="6" t="s">
        <v>18641</v>
      </c>
      <c r="C12708" s="7" t="s">
        <v>18642</v>
      </c>
    </row>
    <row r="12709" spans="1:3">
      <c r="A12709">
        <v>29672</v>
      </c>
      <c r="B12709" s="9" t="s">
        <v>18643</v>
      </c>
      <c r="C12709" s="7" t="s">
        <v>18644</v>
      </c>
    </row>
    <row r="12710" spans="1:3">
      <c r="A12710">
        <v>36142</v>
      </c>
      <c r="B12710" s="9" t="s">
        <v>18645</v>
      </c>
      <c r="C12710" s="7" t="s">
        <v>18646</v>
      </c>
    </row>
    <row r="12711" spans="1:3">
      <c r="A12711">
        <v>9501</v>
      </c>
      <c r="B12711" s="6" t="s">
        <v>18647</v>
      </c>
      <c r="C12711" s="7" t="s">
        <v>18648</v>
      </c>
    </row>
    <row r="12712" spans="1:3">
      <c r="A12712">
        <v>2099</v>
      </c>
      <c r="B12712" s="6" t="s">
        <v>18649</v>
      </c>
      <c r="C12712" s="7" t="s">
        <v>18650</v>
      </c>
    </row>
    <row r="12713" spans="1:3">
      <c r="A12713">
        <v>13485</v>
      </c>
      <c r="B12713" s="6" t="s">
        <v>18651</v>
      </c>
      <c r="C12713" s="10" t="s">
        <v>18652</v>
      </c>
    </row>
    <row r="12714" spans="1:3">
      <c r="A12714">
        <v>17836</v>
      </c>
      <c r="B12714" s="6" t="s">
        <v>18653</v>
      </c>
      <c r="C12714" s="7" t="s">
        <v>18654</v>
      </c>
    </row>
    <row r="12715" spans="1:3">
      <c r="A12715">
        <v>4925</v>
      </c>
      <c r="B12715" s="6" t="s">
        <v>18655</v>
      </c>
      <c r="C12715" s="7" t="s">
        <v>18656</v>
      </c>
    </row>
    <row r="12716" spans="1:3">
      <c r="A12716">
        <v>5100</v>
      </c>
      <c r="B12716" s="6" t="s">
        <v>18657</v>
      </c>
      <c r="C12716" s="7" t="s">
        <v>18656</v>
      </c>
    </row>
    <row r="12717" spans="1:3">
      <c r="A12717">
        <v>16397</v>
      </c>
      <c r="B12717" s="6" t="s">
        <v>18658</v>
      </c>
      <c r="C12717" s="7" t="s">
        <v>18656</v>
      </c>
    </row>
    <row r="12718" spans="1:3">
      <c r="A12718">
        <v>11730</v>
      </c>
      <c r="B12718" s="6" t="s">
        <v>18659</v>
      </c>
      <c r="C12718" s="7" t="s">
        <v>18660</v>
      </c>
    </row>
    <row r="12719" spans="1:3">
      <c r="A12719">
        <v>4251</v>
      </c>
      <c r="B12719" s="6" t="s">
        <v>18661</v>
      </c>
      <c r="C12719" s="7" t="s">
        <v>18662</v>
      </c>
    </row>
    <row r="12720" spans="1:3">
      <c r="A12720">
        <v>14633</v>
      </c>
      <c r="B12720" s="6" t="s">
        <v>18663</v>
      </c>
      <c r="C12720" s="7" t="s">
        <v>18662</v>
      </c>
    </row>
    <row r="12721" spans="1:3">
      <c r="A12721">
        <v>7147</v>
      </c>
      <c r="B12721" s="6" t="s">
        <v>18664</v>
      </c>
      <c r="C12721" s="7" t="s">
        <v>18665</v>
      </c>
    </row>
    <row r="12722" spans="1:3">
      <c r="A12722">
        <v>29682</v>
      </c>
      <c r="B12722" s="9" t="s">
        <v>18666</v>
      </c>
      <c r="C12722" s="7" t="s">
        <v>18667</v>
      </c>
    </row>
    <row r="12723" spans="1:3">
      <c r="A12723">
        <v>11656</v>
      </c>
      <c r="B12723" s="6" t="s">
        <v>18668</v>
      </c>
      <c r="C12723" s="7" t="s">
        <v>18669</v>
      </c>
    </row>
    <row r="12724" spans="1:3">
      <c r="A12724">
        <v>16686</v>
      </c>
      <c r="B12724" s="6" t="s">
        <v>18670</v>
      </c>
      <c r="C12724" s="7" t="s">
        <v>18669</v>
      </c>
    </row>
    <row r="12725" spans="1:3">
      <c r="A12725">
        <v>30715</v>
      </c>
      <c r="B12725" s="11" t="s">
        <v>18671</v>
      </c>
      <c r="C12725" s="7" t="s">
        <v>18672</v>
      </c>
    </row>
    <row r="12726" spans="1:3">
      <c r="A12726">
        <v>33353</v>
      </c>
      <c r="B12726" s="8" t="s">
        <v>18673</v>
      </c>
      <c r="C12726" s="7" t="s">
        <v>18674</v>
      </c>
    </row>
    <row r="12727" spans="1:3">
      <c r="A12727">
        <v>34746</v>
      </c>
      <c r="B12727" s="9" t="s">
        <v>18675</v>
      </c>
      <c r="C12727" s="7" t="s">
        <v>18674</v>
      </c>
    </row>
    <row r="12728" spans="1:3">
      <c r="A12728">
        <v>18870</v>
      </c>
      <c r="B12728" s="9" t="s">
        <v>18676</v>
      </c>
      <c r="C12728" s="7" t="s">
        <v>18677</v>
      </c>
    </row>
    <row r="12729" spans="1:3">
      <c r="A12729">
        <v>11161</v>
      </c>
      <c r="B12729" s="6" t="s">
        <v>18678</v>
      </c>
      <c r="C12729" s="7" t="s">
        <v>18679</v>
      </c>
    </row>
    <row r="12730" spans="1:3">
      <c r="A12730">
        <v>17320</v>
      </c>
      <c r="B12730" s="6" t="s">
        <v>18680</v>
      </c>
      <c r="C12730" s="10" t="s">
        <v>18681</v>
      </c>
    </row>
    <row r="12731" spans="1:3">
      <c r="A12731">
        <v>7266</v>
      </c>
      <c r="B12731" s="6" t="s">
        <v>18682</v>
      </c>
      <c r="C12731" s="7" t="s">
        <v>18683</v>
      </c>
    </row>
    <row r="12732" spans="1:3">
      <c r="A12732">
        <v>7781</v>
      </c>
      <c r="B12732" s="6" t="s">
        <v>18684</v>
      </c>
      <c r="C12732" s="7" t="s">
        <v>18683</v>
      </c>
    </row>
    <row r="12733" spans="1:3">
      <c r="A12733">
        <v>29382</v>
      </c>
      <c r="B12733" s="9" t="s">
        <v>18685</v>
      </c>
      <c r="C12733" s="7" t="s">
        <v>18686</v>
      </c>
    </row>
    <row r="12734" spans="1:3">
      <c r="A12734">
        <v>1265</v>
      </c>
      <c r="B12734" s="6" t="s">
        <v>18687</v>
      </c>
      <c r="C12734" s="7" t="s">
        <v>18688</v>
      </c>
    </row>
    <row r="12735" spans="1:3">
      <c r="A12735">
        <v>14386</v>
      </c>
      <c r="B12735" s="6" t="s">
        <v>18689</v>
      </c>
      <c r="C12735" s="7" t="s">
        <v>18688</v>
      </c>
    </row>
    <row r="12736" spans="1:3">
      <c r="A12736">
        <v>7987</v>
      </c>
      <c r="B12736" s="6" t="s">
        <v>18690</v>
      </c>
      <c r="C12736" s="7" t="s">
        <v>18691</v>
      </c>
    </row>
    <row r="12737" spans="1:3">
      <c r="A12737">
        <v>10721</v>
      </c>
      <c r="B12737" s="16" t="s">
        <v>18692</v>
      </c>
      <c r="C12737" s="7" t="s">
        <v>18693</v>
      </c>
    </row>
    <row r="12738" spans="1:3">
      <c r="A12738">
        <v>18304</v>
      </c>
      <c r="B12738" s="16" t="s">
        <v>18694</v>
      </c>
      <c r="C12738" s="7" t="s">
        <v>18693</v>
      </c>
    </row>
    <row r="12739" spans="1:3">
      <c r="A12739">
        <v>18563</v>
      </c>
      <c r="B12739" s="16" t="s">
        <v>18695</v>
      </c>
      <c r="C12739" s="7" t="s">
        <v>18693</v>
      </c>
    </row>
    <row r="12740" spans="1:3">
      <c r="A12740">
        <v>19053</v>
      </c>
      <c r="B12740" s="6" t="s">
        <v>18696</v>
      </c>
      <c r="C12740" s="7" t="s">
        <v>18693</v>
      </c>
    </row>
    <row r="12741" spans="1:3">
      <c r="A12741">
        <v>19385</v>
      </c>
      <c r="B12741" s="6" t="s">
        <v>18697</v>
      </c>
      <c r="C12741" s="7" t="s">
        <v>18693</v>
      </c>
    </row>
    <row r="12742" spans="1:3">
      <c r="A12742">
        <v>22021</v>
      </c>
      <c r="B12742" s="6" t="s">
        <v>18698</v>
      </c>
      <c r="C12742" s="7" t="s">
        <v>18693</v>
      </c>
    </row>
    <row r="12743" spans="1:3">
      <c r="A12743">
        <v>22924</v>
      </c>
      <c r="B12743" s="6" t="s">
        <v>18699</v>
      </c>
      <c r="C12743" s="7" t="s">
        <v>18693</v>
      </c>
    </row>
    <row r="12744" spans="1:3">
      <c r="A12744">
        <v>23185</v>
      </c>
      <c r="B12744" s="14" t="s">
        <v>18700</v>
      </c>
      <c r="C12744" s="7" t="s">
        <v>18693</v>
      </c>
    </row>
    <row r="12745" spans="1:3">
      <c r="A12745">
        <v>25842</v>
      </c>
      <c r="B12745" s="9" t="s">
        <v>18701</v>
      </c>
      <c r="C12745" s="7" t="s">
        <v>18693</v>
      </c>
    </row>
    <row r="12746" spans="1:3">
      <c r="A12746">
        <v>30524</v>
      </c>
      <c r="B12746" s="6" t="s">
        <v>18702</v>
      </c>
      <c r="C12746" s="7" t="s">
        <v>18693</v>
      </c>
    </row>
    <row r="12747" spans="1:3">
      <c r="A12747">
        <v>35025</v>
      </c>
      <c r="B12747" s="6" t="s">
        <v>18703</v>
      </c>
      <c r="C12747" s="7" t="s">
        <v>18693</v>
      </c>
    </row>
    <row r="12748" spans="1:3">
      <c r="A12748">
        <v>35581</v>
      </c>
      <c r="B12748" s="8" t="s">
        <v>18704</v>
      </c>
      <c r="C12748" s="7" t="s">
        <v>18693</v>
      </c>
    </row>
    <row r="12749" spans="1:3">
      <c r="A12749">
        <v>14974</v>
      </c>
      <c r="B12749" s="6" t="s">
        <v>18705</v>
      </c>
      <c r="C12749" s="7" t="s">
        <v>18706</v>
      </c>
    </row>
    <row r="12750" spans="1:3">
      <c r="A12750">
        <v>11786</v>
      </c>
      <c r="B12750" s="6" t="s">
        <v>18707</v>
      </c>
      <c r="C12750" s="7" t="s">
        <v>18708</v>
      </c>
    </row>
    <row r="12751" spans="1:3">
      <c r="A12751">
        <v>24111</v>
      </c>
      <c r="B12751" s="6" t="s">
        <v>18709</v>
      </c>
      <c r="C12751" s="10" t="s">
        <v>18710</v>
      </c>
    </row>
    <row r="12752" spans="1:3">
      <c r="A12752">
        <v>94</v>
      </c>
      <c r="B12752" s="9" t="s">
        <v>18711</v>
      </c>
      <c r="C12752" s="7" t="s">
        <v>18712</v>
      </c>
    </row>
    <row r="12753" spans="1:3">
      <c r="A12753">
        <v>568</v>
      </c>
      <c r="B12753" s="6" t="s">
        <v>18713</v>
      </c>
      <c r="C12753" s="7" t="s">
        <v>18712</v>
      </c>
    </row>
    <row r="12754" spans="1:3">
      <c r="A12754">
        <v>2531</v>
      </c>
      <c r="B12754" s="9" t="s">
        <v>18714</v>
      </c>
      <c r="C12754" s="7" t="s">
        <v>18712</v>
      </c>
    </row>
    <row r="12755" spans="1:3">
      <c r="A12755">
        <v>2606</v>
      </c>
      <c r="B12755" s="6" t="s">
        <v>18715</v>
      </c>
      <c r="C12755" s="7" t="s">
        <v>18712</v>
      </c>
    </row>
    <row r="12756" spans="1:3">
      <c r="A12756">
        <v>7328</v>
      </c>
      <c r="B12756" s="6" t="s">
        <v>18716</v>
      </c>
      <c r="C12756" s="7" t="s">
        <v>18712</v>
      </c>
    </row>
    <row r="12757" spans="1:3">
      <c r="A12757">
        <v>15425</v>
      </c>
      <c r="B12757" s="6" t="s">
        <v>18717</v>
      </c>
      <c r="C12757" s="7" t="s">
        <v>18712</v>
      </c>
    </row>
    <row r="12758" spans="1:3">
      <c r="A12758">
        <v>15910</v>
      </c>
      <c r="B12758" s="6" t="s">
        <v>18718</v>
      </c>
      <c r="C12758" s="7" t="s">
        <v>18712</v>
      </c>
    </row>
    <row r="12759" spans="1:3">
      <c r="A12759">
        <v>21265</v>
      </c>
      <c r="B12759" s="16" t="s">
        <v>18719</v>
      </c>
      <c r="C12759" s="7" t="s">
        <v>18712</v>
      </c>
    </row>
    <row r="12760" spans="1:3">
      <c r="A12760">
        <v>23344</v>
      </c>
      <c r="B12760" s="13" t="s">
        <v>18720</v>
      </c>
      <c r="C12760" s="7" t="s">
        <v>18712</v>
      </c>
    </row>
    <row r="12761" spans="1:3">
      <c r="A12761">
        <v>26166</v>
      </c>
      <c r="B12761" s="8" t="s">
        <v>18721</v>
      </c>
      <c r="C12761" s="7" t="s">
        <v>18712</v>
      </c>
    </row>
    <row r="12762" spans="1:3">
      <c r="A12762">
        <v>29989</v>
      </c>
      <c r="B12762" s="9" t="s">
        <v>18722</v>
      </c>
      <c r="C12762" s="7" t="s">
        <v>18712</v>
      </c>
    </row>
    <row r="12763" spans="1:3">
      <c r="A12763">
        <v>30452</v>
      </c>
      <c r="B12763" s="11" t="s">
        <v>18723</v>
      </c>
      <c r="C12763" s="7" t="s">
        <v>18712</v>
      </c>
    </row>
    <row r="12764" spans="1:3">
      <c r="A12764">
        <v>613</v>
      </c>
      <c r="B12764" s="6" t="s">
        <v>18724</v>
      </c>
      <c r="C12764" s="7" t="s">
        <v>18725</v>
      </c>
    </row>
    <row r="12765" spans="1:3">
      <c r="A12765">
        <v>22252</v>
      </c>
      <c r="B12765" s="6" t="s">
        <v>18726</v>
      </c>
      <c r="C12765" s="7" t="s">
        <v>18727</v>
      </c>
    </row>
    <row r="12766" spans="1:3">
      <c r="A12766">
        <v>35202</v>
      </c>
      <c r="B12766" s="8" t="s">
        <v>18728</v>
      </c>
      <c r="C12766" s="7" t="s">
        <v>18729</v>
      </c>
    </row>
    <row r="12767" spans="1:3">
      <c r="A12767">
        <v>17058</v>
      </c>
      <c r="B12767" s="6" t="s">
        <v>18730</v>
      </c>
      <c r="C12767" s="7" t="s">
        <v>18731</v>
      </c>
    </row>
    <row r="12768" spans="1:3">
      <c r="A12768">
        <v>13876</v>
      </c>
      <c r="B12768" s="6" t="s">
        <v>18732</v>
      </c>
      <c r="C12768" s="7" t="s">
        <v>18733</v>
      </c>
    </row>
    <row r="12769" spans="1:3">
      <c r="A12769">
        <v>17178</v>
      </c>
      <c r="B12769" s="6" t="s">
        <v>18734</v>
      </c>
      <c r="C12769" s="7" t="s">
        <v>18733</v>
      </c>
    </row>
    <row r="12770" spans="1:3">
      <c r="A12770">
        <v>29050</v>
      </c>
      <c r="B12770" s="8" t="s">
        <v>18735</v>
      </c>
      <c r="C12770" s="7" t="s">
        <v>18736</v>
      </c>
    </row>
    <row r="12771" spans="1:3">
      <c r="A12771">
        <v>8004</v>
      </c>
      <c r="B12771" s="6" t="s">
        <v>18737</v>
      </c>
      <c r="C12771" s="7" t="s">
        <v>18738</v>
      </c>
    </row>
    <row r="12772" spans="1:3">
      <c r="A12772">
        <v>9922</v>
      </c>
      <c r="B12772" s="6" t="s">
        <v>18739</v>
      </c>
      <c r="C12772" s="7" t="s">
        <v>18738</v>
      </c>
    </row>
    <row r="12773" spans="1:3">
      <c r="A12773">
        <v>23704</v>
      </c>
      <c r="B12773" s="13" t="s">
        <v>18740</v>
      </c>
      <c r="C12773" s="7" t="s">
        <v>18741</v>
      </c>
    </row>
    <row r="12774" spans="1:3">
      <c r="A12774">
        <v>24315</v>
      </c>
      <c r="B12774" s="6" t="s">
        <v>18742</v>
      </c>
      <c r="C12774" s="7" t="s">
        <v>18741</v>
      </c>
    </row>
    <row r="12775" spans="1:3">
      <c r="A12775">
        <v>6975</v>
      </c>
      <c r="B12775" s="6" t="s">
        <v>18743</v>
      </c>
      <c r="C12775" s="7" t="s">
        <v>18744</v>
      </c>
    </row>
    <row r="12776" spans="1:3">
      <c r="A12776">
        <v>4446</v>
      </c>
      <c r="B12776" s="6" t="s">
        <v>18745</v>
      </c>
      <c r="C12776" s="7" t="s">
        <v>18746</v>
      </c>
    </row>
    <row r="12777" spans="1:3">
      <c r="A12777">
        <v>19567</v>
      </c>
      <c r="B12777" s="8" t="s">
        <v>18747</v>
      </c>
      <c r="C12777" s="7" t="s">
        <v>18746</v>
      </c>
    </row>
    <row r="12778" spans="1:3">
      <c r="A12778">
        <v>34893</v>
      </c>
      <c r="B12778" s="9" t="s">
        <v>18748</v>
      </c>
      <c r="C12778" s="7" t="s">
        <v>18746</v>
      </c>
    </row>
    <row r="12779" spans="1:3">
      <c r="A12779">
        <v>2312</v>
      </c>
      <c r="B12779" s="6" t="s">
        <v>18749</v>
      </c>
      <c r="C12779" s="7" t="s">
        <v>18750</v>
      </c>
    </row>
    <row r="12780" spans="1:3">
      <c r="A12780">
        <v>1450</v>
      </c>
      <c r="B12780" s="6" t="s">
        <v>18751</v>
      </c>
      <c r="C12780" s="7" t="s">
        <v>18752</v>
      </c>
    </row>
    <row r="12781" spans="1:3">
      <c r="A12781">
        <v>2217</v>
      </c>
      <c r="B12781" s="6" t="s">
        <v>18753</v>
      </c>
      <c r="C12781" s="7" t="s">
        <v>18752</v>
      </c>
    </row>
    <row r="12782" spans="1:3">
      <c r="A12782">
        <v>6448</v>
      </c>
      <c r="B12782" s="6" t="s">
        <v>18754</v>
      </c>
      <c r="C12782" s="7" t="s">
        <v>18752</v>
      </c>
    </row>
    <row r="12783" spans="1:3">
      <c r="A12783">
        <v>6932</v>
      </c>
      <c r="B12783" s="6" t="s">
        <v>18755</v>
      </c>
      <c r="C12783" s="7" t="s">
        <v>18752</v>
      </c>
    </row>
    <row r="12784" spans="1:3">
      <c r="A12784">
        <v>7166</v>
      </c>
      <c r="B12784" s="6" t="s">
        <v>18756</v>
      </c>
      <c r="C12784" s="7" t="s">
        <v>18752</v>
      </c>
    </row>
    <row r="12785" spans="1:3">
      <c r="A12785">
        <v>7886</v>
      </c>
      <c r="B12785" s="8" t="s">
        <v>18757</v>
      </c>
      <c r="C12785" s="7" t="s">
        <v>18752</v>
      </c>
    </row>
    <row r="12786" spans="1:3">
      <c r="A12786">
        <v>12972</v>
      </c>
      <c r="B12786" s="6" t="s">
        <v>18758</v>
      </c>
      <c r="C12786" s="7" t="s">
        <v>18752</v>
      </c>
    </row>
    <row r="12787" spans="1:3">
      <c r="A12787">
        <v>961</v>
      </c>
      <c r="B12787" s="6" t="s">
        <v>18759</v>
      </c>
      <c r="C12787" s="7" t="s">
        <v>18760</v>
      </c>
    </row>
    <row r="12788" spans="1:3">
      <c r="A12788">
        <v>5297</v>
      </c>
      <c r="B12788" s="6" t="s">
        <v>18761</v>
      </c>
      <c r="C12788" s="7" t="s">
        <v>18760</v>
      </c>
    </row>
    <row r="12789" spans="1:3">
      <c r="A12789">
        <v>6030</v>
      </c>
      <c r="B12789" s="6" t="s">
        <v>18762</v>
      </c>
      <c r="C12789" s="7" t="s">
        <v>18760</v>
      </c>
    </row>
    <row r="12790" spans="1:3">
      <c r="A12790">
        <v>5418</v>
      </c>
      <c r="B12790" s="6" t="s">
        <v>18763</v>
      </c>
      <c r="C12790" s="7" t="s">
        <v>18764</v>
      </c>
    </row>
    <row r="12791" spans="1:3">
      <c r="A12791">
        <v>5540</v>
      </c>
      <c r="B12791" s="6" t="s">
        <v>18765</v>
      </c>
      <c r="C12791" s="7" t="s">
        <v>18764</v>
      </c>
    </row>
    <row r="12792" spans="1:3">
      <c r="A12792">
        <v>25691</v>
      </c>
      <c r="B12792" s="11" t="s">
        <v>18766</v>
      </c>
      <c r="C12792" s="7" t="s">
        <v>18767</v>
      </c>
    </row>
    <row r="12793" spans="1:3">
      <c r="A12793">
        <v>3661</v>
      </c>
      <c r="B12793" s="6" t="s">
        <v>18768</v>
      </c>
      <c r="C12793" s="7" t="s">
        <v>18769</v>
      </c>
    </row>
    <row r="12794" spans="1:3">
      <c r="A12794">
        <v>9481</v>
      </c>
      <c r="B12794" s="6" t="s">
        <v>18770</v>
      </c>
      <c r="C12794" s="7" t="s">
        <v>18771</v>
      </c>
    </row>
    <row r="12795" spans="1:3">
      <c r="A12795">
        <v>16423</v>
      </c>
      <c r="B12795" s="9" t="s">
        <v>18772</v>
      </c>
      <c r="C12795" s="7" t="s">
        <v>18773</v>
      </c>
    </row>
    <row r="12796" spans="1:3">
      <c r="A12796">
        <v>28481</v>
      </c>
      <c r="B12796" s="9" t="s">
        <v>18774</v>
      </c>
      <c r="C12796" s="7" t="s">
        <v>18775</v>
      </c>
    </row>
    <row r="12797" spans="1:3">
      <c r="A12797">
        <v>12039</v>
      </c>
      <c r="B12797" s="9" t="s">
        <v>18776</v>
      </c>
      <c r="C12797" s="7" t="s">
        <v>18777</v>
      </c>
    </row>
    <row r="12798" spans="1:3">
      <c r="A12798">
        <v>13059</v>
      </c>
      <c r="B12798" s="6" t="s">
        <v>18778</v>
      </c>
      <c r="C12798" s="7" t="s">
        <v>18777</v>
      </c>
    </row>
    <row r="12799" spans="1:3">
      <c r="A12799">
        <v>17626</v>
      </c>
      <c r="B12799" s="14" t="s">
        <v>18779</v>
      </c>
      <c r="C12799" s="7" t="s">
        <v>18777</v>
      </c>
    </row>
    <row r="12800" spans="1:3">
      <c r="A12800">
        <v>19155</v>
      </c>
      <c r="B12800" s="6" t="s">
        <v>18780</v>
      </c>
      <c r="C12800" s="7" t="s">
        <v>18777</v>
      </c>
    </row>
    <row r="12801" spans="1:3">
      <c r="A12801">
        <v>28506</v>
      </c>
      <c r="B12801" s="11" t="s">
        <v>18781</v>
      </c>
      <c r="C12801" s="7" t="s">
        <v>18777</v>
      </c>
    </row>
    <row r="12802" spans="1:3">
      <c r="A12802">
        <v>30884</v>
      </c>
      <c r="B12802" s="11" t="s">
        <v>18782</v>
      </c>
      <c r="C12802" s="7" t="s">
        <v>18777</v>
      </c>
    </row>
    <row r="12803" spans="1:3">
      <c r="A12803">
        <v>32152</v>
      </c>
      <c r="B12803" s="11" t="s">
        <v>18783</v>
      </c>
      <c r="C12803" s="7" t="s">
        <v>18777</v>
      </c>
    </row>
    <row r="12804" spans="1:3">
      <c r="A12804">
        <v>17095</v>
      </c>
      <c r="B12804" s="6" t="s">
        <v>18784</v>
      </c>
      <c r="C12804" s="7" t="s">
        <v>18785</v>
      </c>
    </row>
    <row r="12805" spans="1:3">
      <c r="A12805">
        <v>34518</v>
      </c>
      <c r="B12805" s="11" t="s">
        <v>18786</v>
      </c>
      <c r="C12805" s="7" t="s">
        <v>18785</v>
      </c>
    </row>
    <row r="12806" spans="1:3">
      <c r="A12806">
        <v>23638</v>
      </c>
      <c r="B12806" s="11" t="s">
        <v>18787</v>
      </c>
      <c r="C12806" s="7" t="s">
        <v>18788</v>
      </c>
    </row>
    <row r="12807" spans="1:3">
      <c r="A12807">
        <v>17154</v>
      </c>
      <c r="B12807" s="6" t="s">
        <v>18789</v>
      </c>
      <c r="C12807" s="7" t="s">
        <v>18790</v>
      </c>
    </row>
    <row r="12808" spans="1:3">
      <c r="A12808">
        <v>13967</v>
      </c>
      <c r="B12808" s="8" t="s">
        <v>18791</v>
      </c>
      <c r="C12808" s="7" t="s">
        <v>18792</v>
      </c>
    </row>
    <row r="12809" spans="1:3">
      <c r="A12809">
        <v>2270</v>
      </c>
      <c r="B12809" s="6" t="s">
        <v>18793</v>
      </c>
      <c r="C12809" s="7" t="s">
        <v>18794</v>
      </c>
    </row>
    <row r="12810" spans="1:3">
      <c r="A12810">
        <v>2331</v>
      </c>
      <c r="B12810" s="8" t="s">
        <v>18795</v>
      </c>
      <c r="C12810" s="7" t="s">
        <v>18794</v>
      </c>
    </row>
    <row r="12811" spans="1:3">
      <c r="A12811">
        <v>11560</v>
      </c>
      <c r="B12811" s="6" t="s">
        <v>18796</v>
      </c>
      <c r="C12811" s="7" t="s">
        <v>18794</v>
      </c>
    </row>
    <row r="12812" spans="1:3">
      <c r="A12812">
        <v>12976</v>
      </c>
      <c r="B12812" s="14" t="s">
        <v>18797</v>
      </c>
      <c r="C12812" s="7" t="s">
        <v>18794</v>
      </c>
    </row>
    <row r="12813" spans="1:3">
      <c r="A12813">
        <v>19493</v>
      </c>
      <c r="B12813" s="13" t="s">
        <v>18798</v>
      </c>
      <c r="C12813" s="7" t="s">
        <v>18794</v>
      </c>
    </row>
    <row r="12814" spans="1:3">
      <c r="A12814">
        <v>19687</v>
      </c>
      <c r="B12814" s="6" t="s">
        <v>18799</v>
      </c>
      <c r="C12814" s="7" t="s">
        <v>18794</v>
      </c>
    </row>
    <row r="12815" spans="1:3">
      <c r="A12815">
        <v>32548</v>
      </c>
      <c r="B12815" s="11" t="s">
        <v>18800</v>
      </c>
      <c r="C12815" s="7" t="s">
        <v>18794</v>
      </c>
    </row>
    <row r="12816" spans="1:3">
      <c r="A12816">
        <v>33767</v>
      </c>
      <c r="B12816" s="9" t="s">
        <v>18801</v>
      </c>
      <c r="C12816" s="7" t="s">
        <v>18794</v>
      </c>
    </row>
    <row r="12817" spans="1:3">
      <c r="A12817">
        <v>29663</v>
      </c>
      <c r="B12817" s="9" t="s">
        <v>18802</v>
      </c>
      <c r="C12817" s="7" t="s">
        <v>18803</v>
      </c>
    </row>
    <row r="12818" spans="1:3">
      <c r="A12818">
        <v>33726</v>
      </c>
      <c r="B12818" s="11" t="s">
        <v>18804</v>
      </c>
      <c r="C12818" s="7" t="s">
        <v>18805</v>
      </c>
    </row>
    <row r="12819" spans="1:3">
      <c r="A12819">
        <v>16950</v>
      </c>
      <c r="B12819" s="6" t="s">
        <v>18806</v>
      </c>
      <c r="C12819" s="7" t="s">
        <v>18807</v>
      </c>
    </row>
    <row r="12820" spans="1:3">
      <c r="A12820">
        <v>3662</v>
      </c>
      <c r="B12820" s="6" t="s">
        <v>18808</v>
      </c>
      <c r="C12820" s="7" t="s">
        <v>18809</v>
      </c>
    </row>
    <row r="12821" spans="1:3">
      <c r="A12821">
        <v>24542</v>
      </c>
      <c r="B12821" s="13" t="s">
        <v>18810</v>
      </c>
      <c r="C12821" s="7" t="s">
        <v>18811</v>
      </c>
    </row>
    <row r="12822" spans="1:3">
      <c r="A12822">
        <v>11450</v>
      </c>
      <c r="B12822" s="6" t="s">
        <v>18812</v>
      </c>
      <c r="C12822" s="7" t="s">
        <v>18813</v>
      </c>
    </row>
    <row r="12823" spans="1:3">
      <c r="A12823">
        <v>22321</v>
      </c>
      <c r="B12823" s="8" t="s">
        <v>18814</v>
      </c>
      <c r="C12823" s="7" t="s">
        <v>18813</v>
      </c>
    </row>
    <row r="12824" spans="1:3">
      <c r="A12824">
        <v>28894</v>
      </c>
      <c r="B12824" s="9" t="s">
        <v>18815</v>
      </c>
      <c r="C12824" s="7" t="s">
        <v>18813</v>
      </c>
    </row>
    <row r="12825" spans="1:3">
      <c r="A12825">
        <v>34978</v>
      </c>
      <c r="B12825" s="11" t="s">
        <v>18816</v>
      </c>
      <c r="C12825" s="7" t="s">
        <v>18813</v>
      </c>
    </row>
    <row r="12826" spans="1:3">
      <c r="A12826">
        <v>23637</v>
      </c>
      <c r="B12826" s="6" t="s">
        <v>18817</v>
      </c>
      <c r="C12826" s="7" t="s">
        <v>18818</v>
      </c>
    </row>
    <row r="12827" spans="1:3">
      <c r="A12827">
        <v>34874</v>
      </c>
      <c r="B12827" s="11" t="s">
        <v>18819</v>
      </c>
      <c r="C12827" s="7" t="s">
        <v>18820</v>
      </c>
    </row>
    <row r="12828" spans="1:3">
      <c r="A12828">
        <v>7809</v>
      </c>
      <c r="B12828" s="6" t="s">
        <v>18821</v>
      </c>
      <c r="C12828" s="7" t="s">
        <v>18822</v>
      </c>
    </row>
    <row r="12829" spans="1:3">
      <c r="A12829">
        <v>21332</v>
      </c>
      <c r="B12829" s="15" t="s">
        <v>18823</v>
      </c>
      <c r="C12829" s="7" t="s">
        <v>18824</v>
      </c>
    </row>
    <row r="12830" spans="1:3">
      <c r="A12830">
        <v>30156</v>
      </c>
      <c r="B12830" s="11" t="s">
        <v>18825</v>
      </c>
      <c r="C12830" s="7" t="s">
        <v>18826</v>
      </c>
    </row>
    <row r="12831" spans="1:3">
      <c r="A12831">
        <v>20840</v>
      </c>
      <c r="B12831" s="6" t="s">
        <v>18827</v>
      </c>
      <c r="C12831" s="7" t="s">
        <v>18828</v>
      </c>
    </row>
    <row r="12832" spans="1:3">
      <c r="A12832">
        <v>19325</v>
      </c>
      <c r="B12832" s="6" t="s">
        <v>18829</v>
      </c>
      <c r="C12832" s="7" t="s">
        <v>18830</v>
      </c>
    </row>
    <row r="12833" spans="1:3">
      <c r="A12833">
        <v>15733</v>
      </c>
      <c r="B12833" s="6" t="s">
        <v>18831</v>
      </c>
      <c r="C12833" s="10" t="s">
        <v>18832</v>
      </c>
    </row>
    <row r="12834" spans="1:3">
      <c r="A12834">
        <v>19067</v>
      </c>
      <c r="B12834" s="13" t="s">
        <v>18833</v>
      </c>
      <c r="C12834" s="7" t="s">
        <v>18834</v>
      </c>
    </row>
    <row r="12835" spans="1:3">
      <c r="A12835">
        <v>3959</v>
      </c>
      <c r="B12835" s="6" t="s">
        <v>18835</v>
      </c>
      <c r="C12835" s="7" t="s">
        <v>18836</v>
      </c>
    </row>
    <row r="12836" spans="1:3">
      <c r="A12836">
        <v>29070</v>
      </c>
      <c r="B12836" s="11" t="s">
        <v>18837</v>
      </c>
      <c r="C12836" s="7" t="s">
        <v>18838</v>
      </c>
    </row>
    <row r="12837" spans="1:3">
      <c r="A12837">
        <v>30386</v>
      </c>
      <c r="B12837" s="9" t="s">
        <v>18839</v>
      </c>
      <c r="C12837" s="7" t="s">
        <v>18838</v>
      </c>
    </row>
    <row r="12838" spans="1:3">
      <c r="A12838">
        <v>24417</v>
      </c>
      <c r="B12838" s="13" t="s">
        <v>18840</v>
      </c>
      <c r="C12838" s="7" t="s">
        <v>18841</v>
      </c>
    </row>
    <row r="12839" spans="1:3">
      <c r="A12839">
        <v>28472</v>
      </c>
      <c r="B12839" s="11" t="s">
        <v>18842</v>
      </c>
      <c r="C12839" s="7" t="s">
        <v>18843</v>
      </c>
    </row>
    <row r="12840" spans="1:3">
      <c r="A12840">
        <v>21747</v>
      </c>
      <c r="B12840" s="13" t="s">
        <v>18844</v>
      </c>
      <c r="C12840" s="7" t="s">
        <v>18845</v>
      </c>
    </row>
    <row r="12841" spans="1:3">
      <c r="A12841">
        <v>23663</v>
      </c>
      <c r="B12841" s="6" t="s">
        <v>18846</v>
      </c>
      <c r="C12841" s="7" t="s">
        <v>18845</v>
      </c>
    </row>
    <row r="12842" spans="1:3">
      <c r="A12842">
        <v>26310</v>
      </c>
      <c r="B12842" s="11" t="s">
        <v>18847</v>
      </c>
      <c r="C12842" s="7" t="s">
        <v>18845</v>
      </c>
    </row>
    <row r="12843" spans="1:3">
      <c r="A12843">
        <v>27386</v>
      </c>
      <c r="B12843" s="11" t="s">
        <v>18848</v>
      </c>
      <c r="C12843" s="7" t="s">
        <v>18845</v>
      </c>
    </row>
    <row r="12844" spans="1:3">
      <c r="A12844">
        <v>13252</v>
      </c>
      <c r="B12844" s="6" t="s">
        <v>18849</v>
      </c>
      <c r="C12844" s="7" t="s">
        <v>18850</v>
      </c>
    </row>
    <row r="12845" spans="1:3">
      <c r="A12845">
        <v>5003</v>
      </c>
      <c r="B12845" s="6" t="s">
        <v>18851</v>
      </c>
      <c r="C12845" s="7" t="s">
        <v>18852</v>
      </c>
    </row>
    <row r="12846" spans="1:3">
      <c r="A12846">
        <v>30602</v>
      </c>
      <c r="B12846" s="6" t="s">
        <v>18853</v>
      </c>
      <c r="C12846" s="7" t="s">
        <v>18854</v>
      </c>
    </row>
    <row r="12847" spans="1:3">
      <c r="A12847">
        <v>23567</v>
      </c>
      <c r="B12847" s="13" t="s">
        <v>18855</v>
      </c>
      <c r="C12847" s="7" t="s">
        <v>18856</v>
      </c>
    </row>
    <row r="12848" spans="1:3">
      <c r="A12848">
        <v>11799</v>
      </c>
      <c r="B12848" s="8" t="s">
        <v>18857</v>
      </c>
      <c r="C12848" s="7" t="s">
        <v>18858</v>
      </c>
    </row>
    <row r="12849" spans="1:3">
      <c r="A12849">
        <v>25431</v>
      </c>
      <c r="B12849" s="6" t="s">
        <v>18859</v>
      </c>
      <c r="C12849" s="7" t="s">
        <v>18860</v>
      </c>
    </row>
    <row r="12850" spans="1:3">
      <c r="A12850">
        <v>31150</v>
      </c>
      <c r="B12850" s="12" t="s">
        <v>18861</v>
      </c>
      <c r="C12850" s="7" t="s">
        <v>18862</v>
      </c>
    </row>
    <row r="12851" spans="1:3">
      <c r="A12851">
        <v>32547</v>
      </c>
      <c r="B12851" s="8" t="s">
        <v>18863</v>
      </c>
      <c r="C12851" s="7" t="s">
        <v>18864</v>
      </c>
    </row>
    <row r="12852" spans="1:3">
      <c r="A12852">
        <v>20039</v>
      </c>
      <c r="B12852" s="6" t="s">
        <v>18865</v>
      </c>
      <c r="C12852" s="7" t="s">
        <v>18866</v>
      </c>
    </row>
    <row r="12853" spans="1:3">
      <c r="A12853">
        <v>77</v>
      </c>
      <c r="B12853" s="11" t="s">
        <v>18867</v>
      </c>
      <c r="C12853" s="7" t="s">
        <v>18868</v>
      </c>
    </row>
    <row r="12854" spans="1:3">
      <c r="A12854">
        <v>4042</v>
      </c>
      <c r="B12854" s="6" t="s">
        <v>18869</v>
      </c>
      <c r="C12854" s="7" t="s">
        <v>18868</v>
      </c>
    </row>
    <row r="12855" spans="1:3">
      <c r="A12855">
        <v>7926</v>
      </c>
      <c r="B12855" s="6" t="s">
        <v>18870</v>
      </c>
      <c r="C12855" s="7" t="s">
        <v>18868</v>
      </c>
    </row>
    <row r="12856" spans="1:3">
      <c r="A12856">
        <v>12362</v>
      </c>
      <c r="B12856" s="6" t="s">
        <v>18871</v>
      </c>
      <c r="C12856" s="7" t="s">
        <v>18868</v>
      </c>
    </row>
    <row r="12857" spans="1:3">
      <c r="A12857">
        <v>16305</v>
      </c>
      <c r="B12857" s="6" t="s">
        <v>18872</v>
      </c>
      <c r="C12857" s="7" t="s">
        <v>18868</v>
      </c>
    </row>
    <row r="12858" spans="1:3">
      <c r="A12858">
        <v>20877</v>
      </c>
      <c r="B12858" s="6" t="s">
        <v>18873</v>
      </c>
      <c r="C12858" s="7" t="s">
        <v>18868</v>
      </c>
    </row>
    <row r="12859" spans="1:3">
      <c r="A12859">
        <v>23613</v>
      </c>
      <c r="B12859" s="11" t="s">
        <v>18874</v>
      </c>
      <c r="C12859" s="7" t="s">
        <v>18868</v>
      </c>
    </row>
    <row r="12860" spans="1:3">
      <c r="A12860">
        <v>33007</v>
      </c>
      <c r="B12860" s="11" t="s">
        <v>18875</v>
      </c>
      <c r="C12860" s="7" t="s">
        <v>18868</v>
      </c>
    </row>
    <row r="12861" spans="1:3">
      <c r="A12861">
        <v>33200</v>
      </c>
      <c r="B12861" s="11" t="s">
        <v>18876</v>
      </c>
      <c r="C12861" s="7" t="s">
        <v>18868</v>
      </c>
    </row>
    <row r="12862" spans="1:3">
      <c r="A12862">
        <v>33814</v>
      </c>
      <c r="B12862" s="11" t="s">
        <v>18877</v>
      </c>
      <c r="C12862" s="7" t="s">
        <v>18868</v>
      </c>
    </row>
    <row r="12863" spans="1:3">
      <c r="A12863">
        <v>35894</v>
      </c>
      <c r="B12863" s="8" t="s">
        <v>18878</v>
      </c>
      <c r="C12863" s="7" t="s">
        <v>18868</v>
      </c>
    </row>
    <row r="12864" spans="1:3">
      <c r="A12864">
        <v>12350</v>
      </c>
      <c r="B12864" s="6" t="s">
        <v>18879</v>
      </c>
      <c r="C12864" s="7" t="s">
        <v>18880</v>
      </c>
    </row>
    <row r="12865" spans="1:3">
      <c r="A12865">
        <v>4326</v>
      </c>
      <c r="B12865" s="6" t="s">
        <v>18881</v>
      </c>
      <c r="C12865" s="7" t="s">
        <v>18882</v>
      </c>
    </row>
    <row r="12866" spans="1:3">
      <c r="A12866">
        <v>8009</v>
      </c>
      <c r="B12866" s="6" t="s">
        <v>18883</v>
      </c>
      <c r="C12866" s="7" t="s">
        <v>18882</v>
      </c>
    </row>
    <row r="12867" spans="1:3">
      <c r="A12867">
        <v>9507</v>
      </c>
      <c r="B12867" s="8" t="s">
        <v>18884</v>
      </c>
      <c r="C12867" s="7" t="s">
        <v>18882</v>
      </c>
    </row>
    <row r="12868" spans="1:3">
      <c r="A12868">
        <v>10097</v>
      </c>
      <c r="B12868" s="6" t="s">
        <v>18885</v>
      </c>
      <c r="C12868" s="7" t="s">
        <v>18882</v>
      </c>
    </row>
    <row r="12869" spans="1:3">
      <c r="A12869">
        <v>15945</v>
      </c>
      <c r="B12869" s="12" t="s">
        <v>18886</v>
      </c>
      <c r="C12869" s="7" t="s">
        <v>18882</v>
      </c>
    </row>
    <row r="12870" spans="1:3">
      <c r="A12870">
        <v>16514</v>
      </c>
      <c r="B12870" s="6" t="s">
        <v>18887</v>
      </c>
      <c r="C12870" s="7" t="s">
        <v>18882</v>
      </c>
    </row>
    <row r="12871" spans="1:3">
      <c r="A12871">
        <v>18958</v>
      </c>
      <c r="B12871" s="12" t="s">
        <v>18888</v>
      </c>
      <c r="C12871" s="7" t="s">
        <v>18882</v>
      </c>
    </row>
    <row r="12872" spans="1:3">
      <c r="A12872">
        <v>24453</v>
      </c>
      <c r="B12872" s="6" t="s">
        <v>18889</v>
      </c>
      <c r="C12872" s="7" t="s">
        <v>18882</v>
      </c>
    </row>
    <row r="12873" spans="1:3">
      <c r="A12873">
        <v>24985</v>
      </c>
      <c r="B12873" s="6" t="s">
        <v>18890</v>
      </c>
      <c r="C12873" s="7" t="s">
        <v>18882</v>
      </c>
    </row>
    <row r="12874" spans="1:3">
      <c r="A12874">
        <v>27714</v>
      </c>
      <c r="B12874" s="11" t="s">
        <v>18891</v>
      </c>
      <c r="C12874" s="7" t="s">
        <v>18882</v>
      </c>
    </row>
    <row r="12875" spans="1:3">
      <c r="A12875">
        <v>29072</v>
      </c>
      <c r="B12875" s="9" t="s">
        <v>18892</v>
      </c>
      <c r="C12875" s="7" t="s">
        <v>18882</v>
      </c>
    </row>
    <row r="12876" spans="1:3">
      <c r="A12876">
        <v>31949</v>
      </c>
      <c r="B12876" s="9" t="s">
        <v>18893</v>
      </c>
      <c r="C12876" s="7" t="s">
        <v>18882</v>
      </c>
    </row>
    <row r="12877" spans="1:3">
      <c r="A12877">
        <v>32898</v>
      </c>
      <c r="B12877" s="9" t="s">
        <v>18894</v>
      </c>
      <c r="C12877" s="7" t="s">
        <v>18882</v>
      </c>
    </row>
    <row r="12878" spans="1:3">
      <c r="A12878">
        <v>33198</v>
      </c>
      <c r="B12878" s="9" t="s">
        <v>18895</v>
      </c>
      <c r="C12878" s="7" t="s">
        <v>18882</v>
      </c>
    </row>
    <row r="12879" spans="1:3">
      <c r="A12879">
        <v>13184</v>
      </c>
      <c r="B12879" s="6" t="s">
        <v>18896</v>
      </c>
      <c r="C12879" s="7" t="s">
        <v>18897</v>
      </c>
    </row>
    <row r="12880" spans="1:3">
      <c r="A12880">
        <v>3025</v>
      </c>
      <c r="B12880" s="9" t="s">
        <v>18898</v>
      </c>
      <c r="C12880" s="7" t="s">
        <v>18899</v>
      </c>
    </row>
    <row r="12881" spans="1:3">
      <c r="A12881">
        <v>6656</v>
      </c>
      <c r="B12881" s="9" t="s">
        <v>18900</v>
      </c>
      <c r="C12881" s="7" t="s">
        <v>18899</v>
      </c>
    </row>
    <row r="12882" spans="1:3">
      <c r="A12882">
        <v>32558</v>
      </c>
      <c r="B12882" s="11" t="s">
        <v>18901</v>
      </c>
      <c r="C12882" s="7" t="s">
        <v>18899</v>
      </c>
    </row>
    <row r="12883" spans="1:3">
      <c r="A12883">
        <v>1309</v>
      </c>
      <c r="B12883" s="6" t="s">
        <v>18902</v>
      </c>
      <c r="C12883" s="7" t="s">
        <v>18903</v>
      </c>
    </row>
    <row r="12884" spans="1:3">
      <c r="A12884">
        <v>16079</v>
      </c>
      <c r="B12884" s="6" t="s">
        <v>18904</v>
      </c>
      <c r="C12884" s="7" t="s">
        <v>18905</v>
      </c>
    </row>
    <row r="12885" spans="1:3">
      <c r="A12885">
        <v>8826</v>
      </c>
      <c r="B12885" s="6" t="s">
        <v>18906</v>
      </c>
      <c r="C12885" s="7" t="s">
        <v>18907</v>
      </c>
    </row>
    <row r="12886" spans="1:3">
      <c r="A12886">
        <v>32969</v>
      </c>
      <c r="B12886" s="9" t="s">
        <v>18908</v>
      </c>
      <c r="C12886" s="7" t="s">
        <v>18907</v>
      </c>
    </row>
    <row r="12887" spans="1:3">
      <c r="A12887">
        <v>35754</v>
      </c>
      <c r="B12887" s="9" t="s">
        <v>18909</v>
      </c>
      <c r="C12887" s="7" t="s">
        <v>18910</v>
      </c>
    </row>
    <row r="12888" spans="1:3">
      <c r="A12888">
        <v>2240</v>
      </c>
      <c r="B12888" s="8" t="s">
        <v>18911</v>
      </c>
      <c r="C12888" s="7" t="s">
        <v>18912</v>
      </c>
    </row>
    <row r="12889" spans="1:3">
      <c r="A12889">
        <v>683</v>
      </c>
      <c r="B12889" s="11" t="s">
        <v>18913</v>
      </c>
      <c r="C12889" s="7" t="s">
        <v>18912</v>
      </c>
    </row>
    <row r="12890" spans="1:3">
      <c r="A12890">
        <v>3995</v>
      </c>
      <c r="B12890" s="6" t="s">
        <v>18914</v>
      </c>
      <c r="C12890" s="7" t="s">
        <v>18912</v>
      </c>
    </row>
    <row r="12891" spans="1:3">
      <c r="A12891">
        <v>5277</v>
      </c>
      <c r="B12891" s="6" t="s">
        <v>18915</v>
      </c>
      <c r="C12891" s="7" t="s">
        <v>18912</v>
      </c>
    </row>
    <row r="12892" spans="1:3">
      <c r="A12892">
        <v>5499</v>
      </c>
      <c r="B12892" s="6" t="s">
        <v>18916</v>
      </c>
      <c r="C12892" s="7" t="s">
        <v>18912</v>
      </c>
    </row>
    <row r="12893" spans="1:3">
      <c r="A12893">
        <v>6869</v>
      </c>
      <c r="B12893" s="6" t="s">
        <v>18917</v>
      </c>
      <c r="C12893" s="7" t="s">
        <v>18912</v>
      </c>
    </row>
    <row r="12894" spans="1:3">
      <c r="A12894">
        <v>12088</v>
      </c>
      <c r="B12894" s="6" t="s">
        <v>18918</v>
      </c>
      <c r="C12894" s="7" t="s">
        <v>18912</v>
      </c>
    </row>
    <row r="12895" spans="1:3">
      <c r="A12895">
        <v>14311</v>
      </c>
      <c r="B12895" s="6" t="s">
        <v>18919</v>
      </c>
      <c r="C12895" s="7" t="s">
        <v>18912</v>
      </c>
    </row>
    <row r="12896" spans="1:3">
      <c r="A12896">
        <v>16276</v>
      </c>
      <c r="B12896" s="6" t="s">
        <v>18920</v>
      </c>
      <c r="C12896" s="7" t="s">
        <v>18912</v>
      </c>
    </row>
    <row r="12897" spans="1:3">
      <c r="A12897">
        <v>18935</v>
      </c>
      <c r="B12897" s="6" t="s">
        <v>18921</v>
      </c>
      <c r="C12897" s="7" t="s">
        <v>18912</v>
      </c>
    </row>
    <row r="12898" spans="1:3">
      <c r="A12898">
        <v>20701</v>
      </c>
      <c r="B12898" s="12" t="s">
        <v>18922</v>
      </c>
      <c r="C12898" s="7" t="s">
        <v>18912</v>
      </c>
    </row>
    <row r="12899" spans="1:3">
      <c r="A12899">
        <v>21001</v>
      </c>
      <c r="B12899" s="13" t="s">
        <v>18923</v>
      </c>
      <c r="C12899" s="7" t="s">
        <v>18912</v>
      </c>
    </row>
    <row r="12900" spans="1:3">
      <c r="A12900">
        <v>21630</v>
      </c>
      <c r="B12900" s="6" t="s">
        <v>18924</v>
      </c>
      <c r="C12900" s="7" t="s">
        <v>18912</v>
      </c>
    </row>
    <row r="12901" spans="1:3">
      <c r="A12901">
        <v>21798</v>
      </c>
      <c r="B12901" s="13" t="s">
        <v>18925</v>
      </c>
      <c r="C12901" s="7" t="s">
        <v>18912</v>
      </c>
    </row>
    <row r="12902" spans="1:3">
      <c r="A12902">
        <v>22326</v>
      </c>
      <c r="B12902" s="13" t="s">
        <v>18926</v>
      </c>
      <c r="C12902" s="7" t="s">
        <v>18912</v>
      </c>
    </row>
    <row r="12903" spans="1:3">
      <c r="A12903">
        <v>23116</v>
      </c>
      <c r="B12903" s="13" t="s">
        <v>18927</v>
      </c>
      <c r="C12903" s="7" t="s">
        <v>18912</v>
      </c>
    </row>
    <row r="12904" spans="1:3">
      <c r="A12904">
        <v>25883</v>
      </c>
      <c r="B12904" s="11" t="s">
        <v>18928</v>
      </c>
      <c r="C12904" s="7" t="s">
        <v>18912</v>
      </c>
    </row>
    <row r="12905" spans="1:3">
      <c r="A12905">
        <v>32533</v>
      </c>
      <c r="B12905" s="8" t="s">
        <v>18929</v>
      </c>
      <c r="C12905" s="7" t="s">
        <v>18912</v>
      </c>
    </row>
    <row r="12906" spans="1:3">
      <c r="A12906">
        <v>32690</v>
      </c>
      <c r="B12906" s="9" t="s">
        <v>18930</v>
      </c>
      <c r="C12906" s="7" t="s">
        <v>18912</v>
      </c>
    </row>
    <row r="12907" spans="1:3">
      <c r="A12907">
        <v>33391</v>
      </c>
      <c r="B12907" s="6" t="s">
        <v>18931</v>
      </c>
      <c r="C12907" s="7" t="s">
        <v>18912</v>
      </c>
    </row>
    <row r="12908" spans="1:3">
      <c r="A12908">
        <v>34424</v>
      </c>
      <c r="B12908" s="11" t="s">
        <v>18932</v>
      </c>
      <c r="C12908" s="7" t="s">
        <v>18912</v>
      </c>
    </row>
    <row r="12909" spans="1:3">
      <c r="A12909">
        <v>34894</v>
      </c>
      <c r="B12909" s="11" t="s">
        <v>18933</v>
      </c>
      <c r="C12909" s="7" t="s">
        <v>18912</v>
      </c>
    </row>
    <row r="12910" spans="1:3">
      <c r="A12910">
        <v>35704</v>
      </c>
      <c r="B12910" s="11" t="s">
        <v>18934</v>
      </c>
      <c r="C12910" s="7" t="s">
        <v>18912</v>
      </c>
    </row>
    <row r="12911" spans="1:3">
      <c r="A12911">
        <v>6182</v>
      </c>
      <c r="B12911" s="16" t="s">
        <v>18935</v>
      </c>
      <c r="C12911" s="7" t="s">
        <v>18936</v>
      </c>
    </row>
    <row r="12912" spans="1:3">
      <c r="A12912">
        <v>22556</v>
      </c>
      <c r="B12912" s="16" t="s">
        <v>18937</v>
      </c>
      <c r="C12912" s="7" t="s">
        <v>18936</v>
      </c>
    </row>
    <row r="12913" spans="1:3">
      <c r="A12913">
        <v>22956</v>
      </c>
      <c r="B12913" s="6" t="s">
        <v>18938</v>
      </c>
      <c r="C12913" s="7" t="s">
        <v>18936</v>
      </c>
    </row>
    <row r="12914" spans="1:3">
      <c r="A12914">
        <v>27808</v>
      </c>
      <c r="B12914" s="8" t="s">
        <v>18939</v>
      </c>
      <c r="C12914" s="7" t="s">
        <v>18936</v>
      </c>
    </row>
    <row r="12915" spans="1:3">
      <c r="A12915">
        <v>33919</v>
      </c>
      <c r="B12915" s="11" t="s">
        <v>18940</v>
      </c>
      <c r="C12915" s="7" t="s">
        <v>18936</v>
      </c>
    </row>
    <row r="12916" spans="1:3">
      <c r="A12916">
        <v>35399</v>
      </c>
      <c r="B12916" s="8" t="s">
        <v>18941</v>
      </c>
      <c r="C12916" s="7" t="s">
        <v>18936</v>
      </c>
    </row>
    <row r="12917" spans="1:3">
      <c r="A12917">
        <v>22962</v>
      </c>
      <c r="B12917" s="8" t="s">
        <v>18942</v>
      </c>
      <c r="C12917" s="7" t="s">
        <v>18943</v>
      </c>
    </row>
    <row r="12918" spans="1:3">
      <c r="A12918">
        <v>20888</v>
      </c>
      <c r="B12918" s="6" t="s">
        <v>18944</v>
      </c>
      <c r="C12918" s="7" t="s">
        <v>18945</v>
      </c>
    </row>
    <row r="12919" spans="1:3">
      <c r="A12919">
        <v>21</v>
      </c>
      <c r="B12919" s="6" t="s">
        <v>18946</v>
      </c>
      <c r="C12919" s="7" t="s">
        <v>18947</v>
      </c>
    </row>
    <row r="12920" spans="1:3">
      <c r="A12920">
        <v>24439</v>
      </c>
      <c r="B12920" s="6" t="s">
        <v>18948</v>
      </c>
      <c r="C12920" s="7" t="s">
        <v>18949</v>
      </c>
    </row>
    <row r="12921" spans="1:3">
      <c r="A12921">
        <v>32679</v>
      </c>
      <c r="B12921" s="9" t="s">
        <v>18950</v>
      </c>
      <c r="C12921" s="7" t="s">
        <v>18951</v>
      </c>
    </row>
    <row r="12922" spans="1:3">
      <c r="A12922">
        <v>3364</v>
      </c>
      <c r="B12922" s="6" t="s">
        <v>18952</v>
      </c>
      <c r="C12922" s="7" t="s">
        <v>18953</v>
      </c>
    </row>
    <row r="12923" spans="1:3">
      <c r="A12923">
        <v>7347</v>
      </c>
      <c r="B12923" s="6" t="s">
        <v>18954</v>
      </c>
      <c r="C12923" s="7" t="s">
        <v>18955</v>
      </c>
    </row>
    <row r="12924" spans="1:3">
      <c r="A12924">
        <v>3154</v>
      </c>
      <c r="B12924" s="6" t="s">
        <v>18956</v>
      </c>
      <c r="C12924" s="7" t="s">
        <v>18957</v>
      </c>
    </row>
    <row r="12925" spans="1:3">
      <c r="A12925">
        <v>16638</v>
      </c>
      <c r="B12925" s="6" t="s">
        <v>18958</v>
      </c>
      <c r="C12925" s="7" t="s">
        <v>18959</v>
      </c>
    </row>
    <row r="12926" spans="1:3">
      <c r="A12926">
        <v>21636</v>
      </c>
      <c r="B12926" s="13" t="s">
        <v>18960</v>
      </c>
      <c r="C12926" s="7" t="s">
        <v>18959</v>
      </c>
    </row>
    <row r="12927" spans="1:3">
      <c r="A12927">
        <v>34218</v>
      </c>
      <c r="B12927" s="9" t="s">
        <v>18961</v>
      </c>
      <c r="C12927" s="7" t="s">
        <v>18962</v>
      </c>
    </row>
    <row r="12928" spans="1:3">
      <c r="A12928">
        <v>6419</v>
      </c>
      <c r="B12928" s="6" t="s">
        <v>18963</v>
      </c>
      <c r="C12928" s="10" t="s">
        <v>18964</v>
      </c>
    </row>
    <row r="12929" spans="1:3">
      <c r="A12929">
        <v>24968</v>
      </c>
      <c r="B12929" s="13" t="s">
        <v>18965</v>
      </c>
      <c r="C12929" s="10" t="s">
        <v>18966</v>
      </c>
    </row>
    <row r="12930" spans="1:3">
      <c r="A12930">
        <v>33222</v>
      </c>
      <c r="B12930" s="9" t="s">
        <v>18967</v>
      </c>
      <c r="C12930" s="10" t="s">
        <v>18968</v>
      </c>
    </row>
    <row r="12931" spans="1:3">
      <c r="A12931">
        <v>20077</v>
      </c>
      <c r="B12931" s="8" t="s">
        <v>18969</v>
      </c>
      <c r="C12931" s="7" t="s">
        <v>18970</v>
      </c>
    </row>
    <row r="12932" spans="1:3">
      <c r="A12932">
        <v>20399</v>
      </c>
      <c r="B12932" s="13" t="s">
        <v>18971</v>
      </c>
      <c r="C12932" s="7" t="s">
        <v>18970</v>
      </c>
    </row>
    <row r="12933" spans="1:3">
      <c r="A12933">
        <v>26120</v>
      </c>
      <c r="B12933" s="9" t="s">
        <v>18972</v>
      </c>
      <c r="C12933" s="7" t="s">
        <v>18973</v>
      </c>
    </row>
    <row r="12934" spans="1:3">
      <c r="A12934">
        <v>22906</v>
      </c>
      <c r="B12934" s="13" t="s">
        <v>18974</v>
      </c>
      <c r="C12934" s="7" t="s">
        <v>18975</v>
      </c>
    </row>
    <row r="12935" spans="1:3">
      <c r="A12935">
        <v>861</v>
      </c>
      <c r="B12935" s="6" t="s">
        <v>18976</v>
      </c>
      <c r="C12935" s="7" t="s">
        <v>18977</v>
      </c>
    </row>
    <row r="12936" spans="1:3">
      <c r="A12936">
        <v>3113</v>
      </c>
      <c r="B12936" s="8" t="s">
        <v>18978</v>
      </c>
      <c r="C12936" s="7" t="s">
        <v>18977</v>
      </c>
    </row>
    <row r="12937" spans="1:3">
      <c r="A12937">
        <v>3195</v>
      </c>
      <c r="B12937" s="6" t="s">
        <v>18979</v>
      </c>
      <c r="C12937" s="7" t="s">
        <v>18977</v>
      </c>
    </row>
    <row r="12938" spans="1:3">
      <c r="A12938">
        <v>4354</v>
      </c>
      <c r="B12938" s="9" t="s">
        <v>18980</v>
      </c>
      <c r="C12938" s="7" t="s">
        <v>18977</v>
      </c>
    </row>
    <row r="12939" spans="1:3">
      <c r="A12939">
        <v>6765</v>
      </c>
      <c r="B12939" s="8" t="s">
        <v>18981</v>
      </c>
      <c r="C12939" s="7" t="s">
        <v>18977</v>
      </c>
    </row>
    <row r="12940" spans="1:3">
      <c r="A12940">
        <v>9151</v>
      </c>
      <c r="B12940" s="6" t="s">
        <v>18982</v>
      </c>
      <c r="C12940" s="7" t="s">
        <v>18977</v>
      </c>
    </row>
    <row r="12941" spans="1:3">
      <c r="A12941">
        <v>12124</v>
      </c>
      <c r="B12941" s="6" t="s">
        <v>18983</v>
      </c>
      <c r="C12941" s="7" t="s">
        <v>18977</v>
      </c>
    </row>
    <row r="12942" spans="1:3">
      <c r="A12942">
        <v>13058</v>
      </c>
      <c r="B12942" s="6" t="s">
        <v>18984</v>
      </c>
      <c r="C12942" s="7" t="s">
        <v>18977</v>
      </c>
    </row>
    <row r="12943" spans="1:3">
      <c r="A12943">
        <v>13496</v>
      </c>
      <c r="B12943" s="6" t="s">
        <v>18985</v>
      </c>
      <c r="C12943" s="7" t="s">
        <v>18977</v>
      </c>
    </row>
    <row r="12944" spans="1:3">
      <c r="A12944">
        <v>14563</v>
      </c>
      <c r="B12944" s="9" t="s">
        <v>18986</v>
      </c>
      <c r="C12944" s="7" t="s">
        <v>18977</v>
      </c>
    </row>
    <row r="12945" spans="1:3">
      <c r="A12945">
        <v>15019</v>
      </c>
      <c r="B12945" s="6" t="s">
        <v>18987</v>
      </c>
      <c r="C12945" s="7" t="s">
        <v>18977</v>
      </c>
    </row>
    <row r="12946" spans="1:3">
      <c r="A12946">
        <v>15169</v>
      </c>
      <c r="B12946" s="14" t="s">
        <v>18988</v>
      </c>
      <c r="C12946" s="7" t="s">
        <v>18977</v>
      </c>
    </row>
    <row r="12947" spans="1:3">
      <c r="A12947">
        <v>15217</v>
      </c>
      <c r="B12947" s="8" t="s">
        <v>18989</v>
      </c>
      <c r="C12947" s="7" t="s">
        <v>18977</v>
      </c>
    </row>
    <row r="12948" spans="1:3">
      <c r="A12948">
        <v>15617</v>
      </c>
      <c r="B12948" s="6" t="s">
        <v>18990</v>
      </c>
      <c r="C12948" s="7" t="s">
        <v>18977</v>
      </c>
    </row>
    <row r="12949" spans="1:3">
      <c r="A12949">
        <v>16406</v>
      </c>
      <c r="B12949" s="16" t="s">
        <v>18991</v>
      </c>
      <c r="C12949" s="7" t="s">
        <v>18977</v>
      </c>
    </row>
    <row r="12950" spans="1:3">
      <c r="A12950">
        <v>18113</v>
      </c>
      <c r="B12950" s="6" t="s">
        <v>18992</v>
      </c>
      <c r="C12950" s="7" t="s">
        <v>18977</v>
      </c>
    </row>
    <row r="12951" spans="1:3">
      <c r="A12951">
        <v>18247</v>
      </c>
      <c r="B12951" s="6" t="s">
        <v>18993</v>
      </c>
      <c r="C12951" s="7" t="s">
        <v>18977</v>
      </c>
    </row>
    <row r="12952" spans="1:3">
      <c r="A12952">
        <v>19029</v>
      </c>
      <c r="B12952" s="13" t="s">
        <v>18994</v>
      </c>
      <c r="C12952" s="7" t="s">
        <v>18977</v>
      </c>
    </row>
    <row r="12953" spans="1:3">
      <c r="A12953">
        <v>20424</v>
      </c>
      <c r="B12953" s="11" t="s">
        <v>18995</v>
      </c>
      <c r="C12953" s="7" t="s">
        <v>18977</v>
      </c>
    </row>
    <row r="12954" spans="1:3">
      <c r="A12954">
        <v>20885</v>
      </c>
      <c r="B12954" s="6" t="s">
        <v>18996</v>
      </c>
      <c r="C12954" s="7" t="s">
        <v>18977</v>
      </c>
    </row>
    <row r="12955" spans="1:3">
      <c r="A12955">
        <v>22502</v>
      </c>
      <c r="B12955" s="16" t="s">
        <v>18997</v>
      </c>
      <c r="C12955" s="7" t="s">
        <v>18977</v>
      </c>
    </row>
    <row r="12956" spans="1:3">
      <c r="A12956">
        <v>25712</v>
      </c>
      <c r="B12956" s="9" t="s">
        <v>18998</v>
      </c>
      <c r="C12956" s="7" t="s">
        <v>18977</v>
      </c>
    </row>
    <row r="12957" spans="1:3">
      <c r="A12957">
        <v>25872</v>
      </c>
      <c r="B12957" s="11" t="s">
        <v>18999</v>
      </c>
      <c r="C12957" s="7" t="s">
        <v>18977</v>
      </c>
    </row>
    <row r="12958" spans="1:3">
      <c r="A12958">
        <v>31520</v>
      </c>
      <c r="B12958" s="8" t="s">
        <v>19000</v>
      </c>
      <c r="C12958" s="7" t="s">
        <v>18977</v>
      </c>
    </row>
    <row r="12959" spans="1:3">
      <c r="A12959">
        <v>31849</v>
      </c>
      <c r="B12959" s="11" t="s">
        <v>19001</v>
      </c>
      <c r="C12959" s="7" t="s">
        <v>18977</v>
      </c>
    </row>
    <row r="12960" spans="1:3">
      <c r="A12960">
        <v>32477</v>
      </c>
      <c r="B12960" s="9" t="s">
        <v>19002</v>
      </c>
      <c r="C12960" s="7" t="s">
        <v>18977</v>
      </c>
    </row>
    <row r="12961" spans="1:3">
      <c r="A12961">
        <v>32546</v>
      </c>
      <c r="B12961" s="11" t="s">
        <v>19003</v>
      </c>
      <c r="C12961" s="7" t="s">
        <v>18977</v>
      </c>
    </row>
    <row r="12962" spans="1:3">
      <c r="A12962">
        <v>32631</v>
      </c>
      <c r="B12962" s="9" t="s">
        <v>19004</v>
      </c>
      <c r="C12962" s="7" t="s">
        <v>18977</v>
      </c>
    </row>
    <row r="12963" spans="1:3">
      <c r="A12963">
        <v>32733</v>
      </c>
      <c r="B12963" s="14" t="s">
        <v>19005</v>
      </c>
      <c r="C12963" s="7" t="s">
        <v>18977</v>
      </c>
    </row>
    <row r="12964" spans="1:3">
      <c r="A12964">
        <v>32768</v>
      </c>
      <c r="B12964" s="11" t="s">
        <v>19006</v>
      </c>
      <c r="C12964" s="7" t="s">
        <v>18977</v>
      </c>
    </row>
    <row r="12965" spans="1:3">
      <c r="A12965">
        <v>33226</v>
      </c>
      <c r="B12965" s="11" t="s">
        <v>19007</v>
      </c>
      <c r="C12965" s="7" t="s">
        <v>18977</v>
      </c>
    </row>
    <row r="12966" spans="1:3">
      <c r="A12966">
        <v>34030</v>
      </c>
      <c r="B12966" s="9" t="s">
        <v>19008</v>
      </c>
      <c r="C12966" s="7" t="s">
        <v>18977</v>
      </c>
    </row>
    <row r="12967" spans="1:3">
      <c r="A12967">
        <v>34535</v>
      </c>
      <c r="B12967" s="9" t="s">
        <v>19009</v>
      </c>
      <c r="C12967" s="7" t="s">
        <v>18977</v>
      </c>
    </row>
    <row r="12968" spans="1:3">
      <c r="A12968">
        <v>35208</v>
      </c>
      <c r="B12968" s="11" t="s">
        <v>19010</v>
      </c>
      <c r="C12968" s="7" t="s">
        <v>18977</v>
      </c>
    </row>
    <row r="12969" spans="1:3">
      <c r="A12969">
        <v>10633</v>
      </c>
      <c r="B12969" s="6" t="s">
        <v>19011</v>
      </c>
      <c r="C12969" s="7" t="s">
        <v>19012</v>
      </c>
    </row>
    <row r="12970" spans="1:3">
      <c r="A12970">
        <v>16028</v>
      </c>
      <c r="B12970" s="6" t="s">
        <v>19013</v>
      </c>
      <c r="C12970" s="7" t="s">
        <v>19012</v>
      </c>
    </row>
    <row r="12971" spans="1:3">
      <c r="A12971">
        <v>20744</v>
      </c>
      <c r="B12971" s="6" t="s">
        <v>19014</v>
      </c>
      <c r="C12971" s="7" t="s">
        <v>19012</v>
      </c>
    </row>
    <row r="12972" spans="1:3">
      <c r="A12972">
        <v>22251</v>
      </c>
      <c r="B12972" s="13" t="s">
        <v>19015</v>
      </c>
      <c r="C12972" s="7" t="s">
        <v>19012</v>
      </c>
    </row>
    <row r="12973" spans="1:3">
      <c r="A12973">
        <v>24865</v>
      </c>
      <c r="B12973" s="6" t="s">
        <v>19016</v>
      </c>
      <c r="C12973" s="7" t="s">
        <v>19012</v>
      </c>
    </row>
    <row r="12974" spans="1:3">
      <c r="A12974">
        <v>29344</v>
      </c>
      <c r="B12974" s="9" t="s">
        <v>19017</v>
      </c>
      <c r="C12974" s="7" t="s">
        <v>19012</v>
      </c>
    </row>
    <row r="12975" spans="1:3">
      <c r="A12975">
        <v>33278</v>
      </c>
      <c r="B12975" s="11" t="s">
        <v>19018</v>
      </c>
      <c r="C12975" s="7" t="s">
        <v>19012</v>
      </c>
    </row>
    <row r="12976" spans="1:3">
      <c r="A12976">
        <v>35131</v>
      </c>
      <c r="B12976" s="6" t="s">
        <v>19019</v>
      </c>
      <c r="C12976" s="7" t="s">
        <v>19012</v>
      </c>
    </row>
    <row r="12977" spans="1:3">
      <c r="A12977">
        <v>34156</v>
      </c>
      <c r="B12977" s="9" t="s">
        <v>19020</v>
      </c>
      <c r="C12977" s="7" t="s">
        <v>19021</v>
      </c>
    </row>
    <row r="12978" spans="1:3">
      <c r="A12978">
        <v>1977</v>
      </c>
      <c r="B12978" s="6" t="s">
        <v>19022</v>
      </c>
      <c r="C12978" s="7" t="s">
        <v>19023</v>
      </c>
    </row>
    <row r="12979" spans="1:3">
      <c r="A12979">
        <v>7093</v>
      </c>
      <c r="B12979" s="6" t="s">
        <v>19024</v>
      </c>
      <c r="C12979" s="7" t="s">
        <v>19023</v>
      </c>
    </row>
    <row r="12980" spans="1:3">
      <c r="A12980">
        <v>8954</v>
      </c>
      <c r="B12980" s="6" t="s">
        <v>19025</v>
      </c>
      <c r="C12980" s="7" t="s">
        <v>19023</v>
      </c>
    </row>
    <row r="12981" spans="1:3">
      <c r="A12981">
        <v>13076</v>
      </c>
      <c r="B12981" s="6" t="s">
        <v>19026</v>
      </c>
      <c r="C12981" s="7" t="s">
        <v>19023</v>
      </c>
    </row>
    <row r="12982" spans="1:3">
      <c r="A12982">
        <v>21702</v>
      </c>
      <c r="B12982" s="13" t="s">
        <v>19027</v>
      </c>
      <c r="C12982" s="7" t="s">
        <v>19023</v>
      </c>
    </row>
    <row r="12983" spans="1:3">
      <c r="A12983">
        <v>23988</v>
      </c>
      <c r="B12983" s="8" t="s">
        <v>19028</v>
      </c>
      <c r="C12983" s="7" t="s">
        <v>19023</v>
      </c>
    </row>
    <row r="12984" spans="1:3">
      <c r="A12984">
        <v>30060</v>
      </c>
      <c r="B12984" s="9" t="s">
        <v>19029</v>
      </c>
      <c r="C12984" s="7" t="s">
        <v>19023</v>
      </c>
    </row>
    <row r="12985" spans="1:3">
      <c r="A12985">
        <v>9186</v>
      </c>
      <c r="B12985" s="6" t="s">
        <v>19030</v>
      </c>
      <c r="C12985" s="7" t="s">
        <v>19031</v>
      </c>
    </row>
    <row r="12986" spans="1:3">
      <c r="A12986">
        <v>16838</v>
      </c>
      <c r="B12986" s="6" t="s">
        <v>19032</v>
      </c>
      <c r="C12986" s="7" t="s">
        <v>19033</v>
      </c>
    </row>
    <row r="12987" spans="1:3">
      <c r="A12987">
        <v>20459</v>
      </c>
      <c r="B12987" s="13" t="s">
        <v>19034</v>
      </c>
      <c r="C12987" s="7" t="s">
        <v>19033</v>
      </c>
    </row>
    <row r="12988" spans="1:3">
      <c r="A12988">
        <v>5116</v>
      </c>
      <c r="B12988" s="6" t="s">
        <v>19035</v>
      </c>
      <c r="C12988" s="7" t="s">
        <v>19036</v>
      </c>
    </row>
    <row r="12989" spans="1:3">
      <c r="A12989">
        <v>3565</v>
      </c>
      <c r="B12989" s="6" t="s">
        <v>19037</v>
      </c>
      <c r="C12989" s="7" t="s">
        <v>19038</v>
      </c>
    </row>
    <row r="12990" spans="1:3">
      <c r="A12990">
        <v>1126</v>
      </c>
      <c r="B12990" s="6" t="s">
        <v>19039</v>
      </c>
      <c r="C12990" s="7" t="s">
        <v>19040</v>
      </c>
    </row>
    <row r="12991" spans="1:3">
      <c r="A12991">
        <v>3926</v>
      </c>
      <c r="B12991" s="6" t="s">
        <v>19041</v>
      </c>
      <c r="C12991" s="7" t="s">
        <v>19040</v>
      </c>
    </row>
    <row r="12992" spans="1:3">
      <c r="A12992">
        <v>12508</v>
      </c>
      <c r="B12992" s="6" t="s">
        <v>19042</v>
      </c>
      <c r="C12992" s="7" t="s">
        <v>19040</v>
      </c>
    </row>
    <row r="12993" spans="1:3">
      <c r="A12993">
        <v>13186</v>
      </c>
      <c r="B12993" s="6" t="s">
        <v>19043</v>
      </c>
      <c r="C12993" s="7" t="s">
        <v>19040</v>
      </c>
    </row>
    <row r="12994" spans="1:3">
      <c r="A12994">
        <v>14262</v>
      </c>
      <c r="B12994" s="16" t="s">
        <v>19044</v>
      </c>
      <c r="C12994" s="7" t="s">
        <v>19040</v>
      </c>
    </row>
    <row r="12995" spans="1:3">
      <c r="A12995">
        <v>15899</v>
      </c>
      <c r="B12995" s="6" t="s">
        <v>19045</v>
      </c>
      <c r="C12995" s="7" t="s">
        <v>19040</v>
      </c>
    </row>
    <row r="12996" spans="1:3">
      <c r="A12996">
        <v>22450</v>
      </c>
      <c r="B12996" s="6" t="s">
        <v>19046</v>
      </c>
      <c r="C12996" s="7" t="s">
        <v>19040</v>
      </c>
    </row>
    <row r="12997" spans="1:3">
      <c r="A12997">
        <v>13075</v>
      </c>
      <c r="B12997" s="6" t="s">
        <v>19047</v>
      </c>
      <c r="C12997" s="7" t="s">
        <v>19048</v>
      </c>
    </row>
    <row r="12998" spans="1:3">
      <c r="A12998">
        <v>1752</v>
      </c>
      <c r="B12998" s="6" t="s">
        <v>19049</v>
      </c>
      <c r="C12998" s="7" t="s">
        <v>19050</v>
      </c>
    </row>
    <row r="12999" spans="1:3">
      <c r="A12999">
        <v>2343</v>
      </c>
      <c r="B12999" s="6" t="s">
        <v>19051</v>
      </c>
      <c r="C12999" s="7" t="s">
        <v>19050</v>
      </c>
    </row>
    <row r="13000" spans="1:3">
      <c r="A13000">
        <v>3647</v>
      </c>
      <c r="B13000" s="6" t="s">
        <v>19052</v>
      </c>
      <c r="C13000" s="7" t="s">
        <v>19050</v>
      </c>
    </row>
    <row r="13001" spans="1:3">
      <c r="A13001">
        <v>6061</v>
      </c>
      <c r="B13001" s="6" t="s">
        <v>19053</v>
      </c>
      <c r="C13001" s="7" t="s">
        <v>19050</v>
      </c>
    </row>
    <row r="13002" spans="1:3">
      <c r="A13002">
        <v>6849</v>
      </c>
      <c r="B13002" s="6" t="s">
        <v>19054</v>
      </c>
      <c r="C13002" s="7" t="s">
        <v>19050</v>
      </c>
    </row>
    <row r="13003" spans="1:3">
      <c r="A13003">
        <v>9794</v>
      </c>
      <c r="B13003" s="6" t="s">
        <v>19055</v>
      </c>
      <c r="C13003" s="7" t="s">
        <v>19050</v>
      </c>
    </row>
    <row r="13004" spans="1:3">
      <c r="A13004">
        <v>10463</v>
      </c>
      <c r="B13004" s="6" t="s">
        <v>19056</v>
      </c>
      <c r="C13004" s="7" t="s">
        <v>19050</v>
      </c>
    </row>
    <row r="13005" spans="1:3">
      <c r="A13005">
        <v>12915</v>
      </c>
      <c r="B13005" s="6" t="s">
        <v>19057</v>
      </c>
      <c r="C13005" s="7" t="s">
        <v>19050</v>
      </c>
    </row>
    <row r="13006" spans="1:3">
      <c r="A13006">
        <v>16634</v>
      </c>
      <c r="B13006" s="8" t="s">
        <v>19058</v>
      </c>
      <c r="C13006" s="7" t="s">
        <v>19050</v>
      </c>
    </row>
    <row r="13007" spans="1:3">
      <c r="A13007">
        <v>27577</v>
      </c>
      <c r="B13007" s="11" t="s">
        <v>19059</v>
      </c>
      <c r="C13007" s="7" t="s">
        <v>19050</v>
      </c>
    </row>
    <row r="13008" spans="1:3">
      <c r="A13008">
        <v>28242</v>
      </c>
      <c r="B13008" s="11" t="s">
        <v>19060</v>
      </c>
      <c r="C13008" s="7" t="s">
        <v>19050</v>
      </c>
    </row>
    <row r="13009" spans="1:3">
      <c r="A13009">
        <v>28480</v>
      </c>
      <c r="B13009" s="14" t="s">
        <v>19061</v>
      </c>
      <c r="C13009" s="7" t="s">
        <v>19050</v>
      </c>
    </row>
    <row r="13010" spans="1:3">
      <c r="A13010">
        <v>30327</v>
      </c>
      <c r="B13010" s="11" t="s">
        <v>19062</v>
      </c>
      <c r="C13010" s="7" t="s">
        <v>19050</v>
      </c>
    </row>
    <row r="13011" spans="1:3">
      <c r="A13011">
        <v>154</v>
      </c>
      <c r="B13011" s="6" t="s">
        <v>19063</v>
      </c>
      <c r="C13011" s="7" t="s">
        <v>19064</v>
      </c>
    </row>
    <row r="13012" spans="1:3">
      <c r="A13012">
        <v>17026</v>
      </c>
      <c r="B13012" s="6" t="s">
        <v>19065</v>
      </c>
      <c r="C13012" s="7" t="s">
        <v>19066</v>
      </c>
    </row>
    <row r="13013" spans="1:3">
      <c r="A13013">
        <v>20455</v>
      </c>
      <c r="B13013" s="11" t="s">
        <v>19067</v>
      </c>
      <c r="C13013" s="7" t="s">
        <v>19066</v>
      </c>
    </row>
    <row r="13014" spans="1:3">
      <c r="A13014">
        <v>171</v>
      </c>
      <c r="B13014" s="6" t="s">
        <v>19068</v>
      </c>
      <c r="C13014" s="7" t="s">
        <v>19069</v>
      </c>
    </row>
    <row r="13015" spans="1:3">
      <c r="A13015">
        <v>290</v>
      </c>
      <c r="B13015" s="13" t="s">
        <v>19070</v>
      </c>
      <c r="C13015" s="7" t="s">
        <v>19069</v>
      </c>
    </row>
    <row r="13016" spans="1:3">
      <c r="A13016">
        <v>451</v>
      </c>
      <c r="B13016" s="13" t="s">
        <v>19071</v>
      </c>
      <c r="C13016" s="7" t="s">
        <v>19069</v>
      </c>
    </row>
    <row r="13017" spans="1:3">
      <c r="A13017">
        <v>501</v>
      </c>
      <c r="B13017" s="13" t="s">
        <v>19072</v>
      </c>
      <c r="C13017" s="7" t="s">
        <v>19069</v>
      </c>
    </row>
    <row r="13018" spans="1:3">
      <c r="A13018">
        <v>569</v>
      </c>
      <c r="B13018" s="6" t="s">
        <v>19073</v>
      </c>
      <c r="C13018" s="7" t="s">
        <v>19069</v>
      </c>
    </row>
    <row r="13019" spans="1:3">
      <c r="A13019">
        <v>1237</v>
      </c>
      <c r="B13019" s="6" t="s">
        <v>19074</v>
      </c>
      <c r="C13019" s="7" t="s">
        <v>19069</v>
      </c>
    </row>
    <row r="13020" spans="1:3">
      <c r="A13020">
        <v>1808</v>
      </c>
      <c r="B13020" s="6" t="s">
        <v>19075</v>
      </c>
      <c r="C13020" s="7" t="s">
        <v>19069</v>
      </c>
    </row>
    <row r="13021" spans="1:3">
      <c r="A13021">
        <v>1826</v>
      </c>
      <c r="B13021" s="6" t="s">
        <v>19076</v>
      </c>
      <c r="C13021" s="7" t="s">
        <v>19069</v>
      </c>
    </row>
    <row r="13022" spans="1:3">
      <c r="A13022">
        <v>1846</v>
      </c>
      <c r="B13022" s="6" t="s">
        <v>19077</v>
      </c>
      <c r="C13022" s="7" t="s">
        <v>19069</v>
      </c>
    </row>
    <row r="13023" spans="1:3">
      <c r="A13023">
        <v>1866</v>
      </c>
      <c r="B13023" s="6" t="s">
        <v>19078</v>
      </c>
      <c r="C13023" s="7" t="s">
        <v>19069</v>
      </c>
    </row>
    <row r="13024" spans="1:3">
      <c r="A13024">
        <v>1898</v>
      </c>
      <c r="B13024" s="6" t="s">
        <v>19079</v>
      </c>
      <c r="C13024" s="7" t="s">
        <v>19069</v>
      </c>
    </row>
    <row r="13025" spans="1:3">
      <c r="A13025">
        <v>2107</v>
      </c>
      <c r="B13025" s="6" t="s">
        <v>19080</v>
      </c>
      <c r="C13025" s="7" t="s">
        <v>19069</v>
      </c>
    </row>
    <row r="13026" spans="1:3">
      <c r="A13026">
        <v>2317</v>
      </c>
      <c r="B13026" s="6" t="s">
        <v>19081</v>
      </c>
      <c r="C13026" s="7" t="s">
        <v>19069</v>
      </c>
    </row>
    <row r="13027" spans="1:3">
      <c r="A13027">
        <v>2453</v>
      </c>
      <c r="B13027" s="6" t="s">
        <v>19082</v>
      </c>
      <c r="C13027" s="7" t="s">
        <v>19069</v>
      </c>
    </row>
    <row r="13028" spans="1:3">
      <c r="A13028">
        <v>3377</v>
      </c>
      <c r="B13028" s="6" t="s">
        <v>19083</v>
      </c>
      <c r="C13028" s="7" t="s">
        <v>19069</v>
      </c>
    </row>
    <row r="13029" spans="1:3">
      <c r="A13029">
        <v>5127</v>
      </c>
      <c r="B13029" s="12" t="s">
        <v>19084</v>
      </c>
      <c r="C13029" s="7" t="s">
        <v>19069</v>
      </c>
    </row>
    <row r="13030" spans="1:3">
      <c r="A13030">
        <v>5950</v>
      </c>
      <c r="B13030" s="6" t="s">
        <v>19085</v>
      </c>
      <c r="C13030" s="7" t="s">
        <v>19069</v>
      </c>
    </row>
    <row r="13031" spans="1:3">
      <c r="A13031">
        <v>6561</v>
      </c>
      <c r="B13031" s="6" t="s">
        <v>19086</v>
      </c>
      <c r="C13031" s="7" t="s">
        <v>19069</v>
      </c>
    </row>
    <row r="13032" spans="1:3">
      <c r="A13032">
        <v>6739</v>
      </c>
      <c r="B13032" s="6" t="s">
        <v>19087</v>
      </c>
      <c r="C13032" s="7" t="s">
        <v>19069</v>
      </c>
    </row>
    <row r="13033" spans="1:3">
      <c r="A13033">
        <v>6818</v>
      </c>
      <c r="B13033" s="16" t="s">
        <v>19088</v>
      </c>
      <c r="C13033" s="7" t="s">
        <v>19069</v>
      </c>
    </row>
    <row r="13034" spans="1:3">
      <c r="A13034">
        <v>7617</v>
      </c>
      <c r="B13034" s="16" t="s">
        <v>19089</v>
      </c>
      <c r="C13034" s="7" t="s">
        <v>19069</v>
      </c>
    </row>
    <row r="13035" spans="1:3">
      <c r="A13035">
        <v>7622</v>
      </c>
      <c r="B13035" s="15" t="s">
        <v>19090</v>
      </c>
      <c r="C13035" s="7" t="s">
        <v>19069</v>
      </c>
    </row>
    <row r="13036" spans="1:3">
      <c r="A13036">
        <v>8103</v>
      </c>
      <c r="B13036" s="6" t="s">
        <v>19091</v>
      </c>
      <c r="C13036" s="7" t="s">
        <v>19069</v>
      </c>
    </row>
    <row r="13037" spans="1:3">
      <c r="A13037">
        <v>8168</v>
      </c>
      <c r="B13037" s="6" t="s">
        <v>19092</v>
      </c>
      <c r="C13037" s="7" t="s">
        <v>19069</v>
      </c>
    </row>
    <row r="13038" spans="1:3">
      <c r="A13038">
        <v>8307</v>
      </c>
      <c r="B13038" s="6" t="s">
        <v>19093</v>
      </c>
      <c r="C13038" s="7" t="s">
        <v>19069</v>
      </c>
    </row>
    <row r="13039" spans="1:3">
      <c r="A13039">
        <v>8616</v>
      </c>
      <c r="B13039" s="6" t="s">
        <v>19094</v>
      </c>
      <c r="C13039" s="7" t="s">
        <v>19069</v>
      </c>
    </row>
    <row r="13040" spans="1:3">
      <c r="A13040">
        <v>8777</v>
      </c>
      <c r="B13040" s="6" t="s">
        <v>19095</v>
      </c>
      <c r="C13040" s="7" t="s">
        <v>19069</v>
      </c>
    </row>
    <row r="13041" spans="1:3">
      <c r="A13041">
        <v>8823</v>
      </c>
      <c r="B13041" s="6" t="s">
        <v>19096</v>
      </c>
      <c r="C13041" s="7" t="s">
        <v>19069</v>
      </c>
    </row>
    <row r="13042" spans="1:3">
      <c r="A13042">
        <v>8845</v>
      </c>
      <c r="B13042" s="6" t="s">
        <v>19097</v>
      </c>
      <c r="C13042" s="7" t="s">
        <v>19069</v>
      </c>
    </row>
    <row r="13043" spans="1:3">
      <c r="A13043">
        <v>9146</v>
      </c>
      <c r="B13043" s="6" t="s">
        <v>19098</v>
      </c>
      <c r="C13043" s="7" t="s">
        <v>19069</v>
      </c>
    </row>
    <row r="13044" spans="1:3">
      <c r="A13044">
        <v>9312</v>
      </c>
      <c r="B13044" s="6" t="s">
        <v>19099</v>
      </c>
      <c r="C13044" s="7" t="s">
        <v>19069</v>
      </c>
    </row>
    <row r="13045" spans="1:3">
      <c r="A13045">
        <v>9413</v>
      </c>
      <c r="B13045" s="6" t="s">
        <v>19100</v>
      </c>
      <c r="C13045" s="7" t="s">
        <v>19069</v>
      </c>
    </row>
    <row r="13046" spans="1:3">
      <c r="A13046">
        <v>9473</v>
      </c>
      <c r="B13046" s="6" t="s">
        <v>19101</v>
      </c>
      <c r="C13046" s="7" t="s">
        <v>19069</v>
      </c>
    </row>
    <row r="13047" spans="1:3">
      <c r="A13047">
        <v>9574</v>
      </c>
      <c r="B13047" s="6" t="s">
        <v>19102</v>
      </c>
      <c r="C13047" s="7" t="s">
        <v>19069</v>
      </c>
    </row>
    <row r="13048" spans="1:3">
      <c r="A13048">
        <v>9734</v>
      </c>
      <c r="B13048" s="6" t="s">
        <v>19103</v>
      </c>
      <c r="C13048" s="7" t="s">
        <v>19069</v>
      </c>
    </row>
    <row r="13049" spans="1:3">
      <c r="A13049">
        <v>9926</v>
      </c>
      <c r="B13049" s="8" t="s">
        <v>19104</v>
      </c>
      <c r="C13049" s="7" t="s">
        <v>19069</v>
      </c>
    </row>
    <row r="13050" spans="1:3">
      <c r="A13050">
        <v>10298</v>
      </c>
      <c r="B13050" s="6" t="s">
        <v>19105</v>
      </c>
      <c r="C13050" s="7" t="s">
        <v>19069</v>
      </c>
    </row>
    <row r="13051" spans="1:3">
      <c r="A13051">
        <v>11410</v>
      </c>
      <c r="B13051" s="6" t="s">
        <v>19106</v>
      </c>
      <c r="C13051" s="7" t="s">
        <v>19069</v>
      </c>
    </row>
    <row r="13052" spans="1:3">
      <c r="A13052">
        <v>11557</v>
      </c>
      <c r="B13052" s="6" t="s">
        <v>19107</v>
      </c>
      <c r="C13052" s="7" t="s">
        <v>19069</v>
      </c>
    </row>
    <row r="13053" spans="1:3">
      <c r="A13053">
        <v>11672</v>
      </c>
      <c r="B13053" s="6" t="s">
        <v>19108</v>
      </c>
      <c r="C13053" s="7" t="s">
        <v>19069</v>
      </c>
    </row>
    <row r="13054" spans="1:3">
      <c r="A13054">
        <v>12850</v>
      </c>
      <c r="B13054" s="6" t="s">
        <v>19109</v>
      </c>
      <c r="C13054" s="7" t="s">
        <v>19069</v>
      </c>
    </row>
    <row r="13055" spans="1:3">
      <c r="A13055">
        <v>12884</v>
      </c>
      <c r="B13055" s="6" t="s">
        <v>19110</v>
      </c>
      <c r="C13055" s="7" t="s">
        <v>19069</v>
      </c>
    </row>
    <row r="13056" spans="1:3">
      <c r="A13056">
        <v>13209</v>
      </c>
      <c r="B13056" s="6" t="s">
        <v>19111</v>
      </c>
      <c r="C13056" s="7" t="s">
        <v>19069</v>
      </c>
    </row>
    <row r="13057" spans="1:3">
      <c r="A13057">
        <v>13476</v>
      </c>
      <c r="B13057" s="6" t="s">
        <v>19112</v>
      </c>
      <c r="C13057" s="7" t="s">
        <v>19069</v>
      </c>
    </row>
    <row r="13058" spans="1:3">
      <c r="A13058">
        <v>13729</v>
      </c>
      <c r="B13058" s="6" t="s">
        <v>19113</v>
      </c>
      <c r="C13058" s="7" t="s">
        <v>19069</v>
      </c>
    </row>
    <row r="13059" spans="1:3">
      <c r="A13059">
        <v>13965</v>
      </c>
      <c r="B13059" s="6" t="s">
        <v>19114</v>
      </c>
      <c r="C13059" s="7" t="s">
        <v>19069</v>
      </c>
    </row>
    <row r="13060" spans="1:3">
      <c r="A13060">
        <v>14031</v>
      </c>
      <c r="B13060" s="6" t="s">
        <v>19115</v>
      </c>
      <c r="C13060" s="7" t="s">
        <v>19069</v>
      </c>
    </row>
    <row r="13061" spans="1:3">
      <c r="A13061">
        <v>14084</v>
      </c>
      <c r="B13061" s="6" t="s">
        <v>19116</v>
      </c>
      <c r="C13061" s="7" t="s">
        <v>19069</v>
      </c>
    </row>
    <row r="13062" spans="1:3">
      <c r="A13062">
        <v>14450</v>
      </c>
      <c r="B13062" s="6" t="s">
        <v>19117</v>
      </c>
      <c r="C13062" s="7" t="s">
        <v>19069</v>
      </c>
    </row>
    <row r="13063" spans="1:3">
      <c r="A13063">
        <v>14596</v>
      </c>
      <c r="B13063" s="6" t="s">
        <v>19118</v>
      </c>
      <c r="C13063" s="7" t="s">
        <v>19069</v>
      </c>
    </row>
    <row r="13064" spans="1:3">
      <c r="A13064">
        <v>14884</v>
      </c>
      <c r="B13064" s="6" t="s">
        <v>19119</v>
      </c>
      <c r="C13064" s="7" t="s">
        <v>19069</v>
      </c>
    </row>
    <row r="13065" spans="1:3">
      <c r="A13065">
        <v>15270</v>
      </c>
      <c r="B13065" s="6" t="s">
        <v>19120</v>
      </c>
      <c r="C13065" s="7" t="s">
        <v>19069</v>
      </c>
    </row>
    <row r="13066" spans="1:3">
      <c r="A13066">
        <v>15483</v>
      </c>
      <c r="B13066" s="6" t="s">
        <v>19121</v>
      </c>
      <c r="C13066" s="7" t="s">
        <v>19069</v>
      </c>
    </row>
    <row r="13067" spans="1:3">
      <c r="A13067">
        <v>15711</v>
      </c>
      <c r="B13067" s="6" t="s">
        <v>19122</v>
      </c>
      <c r="C13067" s="7" t="s">
        <v>19069</v>
      </c>
    </row>
    <row r="13068" spans="1:3">
      <c r="A13068">
        <v>15789</v>
      </c>
      <c r="B13068" s="6" t="s">
        <v>19123</v>
      </c>
      <c r="C13068" s="7" t="s">
        <v>19069</v>
      </c>
    </row>
    <row r="13069" spans="1:3">
      <c r="A13069">
        <v>16058</v>
      </c>
      <c r="B13069" s="15" t="s">
        <v>19124</v>
      </c>
      <c r="C13069" s="17" t="s">
        <v>19069</v>
      </c>
    </row>
    <row r="13070" spans="1:3">
      <c r="A13070">
        <v>16124</v>
      </c>
      <c r="B13070" s="6" t="s">
        <v>19125</v>
      </c>
      <c r="C13070" s="7" t="s">
        <v>19069</v>
      </c>
    </row>
    <row r="13071" spans="1:3">
      <c r="A13071">
        <v>16143</v>
      </c>
      <c r="B13071" s="9" t="s">
        <v>19126</v>
      </c>
      <c r="C13071" s="7" t="s">
        <v>19069</v>
      </c>
    </row>
    <row r="13072" spans="1:3">
      <c r="A13072">
        <v>16347</v>
      </c>
      <c r="B13072" s="6" t="s">
        <v>19127</v>
      </c>
      <c r="C13072" s="7" t="s">
        <v>19069</v>
      </c>
    </row>
    <row r="13073" spans="1:3">
      <c r="A13073">
        <v>16648</v>
      </c>
      <c r="B13073" s="6" t="s">
        <v>19128</v>
      </c>
      <c r="C13073" s="7" t="s">
        <v>19069</v>
      </c>
    </row>
    <row r="13074" spans="1:3">
      <c r="A13074">
        <v>16667</v>
      </c>
      <c r="B13074" s="6" t="s">
        <v>19129</v>
      </c>
      <c r="C13074" s="7" t="s">
        <v>19069</v>
      </c>
    </row>
    <row r="13075" spans="1:3">
      <c r="A13075">
        <v>16966</v>
      </c>
      <c r="B13075" s="6" t="s">
        <v>19130</v>
      </c>
      <c r="C13075" s="7" t="s">
        <v>19069</v>
      </c>
    </row>
    <row r="13076" spans="1:3">
      <c r="A13076">
        <v>17441</v>
      </c>
      <c r="B13076" s="9" t="s">
        <v>19131</v>
      </c>
      <c r="C13076" s="7" t="s">
        <v>19069</v>
      </c>
    </row>
    <row r="13077" spans="1:3">
      <c r="A13077">
        <v>17670</v>
      </c>
      <c r="B13077" s="6" t="s">
        <v>19132</v>
      </c>
      <c r="C13077" s="7" t="s">
        <v>19069</v>
      </c>
    </row>
    <row r="13078" spans="1:3">
      <c r="A13078">
        <v>18058</v>
      </c>
      <c r="B13078" s="6" t="s">
        <v>19133</v>
      </c>
      <c r="C13078" s="7" t="s">
        <v>19069</v>
      </c>
    </row>
    <row r="13079" spans="1:3">
      <c r="A13079">
        <v>18276</v>
      </c>
      <c r="B13079" s="8" t="s">
        <v>19134</v>
      </c>
      <c r="C13079" s="7" t="s">
        <v>19069</v>
      </c>
    </row>
    <row r="13080" spans="1:3">
      <c r="A13080">
        <v>18507</v>
      </c>
      <c r="B13080" s="13" t="s">
        <v>19135</v>
      </c>
      <c r="C13080" s="7" t="s">
        <v>19069</v>
      </c>
    </row>
    <row r="13081" spans="1:3">
      <c r="A13081">
        <v>18730</v>
      </c>
      <c r="B13081" s="16" t="s">
        <v>19136</v>
      </c>
      <c r="C13081" s="7" t="s">
        <v>19069</v>
      </c>
    </row>
    <row r="13082" spans="1:3">
      <c r="A13082">
        <v>18774</v>
      </c>
      <c r="B13082" s="6" t="s">
        <v>19137</v>
      </c>
      <c r="C13082" s="7" t="s">
        <v>19069</v>
      </c>
    </row>
    <row r="13083" spans="1:3">
      <c r="A13083">
        <v>18863</v>
      </c>
      <c r="B13083" s="13" t="s">
        <v>19138</v>
      </c>
      <c r="C13083" s="7" t="s">
        <v>19069</v>
      </c>
    </row>
    <row r="13084" spans="1:3">
      <c r="A13084">
        <v>19200</v>
      </c>
      <c r="B13084" s="16" t="s">
        <v>19139</v>
      </c>
      <c r="C13084" s="7" t="s">
        <v>19069</v>
      </c>
    </row>
    <row r="13085" spans="1:3">
      <c r="A13085">
        <v>19406</v>
      </c>
      <c r="B13085" s="6" t="s">
        <v>19140</v>
      </c>
      <c r="C13085" s="7" t="s">
        <v>19069</v>
      </c>
    </row>
    <row r="13086" spans="1:3">
      <c r="A13086">
        <v>19675</v>
      </c>
      <c r="B13086" s="6" t="s">
        <v>19141</v>
      </c>
      <c r="C13086" s="7" t="s">
        <v>19069</v>
      </c>
    </row>
    <row r="13087" spans="1:3">
      <c r="A13087">
        <v>19711</v>
      </c>
      <c r="B13087" s="16" t="s">
        <v>19142</v>
      </c>
      <c r="C13087" s="7" t="s">
        <v>19069</v>
      </c>
    </row>
    <row r="13088" spans="1:3">
      <c r="A13088">
        <v>20411</v>
      </c>
      <c r="B13088" s="11" t="s">
        <v>19143</v>
      </c>
      <c r="C13088" s="7" t="s">
        <v>19069</v>
      </c>
    </row>
    <row r="13089" spans="1:3">
      <c r="A13089">
        <v>21309</v>
      </c>
      <c r="B13089" s="6" t="s">
        <v>19144</v>
      </c>
      <c r="C13089" s="7" t="s">
        <v>19069</v>
      </c>
    </row>
    <row r="13090" spans="1:3">
      <c r="A13090">
        <v>21976</v>
      </c>
      <c r="B13090" s="6" t="s">
        <v>19145</v>
      </c>
      <c r="C13090" s="7" t="s">
        <v>19069</v>
      </c>
    </row>
    <row r="13091" spans="1:3">
      <c r="A13091">
        <v>22157</v>
      </c>
      <c r="B13091" s="6" t="s">
        <v>19146</v>
      </c>
      <c r="C13091" s="7" t="s">
        <v>19069</v>
      </c>
    </row>
    <row r="13092" spans="1:3">
      <c r="A13092">
        <v>22471</v>
      </c>
      <c r="B13092" s="13" t="s">
        <v>19147</v>
      </c>
      <c r="C13092" s="7" t="s">
        <v>19069</v>
      </c>
    </row>
    <row r="13093" spans="1:3">
      <c r="A13093">
        <v>22476</v>
      </c>
      <c r="B13093" s="11" t="s">
        <v>19148</v>
      </c>
      <c r="C13093" s="7" t="s">
        <v>19069</v>
      </c>
    </row>
    <row r="13094" spans="1:3">
      <c r="A13094">
        <v>22769</v>
      </c>
      <c r="B13094" s="6" t="s">
        <v>19149</v>
      </c>
      <c r="C13094" s="7" t="s">
        <v>19069</v>
      </c>
    </row>
    <row r="13095" spans="1:3">
      <c r="A13095">
        <v>23334</v>
      </c>
      <c r="B13095" s="6" t="s">
        <v>19150</v>
      </c>
      <c r="C13095" s="7" t="s">
        <v>19069</v>
      </c>
    </row>
    <row r="13096" spans="1:3">
      <c r="A13096">
        <v>23563</v>
      </c>
      <c r="B13096" s="13" t="s">
        <v>19151</v>
      </c>
      <c r="C13096" s="7" t="s">
        <v>19069</v>
      </c>
    </row>
    <row r="13097" spans="1:3">
      <c r="A13097">
        <v>23728</v>
      </c>
      <c r="B13097" s="6" t="s">
        <v>19152</v>
      </c>
      <c r="C13097" s="7" t="s">
        <v>19069</v>
      </c>
    </row>
    <row r="13098" spans="1:3">
      <c r="A13098">
        <v>23829</v>
      </c>
      <c r="B13098" s="6" t="s">
        <v>19153</v>
      </c>
      <c r="C13098" s="7" t="s">
        <v>19069</v>
      </c>
    </row>
    <row r="13099" spans="1:3">
      <c r="A13099">
        <v>23933</v>
      </c>
      <c r="B13099" s="6" t="s">
        <v>19154</v>
      </c>
      <c r="C13099" s="7" t="s">
        <v>19069</v>
      </c>
    </row>
    <row r="13100" spans="1:3">
      <c r="A13100">
        <v>24055</v>
      </c>
      <c r="B13100" s="6" t="s">
        <v>19155</v>
      </c>
      <c r="C13100" s="7" t="s">
        <v>19069</v>
      </c>
    </row>
    <row r="13101" spans="1:3">
      <c r="A13101">
        <v>24166</v>
      </c>
      <c r="B13101" s="16" t="s">
        <v>19156</v>
      </c>
      <c r="C13101" s="7" t="s">
        <v>19069</v>
      </c>
    </row>
    <row r="13102" spans="1:3">
      <c r="A13102">
        <v>24232</v>
      </c>
      <c r="B13102" s="6" t="s">
        <v>19157</v>
      </c>
      <c r="C13102" s="7" t="s">
        <v>19069</v>
      </c>
    </row>
    <row r="13103" spans="1:3">
      <c r="A13103">
        <v>24603</v>
      </c>
      <c r="B13103" s="6" t="s">
        <v>19158</v>
      </c>
      <c r="C13103" s="7" t="s">
        <v>19069</v>
      </c>
    </row>
    <row r="13104" spans="1:3">
      <c r="A13104">
        <v>24659</v>
      </c>
      <c r="B13104" s="6" t="s">
        <v>19159</v>
      </c>
      <c r="C13104" s="7" t="s">
        <v>19069</v>
      </c>
    </row>
    <row r="13105" spans="1:3">
      <c r="A13105">
        <v>24924</v>
      </c>
      <c r="B13105" s="13" t="s">
        <v>19160</v>
      </c>
      <c r="C13105" s="7" t="s">
        <v>19069</v>
      </c>
    </row>
    <row r="13106" spans="1:3">
      <c r="A13106">
        <v>24957</v>
      </c>
      <c r="B13106" s="6" t="s">
        <v>19161</v>
      </c>
      <c r="C13106" s="7" t="s">
        <v>19069</v>
      </c>
    </row>
    <row r="13107" spans="1:3">
      <c r="A13107">
        <v>25983</v>
      </c>
      <c r="B13107" s="11" t="s">
        <v>19162</v>
      </c>
      <c r="C13107" s="7" t="s">
        <v>19069</v>
      </c>
    </row>
    <row r="13108" spans="1:3">
      <c r="A13108">
        <v>26286</v>
      </c>
      <c r="B13108" s="9" t="s">
        <v>19163</v>
      </c>
      <c r="C13108" s="7" t="s">
        <v>19069</v>
      </c>
    </row>
    <row r="13109" spans="1:3">
      <c r="A13109">
        <v>26640</v>
      </c>
      <c r="B13109" s="9" t="s">
        <v>19164</v>
      </c>
      <c r="C13109" s="7" t="s">
        <v>19069</v>
      </c>
    </row>
    <row r="13110" spans="1:3">
      <c r="A13110">
        <v>26768</v>
      </c>
      <c r="B13110" s="9" t="s">
        <v>19165</v>
      </c>
      <c r="C13110" s="7" t="s">
        <v>19069</v>
      </c>
    </row>
    <row r="13111" spans="1:3">
      <c r="A13111">
        <v>26816</v>
      </c>
      <c r="B13111" s="11" t="s">
        <v>19166</v>
      </c>
      <c r="C13111" s="7" t="s">
        <v>19069</v>
      </c>
    </row>
    <row r="13112" spans="1:3">
      <c r="A13112">
        <v>26881</v>
      </c>
      <c r="B13112" s="9" t="s">
        <v>19167</v>
      </c>
      <c r="C13112" s="7" t="s">
        <v>19069</v>
      </c>
    </row>
    <row r="13113" spans="1:3">
      <c r="A13113">
        <v>26996</v>
      </c>
      <c r="B13113" s="9" t="s">
        <v>19168</v>
      </c>
      <c r="C13113" s="7" t="s">
        <v>19069</v>
      </c>
    </row>
    <row r="13114" spans="1:3">
      <c r="A13114">
        <v>27038</v>
      </c>
      <c r="B13114" s="11" t="s">
        <v>19169</v>
      </c>
      <c r="C13114" s="7" t="s">
        <v>19069</v>
      </c>
    </row>
    <row r="13115" spans="1:3">
      <c r="A13115">
        <v>27092</v>
      </c>
      <c r="B13115" s="9" t="s">
        <v>19170</v>
      </c>
      <c r="C13115" s="7" t="s">
        <v>19069</v>
      </c>
    </row>
    <row r="13116" spans="1:3">
      <c r="A13116">
        <v>27322</v>
      </c>
      <c r="B13116" s="9" t="s">
        <v>19171</v>
      </c>
      <c r="C13116" s="7" t="s">
        <v>19069</v>
      </c>
    </row>
    <row r="13117" spans="1:3">
      <c r="A13117">
        <v>27338</v>
      </c>
      <c r="B13117" s="9" t="s">
        <v>19172</v>
      </c>
      <c r="C13117" s="7" t="s">
        <v>19069</v>
      </c>
    </row>
    <row r="13118" spans="1:3">
      <c r="A13118">
        <v>27672</v>
      </c>
      <c r="B13118" s="9" t="s">
        <v>19173</v>
      </c>
      <c r="C13118" s="7" t="s">
        <v>19069</v>
      </c>
    </row>
    <row r="13119" spans="1:3">
      <c r="A13119">
        <v>27890</v>
      </c>
      <c r="B13119" s="14" t="s">
        <v>19174</v>
      </c>
      <c r="C13119" s="7" t="s">
        <v>19069</v>
      </c>
    </row>
    <row r="13120" spans="1:3">
      <c r="A13120">
        <v>28201</v>
      </c>
      <c r="B13120" s="11" t="s">
        <v>19175</v>
      </c>
      <c r="C13120" s="7" t="s">
        <v>19069</v>
      </c>
    </row>
    <row r="13121" spans="1:3">
      <c r="A13121">
        <v>28987</v>
      </c>
      <c r="B13121" s="12" t="s">
        <v>19176</v>
      </c>
      <c r="C13121" s="7" t="s">
        <v>19069</v>
      </c>
    </row>
    <row r="13122" spans="1:3">
      <c r="A13122">
        <v>30124</v>
      </c>
      <c r="B13122" s="11" t="s">
        <v>19177</v>
      </c>
      <c r="C13122" s="7" t="s">
        <v>19069</v>
      </c>
    </row>
    <row r="13123" spans="1:3">
      <c r="A13123">
        <v>30246</v>
      </c>
      <c r="B13123" s="9" t="s">
        <v>19178</v>
      </c>
      <c r="C13123" s="7" t="s">
        <v>19069</v>
      </c>
    </row>
    <row r="13124" spans="1:3">
      <c r="A13124">
        <v>30618</v>
      </c>
      <c r="B13124" s="9" t="s">
        <v>19179</v>
      </c>
      <c r="C13124" s="7" t="s">
        <v>19069</v>
      </c>
    </row>
    <row r="13125" spans="1:3">
      <c r="A13125">
        <v>30834</v>
      </c>
      <c r="B13125" s="11" t="s">
        <v>19180</v>
      </c>
      <c r="C13125" s="7" t="s">
        <v>19069</v>
      </c>
    </row>
    <row r="13126" spans="1:3">
      <c r="A13126">
        <v>31128</v>
      </c>
      <c r="B13126" s="9" t="s">
        <v>19181</v>
      </c>
      <c r="C13126" s="7" t="s">
        <v>19069</v>
      </c>
    </row>
    <row r="13127" spans="1:3">
      <c r="A13127">
        <v>31406</v>
      </c>
      <c r="B13127" s="11" t="s">
        <v>19182</v>
      </c>
      <c r="C13127" s="7" t="s">
        <v>19069</v>
      </c>
    </row>
    <row r="13128" spans="1:3">
      <c r="A13128">
        <v>31555</v>
      </c>
      <c r="B13128" s="11" t="s">
        <v>19183</v>
      </c>
      <c r="C13128" s="7" t="s">
        <v>19069</v>
      </c>
    </row>
    <row r="13129" spans="1:3">
      <c r="A13129">
        <v>31629</v>
      </c>
      <c r="B13129" s="11" t="s">
        <v>19184</v>
      </c>
      <c r="C13129" s="7" t="s">
        <v>19069</v>
      </c>
    </row>
    <row r="13130" spans="1:3">
      <c r="A13130">
        <v>31673</v>
      </c>
      <c r="B13130" s="9" t="s">
        <v>19185</v>
      </c>
      <c r="C13130" s="7" t="s">
        <v>19069</v>
      </c>
    </row>
    <row r="13131" spans="1:3">
      <c r="A13131">
        <v>31957</v>
      </c>
      <c r="B13131" s="11" t="s">
        <v>19186</v>
      </c>
      <c r="C13131" s="7" t="s">
        <v>19069</v>
      </c>
    </row>
    <row r="13132" spans="1:3">
      <c r="A13132">
        <v>32320</v>
      </c>
      <c r="B13132" s="9" t="s">
        <v>19187</v>
      </c>
      <c r="C13132" s="7" t="s">
        <v>19069</v>
      </c>
    </row>
    <row r="13133" spans="1:3">
      <c r="A13133">
        <v>32339</v>
      </c>
      <c r="B13133" s="6" t="s">
        <v>19188</v>
      </c>
      <c r="C13133" s="7" t="s">
        <v>19069</v>
      </c>
    </row>
    <row r="13134" spans="1:3">
      <c r="A13134">
        <v>32539</v>
      </c>
      <c r="B13134" s="11" t="s">
        <v>19189</v>
      </c>
      <c r="C13134" s="7" t="s">
        <v>19069</v>
      </c>
    </row>
    <row r="13135" spans="1:3">
      <c r="A13135">
        <v>32737</v>
      </c>
      <c r="B13135" s="9" t="s">
        <v>19190</v>
      </c>
      <c r="C13135" s="7" t="s">
        <v>19069</v>
      </c>
    </row>
    <row r="13136" spans="1:3">
      <c r="A13136">
        <v>34152</v>
      </c>
      <c r="B13136" s="9" t="s">
        <v>19191</v>
      </c>
      <c r="C13136" s="7" t="s">
        <v>19069</v>
      </c>
    </row>
    <row r="13137" spans="1:3">
      <c r="A13137">
        <v>34799</v>
      </c>
      <c r="B13137" s="11" t="s">
        <v>19192</v>
      </c>
      <c r="C13137" s="7" t="s">
        <v>19069</v>
      </c>
    </row>
    <row r="13138" spans="1:3">
      <c r="A13138">
        <v>34806</v>
      </c>
      <c r="B13138" s="9" t="s">
        <v>19193</v>
      </c>
      <c r="C13138" s="7" t="s">
        <v>19069</v>
      </c>
    </row>
    <row r="13139" spans="1:3">
      <c r="A13139">
        <v>35009</v>
      </c>
      <c r="B13139" s="9" t="s">
        <v>19194</v>
      </c>
      <c r="C13139" s="7" t="s">
        <v>19069</v>
      </c>
    </row>
    <row r="13140" spans="1:3">
      <c r="A13140">
        <v>35203</v>
      </c>
      <c r="B13140" s="11" t="s">
        <v>19195</v>
      </c>
      <c r="C13140" s="7" t="s">
        <v>19069</v>
      </c>
    </row>
    <row r="13141" spans="1:3">
      <c r="A13141">
        <v>35277</v>
      </c>
      <c r="B13141" s="6" t="s">
        <v>19196</v>
      </c>
      <c r="C13141" s="7" t="s">
        <v>19069</v>
      </c>
    </row>
    <row r="13142" spans="1:3">
      <c r="A13142">
        <v>35551</v>
      </c>
      <c r="B13142" s="9" t="s">
        <v>19197</v>
      </c>
      <c r="C13142" s="7" t="s">
        <v>19069</v>
      </c>
    </row>
    <row r="13143" spans="1:3">
      <c r="A13143">
        <v>35909</v>
      </c>
      <c r="B13143" s="11" t="s">
        <v>19198</v>
      </c>
      <c r="C13143" s="7" t="s">
        <v>19069</v>
      </c>
    </row>
    <row r="13144" spans="1:3">
      <c r="A13144">
        <v>36017</v>
      </c>
      <c r="B13144" s="8" t="s">
        <v>19199</v>
      </c>
      <c r="C13144" s="7" t="s">
        <v>19069</v>
      </c>
    </row>
    <row r="13145" spans="1:3">
      <c r="A13145">
        <v>13601</v>
      </c>
      <c r="B13145" s="14" t="s">
        <v>19200</v>
      </c>
      <c r="C13145" s="7" t="s">
        <v>19201</v>
      </c>
    </row>
    <row r="13146" spans="1:3">
      <c r="A13146">
        <v>899</v>
      </c>
      <c r="B13146" s="6" t="s">
        <v>19202</v>
      </c>
      <c r="C13146" s="7" t="s">
        <v>19203</v>
      </c>
    </row>
    <row r="13147" spans="1:3">
      <c r="A13147">
        <v>1062</v>
      </c>
      <c r="B13147" s="6" t="s">
        <v>19204</v>
      </c>
      <c r="C13147" s="7" t="s">
        <v>19203</v>
      </c>
    </row>
    <row r="13148" spans="1:3">
      <c r="A13148">
        <v>582</v>
      </c>
      <c r="B13148" s="6" t="s">
        <v>19205</v>
      </c>
      <c r="C13148" s="7" t="s">
        <v>19206</v>
      </c>
    </row>
    <row r="13149" spans="1:3">
      <c r="A13149">
        <v>33296</v>
      </c>
      <c r="B13149" s="9" t="s">
        <v>19207</v>
      </c>
      <c r="C13149" s="7" t="s">
        <v>19208</v>
      </c>
    </row>
    <row r="13150" spans="1:3">
      <c r="A13150">
        <v>5171</v>
      </c>
      <c r="B13150" s="6" t="s">
        <v>19209</v>
      </c>
      <c r="C13150" s="7" t="s">
        <v>19210</v>
      </c>
    </row>
    <row r="13151" spans="1:3">
      <c r="A13151">
        <v>10069</v>
      </c>
      <c r="B13151" s="15" t="s">
        <v>19211</v>
      </c>
      <c r="C13151" s="7" t="s">
        <v>19212</v>
      </c>
    </row>
    <row r="13152" spans="1:3">
      <c r="A13152">
        <v>3022</v>
      </c>
      <c r="B13152" s="6" t="s">
        <v>19213</v>
      </c>
      <c r="C13152" s="7" t="s">
        <v>19214</v>
      </c>
    </row>
    <row r="13153" spans="1:3">
      <c r="A13153">
        <v>27316</v>
      </c>
      <c r="B13153" s="9" t="s">
        <v>19215</v>
      </c>
      <c r="C13153" s="7" t="s">
        <v>19216</v>
      </c>
    </row>
    <row r="13154" spans="1:3">
      <c r="A13154">
        <v>19561</v>
      </c>
      <c r="B13154" s="6" t="s">
        <v>19217</v>
      </c>
      <c r="C13154" s="7" t="s">
        <v>19218</v>
      </c>
    </row>
    <row r="13155" spans="1:3">
      <c r="A13155">
        <v>10960</v>
      </c>
      <c r="B13155" s="6" t="s">
        <v>19219</v>
      </c>
      <c r="C13155" s="7" t="s">
        <v>19220</v>
      </c>
    </row>
    <row r="13156" spans="1:3">
      <c r="A13156">
        <v>10353</v>
      </c>
      <c r="B13156" s="6" t="s">
        <v>19221</v>
      </c>
      <c r="C13156" s="7" t="s">
        <v>19222</v>
      </c>
    </row>
    <row r="13157" spans="1:3">
      <c r="A13157">
        <v>3281</v>
      </c>
      <c r="B13157" s="6" t="s">
        <v>19223</v>
      </c>
      <c r="C13157" s="7" t="s">
        <v>19224</v>
      </c>
    </row>
    <row r="13158" spans="1:3">
      <c r="A13158">
        <v>15321</v>
      </c>
      <c r="B13158" s="14" t="s">
        <v>19225</v>
      </c>
      <c r="C13158" s="7" t="s">
        <v>19226</v>
      </c>
    </row>
    <row r="13159" spans="1:3">
      <c r="A13159">
        <v>2112</v>
      </c>
      <c r="B13159" s="6" t="s">
        <v>19227</v>
      </c>
      <c r="C13159" s="7" t="s">
        <v>19228</v>
      </c>
    </row>
    <row r="13160" spans="1:3">
      <c r="A13160">
        <v>6441</v>
      </c>
      <c r="B13160" s="9" t="s">
        <v>19229</v>
      </c>
      <c r="C13160" s="7" t="s">
        <v>19230</v>
      </c>
    </row>
    <row r="13161" spans="1:3">
      <c r="A13161">
        <v>3629</v>
      </c>
      <c r="B13161" s="6" t="s">
        <v>19231</v>
      </c>
      <c r="C13161" s="7" t="s">
        <v>19232</v>
      </c>
    </row>
    <row r="13162" spans="1:3">
      <c r="A13162">
        <v>30531</v>
      </c>
      <c r="B13162" s="8" t="s">
        <v>19233</v>
      </c>
      <c r="C13162" s="7" t="s">
        <v>19234</v>
      </c>
    </row>
    <row r="13163" spans="1:3">
      <c r="A13163">
        <v>20903</v>
      </c>
      <c r="B13163" s="6" t="s">
        <v>19235</v>
      </c>
      <c r="C13163" s="7" t="s">
        <v>19236</v>
      </c>
    </row>
    <row r="13164" spans="1:3">
      <c r="A13164">
        <v>19490</v>
      </c>
      <c r="B13164" s="8" t="s">
        <v>19237</v>
      </c>
      <c r="C13164" s="7" t="s">
        <v>19238</v>
      </c>
    </row>
    <row r="13165" spans="1:3">
      <c r="A13165">
        <v>10404</v>
      </c>
      <c r="B13165" s="8" t="s">
        <v>19239</v>
      </c>
      <c r="C13165" s="7" t="s">
        <v>19240</v>
      </c>
    </row>
    <row r="13166" spans="1:3">
      <c r="A13166">
        <v>10262</v>
      </c>
      <c r="B13166" s="6" t="s">
        <v>19241</v>
      </c>
      <c r="C13166" s="7" t="s">
        <v>19242</v>
      </c>
    </row>
    <row r="13167" spans="1:3">
      <c r="A13167">
        <v>35529</v>
      </c>
      <c r="B13167" s="9" t="s">
        <v>19243</v>
      </c>
      <c r="C13167" s="7" t="s">
        <v>19244</v>
      </c>
    </row>
    <row r="13168" spans="1:3">
      <c r="A13168">
        <v>12912</v>
      </c>
      <c r="B13168" s="6" t="s">
        <v>19245</v>
      </c>
      <c r="C13168" s="7" t="s">
        <v>19246</v>
      </c>
    </row>
    <row r="13169" spans="1:3">
      <c r="A13169">
        <v>13443</v>
      </c>
      <c r="B13169" s="6" t="s">
        <v>19247</v>
      </c>
      <c r="C13169" s="7" t="s">
        <v>19248</v>
      </c>
    </row>
    <row r="13170" spans="1:3">
      <c r="A13170">
        <v>19028</v>
      </c>
      <c r="B13170" s="6" t="s">
        <v>19249</v>
      </c>
      <c r="C13170" s="7" t="s">
        <v>19250</v>
      </c>
    </row>
    <row r="13171" spans="1:3">
      <c r="A13171">
        <v>33420</v>
      </c>
      <c r="B13171" s="8" t="s">
        <v>19251</v>
      </c>
      <c r="C13171" s="7" t="s">
        <v>19252</v>
      </c>
    </row>
    <row r="13172" spans="1:3">
      <c r="A13172">
        <v>33915</v>
      </c>
      <c r="B13172" s="6" t="s">
        <v>19253</v>
      </c>
      <c r="C13172" s="7" t="s">
        <v>19252</v>
      </c>
    </row>
    <row r="13173" spans="1:3">
      <c r="A13173">
        <v>19179</v>
      </c>
      <c r="B13173" s="6" t="s">
        <v>19254</v>
      </c>
      <c r="C13173" s="7" t="s">
        <v>19255</v>
      </c>
    </row>
    <row r="13174" spans="1:3">
      <c r="A13174">
        <v>19282</v>
      </c>
      <c r="B13174" s="8" t="s">
        <v>19256</v>
      </c>
      <c r="C13174" s="7" t="s">
        <v>19255</v>
      </c>
    </row>
    <row r="13175" spans="1:3">
      <c r="A13175">
        <v>17182</v>
      </c>
      <c r="B13175" s="6" t="s">
        <v>19257</v>
      </c>
      <c r="C13175" s="7" t="s">
        <v>19258</v>
      </c>
    </row>
    <row r="13176" spans="1:3">
      <c r="A13176">
        <v>20045</v>
      </c>
      <c r="B13176" s="8" t="s">
        <v>19259</v>
      </c>
      <c r="C13176" s="7" t="s">
        <v>19260</v>
      </c>
    </row>
    <row r="13177" spans="1:3">
      <c r="A13177">
        <v>35738</v>
      </c>
      <c r="B13177" s="9" t="s">
        <v>19261</v>
      </c>
      <c r="C13177" s="7" t="s">
        <v>19262</v>
      </c>
    </row>
    <row r="13178" spans="1:3">
      <c r="A13178">
        <v>3942</v>
      </c>
      <c r="B13178" s="6" t="s">
        <v>19263</v>
      </c>
      <c r="C13178" s="7" t="s">
        <v>19264</v>
      </c>
    </row>
    <row r="13179" spans="1:3">
      <c r="A13179">
        <v>5420</v>
      </c>
      <c r="B13179" s="6" t="s">
        <v>19265</v>
      </c>
      <c r="C13179" s="7" t="s">
        <v>19266</v>
      </c>
    </row>
    <row r="13180" spans="1:3">
      <c r="A13180">
        <v>408</v>
      </c>
      <c r="B13180" s="8" t="s">
        <v>19267</v>
      </c>
      <c r="C13180" s="7" t="s">
        <v>19268</v>
      </c>
    </row>
    <row r="13181" spans="1:3">
      <c r="A13181">
        <v>1082</v>
      </c>
      <c r="B13181" s="8" t="s">
        <v>19269</v>
      </c>
      <c r="C13181" s="7" t="s">
        <v>19268</v>
      </c>
    </row>
    <row r="13182" spans="1:3">
      <c r="A13182">
        <v>20938</v>
      </c>
      <c r="B13182" s="6" t="s">
        <v>19270</v>
      </c>
      <c r="C13182" s="7" t="s">
        <v>19271</v>
      </c>
    </row>
    <row r="13183" spans="1:3">
      <c r="A13183">
        <v>30396</v>
      </c>
      <c r="B13183" s="9" t="s">
        <v>19272</v>
      </c>
      <c r="C13183" s="7" t="s">
        <v>19273</v>
      </c>
    </row>
    <row r="13184" spans="1:3">
      <c r="A13184">
        <v>14913</v>
      </c>
      <c r="B13184" s="6" t="s">
        <v>19274</v>
      </c>
      <c r="C13184" s="7" t="s">
        <v>19275</v>
      </c>
    </row>
    <row r="13185" spans="1:3">
      <c r="A13185">
        <v>399</v>
      </c>
      <c r="B13185" s="6" t="s">
        <v>19276</v>
      </c>
      <c r="C13185" s="7" t="s">
        <v>19277</v>
      </c>
    </row>
    <row r="13186" spans="1:3">
      <c r="A13186">
        <v>19920</v>
      </c>
      <c r="B13186" s="6" t="s">
        <v>19278</v>
      </c>
      <c r="C13186" s="7" t="s">
        <v>19279</v>
      </c>
    </row>
    <row r="13187" spans="1:3">
      <c r="A13187">
        <v>21222</v>
      </c>
      <c r="B13187" s="9" t="s">
        <v>19280</v>
      </c>
      <c r="C13187" s="7" t="s">
        <v>19279</v>
      </c>
    </row>
    <row r="13188" spans="1:3">
      <c r="A13188">
        <v>11384</v>
      </c>
      <c r="B13188" s="6" t="s">
        <v>19281</v>
      </c>
      <c r="C13188" s="7" t="s">
        <v>19282</v>
      </c>
    </row>
    <row r="13189" spans="1:3">
      <c r="A13189">
        <v>19540</v>
      </c>
      <c r="B13189" s="6" t="s">
        <v>19283</v>
      </c>
      <c r="C13189" s="7" t="s">
        <v>19282</v>
      </c>
    </row>
    <row r="13190" spans="1:3">
      <c r="A13190">
        <v>22864</v>
      </c>
      <c r="B13190" s="8" t="s">
        <v>19284</v>
      </c>
      <c r="C13190" s="7" t="s">
        <v>19285</v>
      </c>
    </row>
    <row r="13191" spans="1:3">
      <c r="A13191">
        <v>252</v>
      </c>
      <c r="B13191" s="6" t="s">
        <v>19286</v>
      </c>
      <c r="C13191" s="7" t="s">
        <v>19287</v>
      </c>
    </row>
    <row r="13192" spans="1:3">
      <c r="A13192">
        <v>11962</v>
      </c>
      <c r="B13192" s="6" t="s">
        <v>19288</v>
      </c>
      <c r="C13192" s="7" t="s">
        <v>19289</v>
      </c>
    </row>
    <row r="13193" spans="1:3">
      <c r="A13193">
        <v>16136</v>
      </c>
      <c r="B13193" s="6" t="s">
        <v>19290</v>
      </c>
      <c r="C13193" s="7" t="s">
        <v>19291</v>
      </c>
    </row>
    <row r="13194" spans="1:3">
      <c r="A13194">
        <v>15582</v>
      </c>
      <c r="B13194" s="6" t="s">
        <v>19292</v>
      </c>
      <c r="C13194" s="7" t="s">
        <v>19293</v>
      </c>
    </row>
    <row r="13195" spans="1:3">
      <c r="A13195">
        <v>4512</v>
      </c>
      <c r="B13195" s="6" t="s">
        <v>19294</v>
      </c>
      <c r="C13195" s="7" t="s">
        <v>19295</v>
      </c>
    </row>
    <row r="13196" spans="1:3">
      <c r="A13196">
        <v>32588</v>
      </c>
      <c r="B13196" s="9" t="s">
        <v>19296</v>
      </c>
      <c r="C13196" s="7" t="s">
        <v>19297</v>
      </c>
    </row>
    <row r="13197" spans="1:3">
      <c r="A13197">
        <v>21691</v>
      </c>
      <c r="B13197" s="6" t="s">
        <v>19298</v>
      </c>
      <c r="C13197" s="7" t="s">
        <v>19299</v>
      </c>
    </row>
    <row r="13198" spans="1:3">
      <c r="A13198">
        <v>423</v>
      </c>
      <c r="B13198" s="8" t="s">
        <v>19300</v>
      </c>
      <c r="C13198" s="7" t="s">
        <v>19301</v>
      </c>
    </row>
    <row r="13199" spans="1:3">
      <c r="A13199">
        <v>26447</v>
      </c>
      <c r="B13199" s="9" t="s">
        <v>19302</v>
      </c>
      <c r="C13199" s="7" t="s">
        <v>19303</v>
      </c>
    </row>
    <row r="13200" spans="1:3">
      <c r="A13200">
        <v>14198</v>
      </c>
      <c r="B13200" s="9" t="s">
        <v>19304</v>
      </c>
      <c r="C13200" s="7" t="s">
        <v>19305</v>
      </c>
    </row>
    <row r="13201" spans="1:3">
      <c r="A13201">
        <v>6331</v>
      </c>
      <c r="B13201" s="6" t="s">
        <v>19306</v>
      </c>
      <c r="C13201" s="7" t="s">
        <v>19307</v>
      </c>
    </row>
    <row r="13202" spans="1:3">
      <c r="A13202">
        <v>32557</v>
      </c>
      <c r="B13202" s="11" t="s">
        <v>19308</v>
      </c>
      <c r="C13202" s="7" t="s">
        <v>19309</v>
      </c>
    </row>
    <row r="13203" spans="1:3">
      <c r="A13203">
        <v>21329</v>
      </c>
      <c r="B13203" s="6" t="s">
        <v>19310</v>
      </c>
      <c r="C13203" s="7" t="s">
        <v>19311</v>
      </c>
    </row>
    <row r="13204" spans="1:3">
      <c r="A13204">
        <v>29994</v>
      </c>
      <c r="B13204" s="9" t="s">
        <v>19312</v>
      </c>
      <c r="C13204" s="7" t="s">
        <v>19313</v>
      </c>
    </row>
    <row r="13205" spans="1:3">
      <c r="A13205">
        <v>11539</v>
      </c>
      <c r="B13205" s="6" t="s">
        <v>19314</v>
      </c>
      <c r="C13205" s="7" t="s">
        <v>19315</v>
      </c>
    </row>
    <row r="13206" spans="1:3">
      <c r="A13206">
        <v>34401</v>
      </c>
      <c r="B13206" s="11" t="s">
        <v>19316</v>
      </c>
      <c r="C13206" s="7" t="s">
        <v>19317</v>
      </c>
    </row>
    <row r="13207" spans="1:3">
      <c r="A13207">
        <v>28137</v>
      </c>
      <c r="B13207" s="9" t="s">
        <v>19318</v>
      </c>
      <c r="C13207" s="7" t="s">
        <v>19319</v>
      </c>
    </row>
    <row r="13208" spans="1:3">
      <c r="A13208">
        <v>870</v>
      </c>
      <c r="B13208" s="8" t="s">
        <v>19320</v>
      </c>
      <c r="C13208" s="7" t="s">
        <v>19321</v>
      </c>
    </row>
    <row r="13209" spans="1:3">
      <c r="A13209">
        <v>27165</v>
      </c>
      <c r="B13209" s="12" t="s">
        <v>19322</v>
      </c>
      <c r="C13209" s="7" t="s">
        <v>19323</v>
      </c>
    </row>
    <row r="13210" spans="1:3">
      <c r="A13210">
        <v>7927</v>
      </c>
      <c r="B13210" s="6" t="s">
        <v>19324</v>
      </c>
      <c r="C13210" s="7" t="s">
        <v>19325</v>
      </c>
    </row>
    <row r="13211" spans="1:3">
      <c r="A13211">
        <v>23189</v>
      </c>
      <c r="B13211" s="13" t="s">
        <v>19326</v>
      </c>
      <c r="C13211" s="7" t="s">
        <v>19325</v>
      </c>
    </row>
    <row r="13212" spans="1:3">
      <c r="A13212">
        <v>6146</v>
      </c>
      <c r="B13212" s="6" t="s">
        <v>19327</v>
      </c>
      <c r="C13212" s="7" t="s">
        <v>19328</v>
      </c>
    </row>
    <row r="13213" spans="1:3">
      <c r="A13213">
        <v>19429</v>
      </c>
      <c r="B13213" s="9" t="s">
        <v>19329</v>
      </c>
      <c r="C13213" s="7" t="s">
        <v>19330</v>
      </c>
    </row>
    <row r="13214" spans="1:3">
      <c r="A13214">
        <v>28386</v>
      </c>
      <c r="B13214" s="6" t="s">
        <v>19331</v>
      </c>
      <c r="C13214" s="7" t="s">
        <v>19332</v>
      </c>
    </row>
    <row r="13215" spans="1:3">
      <c r="A13215">
        <v>26964</v>
      </c>
      <c r="B13215" s="6" t="s">
        <v>19333</v>
      </c>
      <c r="C13215" s="7" t="s">
        <v>19334</v>
      </c>
    </row>
    <row r="13216" spans="1:3">
      <c r="A13216">
        <v>20187</v>
      </c>
      <c r="B13216" s="13" t="s">
        <v>19335</v>
      </c>
      <c r="C13216" s="7" t="s">
        <v>19336</v>
      </c>
    </row>
    <row r="13217" spans="1:3">
      <c r="A13217">
        <v>18241</v>
      </c>
      <c r="B13217" s="6" t="s">
        <v>19337</v>
      </c>
      <c r="C13217" s="7" t="s">
        <v>19338</v>
      </c>
    </row>
    <row r="13218" spans="1:3">
      <c r="A13218">
        <v>1946</v>
      </c>
      <c r="B13218" s="6" t="s">
        <v>19339</v>
      </c>
      <c r="C13218" s="7" t="s">
        <v>19340</v>
      </c>
    </row>
    <row r="13219" spans="1:3">
      <c r="A13219">
        <v>2600</v>
      </c>
      <c r="B13219" s="6" t="s">
        <v>19341</v>
      </c>
      <c r="C13219" s="7" t="s">
        <v>19340</v>
      </c>
    </row>
    <row r="13220" spans="1:3">
      <c r="A13220">
        <v>7817</v>
      </c>
      <c r="B13220" s="9" t="s">
        <v>19342</v>
      </c>
      <c r="C13220" s="7" t="s">
        <v>19340</v>
      </c>
    </row>
    <row r="13221" spans="1:3">
      <c r="A13221">
        <v>32781</v>
      </c>
      <c r="B13221" s="11" t="s">
        <v>19343</v>
      </c>
      <c r="C13221" s="7" t="s">
        <v>19340</v>
      </c>
    </row>
    <row r="13222" spans="1:3">
      <c r="A13222">
        <v>7404</v>
      </c>
      <c r="B13222" s="6" t="s">
        <v>19344</v>
      </c>
      <c r="C13222" s="7" t="s">
        <v>19345</v>
      </c>
    </row>
    <row r="13223" spans="1:3">
      <c r="A13223">
        <v>5026</v>
      </c>
      <c r="B13223" s="6" t="s">
        <v>19346</v>
      </c>
      <c r="C13223" s="7" t="s">
        <v>19347</v>
      </c>
    </row>
    <row r="13224" spans="1:3">
      <c r="A13224">
        <v>14889</v>
      </c>
      <c r="B13224" s="8" t="s">
        <v>19348</v>
      </c>
      <c r="C13224" s="7" t="s">
        <v>19349</v>
      </c>
    </row>
    <row r="13225" spans="1:3">
      <c r="A13225">
        <v>5770</v>
      </c>
      <c r="B13225" s="6" t="s">
        <v>19350</v>
      </c>
      <c r="C13225" s="7" t="s">
        <v>19351</v>
      </c>
    </row>
    <row r="13226" spans="1:3">
      <c r="A13226">
        <v>8485</v>
      </c>
      <c r="B13226" s="6" t="s">
        <v>19352</v>
      </c>
      <c r="C13226" s="7" t="s">
        <v>19351</v>
      </c>
    </row>
    <row r="13227" spans="1:3">
      <c r="A13227">
        <v>17671</v>
      </c>
      <c r="B13227" s="6" t="s">
        <v>19353</v>
      </c>
      <c r="C13227" s="7" t="s">
        <v>19351</v>
      </c>
    </row>
    <row r="13228" spans="1:3">
      <c r="A13228">
        <v>21925</v>
      </c>
      <c r="B13228" s="13" t="s">
        <v>19354</v>
      </c>
      <c r="C13228" s="7" t="s">
        <v>19351</v>
      </c>
    </row>
    <row r="13229" spans="1:3">
      <c r="A13229">
        <v>32727</v>
      </c>
      <c r="B13229" s="11" t="s">
        <v>19355</v>
      </c>
      <c r="C13229" s="7" t="s">
        <v>19351</v>
      </c>
    </row>
    <row r="13230" spans="1:3">
      <c r="A13230">
        <v>33202</v>
      </c>
      <c r="B13230" s="11" t="s">
        <v>19356</v>
      </c>
      <c r="C13230" s="7" t="s">
        <v>19351</v>
      </c>
    </row>
    <row r="13231" spans="1:3">
      <c r="A13231">
        <v>5552</v>
      </c>
      <c r="B13231" s="6" t="s">
        <v>19357</v>
      </c>
      <c r="C13231" s="7" t="s">
        <v>19358</v>
      </c>
    </row>
    <row r="13232" spans="1:3">
      <c r="A13232">
        <v>18927</v>
      </c>
      <c r="B13232" s="6" t="s">
        <v>19359</v>
      </c>
      <c r="C13232" s="7" t="s">
        <v>19358</v>
      </c>
    </row>
    <row r="13233" spans="1:3">
      <c r="A13233">
        <v>19348</v>
      </c>
      <c r="B13233" s="13" t="s">
        <v>19360</v>
      </c>
      <c r="C13233" s="7" t="s">
        <v>19358</v>
      </c>
    </row>
    <row r="13234" spans="1:3">
      <c r="A13234">
        <v>20588</v>
      </c>
      <c r="B13234" s="13" t="s">
        <v>19361</v>
      </c>
      <c r="C13234" s="7" t="s">
        <v>19358</v>
      </c>
    </row>
    <row r="13235" spans="1:3">
      <c r="A13235">
        <v>30681</v>
      </c>
      <c r="B13235" s="9" t="s">
        <v>19362</v>
      </c>
      <c r="C13235" s="7" t="s">
        <v>19358</v>
      </c>
    </row>
    <row r="13236" spans="1:3">
      <c r="A13236">
        <v>34020</v>
      </c>
      <c r="B13236" s="9" t="s">
        <v>19363</v>
      </c>
      <c r="C13236" s="7" t="s">
        <v>19358</v>
      </c>
    </row>
    <row r="13237" spans="1:3">
      <c r="A13237">
        <v>25485</v>
      </c>
      <c r="B13237" s="6" t="s">
        <v>19364</v>
      </c>
      <c r="C13237" s="7" t="s">
        <v>19365</v>
      </c>
    </row>
    <row r="13238" spans="1:3">
      <c r="A13238">
        <v>30445</v>
      </c>
      <c r="B13238" s="6" t="s">
        <v>19366</v>
      </c>
      <c r="C13238" s="7" t="s">
        <v>19367</v>
      </c>
    </row>
    <row r="13239" spans="1:3">
      <c r="A13239">
        <v>15923</v>
      </c>
      <c r="B13239" s="6" t="s">
        <v>19368</v>
      </c>
      <c r="C13239" s="7" t="s">
        <v>19369</v>
      </c>
    </row>
    <row r="13240" spans="1:3">
      <c r="A13240">
        <v>21355</v>
      </c>
      <c r="B13240" s="6" t="s">
        <v>19370</v>
      </c>
      <c r="C13240" s="7" t="s">
        <v>19369</v>
      </c>
    </row>
    <row r="13241" spans="1:3">
      <c r="A13241">
        <v>22748</v>
      </c>
      <c r="B13241" s="6" t="s">
        <v>19371</v>
      </c>
      <c r="C13241" s="7" t="s">
        <v>19369</v>
      </c>
    </row>
    <row r="13242" spans="1:3">
      <c r="A13242">
        <v>24916</v>
      </c>
      <c r="B13242" s="9" t="s">
        <v>19372</v>
      </c>
      <c r="C13242" s="7" t="s">
        <v>19369</v>
      </c>
    </row>
    <row r="13243" spans="1:3">
      <c r="A13243">
        <v>26483</v>
      </c>
      <c r="B13243" s="11" t="s">
        <v>19373</v>
      </c>
      <c r="C13243" s="7" t="s">
        <v>19369</v>
      </c>
    </row>
    <row r="13244" spans="1:3">
      <c r="A13244">
        <v>16590</v>
      </c>
      <c r="B13244" s="6" t="s">
        <v>19374</v>
      </c>
      <c r="C13244" s="7" t="s">
        <v>19375</v>
      </c>
    </row>
    <row r="13245" spans="1:3">
      <c r="A13245">
        <v>31689</v>
      </c>
      <c r="B13245" s="9" t="s">
        <v>19376</v>
      </c>
      <c r="C13245" s="7" t="s">
        <v>19375</v>
      </c>
    </row>
    <row r="13246" spans="1:3">
      <c r="A13246">
        <v>3218</v>
      </c>
      <c r="B13246" s="6" t="s">
        <v>19377</v>
      </c>
      <c r="C13246" s="7" t="s">
        <v>19378</v>
      </c>
    </row>
    <row r="13247" spans="1:3">
      <c r="A13247">
        <v>4158</v>
      </c>
      <c r="B13247" s="6" t="s">
        <v>19379</v>
      </c>
      <c r="C13247" s="7" t="s">
        <v>19380</v>
      </c>
    </row>
    <row r="13248" spans="1:3">
      <c r="A13248">
        <v>192</v>
      </c>
      <c r="B13248" s="6" t="s">
        <v>19381</v>
      </c>
      <c r="C13248" s="7" t="s">
        <v>19382</v>
      </c>
    </row>
    <row r="13249" spans="1:3">
      <c r="A13249">
        <v>1405</v>
      </c>
      <c r="B13249" s="8" t="s">
        <v>19383</v>
      </c>
      <c r="C13249" s="7" t="s">
        <v>19382</v>
      </c>
    </row>
    <row r="13250" spans="1:3">
      <c r="A13250">
        <v>2441</v>
      </c>
      <c r="B13250" s="6" t="s">
        <v>19384</v>
      </c>
      <c r="C13250" s="7" t="s">
        <v>19382</v>
      </c>
    </row>
    <row r="13251" spans="1:3">
      <c r="A13251">
        <v>5695</v>
      </c>
      <c r="B13251" s="8" t="s">
        <v>19385</v>
      </c>
      <c r="C13251" s="7" t="s">
        <v>19382</v>
      </c>
    </row>
    <row r="13252" spans="1:3">
      <c r="A13252">
        <v>12759</v>
      </c>
      <c r="B13252" s="6" t="s">
        <v>19386</v>
      </c>
      <c r="C13252" s="7" t="s">
        <v>19382</v>
      </c>
    </row>
    <row r="13253" spans="1:3">
      <c r="A13253">
        <v>14230</v>
      </c>
      <c r="B13253" s="6" t="s">
        <v>19387</v>
      </c>
      <c r="C13253" s="7" t="s">
        <v>19382</v>
      </c>
    </row>
    <row r="13254" spans="1:3">
      <c r="A13254">
        <v>19815</v>
      </c>
      <c r="B13254" s="6" t="s">
        <v>19388</v>
      </c>
      <c r="C13254" s="7" t="s">
        <v>19382</v>
      </c>
    </row>
    <row r="13255" spans="1:3">
      <c r="A13255">
        <v>21987</v>
      </c>
      <c r="B13255" s="8" t="s">
        <v>19389</v>
      </c>
      <c r="C13255" s="7" t="s">
        <v>19382</v>
      </c>
    </row>
    <row r="13256" spans="1:3">
      <c r="A13256">
        <v>22498</v>
      </c>
      <c r="B13256" s="6" t="s">
        <v>19390</v>
      </c>
      <c r="C13256" s="7" t="s">
        <v>19382</v>
      </c>
    </row>
    <row r="13257" spans="1:3">
      <c r="A13257">
        <v>22647</v>
      </c>
      <c r="B13257" s="6" t="s">
        <v>19391</v>
      </c>
      <c r="C13257" s="7" t="s">
        <v>19382</v>
      </c>
    </row>
    <row r="13258" spans="1:3">
      <c r="A13258">
        <v>23964</v>
      </c>
      <c r="B13258" s="11" t="s">
        <v>19392</v>
      </c>
      <c r="C13258" s="7" t="s">
        <v>19382</v>
      </c>
    </row>
    <row r="13259" spans="1:3">
      <c r="A13259">
        <v>34205</v>
      </c>
      <c r="B13259" s="9" t="s">
        <v>19393</v>
      </c>
      <c r="C13259" s="7" t="s">
        <v>19382</v>
      </c>
    </row>
    <row r="13260" spans="1:3">
      <c r="A13260">
        <v>4457</v>
      </c>
      <c r="B13260" s="8" t="s">
        <v>19394</v>
      </c>
      <c r="C13260" s="7" t="s">
        <v>19395</v>
      </c>
    </row>
    <row r="13261" spans="1:3">
      <c r="A13261">
        <v>20028</v>
      </c>
      <c r="B13261" s="11" t="s">
        <v>19396</v>
      </c>
      <c r="C13261" s="7" t="s">
        <v>19395</v>
      </c>
    </row>
    <row r="13262" spans="1:3">
      <c r="A13262">
        <v>30473</v>
      </c>
      <c r="B13262" s="9" t="s">
        <v>19397</v>
      </c>
      <c r="C13262" s="7" t="s">
        <v>19398</v>
      </c>
    </row>
    <row r="13263" spans="1:3">
      <c r="A13263">
        <v>30932</v>
      </c>
      <c r="B13263" s="9" t="s">
        <v>19399</v>
      </c>
      <c r="C13263" s="7" t="s">
        <v>19400</v>
      </c>
    </row>
    <row r="13264" spans="1:3">
      <c r="A13264">
        <v>13052</v>
      </c>
      <c r="B13264" s="6" t="s">
        <v>19401</v>
      </c>
      <c r="C13264" s="7" t="s">
        <v>19402</v>
      </c>
    </row>
    <row r="13265" spans="1:3">
      <c r="A13265">
        <v>31763</v>
      </c>
      <c r="B13265" s="6" t="s">
        <v>19403</v>
      </c>
      <c r="C13265" s="7" t="s">
        <v>19402</v>
      </c>
    </row>
    <row r="13266" spans="1:3">
      <c r="A13266">
        <v>34733</v>
      </c>
      <c r="B13266" s="9" t="s">
        <v>19404</v>
      </c>
      <c r="C13266" s="7" t="s">
        <v>19405</v>
      </c>
    </row>
    <row r="13267" spans="1:3">
      <c r="A13267">
        <v>3016</v>
      </c>
      <c r="B13267" s="6" t="s">
        <v>19406</v>
      </c>
      <c r="C13267" s="7" t="s">
        <v>19407</v>
      </c>
    </row>
    <row r="13268" spans="1:3">
      <c r="A13268">
        <v>6844</v>
      </c>
      <c r="B13268" s="6" t="s">
        <v>19408</v>
      </c>
      <c r="C13268" s="7" t="s">
        <v>19409</v>
      </c>
    </row>
    <row r="13269" spans="1:3">
      <c r="A13269">
        <v>7430</v>
      </c>
      <c r="B13269" s="6" t="s">
        <v>19410</v>
      </c>
      <c r="C13269" s="7" t="s">
        <v>19409</v>
      </c>
    </row>
    <row r="13270" spans="1:3">
      <c r="A13270">
        <v>30585</v>
      </c>
      <c r="B13270" s="9" t="s">
        <v>19411</v>
      </c>
      <c r="C13270" s="7" t="s">
        <v>19412</v>
      </c>
    </row>
    <row r="13271" spans="1:3">
      <c r="A13271">
        <v>9323</v>
      </c>
      <c r="B13271" s="6" t="s">
        <v>19413</v>
      </c>
      <c r="C13271" s="7" t="s">
        <v>19414</v>
      </c>
    </row>
    <row r="13272" spans="1:3">
      <c r="A13272">
        <v>1022</v>
      </c>
      <c r="B13272" s="6" t="s">
        <v>19415</v>
      </c>
      <c r="C13272" s="7" t="s">
        <v>19416</v>
      </c>
    </row>
    <row r="13273" spans="1:3">
      <c r="A13273">
        <v>466</v>
      </c>
      <c r="B13273" s="8" t="s">
        <v>19417</v>
      </c>
      <c r="C13273" s="7" t="s">
        <v>19418</v>
      </c>
    </row>
    <row r="13274" spans="1:3">
      <c r="A13274">
        <v>10837</v>
      </c>
      <c r="B13274" s="6" t="s">
        <v>19419</v>
      </c>
      <c r="C13274" s="7" t="s">
        <v>19418</v>
      </c>
    </row>
    <row r="13275" spans="1:3">
      <c r="A13275">
        <v>13092</v>
      </c>
      <c r="B13275" s="6" t="s">
        <v>19420</v>
      </c>
      <c r="C13275" s="7" t="s">
        <v>19418</v>
      </c>
    </row>
    <row r="13276" spans="1:3">
      <c r="A13276">
        <v>13401</v>
      </c>
      <c r="B13276" s="6" t="s">
        <v>19421</v>
      </c>
      <c r="C13276" s="7" t="s">
        <v>19418</v>
      </c>
    </row>
    <row r="13277" spans="1:3">
      <c r="A13277">
        <v>15354</v>
      </c>
      <c r="B13277" s="6" t="s">
        <v>19422</v>
      </c>
      <c r="C13277" s="7" t="s">
        <v>19418</v>
      </c>
    </row>
    <row r="13278" spans="1:3">
      <c r="A13278">
        <v>20827</v>
      </c>
      <c r="B13278" s="6" t="s">
        <v>19423</v>
      </c>
      <c r="C13278" s="7" t="s">
        <v>19418</v>
      </c>
    </row>
    <row r="13279" spans="1:3">
      <c r="A13279">
        <v>21423</v>
      </c>
      <c r="B13279" s="11" t="s">
        <v>19424</v>
      </c>
      <c r="C13279" s="7" t="s">
        <v>19418</v>
      </c>
    </row>
    <row r="13280" spans="1:3">
      <c r="A13280">
        <v>22933</v>
      </c>
      <c r="B13280" s="6" t="s">
        <v>19425</v>
      </c>
      <c r="C13280" s="7" t="s">
        <v>19418</v>
      </c>
    </row>
    <row r="13281" spans="1:3">
      <c r="A13281">
        <v>24056</v>
      </c>
      <c r="B13281" s="13" t="s">
        <v>19426</v>
      </c>
      <c r="C13281" s="7" t="s">
        <v>19418</v>
      </c>
    </row>
    <row r="13282" spans="1:3">
      <c r="A13282">
        <v>32402</v>
      </c>
      <c r="B13282" s="6" t="s">
        <v>19427</v>
      </c>
      <c r="C13282" s="7" t="s">
        <v>19418</v>
      </c>
    </row>
    <row r="13283" spans="1:3">
      <c r="A13283">
        <v>35807</v>
      </c>
      <c r="B13283" s="6" t="s">
        <v>19428</v>
      </c>
      <c r="C13283" s="7" t="s">
        <v>19418</v>
      </c>
    </row>
    <row r="13284" spans="1:3">
      <c r="A13284">
        <v>9808</v>
      </c>
      <c r="B13284" s="8" t="s">
        <v>19429</v>
      </c>
      <c r="C13284" s="7" t="s">
        <v>19430</v>
      </c>
    </row>
    <row r="13285" spans="1:3">
      <c r="A13285">
        <v>23269</v>
      </c>
      <c r="B13285" s="8" t="s">
        <v>19431</v>
      </c>
      <c r="C13285" s="7" t="s">
        <v>19432</v>
      </c>
    </row>
    <row r="13286" spans="1:3">
      <c r="A13286">
        <v>24291</v>
      </c>
      <c r="B13286" s="6" t="s">
        <v>19433</v>
      </c>
      <c r="C13286" s="7" t="s">
        <v>19432</v>
      </c>
    </row>
    <row r="13287" spans="1:3">
      <c r="A13287">
        <v>24588</v>
      </c>
      <c r="B13287" s="8" t="s">
        <v>19434</v>
      </c>
      <c r="C13287" s="7" t="s">
        <v>19432</v>
      </c>
    </row>
    <row r="13288" spans="1:3">
      <c r="A13288">
        <v>987</v>
      </c>
      <c r="B13288" s="6" t="s">
        <v>19435</v>
      </c>
      <c r="C13288" s="7" t="s">
        <v>19436</v>
      </c>
    </row>
    <row r="13289" spans="1:3">
      <c r="A13289">
        <v>1383</v>
      </c>
      <c r="B13289" s="6" t="s">
        <v>19437</v>
      </c>
      <c r="C13289" s="7" t="s">
        <v>19436</v>
      </c>
    </row>
    <row r="13290" spans="1:3">
      <c r="A13290">
        <v>1926</v>
      </c>
      <c r="B13290" s="6" t="s">
        <v>19438</v>
      </c>
      <c r="C13290" s="7" t="s">
        <v>19436</v>
      </c>
    </row>
    <row r="13291" spans="1:3">
      <c r="A13291">
        <v>2132</v>
      </c>
      <c r="B13291" s="6" t="s">
        <v>19439</v>
      </c>
      <c r="C13291" s="7" t="s">
        <v>19436</v>
      </c>
    </row>
    <row r="13292" spans="1:3">
      <c r="A13292">
        <v>6218</v>
      </c>
      <c r="B13292" s="6" t="s">
        <v>19440</v>
      </c>
      <c r="C13292" s="7" t="s">
        <v>19436</v>
      </c>
    </row>
    <row r="13293" spans="1:3">
      <c r="A13293">
        <v>6864</v>
      </c>
      <c r="B13293" s="16" t="s">
        <v>19441</v>
      </c>
      <c r="C13293" s="7" t="s">
        <v>19436</v>
      </c>
    </row>
    <row r="13294" spans="1:3">
      <c r="A13294">
        <v>7377</v>
      </c>
      <c r="B13294" s="6" t="s">
        <v>19442</v>
      </c>
      <c r="C13294" s="7" t="s">
        <v>19436</v>
      </c>
    </row>
    <row r="13295" spans="1:3">
      <c r="A13295">
        <v>7785</v>
      </c>
      <c r="B13295" s="6" t="s">
        <v>19443</v>
      </c>
      <c r="C13295" s="7" t="s">
        <v>19436</v>
      </c>
    </row>
    <row r="13296" spans="1:3">
      <c r="A13296">
        <v>9175</v>
      </c>
      <c r="B13296" s="6" t="s">
        <v>19444</v>
      </c>
      <c r="C13296" s="7" t="s">
        <v>19436</v>
      </c>
    </row>
    <row r="13297" spans="1:3">
      <c r="A13297">
        <v>9300</v>
      </c>
      <c r="B13297" s="6" t="s">
        <v>19445</v>
      </c>
      <c r="C13297" s="7" t="s">
        <v>19436</v>
      </c>
    </row>
    <row r="13298" spans="1:3">
      <c r="A13298">
        <v>10050</v>
      </c>
      <c r="B13298" s="6" t="s">
        <v>19446</v>
      </c>
      <c r="C13298" s="7" t="s">
        <v>19436</v>
      </c>
    </row>
    <row r="13299" spans="1:3">
      <c r="A13299">
        <v>11719</v>
      </c>
      <c r="B13299" s="6" t="s">
        <v>19447</v>
      </c>
      <c r="C13299" s="7" t="s">
        <v>19436</v>
      </c>
    </row>
    <row r="13300" spans="1:3">
      <c r="A13300">
        <v>11739</v>
      </c>
      <c r="B13300" s="6" t="s">
        <v>19448</v>
      </c>
      <c r="C13300" s="7" t="s">
        <v>19436</v>
      </c>
    </row>
    <row r="13301" spans="1:3">
      <c r="A13301">
        <v>11794</v>
      </c>
      <c r="B13301" s="6" t="s">
        <v>19449</v>
      </c>
      <c r="C13301" s="7" t="s">
        <v>19436</v>
      </c>
    </row>
    <row r="13302" spans="1:3">
      <c r="A13302">
        <v>11915</v>
      </c>
      <c r="B13302" s="9" t="s">
        <v>19450</v>
      </c>
      <c r="C13302" s="7" t="s">
        <v>19436</v>
      </c>
    </row>
    <row r="13303" spans="1:3">
      <c r="A13303">
        <v>12180</v>
      </c>
      <c r="B13303" s="6" t="s">
        <v>19451</v>
      </c>
      <c r="C13303" s="7" t="s">
        <v>19436</v>
      </c>
    </row>
    <row r="13304" spans="1:3">
      <c r="A13304">
        <v>12253</v>
      </c>
      <c r="B13304" s="6" t="s">
        <v>19452</v>
      </c>
      <c r="C13304" s="7" t="s">
        <v>19436</v>
      </c>
    </row>
    <row r="13305" spans="1:3">
      <c r="A13305">
        <v>12991</v>
      </c>
      <c r="B13305" s="16" t="s">
        <v>19453</v>
      </c>
      <c r="C13305" s="7" t="s">
        <v>19436</v>
      </c>
    </row>
    <row r="13306" spans="1:3">
      <c r="A13306">
        <v>13124</v>
      </c>
      <c r="B13306" s="6" t="s">
        <v>19454</v>
      </c>
      <c r="C13306" s="7" t="s">
        <v>19436</v>
      </c>
    </row>
    <row r="13307" spans="1:3">
      <c r="A13307">
        <v>13583</v>
      </c>
      <c r="B13307" s="6" t="s">
        <v>19455</v>
      </c>
      <c r="C13307" s="7" t="s">
        <v>19436</v>
      </c>
    </row>
    <row r="13308" spans="1:3">
      <c r="A13308">
        <v>14196</v>
      </c>
      <c r="B13308" s="6" t="s">
        <v>19456</v>
      </c>
      <c r="C13308" s="7" t="s">
        <v>19436</v>
      </c>
    </row>
    <row r="13309" spans="1:3">
      <c r="A13309">
        <v>14353</v>
      </c>
      <c r="B13309" s="6" t="s">
        <v>19457</v>
      </c>
      <c r="C13309" s="7" t="s">
        <v>19436</v>
      </c>
    </row>
    <row r="13310" spans="1:3">
      <c r="A13310">
        <v>14374</v>
      </c>
      <c r="B13310" s="6" t="s">
        <v>19458</v>
      </c>
      <c r="C13310" s="7" t="s">
        <v>19436</v>
      </c>
    </row>
    <row r="13311" spans="1:3">
      <c r="A13311">
        <v>14531</v>
      </c>
      <c r="B13311" s="6" t="s">
        <v>19459</v>
      </c>
      <c r="C13311" s="7" t="s">
        <v>19436</v>
      </c>
    </row>
    <row r="13312" spans="1:3">
      <c r="A13312">
        <v>15119</v>
      </c>
      <c r="B13312" s="6" t="s">
        <v>19460</v>
      </c>
      <c r="C13312" s="7" t="s">
        <v>19436</v>
      </c>
    </row>
    <row r="13313" spans="1:3">
      <c r="A13313">
        <v>17656</v>
      </c>
      <c r="B13313" s="9" t="s">
        <v>19461</v>
      </c>
      <c r="C13313" s="7" t="s">
        <v>19436</v>
      </c>
    </row>
    <row r="13314" spans="1:3">
      <c r="A13314">
        <v>18413</v>
      </c>
      <c r="B13314" s="16" t="s">
        <v>19462</v>
      </c>
      <c r="C13314" s="7" t="s">
        <v>19436</v>
      </c>
    </row>
    <row r="13315" spans="1:3">
      <c r="A13315">
        <v>19063</v>
      </c>
      <c r="B13315" s="9" t="s">
        <v>19463</v>
      </c>
      <c r="C13315" s="7" t="s">
        <v>19436</v>
      </c>
    </row>
    <row r="13316" spans="1:3">
      <c r="A13316">
        <v>28816</v>
      </c>
      <c r="B13316" s="6" t="s">
        <v>19464</v>
      </c>
      <c r="C13316" s="7" t="s">
        <v>19436</v>
      </c>
    </row>
    <row r="13317" spans="1:3">
      <c r="A13317">
        <v>30807</v>
      </c>
      <c r="B13317" s="6" t="s">
        <v>19465</v>
      </c>
      <c r="C13317" s="7" t="s">
        <v>19436</v>
      </c>
    </row>
    <row r="13318" spans="1:3">
      <c r="A13318">
        <v>32407</v>
      </c>
      <c r="B13318" s="9" t="s">
        <v>19466</v>
      </c>
      <c r="C13318" s="7" t="s">
        <v>19436</v>
      </c>
    </row>
    <row r="13319" spans="1:3">
      <c r="A13319">
        <v>32944</v>
      </c>
      <c r="B13319" s="9" t="s">
        <v>19467</v>
      </c>
      <c r="C13319" s="7" t="s">
        <v>19436</v>
      </c>
    </row>
    <row r="13320" spans="1:3">
      <c r="A13320">
        <v>35371</v>
      </c>
      <c r="B13320" s="6" t="s">
        <v>19468</v>
      </c>
      <c r="C13320" s="7" t="s">
        <v>19436</v>
      </c>
    </row>
    <row r="13321" spans="1:3">
      <c r="A13321">
        <v>35620</v>
      </c>
      <c r="B13321" s="8" t="s">
        <v>19469</v>
      </c>
      <c r="C13321" s="7" t="s">
        <v>19436</v>
      </c>
    </row>
    <row r="13322" spans="1:3">
      <c r="A13322">
        <v>1229</v>
      </c>
      <c r="B13322" s="6" t="s">
        <v>19470</v>
      </c>
      <c r="C13322" s="7" t="s">
        <v>19471</v>
      </c>
    </row>
    <row r="13323" spans="1:3">
      <c r="A13323">
        <v>6827</v>
      </c>
      <c r="B13323" s="6" t="s">
        <v>19472</v>
      </c>
      <c r="C13323" s="7" t="s">
        <v>19471</v>
      </c>
    </row>
    <row r="13324" spans="1:3">
      <c r="A13324">
        <v>7172</v>
      </c>
      <c r="B13324" s="6" t="s">
        <v>19473</v>
      </c>
      <c r="C13324" s="7" t="s">
        <v>19471</v>
      </c>
    </row>
    <row r="13325" spans="1:3">
      <c r="A13325">
        <v>8480</v>
      </c>
      <c r="B13325" s="6" t="s">
        <v>19474</v>
      </c>
      <c r="C13325" s="7" t="s">
        <v>19471</v>
      </c>
    </row>
    <row r="13326" spans="1:3">
      <c r="A13326">
        <v>12092</v>
      </c>
      <c r="B13326" s="6" t="s">
        <v>19475</v>
      </c>
      <c r="C13326" s="7" t="s">
        <v>19471</v>
      </c>
    </row>
    <row r="13327" spans="1:3">
      <c r="A13327">
        <v>13988</v>
      </c>
      <c r="B13327" s="9" t="s">
        <v>19476</v>
      </c>
      <c r="C13327" s="7" t="s">
        <v>19471</v>
      </c>
    </row>
    <row r="13328" spans="1:3">
      <c r="A13328">
        <v>14041</v>
      </c>
      <c r="B13328" s="6" t="s">
        <v>19477</v>
      </c>
      <c r="C13328" s="7" t="s">
        <v>19471</v>
      </c>
    </row>
    <row r="13329" spans="1:3">
      <c r="A13329">
        <v>24266</v>
      </c>
      <c r="B13329" s="6" t="s">
        <v>19478</v>
      </c>
      <c r="C13329" s="7" t="s">
        <v>19471</v>
      </c>
    </row>
    <row r="13330" spans="1:3">
      <c r="A13330">
        <v>26517</v>
      </c>
      <c r="B13330" s="11" t="s">
        <v>19479</v>
      </c>
      <c r="C13330" s="7" t="s">
        <v>19471</v>
      </c>
    </row>
    <row r="13331" spans="1:3">
      <c r="A13331">
        <v>10634</v>
      </c>
      <c r="B13331" s="6" t="s">
        <v>19480</v>
      </c>
      <c r="C13331" s="7" t="s">
        <v>19481</v>
      </c>
    </row>
    <row r="13332" spans="1:3">
      <c r="A13332">
        <v>29730</v>
      </c>
      <c r="B13332" s="6" t="s">
        <v>19482</v>
      </c>
      <c r="C13332" s="7" t="s">
        <v>19483</v>
      </c>
    </row>
    <row r="13333" spans="1:3">
      <c r="A13333">
        <v>30001</v>
      </c>
      <c r="B13333" s="8" t="s">
        <v>19484</v>
      </c>
      <c r="C13333" s="7" t="s">
        <v>19483</v>
      </c>
    </row>
    <row r="13334" spans="1:3">
      <c r="A13334">
        <v>31110</v>
      </c>
      <c r="B13334" s="12" t="s">
        <v>19485</v>
      </c>
      <c r="C13334" s="7" t="s">
        <v>19483</v>
      </c>
    </row>
    <row r="13335" spans="1:3">
      <c r="A13335">
        <v>32203</v>
      </c>
      <c r="B13335" s="9" t="s">
        <v>19486</v>
      </c>
      <c r="C13335" s="7" t="s">
        <v>19487</v>
      </c>
    </row>
    <row r="13336" spans="1:3">
      <c r="A13336">
        <v>8536</v>
      </c>
      <c r="B13336" s="6" t="s">
        <v>19488</v>
      </c>
      <c r="C13336" s="7" t="s">
        <v>19489</v>
      </c>
    </row>
    <row r="13337" spans="1:3">
      <c r="A13337">
        <v>9404</v>
      </c>
      <c r="B13337" s="6" t="s">
        <v>19490</v>
      </c>
      <c r="C13337" s="7" t="s">
        <v>19489</v>
      </c>
    </row>
    <row r="13338" spans="1:3">
      <c r="A13338">
        <v>10804</v>
      </c>
      <c r="B13338" s="6" t="s">
        <v>19491</v>
      </c>
      <c r="C13338" s="7" t="s">
        <v>19492</v>
      </c>
    </row>
    <row r="13339" spans="1:3">
      <c r="A13339">
        <v>3310</v>
      </c>
      <c r="B13339" s="14" t="s">
        <v>19493</v>
      </c>
      <c r="C13339" s="7" t="s">
        <v>19494</v>
      </c>
    </row>
    <row r="13340" spans="1:3">
      <c r="A13340">
        <v>6221</v>
      </c>
      <c r="B13340" s="6" t="s">
        <v>19495</v>
      </c>
      <c r="C13340" s="7" t="s">
        <v>19494</v>
      </c>
    </row>
    <row r="13341" spans="1:3">
      <c r="A13341">
        <v>10524</v>
      </c>
      <c r="B13341" s="6" t="s">
        <v>19496</v>
      </c>
      <c r="C13341" s="7" t="s">
        <v>19494</v>
      </c>
    </row>
    <row r="13342" spans="1:3">
      <c r="A13342">
        <v>10993</v>
      </c>
      <c r="B13342" s="16" t="s">
        <v>19497</v>
      </c>
      <c r="C13342" s="7" t="s">
        <v>19494</v>
      </c>
    </row>
    <row r="13343" spans="1:3">
      <c r="A13343">
        <v>13196</v>
      </c>
      <c r="B13343" s="6" t="s">
        <v>19498</v>
      </c>
      <c r="C13343" s="7" t="s">
        <v>19494</v>
      </c>
    </row>
    <row r="13344" spans="1:3">
      <c r="A13344">
        <v>15267</v>
      </c>
      <c r="B13344" s="6" t="s">
        <v>19499</v>
      </c>
      <c r="C13344" s="7" t="s">
        <v>19494</v>
      </c>
    </row>
    <row r="13345" spans="1:3">
      <c r="A13345">
        <v>20559</v>
      </c>
      <c r="B13345" s="6" t="s">
        <v>19500</v>
      </c>
      <c r="C13345" s="7" t="s">
        <v>19494</v>
      </c>
    </row>
    <row r="13346" spans="1:3">
      <c r="A13346">
        <v>28622</v>
      </c>
      <c r="B13346" s="8" t="s">
        <v>19501</v>
      </c>
      <c r="C13346" s="7" t="s">
        <v>19494</v>
      </c>
    </row>
    <row r="13347" spans="1:3">
      <c r="A13347">
        <v>29348</v>
      </c>
      <c r="B13347" s="6" t="s">
        <v>19502</v>
      </c>
      <c r="C13347" s="7" t="s">
        <v>19494</v>
      </c>
    </row>
    <row r="13348" spans="1:3">
      <c r="A13348">
        <v>14298</v>
      </c>
      <c r="B13348" s="9" t="s">
        <v>19503</v>
      </c>
      <c r="C13348" s="7" t="s">
        <v>19504</v>
      </c>
    </row>
    <row r="13349" spans="1:3">
      <c r="A13349">
        <v>24284</v>
      </c>
      <c r="B13349" s="6" t="s">
        <v>19505</v>
      </c>
      <c r="C13349" s="7" t="s">
        <v>19504</v>
      </c>
    </row>
    <row r="13350" spans="1:3">
      <c r="A13350">
        <v>35608</v>
      </c>
      <c r="B13350" s="6" t="s">
        <v>19506</v>
      </c>
      <c r="C13350" s="7" t="s">
        <v>19504</v>
      </c>
    </row>
    <row r="13351" spans="1:3">
      <c r="A13351">
        <v>2820</v>
      </c>
      <c r="B13351" s="6" t="s">
        <v>19507</v>
      </c>
      <c r="C13351" s="7" t="s">
        <v>19508</v>
      </c>
    </row>
    <row r="13352" spans="1:3">
      <c r="A13352">
        <v>8274</v>
      </c>
      <c r="B13352" s="6" t="s">
        <v>19509</v>
      </c>
      <c r="C13352" s="7" t="s">
        <v>19508</v>
      </c>
    </row>
    <row r="13353" spans="1:3">
      <c r="A13353">
        <v>11818</v>
      </c>
      <c r="B13353" s="6" t="s">
        <v>19510</v>
      </c>
      <c r="C13353" s="7" t="s">
        <v>19508</v>
      </c>
    </row>
    <row r="13354" spans="1:3">
      <c r="A13354">
        <v>18698</v>
      </c>
      <c r="B13354" s="8" t="s">
        <v>19511</v>
      </c>
      <c r="C13354" s="7" t="s">
        <v>19508</v>
      </c>
    </row>
    <row r="13355" spans="1:3">
      <c r="A13355">
        <v>19175</v>
      </c>
      <c r="B13355" s="8" t="s">
        <v>19512</v>
      </c>
      <c r="C13355" s="7" t="s">
        <v>19508</v>
      </c>
    </row>
    <row r="13356" spans="1:3">
      <c r="A13356">
        <v>28422</v>
      </c>
      <c r="B13356" s="9" t="s">
        <v>19513</v>
      </c>
      <c r="C13356" s="7" t="s">
        <v>19508</v>
      </c>
    </row>
    <row r="13357" spans="1:3">
      <c r="A13357">
        <v>31908</v>
      </c>
      <c r="B13357" s="6" t="s">
        <v>19514</v>
      </c>
      <c r="C13357" s="7" t="s">
        <v>19508</v>
      </c>
    </row>
    <row r="13358" spans="1:3">
      <c r="A13358">
        <v>32321</v>
      </c>
      <c r="B13358" s="6" t="s">
        <v>19515</v>
      </c>
      <c r="C13358" s="7" t="s">
        <v>19508</v>
      </c>
    </row>
    <row r="13359" spans="1:3">
      <c r="A13359">
        <v>8475</v>
      </c>
      <c r="B13359" s="6" t="s">
        <v>19516</v>
      </c>
      <c r="C13359" s="7" t="s">
        <v>19517</v>
      </c>
    </row>
    <row r="13360" spans="1:3">
      <c r="A13360">
        <v>8603</v>
      </c>
      <c r="B13360" s="6" t="s">
        <v>19518</v>
      </c>
      <c r="C13360" s="7" t="s">
        <v>19517</v>
      </c>
    </row>
    <row r="13361" spans="1:3">
      <c r="A13361">
        <v>14628</v>
      </c>
      <c r="B13361" s="6" t="s">
        <v>19519</v>
      </c>
      <c r="C13361" s="7" t="s">
        <v>19517</v>
      </c>
    </row>
    <row r="13362" spans="1:3">
      <c r="A13362">
        <v>15051</v>
      </c>
      <c r="B13362" s="6" t="s">
        <v>19520</v>
      </c>
      <c r="C13362" s="7" t="s">
        <v>19517</v>
      </c>
    </row>
    <row r="13363" spans="1:3">
      <c r="A13363">
        <v>15206</v>
      </c>
      <c r="B13363" s="6" t="s">
        <v>19521</v>
      </c>
      <c r="C13363" s="7" t="s">
        <v>19517</v>
      </c>
    </row>
    <row r="13364" spans="1:3">
      <c r="A13364">
        <v>29115</v>
      </c>
      <c r="B13364" s="11" t="s">
        <v>19522</v>
      </c>
      <c r="C13364" s="7" t="s">
        <v>19517</v>
      </c>
    </row>
    <row r="13365" spans="1:3">
      <c r="A13365">
        <v>36176</v>
      </c>
      <c r="B13365" s="9" t="s">
        <v>19523</v>
      </c>
      <c r="C13365" s="7" t="s">
        <v>19517</v>
      </c>
    </row>
    <row r="13366" spans="1:3">
      <c r="A13366">
        <v>424</v>
      </c>
      <c r="B13366" s="6" t="s">
        <v>19524</v>
      </c>
      <c r="C13366" s="7" t="s">
        <v>19525</v>
      </c>
    </row>
    <row r="13367" spans="1:3">
      <c r="A13367">
        <v>830</v>
      </c>
      <c r="B13367" s="6" t="s">
        <v>19526</v>
      </c>
      <c r="C13367" s="7" t="s">
        <v>19525</v>
      </c>
    </row>
    <row r="13368" spans="1:3">
      <c r="A13368">
        <v>1925</v>
      </c>
      <c r="B13368" s="6" t="s">
        <v>19527</v>
      </c>
      <c r="C13368" s="7" t="s">
        <v>19525</v>
      </c>
    </row>
    <row r="13369" spans="1:3">
      <c r="A13369">
        <v>2159</v>
      </c>
      <c r="B13369" s="6" t="s">
        <v>19528</v>
      </c>
      <c r="C13369" s="7" t="s">
        <v>19525</v>
      </c>
    </row>
    <row r="13370" spans="1:3">
      <c r="A13370">
        <v>2544</v>
      </c>
      <c r="B13370" s="14" t="s">
        <v>19529</v>
      </c>
      <c r="C13370" s="7" t="s">
        <v>19525</v>
      </c>
    </row>
    <row r="13371" spans="1:3">
      <c r="A13371">
        <v>3917</v>
      </c>
      <c r="B13371" s="6" t="s">
        <v>19530</v>
      </c>
      <c r="C13371" s="7" t="s">
        <v>19525</v>
      </c>
    </row>
    <row r="13372" spans="1:3">
      <c r="A13372">
        <v>4016</v>
      </c>
      <c r="B13372" s="9" t="s">
        <v>19531</v>
      </c>
      <c r="C13372" s="7" t="s">
        <v>19525</v>
      </c>
    </row>
    <row r="13373" spans="1:3">
      <c r="A13373">
        <v>7095</v>
      </c>
      <c r="B13373" s="6" t="s">
        <v>19532</v>
      </c>
      <c r="C13373" s="7" t="s">
        <v>19525</v>
      </c>
    </row>
    <row r="13374" spans="1:3">
      <c r="A13374">
        <v>7776</v>
      </c>
      <c r="B13374" s="6" t="s">
        <v>19533</v>
      </c>
      <c r="C13374" s="7" t="s">
        <v>19525</v>
      </c>
    </row>
    <row r="13375" spans="1:3">
      <c r="A13375">
        <v>7936</v>
      </c>
      <c r="B13375" s="9" t="s">
        <v>19534</v>
      </c>
      <c r="C13375" s="7" t="s">
        <v>19525</v>
      </c>
    </row>
    <row r="13376" spans="1:3">
      <c r="A13376">
        <v>8727</v>
      </c>
      <c r="B13376" s="6" t="s">
        <v>19535</v>
      </c>
      <c r="C13376" s="7" t="s">
        <v>19525</v>
      </c>
    </row>
    <row r="13377" spans="1:3">
      <c r="A13377">
        <v>9023</v>
      </c>
      <c r="B13377" s="8" t="s">
        <v>19536</v>
      </c>
      <c r="C13377" s="7" t="s">
        <v>19525</v>
      </c>
    </row>
    <row r="13378" spans="1:3">
      <c r="A13378">
        <v>10406</v>
      </c>
      <c r="B13378" s="6" t="s">
        <v>19537</v>
      </c>
      <c r="C13378" s="7" t="s">
        <v>19525</v>
      </c>
    </row>
    <row r="13379" spans="1:3">
      <c r="A13379">
        <v>15134</v>
      </c>
      <c r="B13379" s="6" t="s">
        <v>19538</v>
      </c>
      <c r="C13379" s="7" t="s">
        <v>19525</v>
      </c>
    </row>
    <row r="13380" spans="1:3">
      <c r="A13380">
        <v>16701</v>
      </c>
      <c r="B13380" s="6" t="s">
        <v>19539</v>
      </c>
      <c r="C13380" s="7" t="s">
        <v>19525</v>
      </c>
    </row>
    <row r="13381" spans="1:3">
      <c r="A13381">
        <v>18748</v>
      </c>
      <c r="B13381" s="13" t="s">
        <v>19540</v>
      </c>
      <c r="C13381" s="7" t="s">
        <v>19525</v>
      </c>
    </row>
    <row r="13382" spans="1:3">
      <c r="A13382">
        <v>19769</v>
      </c>
      <c r="B13382" s="6" t="s">
        <v>19541</v>
      </c>
      <c r="C13382" s="7" t="s">
        <v>19525</v>
      </c>
    </row>
    <row r="13383" spans="1:3">
      <c r="A13383">
        <v>19802</v>
      </c>
      <c r="B13383" s="6" t="s">
        <v>19542</v>
      </c>
      <c r="C13383" s="7" t="s">
        <v>19525</v>
      </c>
    </row>
    <row r="13384" spans="1:3">
      <c r="A13384">
        <v>20311</v>
      </c>
      <c r="B13384" s="6" t="s">
        <v>19543</v>
      </c>
      <c r="C13384" s="7" t="s">
        <v>19525</v>
      </c>
    </row>
    <row r="13385" spans="1:3">
      <c r="A13385">
        <v>20468</v>
      </c>
      <c r="B13385" s="6" t="s">
        <v>19544</v>
      </c>
      <c r="C13385" s="7" t="s">
        <v>19525</v>
      </c>
    </row>
    <row r="13386" spans="1:3">
      <c r="A13386">
        <v>21039</v>
      </c>
      <c r="B13386" s="6" t="s">
        <v>19545</v>
      </c>
      <c r="C13386" s="7" t="s">
        <v>19525</v>
      </c>
    </row>
    <row r="13387" spans="1:3">
      <c r="A13387">
        <v>22349</v>
      </c>
      <c r="B13387" s="6" t="s">
        <v>19546</v>
      </c>
      <c r="C13387" s="7" t="s">
        <v>19525</v>
      </c>
    </row>
    <row r="13388" spans="1:3">
      <c r="A13388">
        <v>22991</v>
      </c>
      <c r="B13388" s="16" t="s">
        <v>19547</v>
      </c>
      <c r="C13388" s="7" t="s">
        <v>19525</v>
      </c>
    </row>
    <row r="13389" spans="1:3">
      <c r="A13389">
        <v>24087</v>
      </c>
      <c r="B13389" s="6" t="s">
        <v>19548</v>
      </c>
      <c r="C13389" s="7" t="s">
        <v>19525</v>
      </c>
    </row>
    <row r="13390" spans="1:3">
      <c r="A13390">
        <v>27646</v>
      </c>
      <c r="B13390" s="9" t="s">
        <v>19549</v>
      </c>
      <c r="C13390" s="7" t="s">
        <v>19525</v>
      </c>
    </row>
    <row r="13391" spans="1:3">
      <c r="A13391">
        <v>28425</v>
      </c>
      <c r="B13391" s="8" t="s">
        <v>19550</v>
      </c>
      <c r="C13391" s="7" t="s">
        <v>19525</v>
      </c>
    </row>
    <row r="13392" spans="1:3">
      <c r="A13392">
        <v>28900</v>
      </c>
      <c r="B13392" s="14" t="s">
        <v>19551</v>
      </c>
      <c r="C13392" s="7" t="s">
        <v>19525</v>
      </c>
    </row>
    <row r="13393" spans="1:3">
      <c r="A13393">
        <v>29295</v>
      </c>
      <c r="B13393" s="8" t="s">
        <v>19552</v>
      </c>
      <c r="C13393" s="7" t="s">
        <v>19525</v>
      </c>
    </row>
    <row r="13394" spans="1:3">
      <c r="A13394">
        <v>32711</v>
      </c>
      <c r="B13394" s="12" t="s">
        <v>19553</v>
      </c>
      <c r="C13394" s="7" t="s">
        <v>19525</v>
      </c>
    </row>
    <row r="13395" spans="1:3">
      <c r="A13395">
        <v>33288</v>
      </c>
      <c r="B13395" s="6" t="s">
        <v>19554</v>
      </c>
      <c r="C13395" s="7" t="s">
        <v>19525</v>
      </c>
    </row>
    <row r="13396" spans="1:3">
      <c r="A13396">
        <v>946</v>
      </c>
      <c r="B13396" s="6" t="s">
        <v>19555</v>
      </c>
      <c r="C13396" s="7" t="s">
        <v>19556</v>
      </c>
    </row>
    <row r="13397" spans="1:3">
      <c r="A13397">
        <v>34648</v>
      </c>
      <c r="B13397" s="9" t="s">
        <v>19557</v>
      </c>
      <c r="C13397" s="7" t="s">
        <v>19556</v>
      </c>
    </row>
    <row r="13398" spans="1:3">
      <c r="A13398">
        <v>686</v>
      </c>
      <c r="B13398" s="8" t="s">
        <v>19558</v>
      </c>
      <c r="C13398" s="7" t="s">
        <v>19559</v>
      </c>
    </row>
    <row r="13399" spans="1:3">
      <c r="A13399">
        <v>11827</v>
      </c>
      <c r="B13399" s="6" t="s">
        <v>19560</v>
      </c>
      <c r="C13399" s="7" t="s">
        <v>19559</v>
      </c>
    </row>
    <row r="13400" spans="1:3">
      <c r="A13400">
        <v>12799</v>
      </c>
      <c r="B13400" s="9" t="s">
        <v>19561</v>
      </c>
      <c r="C13400" s="7" t="s">
        <v>19559</v>
      </c>
    </row>
    <row r="13401" spans="1:3">
      <c r="A13401">
        <v>27187</v>
      </c>
      <c r="B13401" s="9" t="s">
        <v>19562</v>
      </c>
      <c r="C13401" s="7" t="s">
        <v>19559</v>
      </c>
    </row>
    <row r="13402" spans="1:3">
      <c r="A13402">
        <v>29249</v>
      </c>
      <c r="B13402" s="6" t="s">
        <v>19563</v>
      </c>
      <c r="C13402" s="7" t="s">
        <v>19559</v>
      </c>
    </row>
    <row r="13403" spans="1:3">
      <c r="A13403">
        <v>34561</v>
      </c>
      <c r="B13403" s="6" t="s">
        <v>19564</v>
      </c>
      <c r="C13403" s="7" t="s">
        <v>19559</v>
      </c>
    </row>
    <row r="13404" spans="1:3">
      <c r="A13404">
        <v>2265</v>
      </c>
      <c r="B13404" s="6" t="s">
        <v>19565</v>
      </c>
      <c r="C13404" s="7" t="s">
        <v>19566</v>
      </c>
    </row>
    <row r="13405" spans="1:3">
      <c r="A13405">
        <v>4121</v>
      </c>
      <c r="B13405" s="6" t="s">
        <v>19567</v>
      </c>
      <c r="C13405" s="7" t="s">
        <v>19566</v>
      </c>
    </row>
    <row r="13406" spans="1:3">
      <c r="A13406">
        <v>4364</v>
      </c>
      <c r="B13406" s="16" t="s">
        <v>19568</v>
      </c>
      <c r="C13406" s="7" t="s">
        <v>19566</v>
      </c>
    </row>
    <row r="13407" spans="1:3">
      <c r="A13407">
        <v>4796</v>
      </c>
      <c r="B13407" s="6" t="s">
        <v>19569</v>
      </c>
      <c r="C13407" s="7" t="s">
        <v>19566</v>
      </c>
    </row>
    <row r="13408" spans="1:3">
      <c r="A13408">
        <v>4958</v>
      </c>
      <c r="B13408" s="9" t="s">
        <v>19570</v>
      </c>
      <c r="C13408" s="7" t="s">
        <v>19566</v>
      </c>
    </row>
    <row r="13409" spans="1:3">
      <c r="A13409">
        <v>6453</v>
      </c>
      <c r="B13409" s="16" t="s">
        <v>19571</v>
      </c>
      <c r="C13409" s="7" t="s">
        <v>19566</v>
      </c>
    </row>
    <row r="13410" spans="1:3">
      <c r="A13410">
        <v>7435</v>
      </c>
      <c r="B13410" s="6" t="s">
        <v>19572</v>
      </c>
      <c r="C13410" s="7" t="s">
        <v>19566</v>
      </c>
    </row>
    <row r="13411" spans="1:3">
      <c r="A13411">
        <v>7734</v>
      </c>
      <c r="B13411" s="6" t="s">
        <v>19573</v>
      </c>
      <c r="C13411" s="7" t="s">
        <v>19566</v>
      </c>
    </row>
    <row r="13412" spans="1:3">
      <c r="A13412">
        <v>8765</v>
      </c>
      <c r="B13412" s="6" t="s">
        <v>19574</v>
      </c>
      <c r="C13412" s="7" t="s">
        <v>19566</v>
      </c>
    </row>
    <row r="13413" spans="1:3">
      <c r="A13413">
        <v>8831</v>
      </c>
      <c r="B13413" s="6" t="s">
        <v>19575</v>
      </c>
      <c r="C13413" s="7" t="s">
        <v>19566</v>
      </c>
    </row>
    <row r="13414" spans="1:3">
      <c r="A13414">
        <v>9805</v>
      </c>
      <c r="B13414" s="6" t="s">
        <v>19576</v>
      </c>
      <c r="C13414" s="7" t="s">
        <v>19566</v>
      </c>
    </row>
    <row r="13415" spans="1:3">
      <c r="A13415">
        <v>10317</v>
      </c>
      <c r="B13415" s="9" t="s">
        <v>19577</v>
      </c>
      <c r="C13415" s="7" t="s">
        <v>19566</v>
      </c>
    </row>
    <row r="13416" spans="1:3">
      <c r="A13416">
        <v>10635</v>
      </c>
      <c r="B13416" s="6" t="s">
        <v>19578</v>
      </c>
      <c r="C13416" s="7" t="s">
        <v>19566</v>
      </c>
    </row>
    <row r="13417" spans="1:3">
      <c r="A13417">
        <v>10763</v>
      </c>
      <c r="B13417" s="9" t="s">
        <v>19579</v>
      </c>
      <c r="C13417" s="7" t="s">
        <v>19566</v>
      </c>
    </row>
    <row r="13418" spans="1:3">
      <c r="A13418">
        <v>11453</v>
      </c>
      <c r="B13418" s="6" t="s">
        <v>19580</v>
      </c>
      <c r="C13418" s="7" t="s">
        <v>19566</v>
      </c>
    </row>
    <row r="13419" spans="1:3">
      <c r="A13419">
        <v>14295</v>
      </c>
      <c r="B13419" s="9" t="s">
        <v>19581</v>
      </c>
      <c r="C13419" s="7" t="s">
        <v>19566</v>
      </c>
    </row>
    <row r="13420" spans="1:3">
      <c r="A13420">
        <v>19585</v>
      </c>
      <c r="B13420" s="6" t="s">
        <v>19582</v>
      </c>
      <c r="C13420" s="7" t="s">
        <v>19566</v>
      </c>
    </row>
    <row r="13421" spans="1:3">
      <c r="A13421">
        <v>21111</v>
      </c>
      <c r="B13421" s="6" t="s">
        <v>19583</v>
      </c>
      <c r="C13421" s="7" t="s">
        <v>19566</v>
      </c>
    </row>
    <row r="13422" spans="1:3">
      <c r="A13422">
        <v>23289</v>
      </c>
      <c r="B13422" s="6" t="s">
        <v>19584</v>
      </c>
      <c r="C13422" s="7" t="s">
        <v>19566</v>
      </c>
    </row>
    <row r="13423" spans="1:3">
      <c r="A13423">
        <v>24462</v>
      </c>
      <c r="B13423" s="6" t="s">
        <v>19585</v>
      </c>
      <c r="C13423" s="7" t="s">
        <v>19566</v>
      </c>
    </row>
    <row r="13424" spans="1:3">
      <c r="A13424">
        <v>26145</v>
      </c>
      <c r="B13424" s="6" t="s">
        <v>19586</v>
      </c>
      <c r="C13424" s="7" t="s">
        <v>19566</v>
      </c>
    </row>
    <row r="13425" spans="1:3">
      <c r="A13425">
        <v>26375</v>
      </c>
      <c r="B13425" s="9" t="s">
        <v>19587</v>
      </c>
      <c r="C13425" s="7" t="s">
        <v>19566</v>
      </c>
    </row>
    <row r="13426" spans="1:3">
      <c r="A13426">
        <v>30459</v>
      </c>
      <c r="B13426" s="9" t="s">
        <v>19588</v>
      </c>
      <c r="C13426" s="7" t="s">
        <v>19566</v>
      </c>
    </row>
    <row r="13427" spans="1:3">
      <c r="A13427">
        <v>31180</v>
      </c>
      <c r="B13427" s="9" t="s">
        <v>19589</v>
      </c>
      <c r="C13427" s="7" t="s">
        <v>19566</v>
      </c>
    </row>
    <row r="13428" spans="1:3">
      <c r="A13428">
        <v>31284</v>
      </c>
      <c r="B13428" s="8" t="s">
        <v>19590</v>
      </c>
      <c r="C13428" s="7" t="s">
        <v>19566</v>
      </c>
    </row>
    <row r="13429" spans="1:3">
      <c r="A13429">
        <v>16702</v>
      </c>
      <c r="B13429" s="9" t="s">
        <v>19591</v>
      </c>
      <c r="C13429" s="7" t="s">
        <v>19592</v>
      </c>
    </row>
    <row r="13430" spans="1:3">
      <c r="A13430">
        <v>12640</v>
      </c>
      <c r="B13430" s="6" t="s">
        <v>19593</v>
      </c>
      <c r="C13430" s="7" t="s">
        <v>19594</v>
      </c>
    </row>
    <row r="13431" spans="1:3">
      <c r="A13431">
        <v>5578</v>
      </c>
      <c r="B13431" s="8" t="s">
        <v>19595</v>
      </c>
      <c r="C13431" s="7" t="s">
        <v>19596</v>
      </c>
    </row>
    <row r="13432" spans="1:3">
      <c r="A13432">
        <v>6536</v>
      </c>
      <c r="B13432" s="6" t="s">
        <v>19597</v>
      </c>
      <c r="C13432" s="7" t="s">
        <v>19596</v>
      </c>
    </row>
    <row r="13433" spans="1:3">
      <c r="A13433">
        <v>7181</v>
      </c>
      <c r="B13433" s="6" t="s">
        <v>19598</v>
      </c>
      <c r="C13433" s="7" t="s">
        <v>19596</v>
      </c>
    </row>
    <row r="13434" spans="1:3">
      <c r="A13434">
        <v>7552</v>
      </c>
      <c r="B13434" s="6" t="s">
        <v>19599</v>
      </c>
      <c r="C13434" s="7" t="s">
        <v>19596</v>
      </c>
    </row>
    <row r="13435" spans="1:3">
      <c r="A13435">
        <v>9352</v>
      </c>
      <c r="B13435" s="6" t="s">
        <v>19600</v>
      </c>
      <c r="C13435" s="7" t="s">
        <v>19596</v>
      </c>
    </row>
    <row r="13436" spans="1:3">
      <c r="A13436">
        <v>12076</v>
      </c>
      <c r="B13436" s="6" t="s">
        <v>19601</v>
      </c>
      <c r="C13436" s="7" t="s">
        <v>19596</v>
      </c>
    </row>
    <row r="13437" spans="1:3">
      <c r="A13437">
        <v>12938</v>
      </c>
      <c r="B13437" s="6" t="s">
        <v>19602</v>
      </c>
      <c r="C13437" s="7" t="s">
        <v>19596</v>
      </c>
    </row>
    <row r="13438" spans="1:3">
      <c r="A13438">
        <v>13258</v>
      </c>
      <c r="B13438" s="6" t="s">
        <v>19603</v>
      </c>
      <c r="C13438" s="7" t="s">
        <v>19596</v>
      </c>
    </row>
    <row r="13439" spans="1:3">
      <c r="A13439">
        <v>22784</v>
      </c>
      <c r="B13439" s="6" t="s">
        <v>19604</v>
      </c>
      <c r="C13439" s="7" t="s">
        <v>19596</v>
      </c>
    </row>
    <row r="13440" spans="1:3">
      <c r="A13440">
        <v>24066</v>
      </c>
      <c r="B13440" s="6" t="s">
        <v>19605</v>
      </c>
      <c r="C13440" s="7" t="s">
        <v>19596</v>
      </c>
    </row>
    <row r="13441" spans="1:3">
      <c r="A13441">
        <v>3481</v>
      </c>
      <c r="B13441" s="6" t="s">
        <v>19606</v>
      </c>
      <c r="C13441" s="7" t="s">
        <v>19607</v>
      </c>
    </row>
    <row r="13442" spans="1:3">
      <c r="A13442">
        <v>5089</v>
      </c>
      <c r="B13442" s="6" t="s">
        <v>19608</v>
      </c>
      <c r="C13442" s="7" t="s">
        <v>19607</v>
      </c>
    </row>
    <row r="13443" spans="1:3">
      <c r="A13443">
        <v>7007</v>
      </c>
      <c r="B13443" s="6" t="s">
        <v>19609</v>
      </c>
      <c r="C13443" s="7" t="s">
        <v>19607</v>
      </c>
    </row>
    <row r="13444" spans="1:3">
      <c r="A13444">
        <v>7911</v>
      </c>
      <c r="B13444" s="9" t="s">
        <v>19610</v>
      </c>
      <c r="C13444" s="7" t="s">
        <v>19607</v>
      </c>
    </row>
    <row r="13445" spans="1:3">
      <c r="A13445">
        <v>9420</v>
      </c>
      <c r="B13445" s="6" t="s">
        <v>19611</v>
      </c>
      <c r="C13445" s="7" t="s">
        <v>19607</v>
      </c>
    </row>
    <row r="13446" spans="1:3">
      <c r="A13446">
        <v>16191</v>
      </c>
      <c r="B13446" s="6" t="s">
        <v>19612</v>
      </c>
      <c r="C13446" s="7" t="s">
        <v>19607</v>
      </c>
    </row>
    <row r="13447" spans="1:3">
      <c r="A13447">
        <v>16393</v>
      </c>
      <c r="B13447" s="9" t="s">
        <v>19613</v>
      </c>
      <c r="C13447" s="7" t="s">
        <v>19607</v>
      </c>
    </row>
    <row r="13448" spans="1:3">
      <c r="A13448">
        <v>19993</v>
      </c>
      <c r="B13448" s="14" t="s">
        <v>19614</v>
      </c>
      <c r="C13448" s="7" t="s">
        <v>19607</v>
      </c>
    </row>
    <row r="13449" spans="1:3">
      <c r="A13449">
        <v>25570</v>
      </c>
      <c r="B13449" s="9" t="s">
        <v>19615</v>
      </c>
      <c r="C13449" s="7" t="s">
        <v>19607</v>
      </c>
    </row>
    <row r="13450" spans="1:3">
      <c r="A13450">
        <v>26442</v>
      </c>
      <c r="B13450" s="6" t="s">
        <v>19616</v>
      </c>
      <c r="C13450" s="7" t="s">
        <v>19607</v>
      </c>
    </row>
    <row r="13451" spans="1:3">
      <c r="A13451">
        <v>2502</v>
      </c>
      <c r="B13451" s="6" t="s">
        <v>19617</v>
      </c>
      <c r="C13451" s="7" t="s">
        <v>19414</v>
      </c>
    </row>
    <row r="13452" spans="1:3">
      <c r="A13452">
        <v>3445</v>
      </c>
      <c r="B13452" s="6" t="s">
        <v>19618</v>
      </c>
      <c r="C13452" s="7" t="s">
        <v>19414</v>
      </c>
    </row>
    <row r="13453" spans="1:3">
      <c r="A13453">
        <v>5542</v>
      </c>
      <c r="B13453" s="6" t="s">
        <v>19619</v>
      </c>
      <c r="C13453" s="7" t="s">
        <v>19414</v>
      </c>
    </row>
    <row r="13454" spans="1:3">
      <c r="A13454">
        <v>6784</v>
      </c>
      <c r="B13454" s="6" t="s">
        <v>19620</v>
      </c>
      <c r="C13454" s="7" t="s">
        <v>19414</v>
      </c>
    </row>
    <row r="13455" spans="1:3">
      <c r="A13455">
        <v>7145</v>
      </c>
      <c r="B13455" s="15" t="s">
        <v>19621</v>
      </c>
      <c r="C13455" s="7" t="s">
        <v>19414</v>
      </c>
    </row>
    <row r="13456" spans="1:3">
      <c r="A13456">
        <v>8682</v>
      </c>
      <c r="B13456" s="16" t="s">
        <v>19622</v>
      </c>
      <c r="C13456" s="7" t="s">
        <v>19414</v>
      </c>
    </row>
    <row r="13457" spans="1:3">
      <c r="A13457">
        <v>9164</v>
      </c>
      <c r="B13457" s="6" t="s">
        <v>19623</v>
      </c>
      <c r="C13457" s="7" t="s">
        <v>19414</v>
      </c>
    </row>
    <row r="13458" spans="1:3">
      <c r="A13458">
        <v>13050</v>
      </c>
      <c r="B13458" s="6" t="s">
        <v>19624</v>
      </c>
      <c r="C13458" s="7" t="s">
        <v>19414</v>
      </c>
    </row>
    <row r="13459" spans="1:3">
      <c r="A13459">
        <v>13797</v>
      </c>
      <c r="B13459" s="6" t="s">
        <v>19625</v>
      </c>
      <c r="C13459" s="7" t="s">
        <v>19414</v>
      </c>
    </row>
    <row r="13460" spans="1:3">
      <c r="A13460">
        <v>13879</v>
      </c>
      <c r="B13460" s="6" t="s">
        <v>19626</v>
      </c>
      <c r="C13460" s="7" t="s">
        <v>19414</v>
      </c>
    </row>
    <row r="13461" spans="1:3">
      <c r="A13461">
        <v>13937</v>
      </c>
      <c r="B13461" s="6" t="s">
        <v>19627</v>
      </c>
      <c r="C13461" s="7" t="s">
        <v>19414</v>
      </c>
    </row>
    <row r="13462" spans="1:3">
      <c r="A13462">
        <v>13994</v>
      </c>
      <c r="B13462" s="6" t="s">
        <v>19628</v>
      </c>
      <c r="C13462" s="7" t="s">
        <v>19414</v>
      </c>
    </row>
    <row r="13463" spans="1:3">
      <c r="A13463">
        <v>14301</v>
      </c>
      <c r="B13463" s="6" t="s">
        <v>19629</v>
      </c>
      <c r="C13463" s="7" t="s">
        <v>19414</v>
      </c>
    </row>
    <row r="13464" spans="1:3">
      <c r="A13464">
        <v>14419</v>
      </c>
      <c r="B13464" s="6" t="s">
        <v>19630</v>
      </c>
      <c r="C13464" s="7" t="s">
        <v>19414</v>
      </c>
    </row>
    <row r="13465" spans="1:3">
      <c r="A13465">
        <v>14536</v>
      </c>
      <c r="B13465" s="9" t="s">
        <v>19631</v>
      </c>
      <c r="C13465" s="7" t="s">
        <v>19414</v>
      </c>
    </row>
    <row r="13466" spans="1:3">
      <c r="A13466">
        <v>14625</v>
      </c>
      <c r="B13466" s="6" t="s">
        <v>19632</v>
      </c>
      <c r="C13466" s="7" t="s">
        <v>19414</v>
      </c>
    </row>
    <row r="13467" spans="1:3">
      <c r="A13467">
        <v>15620</v>
      </c>
      <c r="B13467" s="6" t="s">
        <v>19633</v>
      </c>
      <c r="C13467" s="7" t="s">
        <v>19414</v>
      </c>
    </row>
    <row r="13468" spans="1:3">
      <c r="A13468">
        <v>18007</v>
      </c>
      <c r="B13468" s="6" t="s">
        <v>19634</v>
      </c>
      <c r="C13468" s="7" t="s">
        <v>19414</v>
      </c>
    </row>
    <row r="13469" spans="1:3">
      <c r="A13469">
        <v>19515</v>
      </c>
      <c r="B13469" s="9" t="s">
        <v>19635</v>
      </c>
      <c r="C13469" s="7" t="s">
        <v>19414</v>
      </c>
    </row>
    <row r="13470" spans="1:3">
      <c r="A13470">
        <v>19832</v>
      </c>
      <c r="B13470" s="6" t="s">
        <v>19636</v>
      </c>
      <c r="C13470" s="7" t="s">
        <v>19414</v>
      </c>
    </row>
    <row r="13471" spans="1:3">
      <c r="A13471">
        <v>19877</v>
      </c>
      <c r="B13471" s="6" t="s">
        <v>19637</v>
      </c>
      <c r="C13471" s="7" t="s">
        <v>19414</v>
      </c>
    </row>
    <row r="13472" spans="1:3">
      <c r="A13472">
        <v>20031</v>
      </c>
      <c r="B13472" s="6" t="s">
        <v>19638</v>
      </c>
      <c r="C13472" s="7" t="s">
        <v>19414</v>
      </c>
    </row>
    <row r="13473" spans="1:3">
      <c r="A13473">
        <v>20110</v>
      </c>
      <c r="B13473" s="9" t="s">
        <v>19639</v>
      </c>
      <c r="C13473" s="7" t="s">
        <v>19414</v>
      </c>
    </row>
    <row r="13474" spans="1:3">
      <c r="A13474">
        <v>20204</v>
      </c>
      <c r="B13474" s="16" t="s">
        <v>19640</v>
      </c>
      <c r="C13474" s="7" t="s">
        <v>19414</v>
      </c>
    </row>
    <row r="13475" spans="1:3">
      <c r="A13475">
        <v>20260</v>
      </c>
      <c r="B13475" s="6" t="s">
        <v>19641</v>
      </c>
      <c r="C13475" s="7" t="s">
        <v>19414</v>
      </c>
    </row>
    <row r="13476" spans="1:3">
      <c r="A13476">
        <v>20567</v>
      </c>
      <c r="B13476" s="13" t="s">
        <v>19642</v>
      </c>
      <c r="C13476" s="7" t="s">
        <v>19414</v>
      </c>
    </row>
    <row r="13477" spans="1:3">
      <c r="A13477">
        <v>20764</v>
      </c>
      <c r="B13477" s="6" t="s">
        <v>19643</v>
      </c>
      <c r="C13477" s="7" t="s">
        <v>19414</v>
      </c>
    </row>
    <row r="13478" spans="1:3">
      <c r="A13478">
        <v>21198</v>
      </c>
      <c r="B13478" s="16" t="s">
        <v>19644</v>
      </c>
      <c r="C13478" s="7" t="s">
        <v>19414</v>
      </c>
    </row>
    <row r="13479" spans="1:3">
      <c r="A13479">
        <v>21844</v>
      </c>
      <c r="B13479" s="9" t="s">
        <v>19645</v>
      </c>
      <c r="C13479" s="7" t="s">
        <v>19414</v>
      </c>
    </row>
    <row r="13480" spans="1:3">
      <c r="A13480">
        <v>22337</v>
      </c>
      <c r="B13480" s="6" t="s">
        <v>19646</v>
      </c>
      <c r="C13480" s="7" t="s">
        <v>19414</v>
      </c>
    </row>
    <row r="13481" spans="1:3">
      <c r="A13481">
        <v>22761</v>
      </c>
      <c r="B13481" s="6" t="s">
        <v>19647</v>
      </c>
      <c r="C13481" s="7" t="s">
        <v>19414</v>
      </c>
    </row>
    <row r="13482" spans="1:3">
      <c r="A13482">
        <v>22932</v>
      </c>
      <c r="B13482" s="6" t="s">
        <v>19648</v>
      </c>
      <c r="C13482" s="7" t="s">
        <v>19414</v>
      </c>
    </row>
    <row r="13483" spans="1:3">
      <c r="A13483">
        <v>23838</v>
      </c>
      <c r="B13483" s="6" t="s">
        <v>19649</v>
      </c>
      <c r="C13483" s="7" t="s">
        <v>19414</v>
      </c>
    </row>
    <row r="13484" spans="1:3">
      <c r="A13484">
        <v>24545</v>
      </c>
      <c r="B13484" s="6" t="s">
        <v>19650</v>
      </c>
      <c r="C13484" s="7" t="s">
        <v>19414</v>
      </c>
    </row>
    <row r="13485" spans="1:3">
      <c r="A13485">
        <v>25209</v>
      </c>
      <c r="B13485" s="6" t="s">
        <v>19651</v>
      </c>
      <c r="C13485" s="7" t="s">
        <v>19414</v>
      </c>
    </row>
    <row r="13486" spans="1:3">
      <c r="A13486">
        <v>28406</v>
      </c>
      <c r="B13486" s="6" t="s">
        <v>19652</v>
      </c>
      <c r="C13486" s="7" t="s">
        <v>19414</v>
      </c>
    </row>
    <row r="13487" spans="1:3">
      <c r="A13487">
        <v>30109</v>
      </c>
      <c r="B13487" s="6" t="s">
        <v>19653</v>
      </c>
      <c r="C13487" s="7" t="s">
        <v>19414</v>
      </c>
    </row>
    <row r="13488" spans="1:3">
      <c r="A13488">
        <v>30213</v>
      </c>
      <c r="B13488" s="11" t="s">
        <v>19654</v>
      </c>
      <c r="C13488" s="7" t="s">
        <v>19414</v>
      </c>
    </row>
    <row r="13489" spans="1:3">
      <c r="A13489">
        <v>30926</v>
      </c>
      <c r="B13489" s="6" t="s">
        <v>19655</v>
      </c>
      <c r="C13489" s="7" t="s">
        <v>19414</v>
      </c>
    </row>
    <row r="13490" spans="1:3">
      <c r="A13490">
        <v>31124</v>
      </c>
      <c r="B13490" s="8" t="s">
        <v>19656</v>
      </c>
      <c r="C13490" s="7" t="s">
        <v>19414</v>
      </c>
    </row>
    <row r="13491" spans="1:3">
      <c r="A13491">
        <v>32206</v>
      </c>
      <c r="B13491" s="9" t="s">
        <v>19657</v>
      </c>
      <c r="C13491" s="7" t="s">
        <v>19414</v>
      </c>
    </row>
    <row r="13492" spans="1:3">
      <c r="A13492">
        <v>32517</v>
      </c>
      <c r="B13492" s="9" t="s">
        <v>19658</v>
      </c>
      <c r="C13492" s="7" t="s">
        <v>19414</v>
      </c>
    </row>
    <row r="13493" spans="1:3">
      <c r="A13493">
        <v>32935</v>
      </c>
      <c r="B13493" s="9" t="s">
        <v>19659</v>
      </c>
      <c r="C13493" s="7" t="s">
        <v>19414</v>
      </c>
    </row>
    <row r="13494" spans="1:3">
      <c r="A13494">
        <v>33591</v>
      </c>
      <c r="B13494" s="6" t="s">
        <v>19660</v>
      </c>
      <c r="C13494" s="7" t="s">
        <v>19414</v>
      </c>
    </row>
    <row r="13495" spans="1:3">
      <c r="A13495">
        <v>34938</v>
      </c>
      <c r="B13495" s="11" t="s">
        <v>19661</v>
      </c>
      <c r="C13495" s="7" t="s">
        <v>19414</v>
      </c>
    </row>
    <row r="13496" spans="1:3">
      <c r="A13496">
        <v>35105</v>
      </c>
      <c r="B13496" s="6" t="s">
        <v>19662</v>
      </c>
      <c r="C13496" s="7" t="s">
        <v>19414</v>
      </c>
    </row>
    <row r="13497" spans="1:3">
      <c r="A13497">
        <v>35870</v>
      </c>
      <c r="B13497" s="6" t="s">
        <v>19663</v>
      </c>
      <c r="C13497" s="7" t="s">
        <v>19414</v>
      </c>
    </row>
    <row r="13498" spans="1:3">
      <c r="A13498">
        <v>36052</v>
      </c>
      <c r="B13498" s="11" t="s">
        <v>19664</v>
      </c>
      <c r="C13498" s="7" t="s">
        <v>19414</v>
      </c>
    </row>
    <row r="13499" spans="1:3">
      <c r="A13499">
        <v>2223</v>
      </c>
      <c r="B13499" s="6" t="s">
        <v>19665</v>
      </c>
      <c r="C13499" s="7" t="s">
        <v>19666</v>
      </c>
    </row>
    <row r="13500" spans="1:3">
      <c r="A13500">
        <v>6955</v>
      </c>
      <c r="B13500" s="6" t="s">
        <v>19667</v>
      </c>
      <c r="C13500" s="7" t="s">
        <v>19666</v>
      </c>
    </row>
    <row r="13501" spans="1:3">
      <c r="A13501">
        <v>17710</v>
      </c>
      <c r="B13501" s="6" t="s">
        <v>19668</v>
      </c>
      <c r="C13501" s="7" t="s">
        <v>19666</v>
      </c>
    </row>
    <row r="13502" spans="1:3">
      <c r="A13502">
        <v>17904</v>
      </c>
      <c r="B13502" s="6" t="s">
        <v>19669</v>
      </c>
      <c r="C13502" s="7" t="s">
        <v>19666</v>
      </c>
    </row>
    <row r="13503" spans="1:3">
      <c r="A13503">
        <v>17983</v>
      </c>
      <c r="B13503" s="6" t="s">
        <v>19670</v>
      </c>
      <c r="C13503" s="7" t="s">
        <v>19666</v>
      </c>
    </row>
    <row r="13504" spans="1:3">
      <c r="A13504">
        <v>23406</v>
      </c>
      <c r="B13504" s="6" t="s">
        <v>19671</v>
      </c>
      <c r="C13504" s="7" t="s">
        <v>19666</v>
      </c>
    </row>
    <row r="13505" spans="1:3">
      <c r="A13505">
        <v>33735</v>
      </c>
      <c r="B13505" s="6" t="s">
        <v>19672</v>
      </c>
      <c r="C13505" s="7" t="s">
        <v>19666</v>
      </c>
    </row>
    <row r="13506" spans="1:3">
      <c r="A13506">
        <v>166</v>
      </c>
      <c r="B13506" s="9" t="s">
        <v>19673</v>
      </c>
      <c r="C13506" s="7" t="s">
        <v>19674</v>
      </c>
    </row>
    <row r="13507" spans="1:3">
      <c r="A13507">
        <v>1163</v>
      </c>
      <c r="B13507" s="6" t="s">
        <v>19675</v>
      </c>
      <c r="C13507" s="7" t="s">
        <v>19674</v>
      </c>
    </row>
    <row r="13508" spans="1:3">
      <c r="A13508">
        <v>2374</v>
      </c>
      <c r="B13508" s="6" t="s">
        <v>19676</v>
      </c>
      <c r="C13508" s="7" t="s">
        <v>19674</v>
      </c>
    </row>
    <row r="13509" spans="1:3">
      <c r="A13509">
        <v>4478</v>
      </c>
      <c r="B13509" s="6" t="s">
        <v>19677</v>
      </c>
      <c r="C13509" s="7" t="s">
        <v>19674</v>
      </c>
    </row>
    <row r="13510" spans="1:3">
      <c r="A13510">
        <v>6871</v>
      </c>
      <c r="B13510" s="6" t="s">
        <v>19678</v>
      </c>
      <c r="C13510" s="7" t="s">
        <v>19674</v>
      </c>
    </row>
    <row r="13511" spans="1:3">
      <c r="A13511">
        <v>7765</v>
      </c>
      <c r="B13511" s="16" t="s">
        <v>19679</v>
      </c>
      <c r="C13511" s="7" t="s">
        <v>19674</v>
      </c>
    </row>
    <row r="13512" spans="1:3">
      <c r="A13512">
        <v>10192</v>
      </c>
      <c r="B13512" s="6" t="s">
        <v>19680</v>
      </c>
      <c r="C13512" s="7" t="s">
        <v>19674</v>
      </c>
    </row>
    <row r="13513" spans="1:3">
      <c r="A13513">
        <v>12257</v>
      </c>
      <c r="B13513" s="6" t="s">
        <v>19681</v>
      </c>
      <c r="C13513" s="7" t="s">
        <v>19674</v>
      </c>
    </row>
    <row r="13514" spans="1:3">
      <c r="A13514">
        <v>13347</v>
      </c>
      <c r="B13514" s="16" t="s">
        <v>19682</v>
      </c>
      <c r="C13514" s="7" t="s">
        <v>19674</v>
      </c>
    </row>
    <row r="13515" spans="1:3">
      <c r="A13515">
        <v>16822</v>
      </c>
      <c r="B13515" s="6" t="s">
        <v>19683</v>
      </c>
      <c r="C13515" s="7" t="s">
        <v>19674</v>
      </c>
    </row>
    <row r="13516" spans="1:3">
      <c r="A13516">
        <v>17148</v>
      </c>
      <c r="B13516" s="6" t="s">
        <v>19684</v>
      </c>
      <c r="C13516" s="7" t="s">
        <v>19674</v>
      </c>
    </row>
    <row r="13517" spans="1:3">
      <c r="A13517">
        <v>17739</v>
      </c>
      <c r="B13517" s="16" t="s">
        <v>19685</v>
      </c>
      <c r="C13517" s="7" t="s">
        <v>19674</v>
      </c>
    </row>
    <row r="13518" spans="1:3">
      <c r="A13518">
        <v>19614</v>
      </c>
      <c r="B13518" s="6" t="s">
        <v>19686</v>
      </c>
      <c r="C13518" s="7" t="s">
        <v>19674</v>
      </c>
    </row>
    <row r="13519" spans="1:3">
      <c r="A13519">
        <v>22704</v>
      </c>
      <c r="B13519" s="6" t="s">
        <v>19687</v>
      </c>
      <c r="C13519" s="7" t="s">
        <v>19674</v>
      </c>
    </row>
    <row r="13520" spans="1:3">
      <c r="A13520">
        <v>25235</v>
      </c>
      <c r="B13520" s="6" t="s">
        <v>19688</v>
      </c>
      <c r="C13520" s="7" t="s">
        <v>19674</v>
      </c>
    </row>
    <row r="13521" spans="1:3">
      <c r="A13521">
        <v>25798</v>
      </c>
      <c r="B13521" s="6" t="s">
        <v>19689</v>
      </c>
      <c r="C13521" s="7" t="s">
        <v>19674</v>
      </c>
    </row>
    <row r="13522" spans="1:3">
      <c r="A13522">
        <v>26398</v>
      </c>
      <c r="B13522" s="8" t="s">
        <v>19690</v>
      </c>
      <c r="C13522" s="7" t="s">
        <v>19674</v>
      </c>
    </row>
    <row r="13523" spans="1:3">
      <c r="A13523">
        <v>27987</v>
      </c>
      <c r="B13523" s="6" t="s">
        <v>19691</v>
      </c>
      <c r="C13523" s="7" t="s">
        <v>19674</v>
      </c>
    </row>
    <row r="13524" spans="1:3">
      <c r="A13524">
        <v>27991</v>
      </c>
      <c r="B13524" s="6" t="s">
        <v>19692</v>
      </c>
      <c r="C13524" s="7" t="s">
        <v>19674</v>
      </c>
    </row>
    <row r="13525" spans="1:3">
      <c r="A13525">
        <v>29983</v>
      </c>
      <c r="B13525" s="6" t="s">
        <v>19693</v>
      </c>
      <c r="C13525" s="7" t="s">
        <v>19674</v>
      </c>
    </row>
    <row r="13526" spans="1:3">
      <c r="A13526">
        <v>33992</v>
      </c>
      <c r="B13526" s="6" t="s">
        <v>19694</v>
      </c>
      <c r="C13526" s="7" t="s">
        <v>19674</v>
      </c>
    </row>
    <row r="13527" spans="1:3">
      <c r="A13527">
        <v>35259</v>
      </c>
      <c r="B13527" s="6" t="s">
        <v>19695</v>
      </c>
      <c r="C13527" s="7" t="s">
        <v>19674</v>
      </c>
    </row>
    <row r="13528" spans="1:3">
      <c r="A13528">
        <v>33662</v>
      </c>
      <c r="B13528" s="9" t="s">
        <v>19696</v>
      </c>
      <c r="C13528" s="7" t="s">
        <v>19697</v>
      </c>
    </row>
    <row r="13529" spans="1:3">
      <c r="A13529">
        <v>35599</v>
      </c>
      <c r="B13529" s="9" t="s">
        <v>19698</v>
      </c>
      <c r="C13529" s="7" t="s">
        <v>19699</v>
      </c>
    </row>
    <row r="13530" spans="1:3">
      <c r="A13530">
        <v>18655</v>
      </c>
      <c r="B13530" s="6" t="s">
        <v>19700</v>
      </c>
      <c r="C13530" s="7" t="s">
        <v>19701</v>
      </c>
    </row>
    <row r="13531" spans="1:3">
      <c r="A13531">
        <v>27801</v>
      </c>
      <c r="B13531" s="11" t="s">
        <v>19702</v>
      </c>
      <c r="C13531" s="7" t="s">
        <v>19701</v>
      </c>
    </row>
    <row r="13532" spans="1:3">
      <c r="A13532">
        <v>10835</v>
      </c>
      <c r="B13532" s="6" t="s">
        <v>19703</v>
      </c>
      <c r="C13532" s="7" t="s">
        <v>19704</v>
      </c>
    </row>
    <row r="13533" spans="1:3">
      <c r="A13533">
        <v>34249</v>
      </c>
      <c r="B13533" s="6" t="s">
        <v>19705</v>
      </c>
      <c r="C13533" s="7" t="s">
        <v>19704</v>
      </c>
    </row>
    <row r="13534" spans="1:3">
      <c r="A13534">
        <v>35140</v>
      </c>
      <c r="B13534" s="6" t="s">
        <v>19706</v>
      </c>
      <c r="C13534" s="7" t="s">
        <v>19704</v>
      </c>
    </row>
    <row r="13535" spans="1:3">
      <c r="A13535">
        <v>34155</v>
      </c>
      <c r="B13535" s="9" t="s">
        <v>19707</v>
      </c>
      <c r="C13535" s="7" t="s">
        <v>19708</v>
      </c>
    </row>
    <row r="13536" spans="1:3">
      <c r="A13536">
        <v>9379</v>
      </c>
      <c r="B13536" s="6" t="s">
        <v>19709</v>
      </c>
      <c r="C13536" s="7" t="s">
        <v>19708</v>
      </c>
    </row>
    <row r="13537" spans="1:3">
      <c r="A13537">
        <v>10933</v>
      </c>
      <c r="B13537" s="6" t="s">
        <v>19710</v>
      </c>
      <c r="C13537" s="7" t="s">
        <v>19708</v>
      </c>
    </row>
    <row r="13538" spans="1:3">
      <c r="A13538">
        <v>23732</v>
      </c>
      <c r="B13538" s="6" t="s">
        <v>19711</v>
      </c>
      <c r="C13538" s="7" t="s">
        <v>19708</v>
      </c>
    </row>
    <row r="13539" spans="1:3">
      <c r="A13539">
        <v>26668</v>
      </c>
      <c r="B13539" s="9" t="s">
        <v>19712</v>
      </c>
      <c r="C13539" s="7" t="s">
        <v>19708</v>
      </c>
    </row>
    <row r="13540" spans="1:3">
      <c r="A13540">
        <v>5131</v>
      </c>
      <c r="B13540" s="6" t="s">
        <v>19713</v>
      </c>
      <c r="C13540" s="7" t="s">
        <v>19714</v>
      </c>
    </row>
    <row r="13541" spans="1:3">
      <c r="A13541">
        <v>16574</v>
      </c>
      <c r="B13541" s="6" t="s">
        <v>19715</v>
      </c>
      <c r="C13541" s="7" t="s">
        <v>19714</v>
      </c>
    </row>
    <row r="13542" spans="1:3">
      <c r="A13542">
        <v>19113</v>
      </c>
      <c r="B13542" s="6" t="s">
        <v>19716</v>
      </c>
      <c r="C13542" s="7" t="s">
        <v>19714</v>
      </c>
    </row>
    <row r="13543" spans="1:3">
      <c r="A13543">
        <v>29869</v>
      </c>
      <c r="B13543" s="9" t="s">
        <v>19717</v>
      </c>
      <c r="C13543" s="7" t="s">
        <v>19714</v>
      </c>
    </row>
    <row r="13544" spans="1:3">
      <c r="A13544">
        <v>853</v>
      </c>
      <c r="B13544" s="16" t="s">
        <v>19718</v>
      </c>
      <c r="C13544" s="7" t="s">
        <v>19719</v>
      </c>
    </row>
    <row r="13545" spans="1:3">
      <c r="A13545">
        <v>890</v>
      </c>
      <c r="B13545" s="6" t="s">
        <v>19720</v>
      </c>
      <c r="C13545" s="7" t="s">
        <v>19719</v>
      </c>
    </row>
    <row r="13546" spans="1:3">
      <c r="A13546">
        <v>912</v>
      </c>
      <c r="B13546" s="6" t="s">
        <v>19721</v>
      </c>
      <c r="C13546" s="7" t="s">
        <v>19719</v>
      </c>
    </row>
    <row r="13547" spans="1:3">
      <c r="A13547">
        <v>6921</v>
      </c>
      <c r="B13547" s="6" t="s">
        <v>19722</v>
      </c>
      <c r="C13547" s="7" t="s">
        <v>19719</v>
      </c>
    </row>
    <row r="13548" spans="1:3">
      <c r="A13548">
        <v>9860</v>
      </c>
      <c r="B13548" s="6" t="s">
        <v>19723</v>
      </c>
      <c r="C13548" s="7" t="s">
        <v>19719</v>
      </c>
    </row>
    <row r="13549" spans="1:3">
      <c r="A13549">
        <v>9913</v>
      </c>
      <c r="B13549" s="16" t="s">
        <v>19724</v>
      </c>
      <c r="C13549" s="7" t="s">
        <v>19719</v>
      </c>
    </row>
    <row r="13550" spans="1:3">
      <c r="A13550">
        <v>10436</v>
      </c>
      <c r="B13550" s="6" t="s">
        <v>19725</v>
      </c>
      <c r="C13550" s="7" t="s">
        <v>19719</v>
      </c>
    </row>
    <row r="13551" spans="1:3">
      <c r="A13551">
        <v>11619</v>
      </c>
      <c r="B13551" s="6" t="s">
        <v>19726</v>
      </c>
      <c r="C13551" s="7" t="s">
        <v>19719</v>
      </c>
    </row>
    <row r="13552" spans="1:3">
      <c r="A13552">
        <v>12089</v>
      </c>
      <c r="B13552" s="6" t="s">
        <v>19727</v>
      </c>
      <c r="C13552" s="7" t="s">
        <v>19719</v>
      </c>
    </row>
    <row r="13553" spans="1:3">
      <c r="A13553">
        <v>12924</v>
      </c>
      <c r="B13553" s="6" t="s">
        <v>19728</v>
      </c>
      <c r="C13553" s="7" t="s">
        <v>19719</v>
      </c>
    </row>
    <row r="13554" spans="1:3">
      <c r="A13554">
        <v>13388</v>
      </c>
      <c r="B13554" s="6" t="s">
        <v>19729</v>
      </c>
      <c r="C13554" s="7" t="s">
        <v>19719</v>
      </c>
    </row>
    <row r="13555" spans="1:3">
      <c r="A13555">
        <v>14637</v>
      </c>
      <c r="B13555" s="6" t="s">
        <v>19730</v>
      </c>
      <c r="C13555" s="7" t="s">
        <v>19719</v>
      </c>
    </row>
    <row r="13556" spans="1:3">
      <c r="A13556">
        <v>17472</v>
      </c>
      <c r="B13556" s="6" t="s">
        <v>19731</v>
      </c>
      <c r="C13556" s="7" t="s">
        <v>19719</v>
      </c>
    </row>
    <row r="13557" spans="1:3">
      <c r="A13557">
        <v>17878</v>
      </c>
      <c r="B13557" s="6" t="s">
        <v>19732</v>
      </c>
      <c r="C13557" s="7" t="s">
        <v>19719</v>
      </c>
    </row>
    <row r="13558" spans="1:3">
      <c r="A13558">
        <v>20580</v>
      </c>
      <c r="B13558" s="13" t="s">
        <v>19733</v>
      </c>
      <c r="C13558" s="7" t="s">
        <v>19719</v>
      </c>
    </row>
    <row r="13559" spans="1:3">
      <c r="A13559">
        <v>21184</v>
      </c>
      <c r="B13559" s="13" t="s">
        <v>19734</v>
      </c>
      <c r="C13559" s="7" t="s">
        <v>19719</v>
      </c>
    </row>
    <row r="13560" spans="1:3">
      <c r="A13560">
        <v>23866</v>
      </c>
      <c r="B13560" s="6" t="s">
        <v>19735</v>
      </c>
      <c r="C13560" s="7" t="s">
        <v>19719</v>
      </c>
    </row>
    <row r="13561" spans="1:3">
      <c r="A13561">
        <v>23915</v>
      </c>
      <c r="B13561" s="13" t="s">
        <v>19736</v>
      </c>
      <c r="C13561" s="7" t="s">
        <v>19719</v>
      </c>
    </row>
    <row r="13562" spans="1:3">
      <c r="A13562">
        <v>26027</v>
      </c>
      <c r="B13562" s="9" t="s">
        <v>19737</v>
      </c>
      <c r="C13562" s="7" t="s">
        <v>19719</v>
      </c>
    </row>
    <row r="13563" spans="1:3">
      <c r="A13563">
        <v>26720</v>
      </c>
      <c r="B13563" s="8" t="s">
        <v>19738</v>
      </c>
      <c r="C13563" s="7" t="s">
        <v>19719</v>
      </c>
    </row>
    <row r="13564" spans="1:3">
      <c r="A13564">
        <v>27887</v>
      </c>
      <c r="B13564" s="6" t="s">
        <v>19739</v>
      </c>
      <c r="C13564" s="7" t="s">
        <v>19719</v>
      </c>
    </row>
    <row r="13565" spans="1:3">
      <c r="A13565">
        <v>28010</v>
      </c>
      <c r="B13565" s="8" t="s">
        <v>19740</v>
      </c>
      <c r="C13565" s="7" t="s">
        <v>19719</v>
      </c>
    </row>
    <row r="13566" spans="1:3">
      <c r="A13566">
        <v>28784</v>
      </c>
      <c r="B13566" s="8" t="s">
        <v>19741</v>
      </c>
      <c r="C13566" s="7" t="s">
        <v>19719</v>
      </c>
    </row>
    <row r="13567" spans="1:3">
      <c r="A13567">
        <v>29292</v>
      </c>
      <c r="B13567" s="9" t="s">
        <v>19742</v>
      </c>
      <c r="C13567" s="7" t="s">
        <v>19719</v>
      </c>
    </row>
    <row r="13568" spans="1:3">
      <c r="A13568">
        <v>32227</v>
      </c>
      <c r="B13568" s="6" t="s">
        <v>19743</v>
      </c>
      <c r="C13568" s="7" t="s">
        <v>19719</v>
      </c>
    </row>
    <row r="13569" spans="1:3">
      <c r="A13569">
        <v>34106</v>
      </c>
      <c r="B13569" s="9" t="s">
        <v>19744</v>
      </c>
      <c r="C13569" s="7" t="s">
        <v>19719</v>
      </c>
    </row>
    <row r="13570" spans="1:3">
      <c r="A13570">
        <v>35926</v>
      </c>
      <c r="B13570" s="6" t="s">
        <v>19745</v>
      </c>
      <c r="C13570" s="7" t="s">
        <v>19719</v>
      </c>
    </row>
    <row r="13571" spans="1:3">
      <c r="A13571">
        <v>924</v>
      </c>
      <c r="B13571" s="6" t="s">
        <v>19746</v>
      </c>
      <c r="C13571" s="7" t="s">
        <v>19747</v>
      </c>
    </row>
    <row r="13572" spans="1:3">
      <c r="A13572">
        <v>5060</v>
      </c>
      <c r="B13572" s="6" t="s">
        <v>19748</v>
      </c>
      <c r="C13572" s="7" t="s">
        <v>19747</v>
      </c>
    </row>
    <row r="13573" spans="1:3">
      <c r="A13573">
        <v>7643</v>
      </c>
      <c r="B13573" s="6" t="s">
        <v>19749</v>
      </c>
      <c r="C13573" s="7" t="s">
        <v>19747</v>
      </c>
    </row>
    <row r="13574" spans="1:3">
      <c r="A13574">
        <v>10803</v>
      </c>
      <c r="B13574" s="14" t="s">
        <v>19750</v>
      </c>
      <c r="C13574" s="7" t="s">
        <v>19747</v>
      </c>
    </row>
    <row r="13575" spans="1:3">
      <c r="A13575">
        <v>11550</v>
      </c>
      <c r="B13575" s="6" t="s">
        <v>19751</v>
      </c>
      <c r="C13575" s="7" t="s">
        <v>19747</v>
      </c>
    </row>
    <row r="13576" spans="1:3">
      <c r="A13576">
        <v>11992</v>
      </c>
      <c r="B13576" s="6" t="s">
        <v>19752</v>
      </c>
      <c r="C13576" s="7" t="s">
        <v>19747</v>
      </c>
    </row>
    <row r="13577" spans="1:3">
      <c r="A13577">
        <v>14454</v>
      </c>
      <c r="B13577" s="6" t="s">
        <v>19753</v>
      </c>
      <c r="C13577" s="7" t="s">
        <v>19747</v>
      </c>
    </row>
    <row r="13578" spans="1:3">
      <c r="A13578">
        <v>18813</v>
      </c>
      <c r="B13578" s="6" t="s">
        <v>19754</v>
      </c>
      <c r="C13578" s="7" t="s">
        <v>19747</v>
      </c>
    </row>
    <row r="13579" spans="1:3">
      <c r="A13579">
        <v>19196</v>
      </c>
      <c r="B13579" s="6" t="s">
        <v>19755</v>
      </c>
      <c r="C13579" s="7" t="s">
        <v>19747</v>
      </c>
    </row>
    <row r="13580" spans="1:3">
      <c r="A13580">
        <v>19915</v>
      </c>
      <c r="B13580" s="6" t="s">
        <v>19756</v>
      </c>
      <c r="C13580" s="7" t="s">
        <v>19747</v>
      </c>
    </row>
    <row r="13581" spans="1:3">
      <c r="A13581">
        <v>20921</v>
      </c>
      <c r="B13581" s="6" t="s">
        <v>19757</v>
      </c>
      <c r="C13581" s="7" t="s">
        <v>19747</v>
      </c>
    </row>
    <row r="13582" spans="1:3">
      <c r="A13582">
        <v>21182</v>
      </c>
      <c r="B13582" s="16" t="s">
        <v>19758</v>
      </c>
      <c r="C13582" s="7" t="s">
        <v>19747</v>
      </c>
    </row>
    <row r="13583" spans="1:3">
      <c r="A13583">
        <v>21738</v>
      </c>
      <c r="B13583" s="13" t="s">
        <v>19759</v>
      </c>
      <c r="C13583" s="7" t="s">
        <v>19747</v>
      </c>
    </row>
    <row r="13584" spans="1:3">
      <c r="A13584">
        <v>22201</v>
      </c>
      <c r="B13584" s="6" t="s">
        <v>19760</v>
      </c>
      <c r="C13584" s="7" t="s">
        <v>19747</v>
      </c>
    </row>
    <row r="13585" spans="1:3">
      <c r="A13585">
        <v>22832</v>
      </c>
      <c r="B13585" s="16" t="s">
        <v>19761</v>
      </c>
      <c r="C13585" s="7" t="s">
        <v>19747</v>
      </c>
    </row>
    <row r="13586" spans="1:3">
      <c r="A13586">
        <v>23634</v>
      </c>
      <c r="B13586" s="6" t="s">
        <v>19762</v>
      </c>
      <c r="C13586" s="7" t="s">
        <v>19747</v>
      </c>
    </row>
    <row r="13587" spans="1:3">
      <c r="A13587">
        <v>24267</v>
      </c>
      <c r="B13587" s="6" t="s">
        <v>19763</v>
      </c>
      <c r="C13587" s="7" t="s">
        <v>19747</v>
      </c>
    </row>
    <row r="13588" spans="1:3">
      <c r="A13588">
        <v>25198</v>
      </c>
      <c r="B13588" s="13" t="s">
        <v>19764</v>
      </c>
      <c r="C13588" s="7" t="s">
        <v>19747</v>
      </c>
    </row>
    <row r="13589" spans="1:3">
      <c r="A13589">
        <v>27840</v>
      </c>
      <c r="B13589" s="11" t="s">
        <v>19765</v>
      </c>
      <c r="C13589" s="7" t="s">
        <v>19747</v>
      </c>
    </row>
    <row r="13590" spans="1:3">
      <c r="A13590">
        <v>31637</v>
      </c>
      <c r="B13590" s="8" t="s">
        <v>19766</v>
      </c>
      <c r="C13590" s="7" t="s">
        <v>19747</v>
      </c>
    </row>
    <row r="13591" spans="1:3">
      <c r="A13591">
        <v>32410</v>
      </c>
      <c r="B13591" s="9" t="s">
        <v>19767</v>
      </c>
      <c r="C13591" s="7" t="s">
        <v>19747</v>
      </c>
    </row>
    <row r="13592" spans="1:3">
      <c r="A13592">
        <v>32885</v>
      </c>
      <c r="B13592" s="6" t="s">
        <v>19768</v>
      </c>
      <c r="C13592" s="7" t="s">
        <v>19747</v>
      </c>
    </row>
    <row r="13593" spans="1:3">
      <c r="A13593">
        <v>34306</v>
      </c>
      <c r="B13593" s="9" t="s">
        <v>19769</v>
      </c>
      <c r="C13593" s="7" t="s">
        <v>19747</v>
      </c>
    </row>
    <row r="13594" spans="1:3">
      <c r="A13594">
        <v>34816</v>
      </c>
      <c r="B13594" s="9" t="s">
        <v>19770</v>
      </c>
      <c r="C13594" s="7" t="s">
        <v>19747</v>
      </c>
    </row>
    <row r="13595" spans="1:3">
      <c r="A13595">
        <v>34835</v>
      </c>
      <c r="B13595" s="6" t="s">
        <v>19771</v>
      </c>
      <c r="C13595" s="7" t="s">
        <v>19747</v>
      </c>
    </row>
    <row r="13596" spans="1:3">
      <c r="A13596">
        <v>35509</v>
      </c>
      <c r="B13596" s="6" t="s">
        <v>19772</v>
      </c>
      <c r="C13596" s="7" t="s">
        <v>19747</v>
      </c>
    </row>
    <row r="13597" spans="1:3">
      <c r="A13597">
        <v>10061</v>
      </c>
      <c r="B13597" s="6" t="s">
        <v>19773</v>
      </c>
      <c r="C13597" s="7" t="s">
        <v>19719</v>
      </c>
    </row>
    <row r="13598" spans="1:3">
      <c r="A13598">
        <v>9148</v>
      </c>
      <c r="B13598" s="6" t="s">
        <v>19774</v>
      </c>
      <c r="C13598" s="7" t="s">
        <v>19775</v>
      </c>
    </row>
    <row r="13599" spans="1:3">
      <c r="A13599">
        <v>30709</v>
      </c>
      <c r="B13599" s="9" t="s">
        <v>19776</v>
      </c>
      <c r="C13599" s="10" t="s">
        <v>19777</v>
      </c>
    </row>
    <row r="13600" spans="1:3">
      <c r="A13600">
        <v>570</v>
      </c>
      <c r="B13600" s="6" t="s">
        <v>19778</v>
      </c>
      <c r="C13600" s="7" t="s">
        <v>19779</v>
      </c>
    </row>
    <row r="13601" spans="1:3">
      <c r="A13601">
        <v>2399</v>
      </c>
      <c r="B13601" s="6" t="s">
        <v>19780</v>
      </c>
      <c r="C13601" s="7" t="s">
        <v>19779</v>
      </c>
    </row>
    <row r="13602" spans="1:3">
      <c r="A13602">
        <v>3753</v>
      </c>
      <c r="B13602" s="15" t="s">
        <v>19781</v>
      </c>
      <c r="C13602" s="7" t="s">
        <v>19779</v>
      </c>
    </row>
    <row r="13603" spans="1:3">
      <c r="A13603">
        <v>5080</v>
      </c>
      <c r="B13603" s="6" t="s">
        <v>19782</v>
      </c>
      <c r="C13603" s="7" t="s">
        <v>19779</v>
      </c>
    </row>
    <row r="13604" spans="1:3">
      <c r="A13604">
        <v>6950</v>
      </c>
      <c r="B13604" s="6" t="s">
        <v>19783</v>
      </c>
      <c r="C13604" s="7" t="s">
        <v>19779</v>
      </c>
    </row>
    <row r="13605" spans="1:3">
      <c r="A13605">
        <v>17144</v>
      </c>
      <c r="B13605" s="12" t="s">
        <v>19784</v>
      </c>
      <c r="C13605" s="7" t="s">
        <v>19779</v>
      </c>
    </row>
    <row r="13606" spans="1:3">
      <c r="A13606">
        <v>19393</v>
      </c>
      <c r="B13606" s="8" t="s">
        <v>19785</v>
      </c>
      <c r="C13606" s="7" t="s">
        <v>19779</v>
      </c>
    </row>
    <row r="13607" spans="1:3">
      <c r="A13607">
        <v>19444</v>
      </c>
      <c r="B13607" s="6" t="s">
        <v>19786</v>
      </c>
      <c r="C13607" s="7" t="s">
        <v>19779</v>
      </c>
    </row>
    <row r="13608" spans="1:3">
      <c r="A13608">
        <v>20369</v>
      </c>
      <c r="B13608" s="6" t="s">
        <v>19787</v>
      </c>
      <c r="C13608" s="7" t="s">
        <v>19779</v>
      </c>
    </row>
    <row r="13609" spans="1:3">
      <c r="A13609">
        <v>20489</v>
      </c>
      <c r="B13609" s="6" t="s">
        <v>19788</v>
      </c>
      <c r="C13609" s="7" t="s">
        <v>19779</v>
      </c>
    </row>
    <row r="13610" spans="1:3">
      <c r="A13610">
        <v>20669</v>
      </c>
      <c r="B13610" s="6" t="s">
        <v>19789</v>
      </c>
      <c r="C13610" s="7" t="s">
        <v>19779</v>
      </c>
    </row>
    <row r="13611" spans="1:3">
      <c r="A13611">
        <v>20802</v>
      </c>
      <c r="B13611" s="13" t="s">
        <v>19790</v>
      </c>
      <c r="C13611" s="7" t="s">
        <v>19779</v>
      </c>
    </row>
    <row r="13612" spans="1:3">
      <c r="A13612">
        <v>22331</v>
      </c>
      <c r="B13612" s="6" t="s">
        <v>19791</v>
      </c>
      <c r="C13612" s="7" t="s">
        <v>19779</v>
      </c>
    </row>
    <row r="13613" spans="1:3">
      <c r="A13613">
        <v>22601</v>
      </c>
      <c r="B13613" s="6" t="s">
        <v>19792</v>
      </c>
      <c r="C13613" s="7" t="s">
        <v>19779</v>
      </c>
    </row>
    <row r="13614" spans="1:3">
      <c r="A13614">
        <v>23542</v>
      </c>
      <c r="B13614" s="6" t="s">
        <v>19793</v>
      </c>
      <c r="C13614" s="7" t="s">
        <v>19779</v>
      </c>
    </row>
    <row r="13615" spans="1:3">
      <c r="A13615">
        <v>27030</v>
      </c>
      <c r="B13615" s="9" t="s">
        <v>19794</v>
      </c>
      <c r="C13615" s="7" t="s">
        <v>19779</v>
      </c>
    </row>
    <row r="13616" spans="1:3">
      <c r="A13616">
        <v>27752</v>
      </c>
      <c r="B13616" s="9" t="s">
        <v>19795</v>
      </c>
      <c r="C13616" s="7" t="s">
        <v>19779</v>
      </c>
    </row>
    <row r="13617" spans="1:3">
      <c r="A13617">
        <v>28925</v>
      </c>
      <c r="B13617" s="9" t="s">
        <v>19796</v>
      </c>
      <c r="C13617" s="7" t="s">
        <v>19779</v>
      </c>
    </row>
    <row r="13618" spans="1:3">
      <c r="A13618">
        <v>29634</v>
      </c>
      <c r="B13618" s="9" t="s">
        <v>19797</v>
      </c>
      <c r="C13618" s="7" t="s">
        <v>19779</v>
      </c>
    </row>
    <row r="13619" spans="1:3">
      <c r="A13619">
        <v>30024</v>
      </c>
      <c r="B13619" s="8" t="s">
        <v>19798</v>
      </c>
      <c r="C13619" s="7" t="s">
        <v>19779</v>
      </c>
    </row>
    <row r="13620" spans="1:3">
      <c r="A13620">
        <v>31529</v>
      </c>
      <c r="B13620" s="9" t="s">
        <v>19799</v>
      </c>
      <c r="C13620" s="7" t="s">
        <v>19779</v>
      </c>
    </row>
    <row r="13621" spans="1:3">
      <c r="A13621">
        <v>33062</v>
      </c>
      <c r="B13621" s="9" t="s">
        <v>19800</v>
      </c>
      <c r="C13621" s="7" t="s">
        <v>19779</v>
      </c>
    </row>
    <row r="13622" spans="1:3">
      <c r="A13622">
        <v>34345</v>
      </c>
      <c r="B13622" s="6" t="s">
        <v>19801</v>
      </c>
      <c r="C13622" s="7" t="s">
        <v>19779</v>
      </c>
    </row>
    <row r="13623" spans="1:3">
      <c r="A13623">
        <v>3988</v>
      </c>
      <c r="B13623" s="6" t="s">
        <v>19802</v>
      </c>
      <c r="C13623" s="7" t="s">
        <v>19803</v>
      </c>
    </row>
    <row r="13624" spans="1:3">
      <c r="A13624">
        <v>7313</v>
      </c>
      <c r="B13624" s="6" t="s">
        <v>19804</v>
      </c>
      <c r="C13624" s="7" t="s">
        <v>19803</v>
      </c>
    </row>
    <row r="13625" spans="1:3">
      <c r="A13625">
        <v>9228</v>
      </c>
      <c r="B13625" s="6" t="s">
        <v>19805</v>
      </c>
      <c r="C13625" s="7" t="s">
        <v>19803</v>
      </c>
    </row>
    <row r="13626" spans="1:3">
      <c r="A13626">
        <v>11345</v>
      </c>
      <c r="B13626" s="6" t="s">
        <v>19806</v>
      </c>
      <c r="C13626" s="7" t="s">
        <v>19803</v>
      </c>
    </row>
    <row r="13627" spans="1:3">
      <c r="A13627">
        <v>14985</v>
      </c>
      <c r="B13627" s="6" t="s">
        <v>19807</v>
      </c>
      <c r="C13627" s="7" t="s">
        <v>19803</v>
      </c>
    </row>
    <row r="13628" spans="1:3">
      <c r="A13628">
        <v>16302</v>
      </c>
      <c r="B13628" s="6" t="s">
        <v>19808</v>
      </c>
      <c r="C13628" s="7" t="s">
        <v>19803</v>
      </c>
    </row>
    <row r="13629" spans="1:3">
      <c r="A13629">
        <v>32230</v>
      </c>
      <c r="B13629" s="6" t="s">
        <v>19809</v>
      </c>
      <c r="C13629" s="7" t="s">
        <v>19803</v>
      </c>
    </row>
    <row r="13630" spans="1:3">
      <c r="A13630">
        <v>4795</v>
      </c>
      <c r="B13630" s="6" t="s">
        <v>19810</v>
      </c>
      <c r="C13630" s="7" t="s">
        <v>19811</v>
      </c>
    </row>
    <row r="13631" spans="1:3">
      <c r="A13631">
        <v>13021</v>
      </c>
      <c r="B13631" s="6" t="s">
        <v>19812</v>
      </c>
      <c r="C13631" s="7" t="s">
        <v>19813</v>
      </c>
    </row>
    <row r="13632" spans="1:3">
      <c r="A13632">
        <v>15063</v>
      </c>
      <c r="B13632" s="6" t="s">
        <v>19814</v>
      </c>
      <c r="C13632" s="7" t="s">
        <v>19815</v>
      </c>
    </row>
    <row r="13633" spans="1:3">
      <c r="A13633">
        <v>17754</v>
      </c>
      <c r="B13633" s="8" t="s">
        <v>19816</v>
      </c>
      <c r="C13633" s="7" t="s">
        <v>19815</v>
      </c>
    </row>
    <row r="13634" spans="1:3">
      <c r="A13634">
        <v>3829</v>
      </c>
      <c r="B13634" s="9" t="s">
        <v>19817</v>
      </c>
      <c r="C13634" s="17" t="s">
        <v>19818</v>
      </c>
    </row>
    <row r="13635" spans="1:3">
      <c r="A13635">
        <v>4709</v>
      </c>
      <c r="B13635" s="6" t="s">
        <v>19819</v>
      </c>
      <c r="C13635" s="7" t="s">
        <v>19820</v>
      </c>
    </row>
    <row r="13636" spans="1:3">
      <c r="A13636">
        <v>6794</v>
      </c>
      <c r="B13636" s="14" t="s">
        <v>19821</v>
      </c>
      <c r="C13636" s="7" t="s">
        <v>19820</v>
      </c>
    </row>
    <row r="13637" spans="1:3">
      <c r="A13637">
        <v>7152</v>
      </c>
      <c r="B13637" s="6" t="s">
        <v>19822</v>
      </c>
      <c r="C13637" s="7" t="s">
        <v>19820</v>
      </c>
    </row>
    <row r="13638" spans="1:3">
      <c r="A13638">
        <v>8040</v>
      </c>
      <c r="B13638" s="6" t="s">
        <v>19823</v>
      </c>
      <c r="C13638" s="7" t="s">
        <v>19820</v>
      </c>
    </row>
    <row r="13639" spans="1:3">
      <c r="A13639">
        <v>9349</v>
      </c>
      <c r="B13639" s="16" t="s">
        <v>19824</v>
      </c>
      <c r="C13639" s="7" t="s">
        <v>19820</v>
      </c>
    </row>
    <row r="13640" spans="1:3">
      <c r="A13640">
        <v>11972</v>
      </c>
      <c r="B13640" s="6" t="s">
        <v>19825</v>
      </c>
      <c r="C13640" s="7" t="s">
        <v>19820</v>
      </c>
    </row>
    <row r="13641" spans="1:3">
      <c r="A13641">
        <v>12142</v>
      </c>
      <c r="B13641" s="6" t="s">
        <v>19826</v>
      </c>
      <c r="C13641" s="7" t="s">
        <v>19820</v>
      </c>
    </row>
    <row r="13642" spans="1:3">
      <c r="A13642">
        <v>15493</v>
      </c>
      <c r="B13642" s="6" t="s">
        <v>19827</v>
      </c>
      <c r="C13642" s="7" t="s">
        <v>19820</v>
      </c>
    </row>
    <row r="13643" spans="1:3">
      <c r="A13643">
        <v>16410</v>
      </c>
      <c r="B13643" s="6" t="s">
        <v>19828</v>
      </c>
      <c r="C13643" s="7" t="s">
        <v>19820</v>
      </c>
    </row>
    <row r="13644" spans="1:3">
      <c r="A13644">
        <v>17891</v>
      </c>
      <c r="B13644" s="6" t="s">
        <v>19829</v>
      </c>
      <c r="C13644" s="7" t="s">
        <v>19820</v>
      </c>
    </row>
    <row r="13645" spans="1:3">
      <c r="A13645">
        <v>20189</v>
      </c>
      <c r="B13645" s="6" t="s">
        <v>19830</v>
      </c>
      <c r="C13645" s="7" t="s">
        <v>19820</v>
      </c>
    </row>
    <row r="13646" spans="1:3">
      <c r="A13646">
        <v>20597</v>
      </c>
      <c r="B13646" s="16" t="s">
        <v>19831</v>
      </c>
      <c r="C13646" s="7" t="s">
        <v>19820</v>
      </c>
    </row>
    <row r="13647" spans="1:3">
      <c r="A13647">
        <v>21385</v>
      </c>
      <c r="B13647" s="9" t="s">
        <v>19832</v>
      </c>
      <c r="C13647" s="7" t="s">
        <v>19820</v>
      </c>
    </row>
    <row r="13648" spans="1:3">
      <c r="A13648">
        <v>22442</v>
      </c>
      <c r="B13648" s="16" t="s">
        <v>19833</v>
      </c>
      <c r="C13648" s="7" t="s">
        <v>19820</v>
      </c>
    </row>
    <row r="13649" spans="1:3">
      <c r="A13649">
        <v>22560</v>
      </c>
      <c r="B13649" s="11" t="s">
        <v>19834</v>
      </c>
      <c r="C13649" s="7" t="s">
        <v>19820</v>
      </c>
    </row>
    <row r="13650" spans="1:3">
      <c r="A13650">
        <v>22756</v>
      </c>
      <c r="B13650" s="6" t="s">
        <v>19835</v>
      </c>
      <c r="C13650" s="7" t="s">
        <v>19820</v>
      </c>
    </row>
    <row r="13651" spans="1:3">
      <c r="A13651">
        <v>22758</v>
      </c>
      <c r="B13651" s="16" t="s">
        <v>19836</v>
      </c>
      <c r="C13651" s="7" t="s">
        <v>19820</v>
      </c>
    </row>
    <row r="13652" spans="1:3">
      <c r="A13652">
        <v>22814</v>
      </c>
      <c r="B13652" s="13" t="s">
        <v>19837</v>
      </c>
      <c r="C13652" s="7" t="s">
        <v>19820</v>
      </c>
    </row>
    <row r="13653" spans="1:3">
      <c r="A13653">
        <v>23045</v>
      </c>
      <c r="B13653" s="6" t="s">
        <v>19838</v>
      </c>
      <c r="C13653" s="7" t="s">
        <v>19820</v>
      </c>
    </row>
    <row r="13654" spans="1:3">
      <c r="A13654">
        <v>24561</v>
      </c>
      <c r="B13654" s="6" t="s">
        <v>19839</v>
      </c>
      <c r="C13654" s="7" t="s">
        <v>19820</v>
      </c>
    </row>
    <row r="13655" spans="1:3">
      <c r="A13655">
        <v>24763</v>
      </c>
      <c r="B13655" s="6" t="s">
        <v>19840</v>
      </c>
      <c r="C13655" s="7" t="s">
        <v>19820</v>
      </c>
    </row>
    <row r="13656" spans="1:3">
      <c r="A13656">
        <v>25814</v>
      </c>
      <c r="B13656" s="6" t="s">
        <v>19841</v>
      </c>
      <c r="C13656" s="7" t="s">
        <v>19820</v>
      </c>
    </row>
    <row r="13657" spans="1:3">
      <c r="A13657">
        <v>26090</v>
      </c>
      <c r="B13657" s="6" t="s">
        <v>19842</v>
      </c>
      <c r="C13657" s="7" t="s">
        <v>19820</v>
      </c>
    </row>
    <row r="13658" spans="1:3">
      <c r="A13658">
        <v>26420</v>
      </c>
      <c r="B13658" s="9" t="s">
        <v>19843</v>
      </c>
      <c r="C13658" s="7" t="s">
        <v>19820</v>
      </c>
    </row>
    <row r="13659" spans="1:3">
      <c r="A13659">
        <v>27324</v>
      </c>
      <c r="B13659" s="11" t="s">
        <v>19844</v>
      </c>
      <c r="C13659" s="7" t="s">
        <v>19820</v>
      </c>
    </row>
    <row r="13660" spans="1:3">
      <c r="A13660">
        <v>29702</v>
      </c>
      <c r="B13660" s="9" t="s">
        <v>19845</v>
      </c>
      <c r="C13660" s="7" t="s">
        <v>19820</v>
      </c>
    </row>
    <row r="13661" spans="1:3">
      <c r="A13661">
        <v>29997</v>
      </c>
      <c r="B13661" s="6" t="s">
        <v>19846</v>
      </c>
      <c r="C13661" s="7" t="s">
        <v>19820</v>
      </c>
    </row>
    <row r="13662" spans="1:3">
      <c r="A13662">
        <v>30484</v>
      </c>
      <c r="B13662" s="9" t="s">
        <v>19847</v>
      </c>
      <c r="C13662" s="7" t="s">
        <v>19820</v>
      </c>
    </row>
    <row r="13663" spans="1:3">
      <c r="A13663">
        <v>30521</v>
      </c>
      <c r="B13663" s="9" t="s">
        <v>19848</v>
      </c>
      <c r="C13663" s="7" t="s">
        <v>19820</v>
      </c>
    </row>
    <row r="13664" spans="1:3">
      <c r="A13664">
        <v>30570</v>
      </c>
      <c r="B13664" s="9" t="s">
        <v>19849</v>
      </c>
      <c r="C13664" s="7" t="s">
        <v>19820</v>
      </c>
    </row>
    <row r="13665" spans="1:3">
      <c r="A13665">
        <v>30700</v>
      </c>
      <c r="B13665" s="9" t="s">
        <v>19850</v>
      </c>
      <c r="C13665" s="7" t="s">
        <v>19820</v>
      </c>
    </row>
    <row r="13666" spans="1:3">
      <c r="A13666">
        <v>32017</v>
      </c>
      <c r="B13666" s="6" t="s">
        <v>19851</v>
      </c>
      <c r="C13666" s="7" t="s">
        <v>19820</v>
      </c>
    </row>
    <row r="13667" spans="1:3">
      <c r="A13667">
        <v>34014</v>
      </c>
      <c r="B13667" s="9" t="s">
        <v>19852</v>
      </c>
      <c r="C13667" s="7" t="s">
        <v>19820</v>
      </c>
    </row>
    <row r="13668" spans="1:3">
      <c r="A13668">
        <v>35591</v>
      </c>
      <c r="B13668" s="8" t="s">
        <v>19853</v>
      </c>
      <c r="C13668" s="7" t="s">
        <v>19820</v>
      </c>
    </row>
    <row r="13669" spans="1:3">
      <c r="A13669">
        <v>21143</v>
      </c>
      <c r="B13669" s="6" t="s">
        <v>19854</v>
      </c>
      <c r="C13669" s="7" t="s">
        <v>19855</v>
      </c>
    </row>
    <row r="13670" spans="1:3">
      <c r="A13670">
        <v>23570</v>
      </c>
      <c r="B13670" s="6" t="s">
        <v>19856</v>
      </c>
      <c r="C13670" s="7" t="s">
        <v>19857</v>
      </c>
    </row>
    <row r="13671" spans="1:3">
      <c r="A13671">
        <v>1608</v>
      </c>
      <c r="B13671" s="6" t="s">
        <v>19858</v>
      </c>
      <c r="C13671" s="7" t="s">
        <v>19859</v>
      </c>
    </row>
    <row r="13672" spans="1:3">
      <c r="A13672">
        <v>3424</v>
      </c>
      <c r="B13672" s="6" t="s">
        <v>19860</v>
      </c>
      <c r="C13672" s="7" t="s">
        <v>19859</v>
      </c>
    </row>
    <row r="13673" spans="1:3">
      <c r="A13673">
        <v>6708</v>
      </c>
      <c r="B13673" s="6" t="s">
        <v>19861</v>
      </c>
      <c r="C13673" s="7" t="s">
        <v>19859</v>
      </c>
    </row>
    <row r="13674" spans="1:3">
      <c r="A13674">
        <v>11002</v>
      </c>
      <c r="B13674" s="6" t="s">
        <v>19862</v>
      </c>
      <c r="C13674" s="7" t="s">
        <v>19859</v>
      </c>
    </row>
    <row r="13675" spans="1:3">
      <c r="A13675">
        <v>11571</v>
      </c>
      <c r="B13675" s="9" t="s">
        <v>19863</v>
      </c>
      <c r="C13675" s="7" t="s">
        <v>19859</v>
      </c>
    </row>
    <row r="13676" spans="1:3">
      <c r="A13676">
        <v>22084</v>
      </c>
      <c r="B13676" s="6" t="s">
        <v>19864</v>
      </c>
      <c r="C13676" s="7" t="s">
        <v>19859</v>
      </c>
    </row>
    <row r="13677" spans="1:3">
      <c r="A13677">
        <v>23444</v>
      </c>
      <c r="B13677" s="8" t="s">
        <v>19865</v>
      </c>
      <c r="C13677" s="7" t="s">
        <v>19859</v>
      </c>
    </row>
    <row r="13678" spans="1:3">
      <c r="A13678">
        <v>27008</v>
      </c>
      <c r="B13678" s="8" t="s">
        <v>19866</v>
      </c>
      <c r="C13678" s="7" t="s">
        <v>19859</v>
      </c>
    </row>
    <row r="13679" spans="1:3">
      <c r="A13679">
        <v>34440</v>
      </c>
      <c r="B13679" s="9" t="s">
        <v>19867</v>
      </c>
      <c r="C13679" s="7" t="s">
        <v>19859</v>
      </c>
    </row>
    <row r="13680" spans="1:3">
      <c r="A13680">
        <v>5823</v>
      </c>
      <c r="B13680" s="9" t="s">
        <v>19868</v>
      </c>
      <c r="C13680" s="7" t="s">
        <v>19869</v>
      </c>
    </row>
    <row r="13681" spans="1:3">
      <c r="A13681">
        <v>5852</v>
      </c>
      <c r="B13681" s="6" t="s">
        <v>19870</v>
      </c>
      <c r="C13681" s="7" t="s">
        <v>19869</v>
      </c>
    </row>
    <row r="13682" spans="1:3">
      <c r="A13682">
        <v>6056</v>
      </c>
      <c r="B13682" s="6" t="s">
        <v>19871</v>
      </c>
      <c r="C13682" s="7" t="s">
        <v>19869</v>
      </c>
    </row>
    <row r="13683" spans="1:3">
      <c r="A13683">
        <v>6070</v>
      </c>
      <c r="B13683" s="6" t="s">
        <v>19872</v>
      </c>
      <c r="C13683" s="7" t="s">
        <v>19869</v>
      </c>
    </row>
    <row r="13684" spans="1:3">
      <c r="A13684">
        <v>10036</v>
      </c>
      <c r="B13684" s="6" t="s">
        <v>19873</v>
      </c>
      <c r="C13684" s="7" t="s">
        <v>19869</v>
      </c>
    </row>
    <row r="13685" spans="1:3">
      <c r="A13685">
        <v>16284</v>
      </c>
      <c r="B13685" s="6" t="s">
        <v>19874</v>
      </c>
      <c r="C13685" s="7" t="s">
        <v>19869</v>
      </c>
    </row>
    <row r="13686" spans="1:3">
      <c r="A13686">
        <v>4664</v>
      </c>
      <c r="B13686" s="14" t="s">
        <v>19875</v>
      </c>
      <c r="C13686" s="7" t="s">
        <v>19876</v>
      </c>
    </row>
    <row r="13687" spans="1:3">
      <c r="A13687">
        <v>5836</v>
      </c>
      <c r="B13687" s="6" t="s">
        <v>19877</v>
      </c>
      <c r="C13687" s="7" t="s">
        <v>19876</v>
      </c>
    </row>
    <row r="13688" spans="1:3">
      <c r="A13688">
        <v>9477</v>
      </c>
      <c r="B13688" s="6" t="s">
        <v>19878</v>
      </c>
      <c r="C13688" s="7" t="s">
        <v>19876</v>
      </c>
    </row>
    <row r="13689" spans="1:3">
      <c r="A13689">
        <v>23046</v>
      </c>
      <c r="B13689" s="6" t="s">
        <v>19879</v>
      </c>
      <c r="C13689" s="7" t="s">
        <v>19876</v>
      </c>
    </row>
    <row r="13690" spans="1:3">
      <c r="A13690">
        <v>206</v>
      </c>
      <c r="B13690" s="6" t="s">
        <v>19880</v>
      </c>
      <c r="C13690" s="7" t="s">
        <v>19881</v>
      </c>
    </row>
    <row r="13691" spans="1:3">
      <c r="A13691">
        <v>285</v>
      </c>
      <c r="B13691" s="6" t="s">
        <v>19882</v>
      </c>
      <c r="C13691" s="7" t="s">
        <v>19881</v>
      </c>
    </row>
    <row r="13692" spans="1:3">
      <c r="A13692">
        <v>1054</v>
      </c>
      <c r="B13692" s="6" t="s">
        <v>19883</v>
      </c>
      <c r="C13692" s="7" t="s">
        <v>19881</v>
      </c>
    </row>
    <row r="13693" spans="1:3">
      <c r="A13693">
        <v>1128</v>
      </c>
      <c r="B13693" s="16" t="s">
        <v>19884</v>
      </c>
      <c r="C13693" s="7" t="s">
        <v>19881</v>
      </c>
    </row>
    <row r="13694" spans="1:3">
      <c r="A13694">
        <v>1462</v>
      </c>
      <c r="B13694" s="6" t="s">
        <v>19885</v>
      </c>
      <c r="C13694" s="7" t="s">
        <v>19881</v>
      </c>
    </row>
    <row r="13695" spans="1:3">
      <c r="A13695">
        <v>2448</v>
      </c>
      <c r="B13695" s="6" t="s">
        <v>19886</v>
      </c>
      <c r="C13695" s="7" t="s">
        <v>19881</v>
      </c>
    </row>
    <row r="13696" spans="1:3">
      <c r="A13696">
        <v>2599</v>
      </c>
      <c r="B13696" s="16" t="s">
        <v>19887</v>
      </c>
      <c r="C13696" s="7" t="s">
        <v>19881</v>
      </c>
    </row>
    <row r="13697" spans="1:3">
      <c r="A13697">
        <v>5295</v>
      </c>
      <c r="B13697" s="9" t="s">
        <v>19888</v>
      </c>
      <c r="C13697" s="7" t="s">
        <v>19881</v>
      </c>
    </row>
    <row r="13698" spans="1:3">
      <c r="A13698">
        <v>6215</v>
      </c>
      <c r="B13698" s="6" t="s">
        <v>19889</v>
      </c>
      <c r="C13698" s="7" t="s">
        <v>19881</v>
      </c>
    </row>
    <row r="13699" spans="1:3">
      <c r="A13699">
        <v>6681</v>
      </c>
      <c r="B13699" s="6" t="s">
        <v>19890</v>
      </c>
      <c r="C13699" s="7" t="s">
        <v>19881</v>
      </c>
    </row>
    <row r="13700" spans="1:3">
      <c r="A13700">
        <v>7094</v>
      </c>
      <c r="B13700" s="16" t="s">
        <v>19891</v>
      </c>
      <c r="C13700" s="7" t="s">
        <v>19881</v>
      </c>
    </row>
    <row r="13701" spans="1:3">
      <c r="A13701">
        <v>7351</v>
      </c>
      <c r="B13701" s="15" t="s">
        <v>19892</v>
      </c>
      <c r="C13701" s="7" t="s">
        <v>19881</v>
      </c>
    </row>
    <row r="13702" spans="1:3">
      <c r="A13702">
        <v>7455</v>
      </c>
      <c r="B13702" s="6" t="s">
        <v>19893</v>
      </c>
      <c r="C13702" s="7" t="s">
        <v>19881</v>
      </c>
    </row>
    <row r="13703" spans="1:3">
      <c r="A13703">
        <v>7524</v>
      </c>
      <c r="B13703" s="6" t="s">
        <v>19894</v>
      </c>
      <c r="C13703" s="7" t="s">
        <v>19881</v>
      </c>
    </row>
    <row r="13704" spans="1:3">
      <c r="A13704">
        <v>7971</v>
      </c>
      <c r="B13704" s="6" t="s">
        <v>19895</v>
      </c>
      <c r="C13704" s="7" t="s">
        <v>19881</v>
      </c>
    </row>
    <row r="13705" spans="1:3">
      <c r="A13705">
        <v>9088</v>
      </c>
      <c r="B13705" s="6" t="s">
        <v>19896</v>
      </c>
      <c r="C13705" s="7" t="s">
        <v>19881</v>
      </c>
    </row>
    <row r="13706" spans="1:3">
      <c r="A13706">
        <v>9331</v>
      </c>
      <c r="B13706" s="6" t="s">
        <v>19897</v>
      </c>
      <c r="C13706" s="7" t="s">
        <v>19881</v>
      </c>
    </row>
    <row r="13707" spans="1:3">
      <c r="A13707">
        <v>9937</v>
      </c>
      <c r="B13707" s="8" t="s">
        <v>19898</v>
      </c>
      <c r="C13707" s="7" t="s">
        <v>19881</v>
      </c>
    </row>
    <row r="13708" spans="1:3">
      <c r="A13708">
        <v>10143</v>
      </c>
      <c r="B13708" s="14" t="s">
        <v>19899</v>
      </c>
      <c r="C13708" s="7" t="s">
        <v>19881</v>
      </c>
    </row>
    <row r="13709" spans="1:3">
      <c r="A13709">
        <v>11106</v>
      </c>
      <c r="B13709" s="6" t="s">
        <v>19900</v>
      </c>
      <c r="C13709" s="7" t="s">
        <v>19881</v>
      </c>
    </row>
    <row r="13710" spans="1:3">
      <c r="A13710">
        <v>11437</v>
      </c>
      <c r="B13710" s="6" t="s">
        <v>19901</v>
      </c>
      <c r="C13710" s="7" t="s">
        <v>19881</v>
      </c>
    </row>
    <row r="13711" spans="1:3">
      <c r="A13711">
        <v>11443</v>
      </c>
      <c r="B13711" s="6" t="s">
        <v>19902</v>
      </c>
      <c r="C13711" s="7" t="s">
        <v>19881</v>
      </c>
    </row>
    <row r="13712" spans="1:3">
      <c r="A13712">
        <v>11503</v>
      </c>
      <c r="B13712" s="16" t="s">
        <v>19903</v>
      </c>
      <c r="C13712" s="7" t="s">
        <v>19881</v>
      </c>
    </row>
    <row r="13713" spans="1:3">
      <c r="A13713">
        <v>12099</v>
      </c>
      <c r="B13713" s="6" t="s">
        <v>19904</v>
      </c>
      <c r="C13713" s="7" t="s">
        <v>19881</v>
      </c>
    </row>
    <row r="13714" spans="1:3">
      <c r="A13714">
        <v>12727</v>
      </c>
      <c r="B13714" s="6" t="s">
        <v>19905</v>
      </c>
      <c r="C13714" s="7" t="s">
        <v>19881</v>
      </c>
    </row>
    <row r="13715" spans="1:3">
      <c r="A13715">
        <v>12796</v>
      </c>
      <c r="B13715" s="6" t="s">
        <v>19906</v>
      </c>
      <c r="C13715" s="7" t="s">
        <v>19881</v>
      </c>
    </row>
    <row r="13716" spans="1:3">
      <c r="A13716">
        <v>13477</v>
      </c>
      <c r="B13716" s="6" t="s">
        <v>19907</v>
      </c>
      <c r="C13716" s="7" t="s">
        <v>19881</v>
      </c>
    </row>
    <row r="13717" spans="1:3">
      <c r="A13717">
        <v>13978</v>
      </c>
      <c r="B13717" s="6" t="s">
        <v>19908</v>
      </c>
      <c r="C13717" s="7" t="s">
        <v>19881</v>
      </c>
    </row>
    <row r="13718" spans="1:3">
      <c r="A13718">
        <v>14128</v>
      </c>
      <c r="B13718" s="6" t="s">
        <v>19909</v>
      </c>
      <c r="C13718" s="7" t="s">
        <v>19881</v>
      </c>
    </row>
    <row r="13719" spans="1:3">
      <c r="A13719">
        <v>14342</v>
      </c>
      <c r="B13719" s="6" t="s">
        <v>19910</v>
      </c>
      <c r="C13719" s="7" t="s">
        <v>19881</v>
      </c>
    </row>
    <row r="13720" spans="1:3">
      <c r="A13720">
        <v>14619</v>
      </c>
      <c r="B13720" s="6" t="s">
        <v>19911</v>
      </c>
      <c r="C13720" s="7" t="s">
        <v>19881</v>
      </c>
    </row>
    <row r="13721" spans="1:3">
      <c r="A13721">
        <v>15286</v>
      </c>
      <c r="B13721" s="6" t="s">
        <v>19912</v>
      </c>
      <c r="C13721" s="7" t="s">
        <v>19881</v>
      </c>
    </row>
    <row r="13722" spans="1:3">
      <c r="A13722">
        <v>15701</v>
      </c>
      <c r="B13722" s="6" t="s">
        <v>19913</v>
      </c>
      <c r="C13722" s="7" t="s">
        <v>19881</v>
      </c>
    </row>
    <row r="13723" spans="1:3">
      <c r="A13723">
        <v>16281</v>
      </c>
      <c r="B13723" s="6" t="s">
        <v>19914</v>
      </c>
      <c r="C13723" s="7" t="s">
        <v>19881</v>
      </c>
    </row>
    <row r="13724" spans="1:3">
      <c r="A13724">
        <v>17971</v>
      </c>
      <c r="B13724" s="6" t="s">
        <v>19915</v>
      </c>
      <c r="C13724" s="7" t="s">
        <v>19881</v>
      </c>
    </row>
    <row r="13725" spans="1:3">
      <c r="A13725">
        <v>19169</v>
      </c>
      <c r="B13725" s="16" t="s">
        <v>19916</v>
      </c>
      <c r="C13725" s="7" t="s">
        <v>19881</v>
      </c>
    </row>
    <row r="13726" spans="1:3">
      <c r="A13726">
        <v>19186</v>
      </c>
      <c r="B13726" s="6" t="s">
        <v>19917</v>
      </c>
      <c r="C13726" s="7" t="s">
        <v>19881</v>
      </c>
    </row>
    <row r="13727" spans="1:3">
      <c r="A13727">
        <v>20715</v>
      </c>
      <c r="B13727" s="9" t="s">
        <v>19918</v>
      </c>
      <c r="C13727" s="7" t="s">
        <v>19881</v>
      </c>
    </row>
    <row r="13728" spans="1:3">
      <c r="A13728">
        <v>21259</v>
      </c>
      <c r="B13728" s="6" t="s">
        <v>19919</v>
      </c>
      <c r="C13728" s="7" t="s">
        <v>19881</v>
      </c>
    </row>
    <row r="13729" spans="1:3">
      <c r="A13729">
        <v>25743</v>
      </c>
      <c r="B13729" s="6" t="s">
        <v>19920</v>
      </c>
      <c r="C13729" s="7" t="s">
        <v>19881</v>
      </c>
    </row>
    <row r="13730" spans="1:3">
      <c r="A13730">
        <v>27466</v>
      </c>
      <c r="B13730" s="6" t="s">
        <v>19921</v>
      </c>
      <c r="C13730" s="7" t="s">
        <v>19881</v>
      </c>
    </row>
    <row r="13731" spans="1:3">
      <c r="A13731">
        <v>28313</v>
      </c>
      <c r="B13731" s="11" t="s">
        <v>19922</v>
      </c>
      <c r="C13731" s="7" t="s">
        <v>19881</v>
      </c>
    </row>
    <row r="13732" spans="1:3">
      <c r="A13732">
        <v>28829</v>
      </c>
      <c r="B13732" s="9" t="s">
        <v>19923</v>
      </c>
      <c r="C13732" s="7" t="s">
        <v>19881</v>
      </c>
    </row>
    <row r="13733" spans="1:3">
      <c r="A13733">
        <v>31331</v>
      </c>
      <c r="B13733" s="6" t="s">
        <v>19924</v>
      </c>
      <c r="C13733" s="7" t="s">
        <v>19881</v>
      </c>
    </row>
    <row r="13734" spans="1:3">
      <c r="A13734">
        <v>32289</v>
      </c>
      <c r="B13734" s="9" t="s">
        <v>19925</v>
      </c>
      <c r="C13734" s="7" t="s">
        <v>19881</v>
      </c>
    </row>
    <row r="13735" spans="1:3">
      <c r="A13735">
        <v>32654</v>
      </c>
      <c r="B13735" s="6" t="s">
        <v>19926</v>
      </c>
      <c r="C13735" s="7" t="s">
        <v>19881</v>
      </c>
    </row>
    <row r="13736" spans="1:3">
      <c r="A13736">
        <v>34037</v>
      </c>
      <c r="B13736" s="6" t="s">
        <v>19927</v>
      </c>
      <c r="C13736" s="7" t="s">
        <v>19881</v>
      </c>
    </row>
    <row r="13737" spans="1:3">
      <c r="A13737">
        <v>34373</v>
      </c>
      <c r="B13737" s="6" t="s">
        <v>19928</v>
      </c>
      <c r="C13737" s="7" t="s">
        <v>19881</v>
      </c>
    </row>
    <row r="13738" spans="1:3">
      <c r="A13738">
        <v>34537</v>
      </c>
      <c r="B13738" s="8" t="s">
        <v>19929</v>
      </c>
      <c r="C13738" s="7" t="s">
        <v>19881</v>
      </c>
    </row>
    <row r="13739" spans="1:3">
      <c r="A13739">
        <v>34662</v>
      </c>
      <c r="B13739" s="9" t="s">
        <v>19930</v>
      </c>
      <c r="C13739" s="7" t="s">
        <v>19881</v>
      </c>
    </row>
    <row r="13740" spans="1:3">
      <c r="A13740">
        <v>34949</v>
      </c>
      <c r="B13740" s="9" t="s">
        <v>19931</v>
      </c>
      <c r="C13740" s="7" t="s">
        <v>19881</v>
      </c>
    </row>
    <row r="13741" spans="1:3">
      <c r="A13741">
        <v>35314</v>
      </c>
      <c r="B13741" s="9" t="s">
        <v>19932</v>
      </c>
      <c r="C13741" s="7" t="s">
        <v>19881</v>
      </c>
    </row>
    <row r="13742" spans="1:3">
      <c r="A13742">
        <v>10799</v>
      </c>
      <c r="B13742" s="6" t="s">
        <v>19933</v>
      </c>
      <c r="C13742" s="7" t="s">
        <v>19934</v>
      </c>
    </row>
    <row r="13743" spans="1:3">
      <c r="A13743">
        <v>20341</v>
      </c>
      <c r="B13743" s="6" t="s">
        <v>19935</v>
      </c>
      <c r="C13743" s="7" t="s">
        <v>19934</v>
      </c>
    </row>
    <row r="13744" spans="1:3">
      <c r="A13744">
        <v>22282</v>
      </c>
      <c r="B13744" s="6" t="s">
        <v>19936</v>
      </c>
      <c r="C13744" s="7" t="s">
        <v>19934</v>
      </c>
    </row>
    <row r="13745" spans="1:3">
      <c r="A13745">
        <v>12816</v>
      </c>
      <c r="B13745" s="8" t="s">
        <v>19937</v>
      </c>
      <c r="C13745" s="7" t="s">
        <v>19938</v>
      </c>
    </row>
    <row r="13746" spans="1:3">
      <c r="A13746">
        <v>7684</v>
      </c>
      <c r="B13746" s="8" t="s">
        <v>19939</v>
      </c>
      <c r="C13746" s="7" t="s">
        <v>19525</v>
      </c>
    </row>
    <row r="13747" spans="1:3">
      <c r="A13747">
        <v>10176</v>
      </c>
      <c r="B13747" s="6" t="s">
        <v>19940</v>
      </c>
      <c r="C13747" s="7" t="s">
        <v>19525</v>
      </c>
    </row>
    <row r="13748" spans="1:3">
      <c r="A13748">
        <v>29627</v>
      </c>
      <c r="B13748" s="8" t="s">
        <v>19941</v>
      </c>
      <c r="C13748" s="7" t="s">
        <v>19942</v>
      </c>
    </row>
    <row r="13749" spans="1:3">
      <c r="A13749">
        <v>34083</v>
      </c>
      <c r="B13749" s="9" t="s">
        <v>19943</v>
      </c>
      <c r="C13749" s="7" t="s">
        <v>19944</v>
      </c>
    </row>
    <row r="13750" spans="1:3">
      <c r="A13750">
        <v>34172</v>
      </c>
      <c r="B13750" s="6" t="s">
        <v>19945</v>
      </c>
      <c r="C13750" s="7" t="s">
        <v>19946</v>
      </c>
    </row>
    <row r="13751" spans="1:3">
      <c r="A13751">
        <v>33802</v>
      </c>
      <c r="B13751" s="11" t="s">
        <v>19947</v>
      </c>
      <c r="C13751" s="7" t="s">
        <v>19948</v>
      </c>
    </row>
    <row r="13752" spans="1:3">
      <c r="A13752">
        <v>33925</v>
      </c>
      <c r="B13752" s="11" t="s">
        <v>19949</v>
      </c>
      <c r="C13752" s="7" t="s">
        <v>19948</v>
      </c>
    </row>
    <row r="13753" spans="1:3">
      <c r="A13753">
        <v>13019</v>
      </c>
      <c r="B13753" s="6" t="s">
        <v>19950</v>
      </c>
      <c r="C13753" s="7" t="s">
        <v>19951</v>
      </c>
    </row>
    <row r="13754" spans="1:3">
      <c r="A13754">
        <v>2676</v>
      </c>
      <c r="B13754" s="6" t="s">
        <v>19952</v>
      </c>
      <c r="C13754" s="7" t="s">
        <v>19953</v>
      </c>
    </row>
    <row r="13755" spans="1:3">
      <c r="A13755">
        <v>24399</v>
      </c>
      <c r="B13755" s="6" t="s">
        <v>19954</v>
      </c>
      <c r="C13755" s="7" t="s">
        <v>19955</v>
      </c>
    </row>
    <row r="13756" spans="1:3">
      <c r="A13756">
        <v>26677</v>
      </c>
      <c r="B13756" s="11" t="s">
        <v>19956</v>
      </c>
      <c r="C13756" s="7" t="s">
        <v>19957</v>
      </c>
    </row>
    <row r="13757" spans="1:3">
      <c r="A13757">
        <v>8530</v>
      </c>
      <c r="B13757" s="6" t="s">
        <v>19958</v>
      </c>
      <c r="C13757" s="7" t="s">
        <v>19959</v>
      </c>
    </row>
    <row r="13758" spans="1:3">
      <c r="A13758">
        <v>32362</v>
      </c>
      <c r="B13758" s="11" t="s">
        <v>19960</v>
      </c>
      <c r="C13758" s="7" t="s">
        <v>19961</v>
      </c>
    </row>
    <row r="13759" spans="1:3">
      <c r="A13759">
        <v>33885</v>
      </c>
      <c r="B13759" s="11" t="s">
        <v>19962</v>
      </c>
      <c r="C13759" s="7" t="s">
        <v>19961</v>
      </c>
    </row>
    <row r="13760" spans="1:3">
      <c r="A13760">
        <v>2812</v>
      </c>
      <c r="B13760" s="6" t="s">
        <v>19963</v>
      </c>
      <c r="C13760" s="7" t="s">
        <v>19964</v>
      </c>
    </row>
    <row r="13761" spans="1:3">
      <c r="A13761">
        <v>9393</v>
      </c>
      <c r="B13761" s="6" t="s">
        <v>19965</v>
      </c>
      <c r="C13761" s="7" t="s">
        <v>19966</v>
      </c>
    </row>
    <row r="13762" spans="1:3">
      <c r="A13762">
        <v>22874</v>
      </c>
      <c r="B13762" s="8" t="s">
        <v>19967</v>
      </c>
      <c r="C13762" s="7" t="s">
        <v>19966</v>
      </c>
    </row>
    <row r="13763" spans="1:3">
      <c r="A13763">
        <v>28354</v>
      </c>
      <c r="B13763" s="6" t="s">
        <v>19968</v>
      </c>
      <c r="C13763" s="7" t="s">
        <v>19966</v>
      </c>
    </row>
    <row r="13764" spans="1:3">
      <c r="A13764">
        <v>2442</v>
      </c>
      <c r="B13764" s="12" t="s">
        <v>19969</v>
      </c>
      <c r="C13764" s="7" t="s">
        <v>19970</v>
      </c>
    </row>
    <row r="13765" spans="1:3">
      <c r="A13765">
        <v>17539</v>
      </c>
      <c r="B13765" s="8" t="s">
        <v>19971</v>
      </c>
      <c r="C13765" s="7" t="s">
        <v>19970</v>
      </c>
    </row>
    <row r="13766" spans="1:3">
      <c r="A13766">
        <v>4046</v>
      </c>
      <c r="B13766" s="6" t="s">
        <v>19972</v>
      </c>
      <c r="C13766" s="7" t="s">
        <v>19973</v>
      </c>
    </row>
    <row r="13767" spans="1:3">
      <c r="A13767">
        <v>4975</v>
      </c>
      <c r="B13767" s="6" t="s">
        <v>19974</v>
      </c>
      <c r="C13767" s="7" t="s">
        <v>19973</v>
      </c>
    </row>
    <row r="13768" spans="1:3">
      <c r="A13768">
        <v>11738</v>
      </c>
      <c r="B13768" s="6" t="s">
        <v>19975</v>
      </c>
      <c r="C13768" s="7" t="s">
        <v>19976</v>
      </c>
    </row>
    <row r="13769" spans="1:3">
      <c r="A13769">
        <v>29121</v>
      </c>
      <c r="B13769" s="9" t="s">
        <v>19977</v>
      </c>
      <c r="C13769" s="7" t="s">
        <v>19978</v>
      </c>
    </row>
    <row r="13770" spans="1:3">
      <c r="A13770">
        <v>26291</v>
      </c>
      <c r="B13770" s="11" t="s">
        <v>19979</v>
      </c>
      <c r="C13770" s="7" t="s">
        <v>19980</v>
      </c>
    </row>
    <row r="13771" spans="1:3">
      <c r="A13771">
        <v>27196</v>
      </c>
      <c r="B13771" s="8" t="s">
        <v>19981</v>
      </c>
      <c r="C13771" s="7" t="s">
        <v>19982</v>
      </c>
    </row>
    <row r="13772" spans="1:3">
      <c r="A13772">
        <v>23127</v>
      </c>
      <c r="B13772" s="6" t="s">
        <v>19983</v>
      </c>
      <c r="C13772" s="7" t="s">
        <v>19984</v>
      </c>
    </row>
    <row r="13773" spans="1:3">
      <c r="A13773">
        <v>22412</v>
      </c>
      <c r="B13773" s="13" t="s">
        <v>19985</v>
      </c>
      <c r="C13773" s="7" t="s">
        <v>19986</v>
      </c>
    </row>
    <row r="13774" spans="1:3">
      <c r="A13774">
        <v>33933</v>
      </c>
      <c r="B13774" s="9" t="s">
        <v>19987</v>
      </c>
      <c r="C13774" s="7" t="s">
        <v>19988</v>
      </c>
    </row>
    <row r="13775" spans="1:3">
      <c r="A13775">
        <v>25662</v>
      </c>
      <c r="B13775" s="9" t="s">
        <v>19989</v>
      </c>
      <c r="C13775" s="7" t="s">
        <v>19990</v>
      </c>
    </row>
    <row r="13776" spans="1:3">
      <c r="A13776">
        <v>4106</v>
      </c>
      <c r="B13776" s="6" t="s">
        <v>19991</v>
      </c>
      <c r="C13776" s="7" t="s">
        <v>19992</v>
      </c>
    </row>
    <row r="13777" spans="1:3">
      <c r="A13777">
        <v>5551</v>
      </c>
      <c r="B13777" s="6" t="s">
        <v>19993</v>
      </c>
      <c r="C13777" s="7" t="s">
        <v>19992</v>
      </c>
    </row>
    <row r="13778" spans="1:3">
      <c r="A13778">
        <v>18154</v>
      </c>
      <c r="B13778" s="6" t="s">
        <v>19994</v>
      </c>
      <c r="C13778" s="7" t="s">
        <v>19995</v>
      </c>
    </row>
    <row r="13779" spans="1:3">
      <c r="A13779">
        <v>35389</v>
      </c>
      <c r="B13779" s="8" t="s">
        <v>19996</v>
      </c>
      <c r="C13779" s="7" t="s">
        <v>19997</v>
      </c>
    </row>
    <row r="13780" spans="1:3">
      <c r="A13780">
        <v>4499</v>
      </c>
      <c r="B13780" s="6" t="s">
        <v>19998</v>
      </c>
      <c r="C13780" s="7" t="s">
        <v>19997</v>
      </c>
    </row>
    <row r="13781" spans="1:3">
      <c r="A13781">
        <v>4758</v>
      </c>
      <c r="B13781" s="9" t="s">
        <v>19999</v>
      </c>
      <c r="C13781" s="7" t="s">
        <v>19997</v>
      </c>
    </row>
    <row r="13782" spans="1:3">
      <c r="A13782">
        <v>8231</v>
      </c>
      <c r="B13782" s="6" t="s">
        <v>20000</v>
      </c>
      <c r="C13782" s="7" t="s">
        <v>19997</v>
      </c>
    </row>
    <row r="13783" spans="1:3">
      <c r="A13783">
        <v>10620</v>
      </c>
      <c r="B13783" s="6" t="s">
        <v>20001</v>
      </c>
      <c r="C13783" s="7" t="s">
        <v>19997</v>
      </c>
    </row>
    <row r="13784" spans="1:3">
      <c r="A13784">
        <v>11357</v>
      </c>
      <c r="B13784" s="8" t="s">
        <v>20002</v>
      </c>
      <c r="C13784" s="7" t="s">
        <v>19997</v>
      </c>
    </row>
    <row r="13785" spans="1:3">
      <c r="A13785">
        <v>14275</v>
      </c>
      <c r="B13785" s="6" t="s">
        <v>20003</v>
      </c>
      <c r="C13785" s="7" t="s">
        <v>19997</v>
      </c>
    </row>
    <row r="13786" spans="1:3">
      <c r="A13786">
        <v>17081</v>
      </c>
      <c r="B13786" s="6" t="s">
        <v>20004</v>
      </c>
      <c r="C13786" s="7" t="s">
        <v>19997</v>
      </c>
    </row>
    <row r="13787" spans="1:3">
      <c r="A13787">
        <v>21118</v>
      </c>
      <c r="B13787" s="6" t="s">
        <v>20005</v>
      </c>
      <c r="C13787" s="7" t="s">
        <v>19997</v>
      </c>
    </row>
    <row r="13788" spans="1:3">
      <c r="A13788">
        <v>23315</v>
      </c>
      <c r="B13788" s="6" t="s">
        <v>20006</v>
      </c>
      <c r="C13788" s="7" t="s">
        <v>19997</v>
      </c>
    </row>
    <row r="13789" spans="1:3">
      <c r="A13789">
        <v>26226</v>
      </c>
      <c r="B13789" s="11" t="s">
        <v>20007</v>
      </c>
      <c r="C13789" s="7" t="s">
        <v>19997</v>
      </c>
    </row>
    <row r="13790" spans="1:3">
      <c r="A13790">
        <v>34682</v>
      </c>
      <c r="B13790" s="11" t="s">
        <v>20008</v>
      </c>
      <c r="C13790" s="7" t="s">
        <v>19997</v>
      </c>
    </row>
    <row r="13791" spans="1:3">
      <c r="A13791">
        <v>12310</v>
      </c>
      <c r="B13791" s="6" t="s">
        <v>20009</v>
      </c>
      <c r="C13791" s="7" t="s">
        <v>20010</v>
      </c>
    </row>
    <row r="13792" spans="1:3">
      <c r="A13792">
        <v>1433</v>
      </c>
      <c r="B13792" s="6" t="s">
        <v>20011</v>
      </c>
      <c r="C13792" s="7" t="s">
        <v>20012</v>
      </c>
    </row>
    <row r="13793" spans="1:3">
      <c r="A13793">
        <v>21267</v>
      </c>
      <c r="B13793" s="6" t="s">
        <v>20013</v>
      </c>
      <c r="C13793" s="7" t="s">
        <v>20012</v>
      </c>
    </row>
    <row r="13794" spans="1:3">
      <c r="A13794">
        <v>29872</v>
      </c>
      <c r="B13794" s="11" t="s">
        <v>20014</v>
      </c>
      <c r="C13794" s="7" t="s">
        <v>20015</v>
      </c>
    </row>
    <row r="13795" spans="1:3">
      <c r="A13795">
        <v>30093</v>
      </c>
      <c r="B13795" s="11" t="s">
        <v>20016</v>
      </c>
      <c r="C13795" s="7" t="s">
        <v>20015</v>
      </c>
    </row>
    <row r="13796" spans="1:3">
      <c r="A13796">
        <v>32001</v>
      </c>
      <c r="B13796" s="11" t="s">
        <v>20017</v>
      </c>
      <c r="C13796" s="7" t="s">
        <v>20018</v>
      </c>
    </row>
    <row r="13797" spans="1:3">
      <c r="A13797">
        <v>9927</v>
      </c>
      <c r="B13797" s="8" t="s">
        <v>20019</v>
      </c>
      <c r="C13797" s="7" t="s">
        <v>20020</v>
      </c>
    </row>
    <row r="13798" spans="1:3">
      <c r="A13798">
        <v>12590</v>
      </c>
      <c r="B13798" s="6" t="s">
        <v>20021</v>
      </c>
      <c r="C13798" s="7" t="s">
        <v>20020</v>
      </c>
    </row>
    <row r="13799" spans="1:3">
      <c r="A13799">
        <v>14174</v>
      </c>
      <c r="B13799" s="6" t="s">
        <v>20022</v>
      </c>
      <c r="C13799" s="7" t="s">
        <v>20023</v>
      </c>
    </row>
    <row r="13800" spans="1:3">
      <c r="A13800">
        <v>29732</v>
      </c>
      <c r="B13800" s="6" t="s">
        <v>20024</v>
      </c>
      <c r="C13800" s="7" t="s">
        <v>20025</v>
      </c>
    </row>
    <row r="13801" spans="1:3">
      <c r="A13801">
        <v>12391</v>
      </c>
      <c r="B13801" s="6" t="s">
        <v>20026</v>
      </c>
      <c r="C13801" s="7" t="s">
        <v>20027</v>
      </c>
    </row>
    <row r="13802" spans="1:3">
      <c r="A13802">
        <v>11829</v>
      </c>
      <c r="B13802" s="6" t="s">
        <v>20028</v>
      </c>
      <c r="C13802" s="7" t="s">
        <v>20029</v>
      </c>
    </row>
    <row r="13803" spans="1:3">
      <c r="A13803">
        <v>13231</v>
      </c>
      <c r="B13803" s="6" t="s">
        <v>20030</v>
      </c>
      <c r="C13803" s="7" t="s">
        <v>20029</v>
      </c>
    </row>
    <row r="13804" spans="1:3">
      <c r="A13804">
        <v>17937</v>
      </c>
      <c r="B13804" s="6" t="s">
        <v>20031</v>
      </c>
      <c r="C13804" s="7" t="s">
        <v>20032</v>
      </c>
    </row>
    <row r="13805" spans="1:3">
      <c r="A13805">
        <v>18255</v>
      </c>
      <c r="B13805" s="6" t="s">
        <v>20033</v>
      </c>
      <c r="C13805" s="7" t="s">
        <v>20034</v>
      </c>
    </row>
    <row r="13806" spans="1:3">
      <c r="A13806">
        <v>31262</v>
      </c>
      <c r="B13806" s="11" t="s">
        <v>20035</v>
      </c>
      <c r="C13806" s="7" t="s">
        <v>20034</v>
      </c>
    </row>
    <row r="13807" spans="1:3">
      <c r="A13807">
        <v>26682</v>
      </c>
      <c r="B13807" s="9" t="s">
        <v>20036</v>
      </c>
      <c r="C13807" s="7" t="s">
        <v>20037</v>
      </c>
    </row>
    <row r="13808" spans="1:3">
      <c r="A13808">
        <v>8095</v>
      </c>
      <c r="B13808" s="6" t="s">
        <v>20038</v>
      </c>
      <c r="C13808" s="7" t="s">
        <v>20039</v>
      </c>
    </row>
    <row r="13809" spans="1:3">
      <c r="A13809">
        <v>17135</v>
      </c>
      <c r="B13809" s="8" t="s">
        <v>20040</v>
      </c>
      <c r="C13809" s="7" t="s">
        <v>20041</v>
      </c>
    </row>
    <row r="13810" spans="1:3">
      <c r="A13810">
        <v>16736</v>
      </c>
      <c r="B13810" s="6" t="s">
        <v>20042</v>
      </c>
      <c r="C13810" s="7" t="s">
        <v>20043</v>
      </c>
    </row>
    <row r="13811" spans="1:3">
      <c r="A13811">
        <v>6714</v>
      </c>
      <c r="B13811" s="6" t="s">
        <v>20044</v>
      </c>
      <c r="C13811" s="7" t="s">
        <v>20045</v>
      </c>
    </row>
    <row r="13812" spans="1:3">
      <c r="A13812">
        <v>8918</v>
      </c>
      <c r="B13812" s="6" t="s">
        <v>20046</v>
      </c>
      <c r="C13812" s="7" t="s">
        <v>20045</v>
      </c>
    </row>
    <row r="13813" spans="1:3">
      <c r="A13813">
        <v>13533</v>
      </c>
      <c r="B13813" s="6" t="s">
        <v>20047</v>
      </c>
      <c r="C13813" s="7" t="s">
        <v>20045</v>
      </c>
    </row>
    <row r="13814" spans="1:3">
      <c r="A13814">
        <v>24429</v>
      </c>
      <c r="B13814" s="9" t="s">
        <v>20048</v>
      </c>
      <c r="C13814" s="7" t="s">
        <v>20045</v>
      </c>
    </row>
    <row r="13815" spans="1:3">
      <c r="A13815">
        <v>24097</v>
      </c>
      <c r="B13815" s="9" t="s">
        <v>20049</v>
      </c>
      <c r="C13815" s="7" t="s">
        <v>20050</v>
      </c>
    </row>
    <row r="13816" spans="1:3">
      <c r="A13816">
        <v>21384</v>
      </c>
      <c r="B13816" s="13" t="s">
        <v>20051</v>
      </c>
      <c r="C13816" s="7" t="s">
        <v>20052</v>
      </c>
    </row>
    <row r="13817" spans="1:3">
      <c r="A13817">
        <v>8751</v>
      </c>
      <c r="B13817" s="8" t="s">
        <v>20053</v>
      </c>
      <c r="C13817" s="7" t="s">
        <v>20054</v>
      </c>
    </row>
    <row r="13818" spans="1:3">
      <c r="A13818">
        <v>29281</v>
      </c>
      <c r="B13818" s="9" t="s">
        <v>20055</v>
      </c>
      <c r="C13818" s="7" t="s">
        <v>20054</v>
      </c>
    </row>
    <row r="13819" spans="1:3">
      <c r="A13819">
        <v>27256</v>
      </c>
      <c r="B13819" s="8" t="s">
        <v>20056</v>
      </c>
      <c r="C13819" s="7" t="s">
        <v>20057</v>
      </c>
    </row>
    <row r="13820" spans="1:3">
      <c r="A13820">
        <v>24594</v>
      </c>
      <c r="B13820" s="6" t="s">
        <v>20058</v>
      </c>
      <c r="C13820" s="7" t="s">
        <v>20059</v>
      </c>
    </row>
    <row r="13821" spans="1:3">
      <c r="A13821">
        <v>28675</v>
      </c>
      <c r="B13821" s="11" t="s">
        <v>20060</v>
      </c>
      <c r="C13821" s="7" t="s">
        <v>20061</v>
      </c>
    </row>
    <row r="13822" spans="1:3">
      <c r="A13822">
        <v>19880</v>
      </c>
      <c r="B13822" s="8" t="s">
        <v>20062</v>
      </c>
      <c r="C13822" s="7" t="s">
        <v>20063</v>
      </c>
    </row>
    <row r="13823" spans="1:3">
      <c r="A13823">
        <v>13598</v>
      </c>
      <c r="B13823" s="6" t="s">
        <v>20064</v>
      </c>
      <c r="C13823" s="7" t="s">
        <v>20065</v>
      </c>
    </row>
    <row r="13824" spans="1:3">
      <c r="A13824">
        <v>10668</v>
      </c>
      <c r="B13824" s="6" t="s">
        <v>20066</v>
      </c>
      <c r="C13824" s="7" t="s">
        <v>20067</v>
      </c>
    </row>
    <row r="13825" spans="1:3">
      <c r="A13825">
        <v>27082</v>
      </c>
      <c r="B13825" s="8" t="s">
        <v>20068</v>
      </c>
      <c r="C13825" s="7" t="s">
        <v>20067</v>
      </c>
    </row>
    <row r="13826" spans="1:3">
      <c r="A13826">
        <v>35091</v>
      </c>
      <c r="B13826" s="9" t="s">
        <v>20069</v>
      </c>
      <c r="C13826" s="7" t="s">
        <v>20070</v>
      </c>
    </row>
    <row r="13827" spans="1:3">
      <c r="A13827">
        <v>23266</v>
      </c>
      <c r="B13827" s="13" t="s">
        <v>20071</v>
      </c>
      <c r="C13827" s="7" t="s">
        <v>20072</v>
      </c>
    </row>
    <row r="13828" spans="1:3">
      <c r="A13828">
        <v>28561</v>
      </c>
      <c r="B13828" s="11" t="s">
        <v>20073</v>
      </c>
      <c r="C13828" s="7" t="s">
        <v>20074</v>
      </c>
    </row>
    <row r="13829" spans="1:3">
      <c r="A13829">
        <v>20453</v>
      </c>
      <c r="B13829" s="6" t="s">
        <v>20075</v>
      </c>
      <c r="C13829" s="7" t="s">
        <v>20076</v>
      </c>
    </row>
    <row r="13830" spans="1:3">
      <c r="A13830">
        <v>1307</v>
      </c>
      <c r="B13830" s="6" t="s">
        <v>20077</v>
      </c>
      <c r="C13830" s="7" t="s">
        <v>20078</v>
      </c>
    </row>
    <row r="13831" spans="1:3">
      <c r="A13831">
        <v>1840</v>
      </c>
      <c r="B13831" s="16" t="s">
        <v>20079</v>
      </c>
      <c r="C13831" s="7" t="s">
        <v>20078</v>
      </c>
    </row>
    <row r="13832" spans="1:3">
      <c r="A13832">
        <v>4132</v>
      </c>
      <c r="B13832" s="6" t="s">
        <v>20080</v>
      </c>
      <c r="C13832" s="7" t="s">
        <v>20078</v>
      </c>
    </row>
    <row r="13833" spans="1:3">
      <c r="A13833">
        <v>5082</v>
      </c>
      <c r="B13833" s="6" t="s">
        <v>20081</v>
      </c>
      <c r="C13833" s="7" t="s">
        <v>20078</v>
      </c>
    </row>
    <row r="13834" spans="1:3">
      <c r="A13834">
        <v>6082</v>
      </c>
      <c r="B13834" s="9" t="s">
        <v>20082</v>
      </c>
      <c r="C13834" s="7" t="s">
        <v>20078</v>
      </c>
    </row>
    <row r="13835" spans="1:3">
      <c r="A13835">
        <v>6455</v>
      </c>
      <c r="B13835" s="16" t="s">
        <v>20083</v>
      </c>
      <c r="C13835" s="7" t="s">
        <v>20078</v>
      </c>
    </row>
    <row r="13836" spans="1:3">
      <c r="A13836">
        <v>7054</v>
      </c>
      <c r="B13836" s="6" t="s">
        <v>20084</v>
      </c>
      <c r="C13836" s="7" t="s">
        <v>20078</v>
      </c>
    </row>
    <row r="13837" spans="1:3">
      <c r="A13837">
        <v>7413</v>
      </c>
      <c r="B13837" s="16" t="s">
        <v>20085</v>
      </c>
      <c r="C13837" s="7" t="s">
        <v>20078</v>
      </c>
    </row>
    <row r="13838" spans="1:3">
      <c r="A13838">
        <v>9232</v>
      </c>
      <c r="B13838" s="6" t="s">
        <v>20086</v>
      </c>
      <c r="C13838" s="7" t="s">
        <v>20078</v>
      </c>
    </row>
    <row r="13839" spans="1:3">
      <c r="A13839">
        <v>9677</v>
      </c>
      <c r="B13839" s="6" t="s">
        <v>20087</v>
      </c>
      <c r="C13839" s="7" t="s">
        <v>20078</v>
      </c>
    </row>
    <row r="13840" spans="1:3">
      <c r="A13840">
        <v>10144</v>
      </c>
      <c r="B13840" s="6" t="s">
        <v>20088</v>
      </c>
      <c r="C13840" s="7" t="s">
        <v>20078</v>
      </c>
    </row>
    <row r="13841" spans="1:3">
      <c r="A13841">
        <v>10433</v>
      </c>
      <c r="B13841" s="6" t="s">
        <v>20089</v>
      </c>
      <c r="C13841" s="7" t="s">
        <v>20078</v>
      </c>
    </row>
    <row r="13842" spans="1:3">
      <c r="A13842">
        <v>11583</v>
      </c>
      <c r="B13842" s="16" t="s">
        <v>20090</v>
      </c>
      <c r="C13842" s="7" t="s">
        <v>20078</v>
      </c>
    </row>
    <row r="13843" spans="1:3">
      <c r="A13843">
        <v>12298</v>
      </c>
      <c r="B13843" s="16" t="s">
        <v>20091</v>
      </c>
      <c r="C13843" s="7" t="s">
        <v>20078</v>
      </c>
    </row>
    <row r="13844" spans="1:3">
      <c r="A13844">
        <v>12717</v>
      </c>
      <c r="B13844" s="16" t="s">
        <v>20092</v>
      </c>
      <c r="C13844" s="7" t="s">
        <v>20078</v>
      </c>
    </row>
    <row r="13845" spans="1:3">
      <c r="A13845">
        <v>12753</v>
      </c>
      <c r="B13845" s="6" t="s">
        <v>20093</v>
      </c>
      <c r="C13845" s="7" t="s">
        <v>20078</v>
      </c>
    </row>
    <row r="13846" spans="1:3">
      <c r="A13846">
        <v>14327</v>
      </c>
      <c r="B13846" s="6" t="s">
        <v>20094</v>
      </c>
      <c r="C13846" s="7" t="s">
        <v>20078</v>
      </c>
    </row>
    <row r="13847" spans="1:3">
      <c r="A13847">
        <v>15318</v>
      </c>
      <c r="B13847" s="12" t="s">
        <v>20095</v>
      </c>
      <c r="C13847" s="7" t="s">
        <v>20078</v>
      </c>
    </row>
    <row r="13848" spans="1:3">
      <c r="A13848">
        <v>16398</v>
      </c>
      <c r="B13848" s="6" t="s">
        <v>20096</v>
      </c>
      <c r="C13848" s="7" t="s">
        <v>20078</v>
      </c>
    </row>
    <row r="13849" spans="1:3">
      <c r="A13849">
        <v>17658</v>
      </c>
      <c r="B13849" s="6" t="s">
        <v>20097</v>
      </c>
      <c r="C13849" s="7" t="s">
        <v>20078</v>
      </c>
    </row>
    <row r="13850" spans="1:3">
      <c r="A13850">
        <v>19073</v>
      </c>
      <c r="B13850" s="13" t="s">
        <v>20098</v>
      </c>
      <c r="C13850" s="7" t="s">
        <v>20078</v>
      </c>
    </row>
    <row r="13851" spans="1:3">
      <c r="A13851">
        <v>21323</v>
      </c>
      <c r="B13851" s="14" t="s">
        <v>20099</v>
      </c>
      <c r="C13851" s="7" t="s">
        <v>20078</v>
      </c>
    </row>
    <row r="13852" spans="1:3">
      <c r="A13852">
        <v>21518</v>
      </c>
      <c r="B13852" s="16" t="s">
        <v>20100</v>
      </c>
      <c r="C13852" s="7" t="s">
        <v>20078</v>
      </c>
    </row>
    <row r="13853" spans="1:3">
      <c r="A13853">
        <v>22461</v>
      </c>
      <c r="B13853" s="13" t="s">
        <v>20101</v>
      </c>
      <c r="C13853" s="7" t="s">
        <v>20078</v>
      </c>
    </row>
    <row r="13854" spans="1:3">
      <c r="A13854">
        <v>22487</v>
      </c>
      <c r="B13854" s="13" t="s">
        <v>20102</v>
      </c>
      <c r="C13854" s="7" t="s">
        <v>20078</v>
      </c>
    </row>
    <row r="13855" spans="1:3">
      <c r="A13855">
        <v>23622</v>
      </c>
      <c r="B13855" s="6" t="s">
        <v>20103</v>
      </c>
      <c r="C13855" s="7" t="s">
        <v>20078</v>
      </c>
    </row>
    <row r="13856" spans="1:3">
      <c r="A13856">
        <v>23905</v>
      </c>
      <c r="B13856" s="6" t="s">
        <v>20104</v>
      </c>
      <c r="C13856" s="7" t="s">
        <v>20078</v>
      </c>
    </row>
    <row r="13857" spans="1:3">
      <c r="A13857">
        <v>24103</v>
      </c>
      <c r="B13857" s="11" t="s">
        <v>20105</v>
      </c>
      <c r="C13857" s="7" t="s">
        <v>20078</v>
      </c>
    </row>
    <row r="13858" spans="1:3">
      <c r="A13858">
        <v>25463</v>
      </c>
      <c r="B13858" s="9" t="s">
        <v>20106</v>
      </c>
      <c r="C13858" s="7" t="s">
        <v>20078</v>
      </c>
    </row>
    <row r="13859" spans="1:3">
      <c r="A13859">
        <v>25625</v>
      </c>
      <c r="B13859" s="6" t="s">
        <v>20107</v>
      </c>
      <c r="C13859" s="7" t="s">
        <v>20078</v>
      </c>
    </row>
    <row r="13860" spans="1:3">
      <c r="A13860">
        <v>28725</v>
      </c>
      <c r="B13860" s="11" t="s">
        <v>20108</v>
      </c>
      <c r="C13860" s="7" t="s">
        <v>20078</v>
      </c>
    </row>
    <row r="13861" spans="1:3">
      <c r="A13861">
        <v>29319</v>
      </c>
      <c r="B13861" s="12" t="s">
        <v>20109</v>
      </c>
      <c r="C13861" s="7" t="s">
        <v>20078</v>
      </c>
    </row>
    <row r="13862" spans="1:3">
      <c r="A13862">
        <v>29880</v>
      </c>
      <c r="B13862" s="9" t="s">
        <v>20110</v>
      </c>
      <c r="C13862" s="7" t="s">
        <v>20078</v>
      </c>
    </row>
    <row r="13863" spans="1:3">
      <c r="A13863">
        <v>31701</v>
      </c>
      <c r="B13863" s="9" t="s">
        <v>20111</v>
      </c>
      <c r="C13863" s="7" t="s">
        <v>20078</v>
      </c>
    </row>
    <row r="13864" spans="1:3">
      <c r="A13864">
        <v>31876</v>
      </c>
      <c r="B13864" s="11" t="s">
        <v>20112</v>
      </c>
      <c r="C13864" s="7" t="s">
        <v>20078</v>
      </c>
    </row>
    <row r="13865" spans="1:3">
      <c r="A13865">
        <v>31916</v>
      </c>
      <c r="B13865" s="9" t="s">
        <v>20113</v>
      </c>
      <c r="C13865" s="7" t="s">
        <v>20078</v>
      </c>
    </row>
    <row r="13866" spans="1:3">
      <c r="A13866">
        <v>32480</v>
      </c>
      <c r="B13866" s="11" t="s">
        <v>20114</v>
      </c>
      <c r="C13866" s="7" t="s">
        <v>20078</v>
      </c>
    </row>
    <row r="13867" spans="1:3">
      <c r="A13867">
        <v>32524</v>
      </c>
      <c r="B13867" s="11" t="s">
        <v>20115</v>
      </c>
      <c r="C13867" s="7" t="s">
        <v>20078</v>
      </c>
    </row>
    <row r="13868" spans="1:3">
      <c r="A13868">
        <v>33009</v>
      </c>
      <c r="B13868" s="11" t="s">
        <v>20116</v>
      </c>
      <c r="C13868" s="7" t="s">
        <v>20078</v>
      </c>
    </row>
    <row r="13869" spans="1:3">
      <c r="A13869">
        <v>33826</v>
      </c>
      <c r="B13869" s="8" t="s">
        <v>20117</v>
      </c>
      <c r="C13869" s="7" t="s">
        <v>20078</v>
      </c>
    </row>
    <row r="13870" spans="1:3">
      <c r="A13870">
        <v>9091</v>
      </c>
      <c r="B13870" s="6" t="s">
        <v>20118</v>
      </c>
      <c r="C13870" s="7" t="s">
        <v>20119</v>
      </c>
    </row>
    <row r="13871" spans="1:3">
      <c r="A13871">
        <v>9147</v>
      </c>
      <c r="B13871" s="6" t="s">
        <v>20120</v>
      </c>
      <c r="C13871" s="7" t="s">
        <v>20121</v>
      </c>
    </row>
    <row r="13872" spans="1:3">
      <c r="A13872">
        <v>22473</v>
      </c>
      <c r="B13872" s="13" t="s">
        <v>20122</v>
      </c>
      <c r="C13872" s="7" t="s">
        <v>20123</v>
      </c>
    </row>
    <row r="13873" spans="1:3">
      <c r="A13873">
        <v>30890</v>
      </c>
      <c r="B13873" s="11" t="s">
        <v>20124</v>
      </c>
      <c r="C13873" s="7" t="s">
        <v>20125</v>
      </c>
    </row>
    <row r="13874" spans="1:3">
      <c r="A13874">
        <v>11894</v>
      </c>
      <c r="B13874" s="9" t="s">
        <v>20126</v>
      </c>
      <c r="C13874" s="7" t="s">
        <v>20127</v>
      </c>
    </row>
    <row r="13875" spans="1:3">
      <c r="A13875">
        <v>17243</v>
      </c>
      <c r="B13875" s="8" t="s">
        <v>20128</v>
      </c>
      <c r="C13875" s="7" t="s">
        <v>20129</v>
      </c>
    </row>
    <row r="13876" spans="1:3">
      <c r="A13876">
        <v>19601</v>
      </c>
      <c r="B13876" s="6" t="s">
        <v>20130</v>
      </c>
      <c r="C13876" s="7" t="s">
        <v>20129</v>
      </c>
    </row>
    <row r="13877" spans="1:3">
      <c r="A13877">
        <v>3892</v>
      </c>
      <c r="B13877" s="6" t="s">
        <v>20131</v>
      </c>
      <c r="C13877" s="7" t="s">
        <v>20132</v>
      </c>
    </row>
    <row r="13878" spans="1:3">
      <c r="A13878">
        <v>25526</v>
      </c>
      <c r="B13878" s="9" t="s">
        <v>20133</v>
      </c>
      <c r="C13878" s="7" t="s">
        <v>20134</v>
      </c>
    </row>
    <row r="13879" spans="1:3">
      <c r="A13879">
        <v>25630</v>
      </c>
      <c r="B13879" s="9" t="s">
        <v>20135</v>
      </c>
      <c r="C13879" s="7" t="s">
        <v>20136</v>
      </c>
    </row>
    <row r="13880" spans="1:3">
      <c r="A13880">
        <v>26309</v>
      </c>
      <c r="B13880" s="6" t="s">
        <v>20137</v>
      </c>
      <c r="C13880" s="7" t="s">
        <v>20136</v>
      </c>
    </row>
    <row r="13881" spans="1:3">
      <c r="A13881">
        <v>30831</v>
      </c>
      <c r="B13881" s="11" t="s">
        <v>20138</v>
      </c>
      <c r="C13881" s="7" t="s">
        <v>20139</v>
      </c>
    </row>
    <row r="13882" spans="1:3">
      <c r="A13882">
        <v>3850</v>
      </c>
      <c r="B13882" s="6" t="s">
        <v>20140</v>
      </c>
      <c r="C13882" s="7" t="s">
        <v>20141</v>
      </c>
    </row>
    <row r="13883" spans="1:3">
      <c r="A13883">
        <v>32437</v>
      </c>
      <c r="B13883" s="9" t="s">
        <v>20142</v>
      </c>
      <c r="C13883" s="7" t="s">
        <v>20143</v>
      </c>
    </row>
    <row r="13884" spans="1:3">
      <c r="A13884">
        <v>32433</v>
      </c>
      <c r="B13884" s="9" t="s">
        <v>20144</v>
      </c>
      <c r="C13884" s="7" t="s">
        <v>20145</v>
      </c>
    </row>
    <row r="13885" spans="1:3">
      <c r="A13885">
        <v>13646</v>
      </c>
      <c r="B13885" s="8" t="s">
        <v>20146</v>
      </c>
      <c r="C13885" s="7" t="s">
        <v>20147</v>
      </c>
    </row>
    <row r="13886" spans="1:3">
      <c r="A13886">
        <v>2858</v>
      </c>
      <c r="B13886" s="6" t="s">
        <v>20148</v>
      </c>
      <c r="C13886" s="7" t="s">
        <v>20149</v>
      </c>
    </row>
    <row r="13887" spans="1:3">
      <c r="A13887">
        <v>19068</v>
      </c>
      <c r="B13887" s="6" t="s">
        <v>20150</v>
      </c>
      <c r="C13887" s="7" t="s">
        <v>20151</v>
      </c>
    </row>
    <row r="13888" spans="1:3">
      <c r="A13888">
        <v>32427</v>
      </c>
      <c r="B13888" s="9" t="s">
        <v>20152</v>
      </c>
      <c r="C13888" s="7" t="s">
        <v>20153</v>
      </c>
    </row>
    <row r="13889" spans="1:3">
      <c r="A13889">
        <v>25436</v>
      </c>
      <c r="B13889" s="14" t="s">
        <v>20154</v>
      </c>
      <c r="C13889" s="7" t="s">
        <v>20155</v>
      </c>
    </row>
    <row r="13890" spans="1:3">
      <c r="A13890">
        <v>8839</v>
      </c>
      <c r="B13890" s="6" t="s">
        <v>20156</v>
      </c>
      <c r="C13890" s="7" t="s">
        <v>20157</v>
      </c>
    </row>
    <row r="13891" spans="1:3">
      <c r="A13891">
        <v>31809</v>
      </c>
      <c r="B13891" s="6" t="s">
        <v>20158</v>
      </c>
      <c r="C13891" s="7" t="s">
        <v>20157</v>
      </c>
    </row>
    <row r="13892" spans="1:3">
      <c r="A13892">
        <v>7192</v>
      </c>
      <c r="B13892" s="8" t="s">
        <v>20159</v>
      </c>
      <c r="C13892" s="7" t="s">
        <v>20160</v>
      </c>
    </row>
    <row r="13893" spans="1:3">
      <c r="A13893">
        <v>12266</v>
      </c>
      <c r="B13893" s="6" t="s">
        <v>20161</v>
      </c>
      <c r="C13893" s="7" t="s">
        <v>20162</v>
      </c>
    </row>
    <row r="13894" spans="1:3">
      <c r="A13894">
        <v>6652</v>
      </c>
      <c r="B13894" s="6" t="s">
        <v>20163</v>
      </c>
      <c r="C13894" s="7" t="s">
        <v>20164</v>
      </c>
    </row>
    <row r="13895" spans="1:3">
      <c r="A13895">
        <v>12291</v>
      </c>
      <c r="B13895" s="6" t="s">
        <v>20165</v>
      </c>
      <c r="C13895" s="7" t="s">
        <v>20166</v>
      </c>
    </row>
    <row r="13896" spans="1:3">
      <c r="A13896">
        <v>18767</v>
      </c>
      <c r="B13896" s="6" t="s">
        <v>20167</v>
      </c>
      <c r="C13896" s="7" t="s">
        <v>20168</v>
      </c>
    </row>
    <row r="13897" spans="1:3">
      <c r="A13897">
        <v>12916</v>
      </c>
      <c r="B13897" s="6" t="s">
        <v>20169</v>
      </c>
      <c r="C13897" s="7" t="s">
        <v>20170</v>
      </c>
    </row>
    <row r="13898" spans="1:3">
      <c r="A13898">
        <v>3964</v>
      </c>
      <c r="B13898" s="6" t="s">
        <v>20171</v>
      </c>
      <c r="C13898" s="7" t="s">
        <v>20172</v>
      </c>
    </row>
    <row r="13899" spans="1:3">
      <c r="A13899">
        <v>26489</v>
      </c>
      <c r="B13899" s="9" t="s">
        <v>20173</v>
      </c>
      <c r="C13899" s="7" t="s">
        <v>20174</v>
      </c>
    </row>
    <row r="13900" spans="1:3">
      <c r="A13900">
        <v>14995</v>
      </c>
      <c r="B13900" s="6" t="s">
        <v>20175</v>
      </c>
      <c r="C13900" s="7" t="s">
        <v>20176</v>
      </c>
    </row>
    <row r="13901" spans="1:3">
      <c r="A13901">
        <v>1452</v>
      </c>
      <c r="B13901" s="16" t="s">
        <v>20177</v>
      </c>
      <c r="C13901" s="22" t="s">
        <v>20178</v>
      </c>
    </row>
    <row r="13902" spans="1:3">
      <c r="A13902">
        <v>5948</v>
      </c>
      <c r="B13902" s="6" t="s">
        <v>20179</v>
      </c>
      <c r="C13902" s="22" t="s">
        <v>20178</v>
      </c>
    </row>
    <row r="13903" spans="1:3">
      <c r="A13903">
        <v>15056</v>
      </c>
      <c r="B13903" s="12" t="s">
        <v>20180</v>
      </c>
      <c r="C13903" s="22" t="s">
        <v>20178</v>
      </c>
    </row>
    <row r="13904" spans="1:3">
      <c r="A13904">
        <v>16114</v>
      </c>
      <c r="B13904" s="6" t="s">
        <v>20181</v>
      </c>
      <c r="C13904" s="22" t="s">
        <v>20178</v>
      </c>
    </row>
    <row r="13905" spans="1:3">
      <c r="A13905">
        <v>16684</v>
      </c>
      <c r="B13905" s="6" t="s">
        <v>20182</v>
      </c>
      <c r="C13905" s="22" t="s">
        <v>20178</v>
      </c>
    </row>
    <row r="13906" spans="1:3">
      <c r="A13906">
        <v>25018</v>
      </c>
      <c r="B13906" s="12" t="s">
        <v>20183</v>
      </c>
      <c r="C13906" s="22" t="s">
        <v>20178</v>
      </c>
    </row>
    <row r="13907" spans="1:3">
      <c r="A13907">
        <v>30187</v>
      </c>
      <c r="B13907" s="11" t="s">
        <v>20184</v>
      </c>
      <c r="C13907" s="22" t="s">
        <v>20178</v>
      </c>
    </row>
    <row r="13908" spans="1:3">
      <c r="A13908">
        <v>33437</v>
      </c>
      <c r="B13908" s="9" t="s">
        <v>20185</v>
      </c>
      <c r="C13908" s="22" t="s">
        <v>20178</v>
      </c>
    </row>
    <row r="13909" spans="1:3">
      <c r="A13909">
        <v>24240</v>
      </c>
      <c r="B13909" s="6" t="s">
        <v>20186</v>
      </c>
      <c r="C13909" s="7" t="s">
        <v>20187</v>
      </c>
    </row>
    <row r="13910" spans="1:3">
      <c r="A13910">
        <v>20173</v>
      </c>
      <c r="B13910" s="13" t="s">
        <v>20188</v>
      </c>
      <c r="C13910" s="7" t="s">
        <v>20189</v>
      </c>
    </row>
    <row r="13911" spans="1:3">
      <c r="A13911">
        <v>19117</v>
      </c>
      <c r="B13911" s="13" t="s">
        <v>20190</v>
      </c>
      <c r="C13911" s="7" t="s">
        <v>20191</v>
      </c>
    </row>
    <row r="13912" spans="1:3">
      <c r="A13912">
        <v>16492</v>
      </c>
      <c r="B13912" s="6" t="s">
        <v>20192</v>
      </c>
      <c r="C13912" s="7" t="s">
        <v>20178</v>
      </c>
    </row>
    <row r="13913" spans="1:3">
      <c r="A13913">
        <v>18205</v>
      </c>
      <c r="B13913" s="6" t="s">
        <v>20193</v>
      </c>
      <c r="C13913" s="7" t="s">
        <v>20178</v>
      </c>
    </row>
    <row r="13914" spans="1:3">
      <c r="A13914">
        <v>14629</v>
      </c>
      <c r="B13914" s="6" t="s">
        <v>20194</v>
      </c>
      <c r="C13914" s="10" t="s">
        <v>20195</v>
      </c>
    </row>
    <row r="13915" spans="1:3">
      <c r="A13915">
        <v>36076</v>
      </c>
      <c r="B13915" s="6" t="s">
        <v>20196</v>
      </c>
      <c r="C13915" s="10" t="s">
        <v>20195</v>
      </c>
    </row>
    <row r="13916" spans="1:3">
      <c r="A13916">
        <v>30598</v>
      </c>
      <c r="B13916" s="12" t="s">
        <v>20197</v>
      </c>
      <c r="C13916" s="7" t="s">
        <v>20198</v>
      </c>
    </row>
    <row r="13917" spans="1:3">
      <c r="A13917">
        <v>27458</v>
      </c>
      <c r="B13917" s="11" t="s">
        <v>20199</v>
      </c>
      <c r="C13917" s="7" t="s">
        <v>20200</v>
      </c>
    </row>
    <row r="13918" spans="1:3">
      <c r="A13918">
        <v>4060</v>
      </c>
      <c r="B13918" s="6" t="s">
        <v>20201</v>
      </c>
      <c r="C13918" s="7" t="s">
        <v>20202</v>
      </c>
    </row>
    <row r="13919" spans="1:3">
      <c r="A13919">
        <v>11551</v>
      </c>
      <c r="B13919" s="6" t="s">
        <v>20203</v>
      </c>
      <c r="C13919" s="7" t="s">
        <v>20202</v>
      </c>
    </row>
    <row r="13920" spans="1:3">
      <c r="A13920">
        <v>29734</v>
      </c>
      <c r="B13920" s="8" t="s">
        <v>20204</v>
      </c>
      <c r="C13920" s="7" t="s">
        <v>20205</v>
      </c>
    </row>
    <row r="13921" spans="1:3">
      <c r="A13921">
        <v>22902</v>
      </c>
      <c r="B13921" s="6" t="s">
        <v>20206</v>
      </c>
      <c r="C13921" s="7" t="s">
        <v>20207</v>
      </c>
    </row>
    <row r="13922" spans="1:3">
      <c r="A13922">
        <v>13507</v>
      </c>
      <c r="B13922" s="6" t="s">
        <v>20208</v>
      </c>
      <c r="C13922" s="7" t="s">
        <v>20209</v>
      </c>
    </row>
    <row r="13923" spans="1:3">
      <c r="A13923">
        <v>29009</v>
      </c>
      <c r="B13923" s="6" t="s">
        <v>20210</v>
      </c>
      <c r="C13923" s="7" t="s">
        <v>20211</v>
      </c>
    </row>
    <row r="13924" spans="1:3">
      <c r="A13924">
        <v>9535</v>
      </c>
      <c r="B13924" s="6" t="s">
        <v>20212</v>
      </c>
      <c r="C13924" s="7" t="s">
        <v>20213</v>
      </c>
    </row>
    <row r="13925" spans="1:3">
      <c r="A13925">
        <v>4051</v>
      </c>
      <c r="B13925" s="8" t="s">
        <v>20214</v>
      </c>
      <c r="C13925" s="7" t="s">
        <v>20215</v>
      </c>
    </row>
    <row r="13926" spans="1:3">
      <c r="A13926">
        <v>8397</v>
      </c>
      <c r="B13926" s="6" t="s">
        <v>20216</v>
      </c>
      <c r="C13926" s="7" t="s">
        <v>20217</v>
      </c>
    </row>
    <row r="13927" spans="1:3">
      <c r="A13927">
        <v>5078</v>
      </c>
      <c r="B13927" s="6" t="s">
        <v>20218</v>
      </c>
      <c r="C13927" s="7" t="s">
        <v>20219</v>
      </c>
    </row>
    <row r="13928" spans="1:3">
      <c r="A13928">
        <v>22625</v>
      </c>
      <c r="B13928" s="9" t="s">
        <v>20220</v>
      </c>
      <c r="C13928" s="7" t="s">
        <v>20221</v>
      </c>
    </row>
    <row r="13929" spans="1:3">
      <c r="A13929">
        <v>184</v>
      </c>
      <c r="B13929" s="6" t="s">
        <v>20222</v>
      </c>
      <c r="C13929" s="7" t="s">
        <v>20223</v>
      </c>
    </row>
    <row r="13930" spans="1:3">
      <c r="A13930">
        <v>19703</v>
      </c>
      <c r="B13930" s="6" t="s">
        <v>20224</v>
      </c>
      <c r="C13930" s="7" t="s">
        <v>20223</v>
      </c>
    </row>
    <row r="13931" spans="1:3">
      <c r="A13931">
        <v>29789</v>
      </c>
      <c r="B13931" s="11" t="s">
        <v>20225</v>
      </c>
      <c r="C13931" s="7" t="s">
        <v>20226</v>
      </c>
    </row>
    <row r="13932" spans="1:3">
      <c r="A13932">
        <v>264</v>
      </c>
      <c r="B13932" s="13" t="s">
        <v>20227</v>
      </c>
      <c r="C13932" s="7" t="s">
        <v>20228</v>
      </c>
    </row>
    <row r="13933" spans="1:3">
      <c r="A13933">
        <v>1274</v>
      </c>
      <c r="B13933" s="16" t="s">
        <v>20229</v>
      </c>
      <c r="C13933" s="7" t="s">
        <v>20228</v>
      </c>
    </row>
    <row r="13934" spans="1:3">
      <c r="A13934">
        <v>2816</v>
      </c>
      <c r="B13934" s="16" t="s">
        <v>20230</v>
      </c>
      <c r="C13934" s="7" t="s">
        <v>20228</v>
      </c>
    </row>
    <row r="13935" spans="1:3">
      <c r="A13935">
        <v>10828</v>
      </c>
      <c r="B13935" s="6" t="s">
        <v>20231</v>
      </c>
      <c r="C13935" s="7" t="s">
        <v>20228</v>
      </c>
    </row>
    <row r="13936" spans="1:3">
      <c r="A13936">
        <v>11291</v>
      </c>
      <c r="B13936" s="6" t="s">
        <v>20232</v>
      </c>
      <c r="C13936" s="7" t="s">
        <v>20228</v>
      </c>
    </row>
    <row r="13937" spans="1:3">
      <c r="A13937">
        <v>14431</v>
      </c>
      <c r="B13937" s="16" t="s">
        <v>20233</v>
      </c>
      <c r="C13937" s="7" t="s">
        <v>20228</v>
      </c>
    </row>
    <row r="13938" spans="1:3">
      <c r="A13938">
        <v>16594</v>
      </c>
      <c r="B13938" s="16" t="s">
        <v>20234</v>
      </c>
      <c r="C13938" s="7" t="s">
        <v>20228</v>
      </c>
    </row>
    <row r="13939" spans="1:3">
      <c r="A13939">
        <v>19023</v>
      </c>
      <c r="B13939" s="11" t="s">
        <v>20235</v>
      </c>
      <c r="C13939" s="7" t="s">
        <v>20228</v>
      </c>
    </row>
    <row r="13940" spans="1:3">
      <c r="A13940">
        <v>21062</v>
      </c>
      <c r="B13940" s="13" t="s">
        <v>20236</v>
      </c>
      <c r="C13940" s="7" t="s">
        <v>20228</v>
      </c>
    </row>
    <row r="13941" spans="1:3">
      <c r="A13941">
        <v>22451</v>
      </c>
      <c r="B13941" s="9" t="s">
        <v>20237</v>
      </c>
      <c r="C13941" s="7" t="s">
        <v>20228</v>
      </c>
    </row>
    <row r="13942" spans="1:3">
      <c r="A13942">
        <v>29986</v>
      </c>
      <c r="B13942" s="11" t="s">
        <v>20238</v>
      </c>
      <c r="C13942" s="7" t="s">
        <v>20228</v>
      </c>
    </row>
    <row r="13943" spans="1:3">
      <c r="A13943">
        <v>31270</v>
      </c>
      <c r="B13943" s="8" t="s">
        <v>20239</v>
      </c>
      <c r="C13943" s="7" t="s">
        <v>20228</v>
      </c>
    </row>
    <row r="13944" spans="1:3">
      <c r="A13944">
        <v>31590</v>
      </c>
      <c r="B13944" s="8" t="s">
        <v>20240</v>
      </c>
      <c r="C13944" s="7" t="s">
        <v>20228</v>
      </c>
    </row>
    <row r="13945" spans="1:3">
      <c r="A13945">
        <v>32685</v>
      </c>
      <c r="B13945" s="11" t="s">
        <v>20241</v>
      </c>
      <c r="C13945" s="7" t="s">
        <v>20228</v>
      </c>
    </row>
    <row r="13946" spans="1:3">
      <c r="A13946">
        <v>8987</v>
      </c>
      <c r="B13946" s="6" t="s">
        <v>20242</v>
      </c>
      <c r="C13946" s="7" t="s">
        <v>20243</v>
      </c>
    </row>
    <row r="13947" spans="1:3">
      <c r="A13947">
        <v>9114</v>
      </c>
      <c r="B13947" s="6" t="s">
        <v>20244</v>
      </c>
      <c r="C13947" s="7" t="s">
        <v>20243</v>
      </c>
    </row>
    <row r="13948" spans="1:3">
      <c r="A13948">
        <v>13293</v>
      </c>
      <c r="B13948" s="6" t="s">
        <v>20245</v>
      </c>
      <c r="C13948" s="7" t="s">
        <v>20246</v>
      </c>
    </row>
    <row r="13949" spans="1:3">
      <c r="A13949">
        <v>35979</v>
      </c>
      <c r="B13949" s="8" t="s">
        <v>20247</v>
      </c>
      <c r="C13949" s="7" t="s">
        <v>20246</v>
      </c>
    </row>
    <row r="13950" spans="1:3">
      <c r="A13950">
        <v>18467</v>
      </c>
      <c r="B13950" s="6" t="s">
        <v>20248</v>
      </c>
      <c r="C13950" s="7" t="s">
        <v>20249</v>
      </c>
    </row>
    <row r="13951" spans="1:3">
      <c r="A13951">
        <v>1365</v>
      </c>
      <c r="B13951" s="6" t="s">
        <v>20250</v>
      </c>
      <c r="C13951" s="7" t="s">
        <v>20251</v>
      </c>
    </row>
    <row r="13952" spans="1:3">
      <c r="A13952">
        <v>2045</v>
      </c>
      <c r="B13952" s="6" t="s">
        <v>20252</v>
      </c>
      <c r="C13952" s="7" t="s">
        <v>20253</v>
      </c>
    </row>
    <row r="13953" spans="1:3">
      <c r="A13953">
        <v>8026</v>
      </c>
      <c r="B13953" s="6" t="s">
        <v>20254</v>
      </c>
      <c r="C13953" s="7" t="s">
        <v>20255</v>
      </c>
    </row>
    <row r="13954" spans="1:3">
      <c r="A13954">
        <v>13753</v>
      </c>
      <c r="B13954" s="6" t="s">
        <v>20256</v>
      </c>
      <c r="C13954" s="7" t="s">
        <v>20257</v>
      </c>
    </row>
    <row r="13955" spans="1:3">
      <c r="A13955">
        <v>13152</v>
      </c>
      <c r="B13955" s="6" t="s">
        <v>20258</v>
      </c>
      <c r="C13955" s="7" t="s">
        <v>20259</v>
      </c>
    </row>
    <row r="13956" spans="1:3">
      <c r="A13956">
        <v>36081</v>
      </c>
      <c r="B13956" s="6" t="s">
        <v>20260</v>
      </c>
      <c r="C13956" s="7" t="s">
        <v>20261</v>
      </c>
    </row>
    <row r="13957" spans="1:3">
      <c r="A13957">
        <v>32382</v>
      </c>
      <c r="B13957" s="11" t="s">
        <v>20262</v>
      </c>
      <c r="C13957" s="7" t="s">
        <v>20263</v>
      </c>
    </row>
    <row r="13958" spans="1:3">
      <c r="A13958">
        <v>8747</v>
      </c>
      <c r="B13958" s="8" t="s">
        <v>20264</v>
      </c>
      <c r="C13958" s="7" t="s">
        <v>20265</v>
      </c>
    </row>
    <row r="13959" spans="1:3">
      <c r="A13959">
        <v>13675</v>
      </c>
      <c r="B13959" s="8" t="s">
        <v>20266</v>
      </c>
      <c r="C13959" s="7" t="s">
        <v>20265</v>
      </c>
    </row>
    <row r="13960" spans="1:3">
      <c r="A13960">
        <v>25076</v>
      </c>
      <c r="B13960" s="6" t="s">
        <v>20267</v>
      </c>
      <c r="C13960" s="7" t="s">
        <v>20268</v>
      </c>
    </row>
    <row r="13961" spans="1:3">
      <c r="A13961">
        <v>35537</v>
      </c>
      <c r="B13961" s="9" t="s">
        <v>20269</v>
      </c>
      <c r="C13961" s="7" t="s">
        <v>20270</v>
      </c>
    </row>
    <row r="13962" spans="1:3">
      <c r="A13962">
        <v>2937</v>
      </c>
      <c r="B13962" s="6" t="s">
        <v>20271</v>
      </c>
      <c r="C13962" s="7" t="s">
        <v>20272</v>
      </c>
    </row>
    <row r="13963" spans="1:3">
      <c r="A13963">
        <v>34697</v>
      </c>
      <c r="B13963" s="6" t="s">
        <v>20273</v>
      </c>
      <c r="C13963" s="7" t="s">
        <v>20274</v>
      </c>
    </row>
    <row r="13964" spans="1:3">
      <c r="A13964">
        <v>1767</v>
      </c>
      <c r="B13964" s="14" t="s">
        <v>20275</v>
      </c>
      <c r="C13964" s="7" t="s">
        <v>20276</v>
      </c>
    </row>
    <row r="13965" spans="1:3">
      <c r="A13965">
        <v>2359</v>
      </c>
      <c r="B13965" s="6" t="s">
        <v>20277</v>
      </c>
      <c r="C13965" s="7" t="s">
        <v>20276</v>
      </c>
    </row>
    <row r="13966" spans="1:3">
      <c r="A13966">
        <v>1337</v>
      </c>
      <c r="B13966" s="8" t="s">
        <v>20278</v>
      </c>
      <c r="C13966" s="7" t="s">
        <v>20279</v>
      </c>
    </row>
    <row r="13967" spans="1:3">
      <c r="A13967">
        <v>27149</v>
      </c>
      <c r="B13967" s="9" t="s">
        <v>20280</v>
      </c>
      <c r="C13967" s="7" t="s">
        <v>20281</v>
      </c>
    </row>
    <row r="13968" spans="1:3">
      <c r="A13968">
        <v>18359</v>
      </c>
      <c r="B13968" s="6" t="s">
        <v>20282</v>
      </c>
      <c r="C13968" s="7" t="s">
        <v>20283</v>
      </c>
    </row>
    <row r="13969" spans="1:3">
      <c r="A13969">
        <v>6490</v>
      </c>
      <c r="B13969" s="6" t="s">
        <v>20284</v>
      </c>
      <c r="C13969" s="7" t="s">
        <v>20285</v>
      </c>
    </row>
    <row r="13970" spans="1:3">
      <c r="A13970">
        <v>4055</v>
      </c>
      <c r="B13970" s="6" t="s">
        <v>20286</v>
      </c>
      <c r="C13970" s="7" t="s">
        <v>20287</v>
      </c>
    </row>
    <row r="13971" spans="1:3">
      <c r="A13971">
        <v>5452</v>
      </c>
      <c r="B13971" s="8" t="s">
        <v>20288</v>
      </c>
      <c r="C13971" s="7" t="s">
        <v>20287</v>
      </c>
    </row>
    <row r="13972" spans="1:3">
      <c r="A13972">
        <v>24678</v>
      </c>
      <c r="B13972" s="6" t="s">
        <v>20289</v>
      </c>
      <c r="C13972" s="7" t="s">
        <v>20290</v>
      </c>
    </row>
    <row r="13973" spans="1:3">
      <c r="A13973">
        <v>34423</v>
      </c>
      <c r="B13973" s="9" t="s">
        <v>20291</v>
      </c>
      <c r="C13973" s="7" t="s">
        <v>20292</v>
      </c>
    </row>
    <row r="13974" spans="1:3">
      <c r="A13974">
        <v>7316</v>
      </c>
      <c r="B13974" s="6" t="s">
        <v>20293</v>
      </c>
      <c r="C13974" s="10" t="s">
        <v>20294</v>
      </c>
    </row>
    <row r="13975" spans="1:3">
      <c r="A13975">
        <v>13238</v>
      </c>
      <c r="B13975" s="6" t="s">
        <v>20295</v>
      </c>
      <c r="C13975" s="7" t="s">
        <v>20296</v>
      </c>
    </row>
    <row r="13976" spans="1:3">
      <c r="A13976">
        <v>29636</v>
      </c>
      <c r="B13976" s="6" t="s">
        <v>20297</v>
      </c>
      <c r="C13976" s="7" t="s">
        <v>20296</v>
      </c>
    </row>
    <row r="13977" spans="1:3">
      <c r="A13977">
        <v>29857</v>
      </c>
      <c r="B13977" s="9" t="s">
        <v>20298</v>
      </c>
      <c r="C13977" s="7" t="s">
        <v>20296</v>
      </c>
    </row>
    <row r="13978" spans="1:3">
      <c r="A13978">
        <v>25039</v>
      </c>
      <c r="B13978" s="11" t="s">
        <v>20299</v>
      </c>
      <c r="C13978" s="7" t="s">
        <v>20300</v>
      </c>
    </row>
    <row r="13979" spans="1:3">
      <c r="A13979">
        <v>8730</v>
      </c>
      <c r="B13979" s="6" t="s">
        <v>20301</v>
      </c>
      <c r="C13979" s="7" t="s">
        <v>20302</v>
      </c>
    </row>
    <row r="13980" spans="1:3">
      <c r="A13980">
        <v>14666</v>
      </c>
      <c r="B13980" s="8" t="s">
        <v>20303</v>
      </c>
      <c r="C13980" s="7" t="s">
        <v>20302</v>
      </c>
    </row>
    <row r="13981" spans="1:3">
      <c r="A13981">
        <v>26518</v>
      </c>
      <c r="B13981" s="9" t="s">
        <v>20304</v>
      </c>
      <c r="C13981" s="7" t="s">
        <v>20302</v>
      </c>
    </row>
    <row r="13982" spans="1:3">
      <c r="A13982">
        <v>4969</v>
      </c>
      <c r="B13982" s="6" t="s">
        <v>20305</v>
      </c>
      <c r="C13982" s="7" t="s">
        <v>20306</v>
      </c>
    </row>
    <row r="13983" spans="1:3">
      <c r="A13983">
        <v>29496</v>
      </c>
      <c r="B13983" s="8" t="s">
        <v>20307</v>
      </c>
      <c r="C13983" s="7" t="s">
        <v>20308</v>
      </c>
    </row>
    <row r="13984" spans="1:3">
      <c r="A13984">
        <v>29588</v>
      </c>
      <c r="B13984" s="8" t="s">
        <v>20309</v>
      </c>
      <c r="C13984" s="7" t="s">
        <v>20308</v>
      </c>
    </row>
    <row r="13985" spans="1:3">
      <c r="A13985">
        <v>1548</v>
      </c>
      <c r="B13985" s="6" t="s">
        <v>20310</v>
      </c>
      <c r="C13985" s="7" t="s">
        <v>20311</v>
      </c>
    </row>
    <row r="13986" spans="1:3">
      <c r="A13986">
        <v>17331</v>
      </c>
      <c r="B13986" s="6" t="s">
        <v>20312</v>
      </c>
      <c r="C13986" s="7" t="s">
        <v>20311</v>
      </c>
    </row>
    <row r="13987" spans="1:3">
      <c r="A13987">
        <v>20604</v>
      </c>
      <c r="B13987" s="15" t="s">
        <v>20313</v>
      </c>
      <c r="C13987" s="7" t="s">
        <v>20311</v>
      </c>
    </row>
    <row r="13988" spans="1:3">
      <c r="A13988">
        <v>14730</v>
      </c>
      <c r="B13988" s="6" t="s">
        <v>20314</v>
      </c>
      <c r="C13988" s="7" t="s">
        <v>20315</v>
      </c>
    </row>
    <row r="13989" spans="1:3">
      <c r="A13989">
        <v>2261</v>
      </c>
      <c r="B13989" s="6" t="s">
        <v>20316</v>
      </c>
      <c r="C13989" s="7" t="s">
        <v>20317</v>
      </c>
    </row>
    <row r="13990" spans="1:3">
      <c r="A13990">
        <v>14566</v>
      </c>
      <c r="B13990" s="8" t="s">
        <v>20318</v>
      </c>
      <c r="C13990" s="7" t="s">
        <v>20319</v>
      </c>
    </row>
    <row r="13991" spans="1:3">
      <c r="A13991">
        <v>31419</v>
      </c>
      <c r="B13991" s="6" t="s">
        <v>20320</v>
      </c>
      <c r="C13991" s="7" t="s">
        <v>20321</v>
      </c>
    </row>
    <row r="13992" spans="1:3">
      <c r="A13992">
        <v>5484</v>
      </c>
      <c r="B13992" s="8" t="s">
        <v>20322</v>
      </c>
      <c r="C13992" s="7" t="s">
        <v>20323</v>
      </c>
    </row>
    <row r="13993" spans="1:3">
      <c r="A13993">
        <v>34472</v>
      </c>
      <c r="B13993" s="6" t="s">
        <v>20324</v>
      </c>
      <c r="C13993" s="7" t="s">
        <v>20325</v>
      </c>
    </row>
    <row r="13994" spans="1:3">
      <c r="A13994">
        <v>17073</v>
      </c>
      <c r="B13994" s="12" t="s">
        <v>20326</v>
      </c>
      <c r="C13994" s="7" t="s">
        <v>20327</v>
      </c>
    </row>
    <row r="13995" spans="1:3">
      <c r="A13995">
        <v>27997</v>
      </c>
      <c r="B13995" s="6" t="s">
        <v>20328</v>
      </c>
      <c r="C13995" s="7" t="s">
        <v>20329</v>
      </c>
    </row>
    <row r="13996" spans="1:3">
      <c r="A13996">
        <v>16764</v>
      </c>
      <c r="B13996" s="6" t="s">
        <v>20330</v>
      </c>
      <c r="C13996" s="7" t="s">
        <v>20331</v>
      </c>
    </row>
    <row r="13997" spans="1:3">
      <c r="A13997">
        <v>386</v>
      </c>
      <c r="B13997" s="6" t="s">
        <v>20332</v>
      </c>
      <c r="C13997" s="7" t="s">
        <v>20333</v>
      </c>
    </row>
    <row r="13998" spans="1:3">
      <c r="A13998">
        <v>15215</v>
      </c>
      <c r="B13998" s="6" t="s">
        <v>20334</v>
      </c>
      <c r="C13998" s="7" t="s">
        <v>20333</v>
      </c>
    </row>
    <row r="13999" spans="1:3">
      <c r="A13999">
        <v>15830</v>
      </c>
      <c r="B13999" s="9" t="s">
        <v>20335</v>
      </c>
      <c r="C13999" s="7" t="s">
        <v>20333</v>
      </c>
    </row>
    <row r="14000" spans="1:3">
      <c r="A14000">
        <v>29615</v>
      </c>
      <c r="B14000" s="6" t="s">
        <v>20336</v>
      </c>
      <c r="C14000" s="7" t="s">
        <v>20333</v>
      </c>
    </row>
    <row r="14001" spans="1:3">
      <c r="A14001">
        <v>29745</v>
      </c>
      <c r="B14001" s="9" t="s">
        <v>20337</v>
      </c>
      <c r="C14001" s="7" t="s">
        <v>20333</v>
      </c>
    </row>
    <row r="14002" spans="1:3">
      <c r="A14002">
        <v>11934</v>
      </c>
      <c r="B14002" s="9" t="s">
        <v>20338</v>
      </c>
      <c r="C14002" s="10" t="s">
        <v>20339</v>
      </c>
    </row>
    <row r="14003" spans="1:3">
      <c r="A14003">
        <v>5138</v>
      </c>
      <c r="B14003" s="6" t="s">
        <v>20340</v>
      </c>
      <c r="C14003" s="7" t="s">
        <v>20341</v>
      </c>
    </row>
    <row r="14004" spans="1:3">
      <c r="A14004">
        <v>29353</v>
      </c>
      <c r="B14004" s="11" t="s">
        <v>20342</v>
      </c>
      <c r="C14004" s="7" t="s">
        <v>20341</v>
      </c>
    </row>
    <row r="14005" spans="1:3">
      <c r="A14005">
        <v>23952</v>
      </c>
      <c r="B14005" s="12" t="s">
        <v>20343</v>
      </c>
      <c r="C14005" s="7" t="s">
        <v>20344</v>
      </c>
    </row>
    <row r="14006" spans="1:3">
      <c r="A14006">
        <v>2721</v>
      </c>
      <c r="B14006" s="6" t="s">
        <v>20345</v>
      </c>
      <c r="C14006" s="7" t="s">
        <v>20346</v>
      </c>
    </row>
    <row r="14007" spans="1:3">
      <c r="A14007">
        <v>6175</v>
      </c>
      <c r="B14007" s="6" t="s">
        <v>20347</v>
      </c>
      <c r="C14007" s="7" t="s">
        <v>20346</v>
      </c>
    </row>
    <row r="14008" spans="1:3">
      <c r="A14008">
        <v>25476</v>
      </c>
      <c r="B14008" s="9" t="s">
        <v>20348</v>
      </c>
      <c r="C14008" s="7" t="s">
        <v>20346</v>
      </c>
    </row>
    <row r="14009" spans="1:3">
      <c r="A14009">
        <v>11063</v>
      </c>
      <c r="B14009" s="6" t="s">
        <v>20349</v>
      </c>
      <c r="C14009" s="7" t="s">
        <v>20350</v>
      </c>
    </row>
    <row r="14010" spans="1:3">
      <c r="A14010">
        <v>35613</v>
      </c>
      <c r="B14010" s="14" t="s">
        <v>20351</v>
      </c>
      <c r="C14010" s="7" t="s">
        <v>20350</v>
      </c>
    </row>
    <row r="14011" spans="1:3">
      <c r="A14011">
        <v>32803</v>
      </c>
      <c r="B14011" s="6" t="s">
        <v>20352</v>
      </c>
      <c r="C14011" s="7" t="s">
        <v>20353</v>
      </c>
    </row>
    <row r="14012" spans="1:3">
      <c r="A14012">
        <v>8797</v>
      </c>
      <c r="B14012" s="6" t="s">
        <v>20354</v>
      </c>
      <c r="C14012" s="7" t="s">
        <v>20355</v>
      </c>
    </row>
    <row r="14013" spans="1:3">
      <c r="A14013">
        <v>2366</v>
      </c>
      <c r="B14013" s="6" t="s">
        <v>20356</v>
      </c>
      <c r="C14013" s="7" t="s">
        <v>20357</v>
      </c>
    </row>
    <row r="14014" spans="1:3">
      <c r="A14014">
        <v>20766</v>
      </c>
      <c r="B14014" s="6" t="s">
        <v>20358</v>
      </c>
      <c r="C14014" s="7" t="s">
        <v>20359</v>
      </c>
    </row>
    <row r="14015" spans="1:3">
      <c r="A14015">
        <v>24419</v>
      </c>
      <c r="B14015" s="6" t="s">
        <v>20360</v>
      </c>
      <c r="C14015" s="7" t="s">
        <v>20361</v>
      </c>
    </row>
    <row r="14016" spans="1:3">
      <c r="A14016">
        <v>25775</v>
      </c>
      <c r="B14016" s="9" t="s">
        <v>20362</v>
      </c>
      <c r="C14016" s="7" t="s">
        <v>20361</v>
      </c>
    </row>
    <row r="14017" spans="1:3">
      <c r="A14017">
        <v>3069</v>
      </c>
      <c r="B14017" s="6" t="s">
        <v>20363</v>
      </c>
      <c r="C14017" s="7" t="s">
        <v>20364</v>
      </c>
    </row>
    <row r="14018" spans="1:3">
      <c r="A14018">
        <v>5483</v>
      </c>
      <c r="B14018" s="6" t="s">
        <v>20365</v>
      </c>
      <c r="C14018" s="7" t="s">
        <v>20364</v>
      </c>
    </row>
    <row r="14019" spans="1:3">
      <c r="A14019">
        <v>15862</v>
      </c>
      <c r="B14019" s="6" t="s">
        <v>20366</v>
      </c>
      <c r="C14019" s="7" t="s">
        <v>20367</v>
      </c>
    </row>
    <row r="14020" spans="1:3">
      <c r="A14020">
        <v>839</v>
      </c>
      <c r="B14020" s="16" t="s">
        <v>20368</v>
      </c>
      <c r="C14020" s="7" t="s">
        <v>20369</v>
      </c>
    </row>
    <row r="14021" spans="1:3">
      <c r="A14021">
        <v>1970</v>
      </c>
      <c r="B14021" s="6" t="s">
        <v>20370</v>
      </c>
      <c r="C14021" s="7" t="s">
        <v>20369</v>
      </c>
    </row>
    <row r="14022" spans="1:3">
      <c r="A14022">
        <v>16903</v>
      </c>
      <c r="B14022" s="16" t="s">
        <v>20371</v>
      </c>
      <c r="C14022" s="7" t="s">
        <v>20369</v>
      </c>
    </row>
    <row r="14023" spans="1:3">
      <c r="A14023">
        <v>18948</v>
      </c>
      <c r="B14023" s="6" t="s">
        <v>20372</v>
      </c>
      <c r="C14023" s="7" t="s">
        <v>20369</v>
      </c>
    </row>
    <row r="14024" spans="1:3">
      <c r="A14024">
        <v>30224</v>
      </c>
      <c r="B14024" s="6" t="s">
        <v>20373</v>
      </c>
      <c r="C14024" s="7" t="s">
        <v>20369</v>
      </c>
    </row>
    <row r="14025" spans="1:3">
      <c r="A14025">
        <v>1215</v>
      </c>
      <c r="B14025" s="16" t="s">
        <v>20374</v>
      </c>
      <c r="C14025" s="7" t="s">
        <v>20375</v>
      </c>
    </row>
    <row r="14026" spans="1:3">
      <c r="A14026">
        <v>29907</v>
      </c>
      <c r="B14026" s="8" t="s">
        <v>20376</v>
      </c>
      <c r="C14026" s="7" t="s">
        <v>20375</v>
      </c>
    </row>
    <row r="14027" spans="1:3">
      <c r="A14027">
        <v>29703</v>
      </c>
      <c r="B14027" s="6" t="s">
        <v>20377</v>
      </c>
      <c r="C14027" s="7" t="s">
        <v>20378</v>
      </c>
    </row>
    <row r="14028" spans="1:3">
      <c r="A14028">
        <v>19557</v>
      </c>
      <c r="B14028" s="6" t="s">
        <v>20379</v>
      </c>
      <c r="C14028" s="7" t="s">
        <v>20380</v>
      </c>
    </row>
    <row r="14029" spans="1:3">
      <c r="A14029">
        <v>26525</v>
      </c>
      <c r="B14029" s="6" t="s">
        <v>20381</v>
      </c>
      <c r="C14029" s="7" t="s">
        <v>20382</v>
      </c>
    </row>
    <row r="14030" spans="1:3">
      <c r="A14030">
        <v>19464</v>
      </c>
      <c r="B14030" s="6" t="s">
        <v>20383</v>
      </c>
      <c r="C14030" s="7" t="s">
        <v>20384</v>
      </c>
    </row>
    <row r="14031" spans="1:3">
      <c r="A14031">
        <v>35115</v>
      </c>
      <c r="B14031" s="6" t="s">
        <v>20385</v>
      </c>
      <c r="C14031" s="7" t="s">
        <v>20384</v>
      </c>
    </row>
    <row r="14032" spans="1:3">
      <c r="A14032">
        <v>18128</v>
      </c>
      <c r="B14032" s="6" t="s">
        <v>20386</v>
      </c>
      <c r="C14032" s="7" t="s">
        <v>20387</v>
      </c>
    </row>
    <row r="14033" spans="1:3">
      <c r="A14033">
        <v>19453</v>
      </c>
      <c r="B14033" s="6" t="s">
        <v>20388</v>
      </c>
      <c r="C14033" s="10" t="s">
        <v>20389</v>
      </c>
    </row>
    <row r="14034" spans="1:3">
      <c r="A14034">
        <v>4962</v>
      </c>
      <c r="B14034" s="6" t="s">
        <v>20390</v>
      </c>
      <c r="C14034" s="7" t="s">
        <v>20391</v>
      </c>
    </row>
    <row r="14035" spans="1:3">
      <c r="A14035">
        <v>20452</v>
      </c>
      <c r="B14035" s="13" t="s">
        <v>20392</v>
      </c>
      <c r="C14035" s="7" t="s">
        <v>20391</v>
      </c>
    </row>
    <row r="14036" spans="1:3">
      <c r="A14036">
        <v>24293</v>
      </c>
      <c r="B14036" s="6" t="s">
        <v>20393</v>
      </c>
      <c r="C14036" s="7" t="s">
        <v>20391</v>
      </c>
    </row>
    <row r="14037" spans="1:3">
      <c r="A14037">
        <v>25239</v>
      </c>
      <c r="B14037" s="6" t="s">
        <v>20394</v>
      </c>
      <c r="C14037" s="7" t="s">
        <v>20395</v>
      </c>
    </row>
    <row r="14038" spans="1:3">
      <c r="A14038">
        <v>17487</v>
      </c>
      <c r="B14038" s="9" t="s">
        <v>20396</v>
      </c>
      <c r="C14038" s="7" t="s">
        <v>20395</v>
      </c>
    </row>
    <row r="14039" spans="1:3">
      <c r="A14039">
        <v>19474</v>
      </c>
      <c r="B14039" s="6" t="s">
        <v>20397</v>
      </c>
      <c r="C14039" s="7" t="s">
        <v>20395</v>
      </c>
    </row>
    <row r="14040" spans="1:3">
      <c r="A14040">
        <v>32285</v>
      </c>
      <c r="B14040" s="6" t="s">
        <v>20398</v>
      </c>
      <c r="C14040" s="7" t="s">
        <v>20395</v>
      </c>
    </row>
    <row r="14041" spans="1:3">
      <c r="A14041">
        <v>32404</v>
      </c>
      <c r="B14041" s="9" t="s">
        <v>20399</v>
      </c>
      <c r="C14041" s="7" t="s">
        <v>20400</v>
      </c>
    </row>
    <row r="14042" spans="1:3">
      <c r="A14042">
        <v>9057</v>
      </c>
      <c r="B14042" s="6" t="s">
        <v>20401</v>
      </c>
      <c r="C14042" s="7" t="s">
        <v>20402</v>
      </c>
    </row>
    <row r="14043" spans="1:3">
      <c r="A14043">
        <v>29179</v>
      </c>
      <c r="B14043" s="9" t="s">
        <v>20403</v>
      </c>
      <c r="C14043" s="7" t="s">
        <v>20404</v>
      </c>
    </row>
    <row r="14044" spans="1:3">
      <c r="A14044">
        <v>33567</v>
      </c>
      <c r="B14044" s="6" t="s">
        <v>20405</v>
      </c>
      <c r="C14044" s="7" t="s">
        <v>20406</v>
      </c>
    </row>
    <row r="14045" spans="1:3">
      <c r="A14045">
        <v>8945</v>
      </c>
      <c r="B14045" s="9" t="s">
        <v>20407</v>
      </c>
      <c r="C14045" s="10" t="s">
        <v>20408</v>
      </c>
    </row>
    <row r="14046" spans="1:3">
      <c r="A14046">
        <v>4433</v>
      </c>
      <c r="B14046" s="6" t="s">
        <v>20409</v>
      </c>
      <c r="C14046" s="7" t="s">
        <v>20410</v>
      </c>
    </row>
    <row r="14047" spans="1:3">
      <c r="A14047">
        <v>6505</v>
      </c>
      <c r="B14047" s="6" t="s">
        <v>20411</v>
      </c>
      <c r="C14047" s="7" t="s">
        <v>20410</v>
      </c>
    </row>
    <row r="14048" spans="1:3">
      <c r="A14048">
        <v>10344</v>
      </c>
      <c r="B14048" s="6" t="s">
        <v>20412</v>
      </c>
      <c r="C14048" s="7" t="s">
        <v>20410</v>
      </c>
    </row>
    <row r="14049" spans="1:3">
      <c r="A14049">
        <v>32856</v>
      </c>
      <c r="B14049" s="9" t="s">
        <v>20413</v>
      </c>
      <c r="C14049" s="7" t="s">
        <v>20410</v>
      </c>
    </row>
    <row r="14050" spans="1:3">
      <c r="A14050">
        <v>5</v>
      </c>
      <c r="B14050" s="6" t="s">
        <v>20414</v>
      </c>
      <c r="C14050" s="7" t="s">
        <v>20415</v>
      </c>
    </row>
    <row r="14051" spans="1:3">
      <c r="A14051">
        <v>436</v>
      </c>
      <c r="B14051" s="6" t="s">
        <v>20416</v>
      </c>
      <c r="C14051" s="7" t="s">
        <v>20415</v>
      </c>
    </row>
    <row r="14052" spans="1:3">
      <c r="A14052">
        <v>3604</v>
      </c>
      <c r="B14052" s="6" t="s">
        <v>20417</v>
      </c>
      <c r="C14052" s="7" t="s">
        <v>20415</v>
      </c>
    </row>
    <row r="14053" spans="1:3">
      <c r="A14053">
        <v>7603</v>
      </c>
      <c r="B14053" s="6" t="s">
        <v>20418</v>
      </c>
      <c r="C14053" s="7" t="s">
        <v>20415</v>
      </c>
    </row>
    <row r="14054" spans="1:3">
      <c r="A14054">
        <v>25811</v>
      </c>
      <c r="B14054" s="11" t="s">
        <v>20419</v>
      </c>
      <c r="C14054" s="7" t="s">
        <v>20415</v>
      </c>
    </row>
    <row r="14055" spans="1:3">
      <c r="A14055">
        <v>29253</v>
      </c>
      <c r="B14055" s="6" t="s">
        <v>20420</v>
      </c>
      <c r="C14055" s="7" t="s">
        <v>20415</v>
      </c>
    </row>
    <row r="14056" spans="1:3">
      <c r="A14056">
        <v>35528</v>
      </c>
      <c r="B14056" s="9" t="s">
        <v>20421</v>
      </c>
      <c r="C14056" s="7" t="s">
        <v>20415</v>
      </c>
    </row>
    <row r="14057" spans="1:3">
      <c r="A14057">
        <v>26070</v>
      </c>
      <c r="B14057" s="11" t="s">
        <v>20422</v>
      </c>
      <c r="C14057" s="7" t="s">
        <v>20408</v>
      </c>
    </row>
    <row r="14058" spans="1:3">
      <c r="A14058">
        <v>1884</v>
      </c>
      <c r="B14058" s="6" t="s">
        <v>20423</v>
      </c>
      <c r="C14058" s="7" t="s">
        <v>20424</v>
      </c>
    </row>
    <row r="14059" spans="1:3">
      <c r="A14059">
        <v>10766</v>
      </c>
      <c r="B14059" s="6" t="s">
        <v>20425</v>
      </c>
      <c r="C14059" s="7" t="s">
        <v>20424</v>
      </c>
    </row>
    <row r="14060" spans="1:3">
      <c r="A14060">
        <v>13311</v>
      </c>
      <c r="B14060" s="6" t="s">
        <v>20426</v>
      </c>
      <c r="C14060" s="7" t="s">
        <v>20424</v>
      </c>
    </row>
    <row r="14061" spans="1:3">
      <c r="A14061">
        <v>29309</v>
      </c>
      <c r="B14061" s="6" t="s">
        <v>20427</v>
      </c>
      <c r="C14061" s="7" t="s">
        <v>20428</v>
      </c>
    </row>
    <row r="14062" spans="1:3">
      <c r="A14062">
        <v>1332</v>
      </c>
      <c r="B14062" s="6" t="s">
        <v>20429</v>
      </c>
      <c r="C14062" s="7" t="s">
        <v>20430</v>
      </c>
    </row>
    <row r="14063" spans="1:3">
      <c r="A14063">
        <v>16710</v>
      </c>
      <c r="B14063" s="6" t="s">
        <v>20431</v>
      </c>
      <c r="C14063" s="7" t="s">
        <v>20432</v>
      </c>
    </row>
    <row r="14064" spans="1:3">
      <c r="A14064">
        <v>12340</v>
      </c>
      <c r="B14064" s="6" t="s">
        <v>20433</v>
      </c>
      <c r="C14064" s="7" t="s">
        <v>20434</v>
      </c>
    </row>
    <row r="14065" spans="1:3">
      <c r="A14065">
        <v>23229</v>
      </c>
      <c r="B14065" s="6" t="s">
        <v>20435</v>
      </c>
      <c r="C14065" s="7" t="s">
        <v>20434</v>
      </c>
    </row>
    <row r="14066" spans="1:3">
      <c r="A14066">
        <v>35012</v>
      </c>
      <c r="B14066" s="11" t="s">
        <v>20436</v>
      </c>
      <c r="C14066" s="7" t="s">
        <v>20437</v>
      </c>
    </row>
    <row r="14067" spans="1:3">
      <c r="A14067">
        <v>21414</v>
      </c>
      <c r="B14067" s="6" t="s">
        <v>20438</v>
      </c>
      <c r="C14067" s="7" t="s">
        <v>20439</v>
      </c>
    </row>
    <row r="14068" spans="1:3">
      <c r="A14068">
        <v>10705</v>
      </c>
      <c r="B14068" s="6" t="s">
        <v>20440</v>
      </c>
      <c r="C14068" s="7" t="s">
        <v>20441</v>
      </c>
    </row>
    <row r="14069" spans="1:3">
      <c r="A14069">
        <v>4696</v>
      </c>
      <c r="B14069" s="6" t="s">
        <v>20442</v>
      </c>
      <c r="C14069" s="7" t="s">
        <v>20443</v>
      </c>
    </row>
    <row r="14070" spans="1:3">
      <c r="A14070">
        <v>682</v>
      </c>
      <c r="B14070" s="6" t="s">
        <v>20444</v>
      </c>
      <c r="C14070" s="7" t="s">
        <v>20445</v>
      </c>
    </row>
    <row r="14071" spans="1:3">
      <c r="A14071">
        <v>21958</v>
      </c>
      <c r="B14071" s="13" t="s">
        <v>20446</v>
      </c>
      <c r="C14071" s="7" t="s">
        <v>20445</v>
      </c>
    </row>
    <row r="14072" spans="1:3">
      <c r="A14072">
        <v>12712</v>
      </c>
      <c r="B14072" s="6" t="s">
        <v>20447</v>
      </c>
      <c r="C14072" s="7" t="s">
        <v>20448</v>
      </c>
    </row>
    <row r="14073" spans="1:3">
      <c r="A14073">
        <v>4955</v>
      </c>
      <c r="B14073" s="6" t="s">
        <v>20449</v>
      </c>
      <c r="C14073" s="7" t="s">
        <v>20450</v>
      </c>
    </row>
    <row r="14074" spans="1:3">
      <c r="A14074">
        <v>1096</v>
      </c>
      <c r="B14074" s="6" t="s">
        <v>20451</v>
      </c>
      <c r="C14074" s="7" t="s">
        <v>20452</v>
      </c>
    </row>
    <row r="14075" spans="1:3">
      <c r="A14075">
        <v>1146</v>
      </c>
      <c r="B14075" s="8" t="s">
        <v>20453</v>
      </c>
      <c r="C14075" s="7" t="s">
        <v>20452</v>
      </c>
    </row>
    <row r="14076" spans="1:3">
      <c r="A14076">
        <v>2627</v>
      </c>
      <c r="B14076" s="12" t="s">
        <v>20454</v>
      </c>
      <c r="C14076" s="7" t="s">
        <v>20452</v>
      </c>
    </row>
    <row r="14077" spans="1:3">
      <c r="A14077">
        <v>9960</v>
      </c>
      <c r="B14077" s="6" t="s">
        <v>20455</v>
      </c>
      <c r="C14077" s="7" t="s">
        <v>20452</v>
      </c>
    </row>
    <row r="14078" spans="1:3">
      <c r="A14078">
        <v>14207</v>
      </c>
      <c r="B14078" s="6" t="s">
        <v>20456</v>
      </c>
      <c r="C14078" s="7" t="s">
        <v>20452</v>
      </c>
    </row>
    <row r="14079" spans="1:3">
      <c r="A14079">
        <v>17849</v>
      </c>
      <c r="B14079" s="6" t="s">
        <v>20457</v>
      </c>
      <c r="C14079" s="7" t="s">
        <v>20452</v>
      </c>
    </row>
    <row r="14080" spans="1:3">
      <c r="A14080">
        <v>21573</v>
      </c>
      <c r="B14080" s="11" t="s">
        <v>20458</v>
      </c>
      <c r="C14080" s="7" t="s">
        <v>20452</v>
      </c>
    </row>
    <row r="14081" spans="1:3">
      <c r="A14081">
        <v>23713</v>
      </c>
      <c r="B14081" s="6" t="s">
        <v>20459</v>
      </c>
      <c r="C14081" s="7" t="s">
        <v>20452</v>
      </c>
    </row>
    <row r="14082" spans="1:3">
      <c r="A14082">
        <v>25591</v>
      </c>
      <c r="B14082" s="9" t="s">
        <v>20460</v>
      </c>
      <c r="C14082" s="7" t="s">
        <v>20452</v>
      </c>
    </row>
    <row r="14083" spans="1:3">
      <c r="A14083">
        <v>3342</v>
      </c>
      <c r="B14083" s="6" t="s">
        <v>20461</v>
      </c>
      <c r="C14083" s="7" t="s">
        <v>20462</v>
      </c>
    </row>
    <row r="14084" spans="1:3">
      <c r="A14084">
        <v>18750</v>
      </c>
      <c r="B14084" s="9" t="s">
        <v>20463</v>
      </c>
      <c r="C14084" s="7" t="s">
        <v>20462</v>
      </c>
    </row>
    <row r="14085" spans="1:3">
      <c r="A14085">
        <v>36125</v>
      </c>
      <c r="B14085" s="9" t="s">
        <v>20464</v>
      </c>
      <c r="C14085" s="7" t="s">
        <v>20462</v>
      </c>
    </row>
    <row r="14086" spans="1:3">
      <c r="A14086">
        <v>10899</v>
      </c>
      <c r="B14086" s="6" t="s">
        <v>20465</v>
      </c>
      <c r="C14086" s="7" t="s">
        <v>20466</v>
      </c>
    </row>
    <row r="14087" spans="1:3">
      <c r="A14087">
        <v>28811</v>
      </c>
      <c r="B14087" s="9" t="s">
        <v>20467</v>
      </c>
      <c r="C14087" s="7" t="s">
        <v>20466</v>
      </c>
    </row>
    <row r="14088" spans="1:3">
      <c r="A14088">
        <v>29873</v>
      </c>
      <c r="B14088" s="8" t="s">
        <v>20468</v>
      </c>
      <c r="C14088" s="7" t="s">
        <v>20469</v>
      </c>
    </row>
    <row r="14089" spans="1:3">
      <c r="A14089">
        <v>31581</v>
      </c>
      <c r="B14089" s="9" t="s">
        <v>20470</v>
      </c>
      <c r="C14089" s="7" t="s">
        <v>20471</v>
      </c>
    </row>
    <row r="14090" spans="1:3">
      <c r="A14090">
        <v>1899</v>
      </c>
      <c r="B14090" s="8" t="s">
        <v>20472</v>
      </c>
      <c r="C14090" s="7" t="s">
        <v>20473</v>
      </c>
    </row>
    <row r="14091" spans="1:3">
      <c r="A14091">
        <v>8447</v>
      </c>
      <c r="B14091" s="6" t="s">
        <v>20474</v>
      </c>
      <c r="C14091" s="7" t="s">
        <v>20475</v>
      </c>
    </row>
    <row r="14092" spans="1:3">
      <c r="A14092">
        <v>11748</v>
      </c>
      <c r="B14092" s="6" t="s">
        <v>20476</v>
      </c>
      <c r="C14092" s="7" t="s">
        <v>20477</v>
      </c>
    </row>
    <row r="14093" spans="1:3">
      <c r="A14093">
        <v>645</v>
      </c>
      <c r="B14093" s="9" t="s">
        <v>20478</v>
      </c>
      <c r="C14093" s="7" t="s">
        <v>20479</v>
      </c>
    </row>
    <row r="14094" spans="1:3">
      <c r="A14094">
        <v>9830</v>
      </c>
      <c r="B14094" s="8" t="s">
        <v>20480</v>
      </c>
      <c r="C14094" s="7" t="s">
        <v>20481</v>
      </c>
    </row>
    <row r="14095" spans="1:3">
      <c r="A14095">
        <v>17422</v>
      </c>
      <c r="B14095" s="9" t="s">
        <v>20482</v>
      </c>
      <c r="C14095" s="7" t="s">
        <v>20483</v>
      </c>
    </row>
    <row r="14096" spans="1:3">
      <c r="A14096">
        <v>20804</v>
      </c>
      <c r="B14096" s="8" t="s">
        <v>20484</v>
      </c>
      <c r="C14096" s="7" t="s">
        <v>20485</v>
      </c>
    </row>
    <row r="14097" spans="1:3">
      <c r="A14097">
        <v>24928</v>
      </c>
      <c r="B14097" s="9" t="s">
        <v>20486</v>
      </c>
      <c r="C14097" s="7" t="s">
        <v>20487</v>
      </c>
    </row>
    <row r="14098" spans="1:3">
      <c r="A14098">
        <v>33636</v>
      </c>
      <c r="B14098" s="9" t="s">
        <v>20488</v>
      </c>
      <c r="C14098" s="7" t="s">
        <v>20489</v>
      </c>
    </row>
    <row r="14099" spans="1:3">
      <c r="A14099">
        <v>17514</v>
      </c>
      <c r="B14099" s="6" t="s">
        <v>20490</v>
      </c>
      <c r="C14099" s="7" t="s">
        <v>20491</v>
      </c>
    </row>
    <row r="14100" spans="1:3">
      <c r="A14100">
        <v>29526</v>
      </c>
      <c r="B14100" s="11" t="s">
        <v>20492</v>
      </c>
      <c r="C14100" s="7" t="s">
        <v>20491</v>
      </c>
    </row>
    <row r="14101" spans="1:3">
      <c r="A14101">
        <v>18704</v>
      </c>
      <c r="B14101" s="6" t="s">
        <v>20493</v>
      </c>
      <c r="C14101" s="7" t="s">
        <v>20494</v>
      </c>
    </row>
    <row r="14102" spans="1:3">
      <c r="A14102">
        <v>22600</v>
      </c>
      <c r="B14102" s="9" t="s">
        <v>20495</v>
      </c>
      <c r="C14102" s="7" t="s">
        <v>20496</v>
      </c>
    </row>
    <row r="14103" spans="1:3">
      <c r="A14103">
        <v>4536</v>
      </c>
      <c r="B14103" s="6" t="s">
        <v>20497</v>
      </c>
      <c r="C14103" s="7" t="s">
        <v>20498</v>
      </c>
    </row>
    <row r="14104" spans="1:3">
      <c r="A14104">
        <v>7745</v>
      </c>
      <c r="B14104" s="6" t="s">
        <v>20499</v>
      </c>
      <c r="C14104" s="7" t="s">
        <v>20500</v>
      </c>
    </row>
    <row r="14105" spans="1:3">
      <c r="A14105">
        <v>28663</v>
      </c>
      <c r="B14105" s="9" t="s">
        <v>20501</v>
      </c>
      <c r="C14105" s="10" t="s">
        <v>20502</v>
      </c>
    </row>
    <row r="14106" spans="1:3">
      <c r="A14106">
        <v>3234</v>
      </c>
      <c r="B14106" s="6" t="s">
        <v>20503</v>
      </c>
      <c r="C14106" s="10" t="s">
        <v>20504</v>
      </c>
    </row>
    <row r="14107" spans="1:3">
      <c r="A14107">
        <v>31227</v>
      </c>
      <c r="B14107" s="11" t="s">
        <v>20505</v>
      </c>
      <c r="C14107" s="7" t="s">
        <v>20506</v>
      </c>
    </row>
    <row r="14108" spans="1:3">
      <c r="A14108">
        <v>7587</v>
      </c>
      <c r="B14108" s="6" t="s">
        <v>20507</v>
      </c>
      <c r="C14108" s="7" t="s">
        <v>20508</v>
      </c>
    </row>
    <row r="14109" spans="1:3">
      <c r="A14109">
        <v>11151</v>
      </c>
      <c r="B14109" s="6" t="s">
        <v>20509</v>
      </c>
      <c r="C14109" s="7" t="s">
        <v>20508</v>
      </c>
    </row>
    <row r="14110" spans="1:3">
      <c r="A14110">
        <v>11941</v>
      </c>
      <c r="B14110" s="16" t="s">
        <v>20510</v>
      </c>
      <c r="C14110" s="7" t="s">
        <v>20508</v>
      </c>
    </row>
    <row r="14111" spans="1:3">
      <c r="A14111">
        <v>27718</v>
      </c>
      <c r="B14111" s="8" t="s">
        <v>20511</v>
      </c>
      <c r="C14111" s="7" t="s">
        <v>20508</v>
      </c>
    </row>
    <row r="14112" spans="1:3">
      <c r="A14112">
        <v>7438</v>
      </c>
      <c r="B14112" s="6" t="s">
        <v>20512</v>
      </c>
      <c r="C14112" s="7" t="s">
        <v>20513</v>
      </c>
    </row>
    <row r="14113" spans="1:3">
      <c r="A14113">
        <v>19015</v>
      </c>
      <c r="B14113" s="6" t="s">
        <v>20514</v>
      </c>
      <c r="C14113" s="10" t="s">
        <v>20515</v>
      </c>
    </row>
    <row r="14114" spans="1:3">
      <c r="A14114">
        <v>9881</v>
      </c>
      <c r="B14114" s="8" t="s">
        <v>20516</v>
      </c>
      <c r="C14114" s="7" t="s">
        <v>20517</v>
      </c>
    </row>
    <row r="14115" spans="1:3">
      <c r="A14115">
        <v>4965</v>
      </c>
      <c r="B14115" s="6" t="s">
        <v>20518</v>
      </c>
      <c r="C14115" s="7" t="s">
        <v>20519</v>
      </c>
    </row>
    <row r="14116" spans="1:3">
      <c r="A14116">
        <v>18033</v>
      </c>
      <c r="B14116" s="6" t="s">
        <v>20520</v>
      </c>
      <c r="C14116" s="7" t="s">
        <v>20519</v>
      </c>
    </row>
    <row r="14117" spans="1:3">
      <c r="A14117">
        <v>34749</v>
      </c>
      <c r="B14117" s="8" t="s">
        <v>20521</v>
      </c>
      <c r="C14117" s="7" t="s">
        <v>20519</v>
      </c>
    </row>
    <row r="14118" spans="1:3">
      <c r="A14118">
        <v>36164</v>
      </c>
      <c r="B14118" s="8" t="s">
        <v>20522</v>
      </c>
      <c r="C14118" s="7" t="s">
        <v>20523</v>
      </c>
    </row>
    <row r="14119" spans="1:3">
      <c r="A14119">
        <v>549</v>
      </c>
      <c r="B14119" s="11" t="s">
        <v>20524</v>
      </c>
      <c r="C14119" s="7" t="s">
        <v>20525</v>
      </c>
    </row>
    <row r="14120" spans="1:3">
      <c r="A14120">
        <v>5216</v>
      </c>
      <c r="B14120" s="6" t="s">
        <v>20526</v>
      </c>
      <c r="C14120" s="7" t="s">
        <v>20525</v>
      </c>
    </row>
    <row r="14121" spans="1:3">
      <c r="A14121">
        <v>7050</v>
      </c>
      <c r="B14121" s="6" t="s">
        <v>20527</v>
      </c>
      <c r="C14121" s="7" t="s">
        <v>20525</v>
      </c>
    </row>
    <row r="14122" spans="1:3">
      <c r="A14122">
        <v>8719</v>
      </c>
      <c r="B14122" s="9" t="s">
        <v>20528</v>
      </c>
      <c r="C14122" s="7" t="s">
        <v>20525</v>
      </c>
    </row>
    <row r="14123" spans="1:3">
      <c r="A14123">
        <v>9396</v>
      </c>
      <c r="B14123" s="6" t="s">
        <v>20529</v>
      </c>
      <c r="C14123" s="7" t="s">
        <v>20525</v>
      </c>
    </row>
    <row r="14124" spans="1:3">
      <c r="A14124">
        <v>10981</v>
      </c>
      <c r="B14124" s="6" t="s">
        <v>20530</v>
      </c>
      <c r="C14124" s="7" t="s">
        <v>20525</v>
      </c>
    </row>
    <row r="14125" spans="1:3">
      <c r="A14125">
        <v>20926</v>
      </c>
      <c r="B14125" s="6" t="s">
        <v>20531</v>
      </c>
      <c r="C14125" s="7" t="s">
        <v>20525</v>
      </c>
    </row>
    <row r="14126" spans="1:3">
      <c r="A14126">
        <v>23499</v>
      </c>
      <c r="B14126" s="16" t="s">
        <v>20532</v>
      </c>
      <c r="C14126" s="7" t="s">
        <v>20525</v>
      </c>
    </row>
    <row r="14127" spans="1:3">
      <c r="A14127">
        <v>23514</v>
      </c>
      <c r="B14127" s="6" t="s">
        <v>20533</v>
      </c>
      <c r="C14127" s="7" t="s">
        <v>20525</v>
      </c>
    </row>
    <row r="14128" spans="1:3">
      <c r="A14128">
        <v>27445</v>
      </c>
      <c r="B14128" s="11" t="s">
        <v>20534</v>
      </c>
      <c r="C14128" s="7" t="s">
        <v>20525</v>
      </c>
    </row>
    <row r="14129" spans="1:3">
      <c r="A14129">
        <v>29096</v>
      </c>
      <c r="B14129" s="11" t="s">
        <v>20535</v>
      </c>
      <c r="C14129" s="7" t="s">
        <v>20525</v>
      </c>
    </row>
    <row r="14130" spans="1:3">
      <c r="A14130">
        <v>29577</v>
      </c>
      <c r="B14130" s="11" t="s">
        <v>20536</v>
      </c>
      <c r="C14130" s="7" t="s">
        <v>20525</v>
      </c>
    </row>
    <row r="14131" spans="1:3">
      <c r="A14131">
        <v>32078</v>
      </c>
      <c r="B14131" s="11" t="s">
        <v>20537</v>
      </c>
      <c r="C14131" s="7" t="s">
        <v>20525</v>
      </c>
    </row>
    <row r="14132" spans="1:3">
      <c r="A14132">
        <v>35341</v>
      </c>
      <c r="B14132" s="11" t="s">
        <v>20538</v>
      </c>
      <c r="C14132" s="7" t="s">
        <v>20525</v>
      </c>
    </row>
    <row r="14133" spans="1:3">
      <c r="A14133">
        <v>35412</v>
      </c>
      <c r="B14133" s="8" t="s">
        <v>20539</v>
      </c>
      <c r="C14133" s="7" t="s">
        <v>20525</v>
      </c>
    </row>
    <row r="14134" spans="1:3">
      <c r="A14134">
        <v>26997</v>
      </c>
      <c r="B14134" s="9" t="s">
        <v>20540</v>
      </c>
      <c r="C14134" s="7" t="s">
        <v>20541</v>
      </c>
    </row>
    <row r="14135" spans="1:3">
      <c r="A14135">
        <v>33079</v>
      </c>
      <c r="B14135" s="6" t="s">
        <v>20542</v>
      </c>
      <c r="C14135" s="7" t="s">
        <v>20541</v>
      </c>
    </row>
    <row r="14136" spans="1:3">
      <c r="A14136">
        <v>14609</v>
      </c>
      <c r="B14136" s="6" t="s">
        <v>20543</v>
      </c>
      <c r="C14136" s="7" t="s">
        <v>20544</v>
      </c>
    </row>
    <row r="14137" spans="1:3">
      <c r="A14137">
        <v>7591</v>
      </c>
      <c r="B14137" s="6" t="s">
        <v>20545</v>
      </c>
      <c r="C14137" s="7" t="s">
        <v>20546</v>
      </c>
    </row>
    <row r="14138" spans="1:3">
      <c r="A14138">
        <v>27516</v>
      </c>
      <c r="B14138" s="12" t="s">
        <v>20547</v>
      </c>
      <c r="C14138" s="7" t="s">
        <v>20548</v>
      </c>
    </row>
    <row r="14139" spans="1:3">
      <c r="A14139">
        <v>16868</v>
      </c>
      <c r="B14139" s="6" t="s">
        <v>20549</v>
      </c>
      <c r="C14139" s="7" t="s">
        <v>20550</v>
      </c>
    </row>
    <row r="14140" spans="1:3">
      <c r="A14140">
        <v>2294</v>
      </c>
      <c r="B14140" s="6" t="s">
        <v>20551</v>
      </c>
      <c r="C14140" s="7" t="s">
        <v>20552</v>
      </c>
    </row>
    <row r="14141" spans="1:3">
      <c r="A14141">
        <v>34532</v>
      </c>
      <c r="B14141" s="6" t="s">
        <v>20553</v>
      </c>
      <c r="C14141" s="7" t="s">
        <v>20554</v>
      </c>
    </row>
    <row r="14142" spans="1:3">
      <c r="A14142">
        <v>27694</v>
      </c>
      <c r="B14142" s="12" t="s">
        <v>20555</v>
      </c>
      <c r="C14142" s="7" t="s">
        <v>20556</v>
      </c>
    </row>
    <row r="14143" spans="1:3">
      <c r="A14143">
        <v>28669</v>
      </c>
      <c r="B14143" s="9" t="s">
        <v>20557</v>
      </c>
      <c r="C14143" s="7" t="s">
        <v>20558</v>
      </c>
    </row>
    <row r="14144" spans="1:3">
      <c r="A14144">
        <v>3904</v>
      </c>
      <c r="B14144" s="8" t="s">
        <v>20559</v>
      </c>
      <c r="C14144" s="7" t="s">
        <v>20560</v>
      </c>
    </row>
    <row r="14145" spans="1:3">
      <c r="A14145">
        <v>14580</v>
      </c>
      <c r="B14145" s="6" t="s">
        <v>20561</v>
      </c>
      <c r="C14145" s="7" t="s">
        <v>20562</v>
      </c>
    </row>
    <row r="14146" spans="1:3">
      <c r="A14146">
        <v>1268</v>
      </c>
      <c r="B14146" s="6" t="s">
        <v>20563</v>
      </c>
      <c r="C14146" s="7" t="s">
        <v>20564</v>
      </c>
    </row>
    <row r="14147" spans="1:3">
      <c r="A14147">
        <v>12011</v>
      </c>
      <c r="B14147" s="16" t="s">
        <v>20565</v>
      </c>
      <c r="C14147" s="7" t="s">
        <v>20566</v>
      </c>
    </row>
    <row r="14148" spans="1:3">
      <c r="A14148">
        <v>12664</v>
      </c>
      <c r="B14148" s="16" t="s">
        <v>20567</v>
      </c>
      <c r="C14148" s="7" t="s">
        <v>20566</v>
      </c>
    </row>
    <row r="14149" spans="1:3">
      <c r="A14149">
        <v>25907</v>
      </c>
      <c r="B14149" s="8" t="s">
        <v>20568</v>
      </c>
      <c r="C14149" s="7" t="s">
        <v>20566</v>
      </c>
    </row>
    <row r="14150" spans="1:3">
      <c r="A14150">
        <v>17314</v>
      </c>
      <c r="B14150" s="6" t="s">
        <v>20569</v>
      </c>
      <c r="C14150" s="7" t="s">
        <v>20570</v>
      </c>
    </row>
    <row r="14151" spans="1:3">
      <c r="A14151">
        <v>19887</v>
      </c>
      <c r="B14151" s="6" t="s">
        <v>20571</v>
      </c>
      <c r="C14151" s="7" t="s">
        <v>20572</v>
      </c>
    </row>
    <row r="14152" spans="1:3">
      <c r="A14152">
        <v>170</v>
      </c>
      <c r="B14152" s="6" t="s">
        <v>20573</v>
      </c>
      <c r="C14152" s="7" t="s">
        <v>20574</v>
      </c>
    </row>
    <row r="14153" spans="1:3">
      <c r="A14153">
        <v>2358</v>
      </c>
      <c r="B14153" s="14" t="s">
        <v>20575</v>
      </c>
      <c r="C14153" s="7" t="s">
        <v>20574</v>
      </c>
    </row>
    <row r="14154" spans="1:3">
      <c r="A14154">
        <v>14153</v>
      </c>
      <c r="B14154" s="6" t="s">
        <v>20576</v>
      </c>
      <c r="C14154" s="7" t="s">
        <v>20577</v>
      </c>
    </row>
    <row r="14155" spans="1:3">
      <c r="A14155">
        <v>17255</v>
      </c>
      <c r="B14155" s="6" t="s">
        <v>20578</v>
      </c>
      <c r="C14155" s="7" t="s">
        <v>20579</v>
      </c>
    </row>
    <row r="14156" spans="1:3">
      <c r="A14156">
        <v>27665</v>
      </c>
      <c r="B14156" s="11" t="s">
        <v>20580</v>
      </c>
      <c r="C14156" s="7" t="s">
        <v>20581</v>
      </c>
    </row>
    <row r="14157" spans="1:3">
      <c r="A14157">
        <v>12446</v>
      </c>
      <c r="B14157" s="6" t="s">
        <v>20582</v>
      </c>
      <c r="C14157" s="7" t="s">
        <v>20583</v>
      </c>
    </row>
    <row r="14158" spans="1:3">
      <c r="A14158">
        <v>21988</v>
      </c>
      <c r="B14158" s="6" t="s">
        <v>20584</v>
      </c>
      <c r="C14158" s="7" t="s">
        <v>20583</v>
      </c>
    </row>
    <row r="14159" spans="1:3">
      <c r="A14159">
        <v>17424</v>
      </c>
      <c r="B14159" s="6" t="s">
        <v>20585</v>
      </c>
      <c r="C14159" s="7" t="s">
        <v>20586</v>
      </c>
    </row>
    <row r="14160" spans="1:3">
      <c r="A14160">
        <v>9308</v>
      </c>
      <c r="B14160" s="6" t="s">
        <v>20587</v>
      </c>
      <c r="C14160" s="7" t="s">
        <v>20588</v>
      </c>
    </row>
    <row r="14161" spans="1:3">
      <c r="A14161">
        <v>35982</v>
      </c>
      <c r="B14161" s="6" t="s">
        <v>20589</v>
      </c>
      <c r="C14161" s="7" t="s">
        <v>20590</v>
      </c>
    </row>
    <row r="14162" spans="1:3">
      <c r="A14162">
        <v>13297</v>
      </c>
      <c r="B14162" s="6" t="s">
        <v>20591</v>
      </c>
      <c r="C14162" s="7" t="s">
        <v>20592</v>
      </c>
    </row>
    <row r="14163" spans="1:3">
      <c r="A14163">
        <v>1269</v>
      </c>
      <c r="B14163" s="6" t="s">
        <v>20593</v>
      </c>
      <c r="C14163" s="7" t="s">
        <v>20594</v>
      </c>
    </row>
    <row r="14164" spans="1:3">
      <c r="A14164">
        <v>3400</v>
      </c>
      <c r="B14164" s="9" t="s">
        <v>20595</v>
      </c>
      <c r="C14164" s="7" t="s">
        <v>20594</v>
      </c>
    </row>
    <row r="14165" spans="1:3">
      <c r="A14165">
        <v>4829</v>
      </c>
      <c r="B14165" s="6" t="s">
        <v>20596</v>
      </c>
      <c r="C14165" s="7" t="s">
        <v>20594</v>
      </c>
    </row>
    <row r="14166" spans="1:3">
      <c r="A14166">
        <v>16649</v>
      </c>
      <c r="B14166" s="6" t="s">
        <v>20597</v>
      </c>
      <c r="C14166" s="7" t="s">
        <v>20594</v>
      </c>
    </row>
    <row r="14167" spans="1:3">
      <c r="A14167">
        <v>30330</v>
      </c>
      <c r="B14167" s="9" t="s">
        <v>20598</v>
      </c>
      <c r="C14167" s="7" t="s">
        <v>20594</v>
      </c>
    </row>
    <row r="14168" spans="1:3">
      <c r="A14168">
        <v>33417</v>
      </c>
      <c r="B14168" s="9" t="s">
        <v>20599</v>
      </c>
      <c r="C14168" s="7" t="s">
        <v>20594</v>
      </c>
    </row>
    <row r="14169" spans="1:3">
      <c r="A14169">
        <v>7989</v>
      </c>
      <c r="B14169" s="6" t="s">
        <v>20600</v>
      </c>
      <c r="C14169" s="7" t="s">
        <v>20601</v>
      </c>
    </row>
    <row r="14170" spans="1:3">
      <c r="A14170">
        <v>1203</v>
      </c>
      <c r="B14170" s="6" t="s">
        <v>20602</v>
      </c>
      <c r="C14170" s="7" t="s">
        <v>20603</v>
      </c>
    </row>
    <row r="14171" spans="1:3">
      <c r="A14171">
        <v>1133</v>
      </c>
      <c r="B14171" s="6" t="s">
        <v>20604</v>
      </c>
      <c r="C14171" s="7" t="s">
        <v>20605</v>
      </c>
    </row>
    <row r="14172" spans="1:3">
      <c r="A14172">
        <v>11814</v>
      </c>
      <c r="B14172" s="6" t="s">
        <v>20606</v>
      </c>
      <c r="C14172" s="7" t="s">
        <v>20605</v>
      </c>
    </row>
    <row r="14173" spans="1:3">
      <c r="A14173">
        <v>29349</v>
      </c>
      <c r="B14173" s="6" t="s">
        <v>20607</v>
      </c>
      <c r="C14173" s="7" t="s">
        <v>20608</v>
      </c>
    </row>
    <row r="14174" spans="1:3">
      <c r="A14174">
        <v>18603</v>
      </c>
      <c r="B14174" s="6" t="s">
        <v>20609</v>
      </c>
      <c r="C14174" s="7" t="s">
        <v>20610</v>
      </c>
    </row>
    <row r="14175" spans="1:3">
      <c r="A14175">
        <v>1423</v>
      </c>
      <c r="B14175" s="6" t="s">
        <v>20611</v>
      </c>
      <c r="C14175" s="7" t="s">
        <v>20612</v>
      </c>
    </row>
    <row r="14176" spans="1:3">
      <c r="A14176">
        <v>28333</v>
      </c>
      <c r="B14176" s="12" t="s">
        <v>20613</v>
      </c>
      <c r="C14176" s="7" t="s">
        <v>20612</v>
      </c>
    </row>
    <row r="14177" spans="1:3">
      <c r="A14177">
        <v>4770</v>
      </c>
      <c r="B14177" s="6" t="s">
        <v>20614</v>
      </c>
      <c r="C14177" s="7" t="s">
        <v>20615</v>
      </c>
    </row>
    <row r="14178" spans="1:3">
      <c r="A14178">
        <v>24120</v>
      </c>
      <c r="B14178" s="6" t="s">
        <v>20616</v>
      </c>
      <c r="C14178" s="7" t="s">
        <v>20617</v>
      </c>
    </row>
    <row r="14179" spans="1:3">
      <c r="A14179">
        <v>21812</v>
      </c>
      <c r="B14179" s="8" t="s">
        <v>20618</v>
      </c>
      <c r="C14179" s="7" t="s">
        <v>20619</v>
      </c>
    </row>
    <row r="14180" spans="1:3">
      <c r="A14180">
        <v>31959</v>
      </c>
      <c r="B14180" s="6" t="s">
        <v>20620</v>
      </c>
      <c r="C14180" s="7" t="s">
        <v>20621</v>
      </c>
    </row>
    <row r="14181" spans="1:3">
      <c r="A14181">
        <v>32089</v>
      </c>
      <c r="B14181" s="9" t="s">
        <v>20622</v>
      </c>
      <c r="C14181" s="7" t="s">
        <v>20621</v>
      </c>
    </row>
    <row r="14182" spans="1:3">
      <c r="A14182">
        <v>34750</v>
      </c>
      <c r="B14182" s="9" t="s">
        <v>20623</v>
      </c>
      <c r="C14182" s="7" t="s">
        <v>20624</v>
      </c>
    </row>
    <row r="14183" spans="1:3">
      <c r="A14183">
        <v>17455</v>
      </c>
      <c r="B14183" s="6" t="s">
        <v>20625</v>
      </c>
      <c r="C14183" s="7" t="s">
        <v>20626</v>
      </c>
    </row>
    <row r="14184" spans="1:3">
      <c r="A14184">
        <v>23293</v>
      </c>
      <c r="B14184" s="6" t="s">
        <v>20627</v>
      </c>
      <c r="C14184" s="7" t="s">
        <v>20628</v>
      </c>
    </row>
    <row r="14185" spans="1:3">
      <c r="A14185">
        <v>1059</v>
      </c>
      <c r="B14185" s="6" t="s">
        <v>20629</v>
      </c>
      <c r="C14185" s="7" t="s">
        <v>20630</v>
      </c>
    </row>
    <row r="14186" spans="1:3">
      <c r="A14186">
        <v>31283</v>
      </c>
      <c r="B14186" s="9" t="s">
        <v>20631</v>
      </c>
      <c r="C14186" s="7" t="s">
        <v>20632</v>
      </c>
    </row>
    <row r="14187" spans="1:3">
      <c r="A14187">
        <v>23217</v>
      </c>
      <c r="B14187" s="6" t="s">
        <v>20633</v>
      </c>
      <c r="C14187" s="7" t="s">
        <v>20634</v>
      </c>
    </row>
    <row r="14188" spans="1:3">
      <c r="A14188">
        <v>21588</v>
      </c>
      <c r="B14188" s="6" t="s">
        <v>20635</v>
      </c>
      <c r="C14188" s="7" t="s">
        <v>20636</v>
      </c>
    </row>
    <row r="14189" spans="1:3">
      <c r="A14189">
        <v>11684</v>
      </c>
      <c r="B14189" s="6" t="s">
        <v>20637</v>
      </c>
      <c r="C14189" s="7" t="s">
        <v>20638</v>
      </c>
    </row>
    <row r="14190" spans="1:3">
      <c r="A14190">
        <v>5170</v>
      </c>
      <c r="B14190" s="8" t="s">
        <v>20639</v>
      </c>
      <c r="C14190" s="7" t="s">
        <v>20640</v>
      </c>
    </row>
    <row r="14191" spans="1:3">
      <c r="A14191">
        <v>3172</v>
      </c>
      <c r="B14191" s="6" t="s">
        <v>20641</v>
      </c>
      <c r="C14191" s="7" t="s">
        <v>20642</v>
      </c>
    </row>
    <row r="14192" spans="1:3">
      <c r="A14192">
        <v>13614</v>
      </c>
      <c r="B14192" s="6" t="s">
        <v>20643</v>
      </c>
      <c r="C14192" s="7" t="s">
        <v>20644</v>
      </c>
    </row>
    <row r="14193" spans="1:3">
      <c r="A14193">
        <v>8493</v>
      </c>
      <c r="B14193" s="6" t="s">
        <v>20645</v>
      </c>
      <c r="C14193" s="7" t="s">
        <v>20646</v>
      </c>
    </row>
    <row r="14194" spans="1:3">
      <c r="A14194">
        <v>16546</v>
      </c>
      <c r="B14194" s="6" t="s">
        <v>20647</v>
      </c>
      <c r="C14194" s="7" t="s">
        <v>20646</v>
      </c>
    </row>
    <row r="14195" spans="1:3">
      <c r="A14195">
        <v>7441</v>
      </c>
      <c r="B14195" s="6" t="s">
        <v>20648</v>
      </c>
      <c r="C14195" s="7" t="s">
        <v>20649</v>
      </c>
    </row>
    <row r="14196" spans="1:3">
      <c r="A14196">
        <v>16843</v>
      </c>
      <c r="B14196" s="6" t="s">
        <v>20650</v>
      </c>
      <c r="C14196" s="7" t="s">
        <v>20651</v>
      </c>
    </row>
    <row r="14197" spans="1:3">
      <c r="A14197">
        <v>33271</v>
      </c>
      <c r="B14197" s="8" t="s">
        <v>20652</v>
      </c>
      <c r="C14197" s="7" t="s">
        <v>20653</v>
      </c>
    </row>
    <row r="14198" spans="1:3">
      <c r="A14198">
        <v>5435</v>
      </c>
      <c r="B14198" s="6" t="s">
        <v>20654</v>
      </c>
      <c r="C14198" s="7" t="s">
        <v>20655</v>
      </c>
    </row>
    <row r="14199" spans="1:3">
      <c r="A14199">
        <v>6049</v>
      </c>
      <c r="B14199" s="8" t="s">
        <v>20656</v>
      </c>
      <c r="C14199" s="7" t="s">
        <v>20655</v>
      </c>
    </row>
    <row r="14200" spans="1:3">
      <c r="A14200">
        <v>25167</v>
      </c>
      <c r="B14200" s="6" t="s">
        <v>20657</v>
      </c>
      <c r="C14200" s="7" t="s">
        <v>20655</v>
      </c>
    </row>
    <row r="14201" spans="1:3">
      <c r="A14201">
        <v>980</v>
      </c>
      <c r="B14201" s="8" t="s">
        <v>20658</v>
      </c>
      <c r="C14201" s="7" t="s">
        <v>20659</v>
      </c>
    </row>
    <row r="14202" spans="1:3">
      <c r="A14202">
        <v>5072</v>
      </c>
      <c r="B14202" s="6" t="s">
        <v>20660</v>
      </c>
      <c r="C14202" s="7" t="s">
        <v>20659</v>
      </c>
    </row>
    <row r="14203" spans="1:3">
      <c r="A14203">
        <v>27878</v>
      </c>
      <c r="B14203" s="6" t="s">
        <v>20661</v>
      </c>
      <c r="C14203" s="7" t="s">
        <v>20659</v>
      </c>
    </row>
    <row r="14204" spans="1:3">
      <c r="A14204">
        <v>18032</v>
      </c>
      <c r="B14204" s="6" t="s">
        <v>20662</v>
      </c>
      <c r="C14204" s="7" t="s">
        <v>20663</v>
      </c>
    </row>
    <row r="14205" spans="1:3">
      <c r="A14205">
        <v>31922</v>
      </c>
      <c r="B14205" s="9" t="s">
        <v>20664</v>
      </c>
      <c r="C14205" s="7" t="s">
        <v>20665</v>
      </c>
    </row>
    <row r="14206" spans="1:3">
      <c r="A14206">
        <v>2697</v>
      </c>
      <c r="B14206" s="6" t="s">
        <v>20666</v>
      </c>
      <c r="C14206" s="7" t="s">
        <v>20667</v>
      </c>
    </row>
    <row r="14207" spans="1:3">
      <c r="A14207">
        <v>2337</v>
      </c>
      <c r="B14207" s="6" t="s">
        <v>20668</v>
      </c>
      <c r="C14207" s="7" t="s">
        <v>20669</v>
      </c>
    </row>
    <row r="14208" spans="1:3">
      <c r="A14208">
        <v>23805</v>
      </c>
      <c r="B14208" s="6" t="s">
        <v>20670</v>
      </c>
      <c r="C14208" s="7" t="s">
        <v>20669</v>
      </c>
    </row>
    <row r="14209" spans="1:3">
      <c r="A14209">
        <v>4879</v>
      </c>
      <c r="B14209" s="8" t="s">
        <v>20671</v>
      </c>
      <c r="C14209" s="7" t="s">
        <v>20672</v>
      </c>
    </row>
    <row r="14210" spans="1:3">
      <c r="A14210">
        <v>35522</v>
      </c>
      <c r="B14210" s="11" t="s">
        <v>20673</v>
      </c>
      <c r="C14210" s="7" t="s">
        <v>20674</v>
      </c>
    </row>
    <row r="14211" spans="1:3">
      <c r="A14211">
        <v>22080</v>
      </c>
      <c r="B14211" s="6" t="s">
        <v>20675</v>
      </c>
      <c r="C14211" s="7" t="s">
        <v>20676</v>
      </c>
    </row>
    <row r="14212" spans="1:3">
      <c r="A14212">
        <v>2631</v>
      </c>
      <c r="B14212" s="6" t="s">
        <v>20677</v>
      </c>
      <c r="C14212" s="7" t="s">
        <v>20678</v>
      </c>
    </row>
    <row r="14213" spans="1:3">
      <c r="A14213">
        <v>24750</v>
      </c>
      <c r="B14213" s="6" t="s">
        <v>20679</v>
      </c>
      <c r="C14213" s="7" t="s">
        <v>20680</v>
      </c>
    </row>
    <row r="14214" spans="1:3">
      <c r="A14214">
        <v>29698</v>
      </c>
      <c r="B14214" s="6" t="s">
        <v>20681</v>
      </c>
      <c r="C14214" s="7" t="s">
        <v>20682</v>
      </c>
    </row>
    <row r="14215" spans="1:3">
      <c r="A14215">
        <v>18710</v>
      </c>
      <c r="B14215" s="6" t="s">
        <v>20683</v>
      </c>
      <c r="C14215" s="7" t="s">
        <v>20684</v>
      </c>
    </row>
    <row r="14216" spans="1:3">
      <c r="A14216">
        <v>18551</v>
      </c>
      <c r="B14216" s="6" t="s">
        <v>20685</v>
      </c>
      <c r="C14216" s="7" t="s">
        <v>20686</v>
      </c>
    </row>
    <row r="14217" spans="1:3">
      <c r="A14217">
        <v>4494</v>
      </c>
      <c r="B14217" s="6" t="s">
        <v>20687</v>
      </c>
      <c r="C14217" s="7" t="s">
        <v>20688</v>
      </c>
    </row>
    <row r="14218" spans="1:3">
      <c r="A14218">
        <v>6341</v>
      </c>
      <c r="B14218" s="6" t="s">
        <v>20689</v>
      </c>
      <c r="C14218" s="7" t="s">
        <v>20688</v>
      </c>
    </row>
    <row r="14219" spans="1:3">
      <c r="A14219">
        <v>3544</v>
      </c>
      <c r="B14219" s="6" t="s">
        <v>20690</v>
      </c>
      <c r="C14219" s="7" t="s">
        <v>20691</v>
      </c>
    </row>
    <row r="14220" spans="1:3">
      <c r="A14220">
        <v>25337</v>
      </c>
      <c r="B14220" s="9" t="s">
        <v>20692</v>
      </c>
      <c r="C14220" s="7" t="s">
        <v>20691</v>
      </c>
    </row>
    <row r="14221" spans="1:3">
      <c r="A14221">
        <v>28470</v>
      </c>
      <c r="B14221" s="6" t="s">
        <v>20693</v>
      </c>
      <c r="C14221" s="7" t="s">
        <v>20691</v>
      </c>
    </row>
    <row r="14222" spans="1:3">
      <c r="A14222">
        <v>29153</v>
      </c>
      <c r="B14222" s="11" t="s">
        <v>20694</v>
      </c>
      <c r="C14222" s="7" t="s">
        <v>20691</v>
      </c>
    </row>
    <row r="14223" spans="1:3">
      <c r="A14223">
        <v>31632</v>
      </c>
      <c r="B14223" s="6" t="s">
        <v>20695</v>
      </c>
      <c r="C14223" s="7" t="s">
        <v>20691</v>
      </c>
    </row>
    <row r="14224" spans="1:3">
      <c r="A14224">
        <v>29850</v>
      </c>
      <c r="B14224" s="6" t="s">
        <v>20696</v>
      </c>
      <c r="C14224" s="7" t="s">
        <v>20697</v>
      </c>
    </row>
    <row r="14225" spans="1:3">
      <c r="A14225">
        <v>14395</v>
      </c>
      <c r="B14225" s="6" t="s">
        <v>20698</v>
      </c>
      <c r="C14225" s="7" t="s">
        <v>20699</v>
      </c>
    </row>
    <row r="14226" spans="1:3">
      <c r="A14226">
        <v>26385</v>
      </c>
      <c r="B14226" s="6" t="s">
        <v>20700</v>
      </c>
      <c r="C14226" s="7" t="s">
        <v>20699</v>
      </c>
    </row>
    <row r="14227" spans="1:3">
      <c r="A14227">
        <v>7699</v>
      </c>
      <c r="B14227" s="6" t="s">
        <v>20701</v>
      </c>
      <c r="C14227" s="7" t="s">
        <v>20702</v>
      </c>
    </row>
    <row r="14228" spans="1:3">
      <c r="A14228">
        <v>6914</v>
      </c>
      <c r="B14228" s="6" t="s">
        <v>20703</v>
      </c>
      <c r="C14228" s="7" t="s">
        <v>20704</v>
      </c>
    </row>
    <row r="14229" spans="1:3">
      <c r="A14229">
        <v>24229</v>
      </c>
      <c r="B14229" s="6" t="s">
        <v>20705</v>
      </c>
      <c r="C14229" s="7" t="s">
        <v>20704</v>
      </c>
    </row>
    <row r="14230" spans="1:3">
      <c r="A14230">
        <v>10505</v>
      </c>
      <c r="B14230" s="6" t="s">
        <v>20706</v>
      </c>
      <c r="C14230" s="7" t="s">
        <v>20707</v>
      </c>
    </row>
    <row r="14231" spans="1:3">
      <c r="A14231">
        <v>15064</v>
      </c>
      <c r="B14231" s="6" t="s">
        <v>20708</v>
      </c>
      <c r="C14231" s="7" t="s">
        <v>20709</v>
      </c>
    </row>
    <row r="14232" spans="1:3">
      <c r="A14232">
        <v>7322</v>
      </c>
      <c r="B14232" s="6" t="s">
        <v>20710</v>
      </c>
      <c r="C14232" s="7" t="s">
        <v>20711</v>
      </c>
    </row>
    <row r="14233" spans="1:3">
      <c r="A14233">
        <v>36160</v>
      </c>
      <c r="B14233" s="6" t="s">
        <v>20712</v>
      </c>
      <c r="C14233" s="7" t="s">
        <v>20711</v>
      </c>
    </row>
    <row r="14234" spans="1:3">
      <c r="A14234">
        <v>15949</v>
      </c>
      <c r="B14234" s="6" t="s">
        <v>20713</v>
      </c>
      <c r="C14234" s="7" t="s">
        <v>20714</v>
      </c>
    </row>
    <row r="14235" spans="1:3">
      <c r="A14235">
        <v>9761</v>
      </c>
      <c r="B14235" s="6" t="s">
        <v>20715</v>
      </c>
      <c r="C14235" s="7" t="s">
        <v>20716</v>
      </c>
    </row>
    <row r="14236" spans="1:3">
      <c r="A14236">
        <v>30803</v>
      </c>
      <c r="B14236" s="9" t="s">
        <v>20717</v>
      </c>
      <c r="C14236" s="7" t="s">
        <v>20718</v>
      </c>
    </row>
    <row r="14237" spans="1:3">
      <c r="A14237">
        <v>731</v>
      </c>
      <c r="B14237" s="6" t="s">
        <v>20719</v>
      </c>
      <c r="C14237" s="7" t="s">
        <v>20720</v>
      </c>
    </row>
    <row r="14238" spans="1:3">
      <c r="A14238">
        <v>1261</v>
      </c>
      <c r="B14238" s="8" t="s">
        <v>20721</v>
      </c>
      <c r="C14238" s="7" t="s">
        <v>20720</v>
      </c>
    </row>
    <row r="14239" spans="1:3">
      <c r="A14239">
        <v>4518</v>
      </c>
      <c r="B14239" s="6" t="s">
        <v>20722</v>
      </c>
      <c r="C14239" s="7" t="s">
        <v>20720</v>
      </c>
    </row>
    <row r="14240" spans="1:3">
      <c r="A14240">
        <v>14769</v>
      </c>
      <c r="B14240" s="6" t="s">
        <v>20723</v>
      </c>
      <c r="C14240" s="7" t="s">
        <v>20724</v>
      </c>
    </row>
    <row r="14241" spans="1:3">
      <c r="A14241">
        <v>1862</v>
      </c>
      <c r="B14241" s="6" t="s">
        <v>20725</v>
      </c>
      <c r="C14241" s="7" t="s">
        <v>20726</v>
      </c>
    </row>
    <row r="14242" spans="1:3">
      <c r="A14242">
        <v>5015</v>
      </c>
      <c r="B14242" s="8" t="s">
        <v>20727</v>
      </c>
      <c r="C14242" s="7" t="s">
        <v>20728</v>
      </c>
    </row>
    <row r="14243" spans="1:3">
      <c r="A14243">
        <v>8282</v>
      </c>
      <c r="B14243" s="6" t="s">
        <v>20729</v>
      </c>
      <c r="C14243" s="7" t="s">
        <v>20728</v>
      </c>
    </row>
    <row r="14244" spans="1:3">
      <c r="A14244">
        <v>10013</v>
      </c>
      <c r="B14244" s="6" t="s">
        <v>20730</v>
      </c>
      <c r="C14244" s="7" t="s">
        <v>20731</v>
      </c>
    </row>
    <row r="14245" spans="1:3">
      <c r="A14245">
        <v>8572</v>
      </c>
      <c r="B14245" s="6" t="s">
        <v>20732</v>
      </c>
      <c r="C14245" s="7" t="s">
        <v>20733</v>
      </c>
    </row>
    <row r="14246" spans="1:3">
      <c r="A14246">
        <v>29645</v>
      </c>
      <c r="B14246" s="11" t="s">
        <v>20734</v>
      </c>
      <c r="C14246" s="7" t="s">
        <v>20733</v>
      </c>
    </row>
    <row r="14247" spans="1:3">
      <c r="A14247">
        <v>25837</v>
      </c>
      <c r="B14247" s="11" t="s">
        <v>20735</v>
      </c>
      <c r="C14247" s="7" t="s">
        <v>20736</v>
      </c>
    </row>
    <row r="14248" spans="1:3">
      <c r="A14248">
        <v>13417</v>
      </c>
      <c r="B14248" s="8" t="s">
        <v>20737</v>
      </c>
      <c r="C14248" s="7" t="s">
        <v>20738</v>
      </c>
    </row>
    <row r="14249" spans="1:3">
      <c r="A14249">
        <v>7882</v>
      </c>
      <c r="B14249" s="6" t="s">
        <v>20739</v>
      </c>
      <c r="C14249" s="7" t="s">
        <v>20740</v>
      </c>
    </row>
    <row r="14250" spans="1:3">
      <c r="A14250">
        <v>6164</v>
      </c>
      <c r="B14250" s="6" t="s">
        <v>20741</v>
      </c>
      <c r="C14250" s="7" t="s">
        <v>20742</v>
      </c>
    </row>
    <row r="14251" spans="1:3">
      <c r="A14251">
        <v>18752</v>
      </c>
      <c r="B14251" s="14" t="s">
        <v>20743</v>
      </c>
      <c r="C14251" s="7" t="s">
        <v>20742</v>
      </c>
    </row>
    <row r="14252" spans="1:3">
      <c r="A14252">
        <v>24063</v>
      </c>
      <c r="B14252" s="8" t="s">
        <v>20744</v>
      </c>
      <c r="C14252" s="7" t="s">
        <v>20742</v>
      </c>
    </row>
    <row r="14253" spans="1:3">
      <c r="A14253">
        <v>24376</v>
      </c>
      <c r="B14253" s="6" t="s">
        <v>20745</v>
      </c>
      <c r="C14253" s="7" t="s">
        <v>20746</v>
      </c>
    </row>
    <row r="14254" spans="1:3">
      <c r="A14254">
        <v>17334</v>
      </c>
      <c r="B14254" s="6" t="s">
        <v>20747</v>
      </c>
      <c r="C14254" s="7" t="s">
        <v>20748</v>
      </c>
    </row>
    <row r="14255" spans="1:3">
      <c r="A14255">
        <v>3907</v>
      </c>
      <c r="B14255" s="6" t="s">
        <v>20749</v>
      </c>
      <c r="C14255" s="7" t="s">
        <v>20750</v>
      </c>
    </row>
    <row r="14256" spans="1:3">
      <c r="A14256">
        <v>4841</v>
      </c>
      <c r="B14256" s="6" t="s">
        <v>20751</v>
      </c>
      <c r="C14256" s="7" t="s">
        <v>20750</v>
      </c>
    </row>
    <row r="14257" spans="1:3">
      <c r="A14257">
        <v>15807</v>
      </c>
      <c r="B14257" s="6" t="s">
        <v>20752</v>
      </c>
      <c r="C14257" s="7" t="s">
        <v>20750</v>
      </c>
    </row>
    <row r="14258" spans="1:3">
      <c r="A14258">
        <v>6713</v>
      </c>
      <c r="B14258" s="6" t="s">
        <v>20753</v>
      </c>
      <c r="C14258" s="7" t="s">
        <v>20754</v>
      </c>
    </row>
    <row r="14259" spans="1:3">
      <c r="A14259">
        <v>12942</v>
      </c>
      <c r="B14259" s="6" t="s">
        <v>20755</v>
      </c>
      <c r="C14259" s="7" t="s">
        <v>20756</v>
      </c>
    </row>
    <row r="14260" spans="1:3">
      <c r="A14260">
        <v>7125</v>
      </c>
      <c r="B14260" s="6" t="s">
        <v>20757</v>
      </c>
      <c r="C14260" s="7" t="s">
        <v>20758</v>
      </c>
    </row>
    <row r="14261" spans="1:3">
      <c r="A14261">
        <v>32959</v>
      </c>
      <c r="B14261" s="6" t="s">
        <v>20759</v>
      </c>
      <c r="C14261" s="7" t="s">
        <v>20760</v>
      </c>
    </row>
    <row r="14262" spans="1:3">
      <c r="A14262">
        <v>21181</v>
      </c>
      <c r="B14262" s="9" t="s">
        <v>20761</v>
      </c>
      <c r="C14262" s="7" t="s">
        <v>20762</v>
      </c>
    </row>
    <row r="14263" spans="1:3">
      <c r="A14263">
        <v>24512</v>
      </c>
      <c r="B14263" s="9" t="s">
        <v>20763</v>
      </c>
      <c r="C14263" s="7" t="s">
        <v>20764</v>
      </c>
    </row>
    <row r="14264" spans="1:3">
      <c r="A14264">
        <v>29754</v>
      </c>
      <c r="B14264" s="9" t="s">
        <v>20765</v>
      </c>
      <c r="C14264" s="7" t="s">
        <v>20766</v>
      </c>
    </row>
    <row r="14265" spans="1:3">
      <c r="A14265">
        <v>32543</v>
      </c>
      <c r="B14265" s="9" t="s">
        <v>20767</v>
      </c>
      <c r="C14265" s="7" t="s">
        <v>20766</v>
      </c>
    </row>
    <row r="14266" spans="1:3">
      <c r="A14266">
        <v>1089</v>
      </c>
      <c r="B14266" s="6" t="s">
        <v>20768</v>
      </c>
      <c r="C14266" s="7" t="s">
        <v>20769</v>
      </c>
    </row>
    <row r="14267" spans="1:3">
      <c r="A14267">
        <v>22126</v>
      </c>
      <c r="B14267" s="6" t="s">
        <v>20770</v>
      </c>
      <c r="C14267" s="7" t="s">
        <v>20769</v>
      </c>
    </row>
    <row r="14268" spans="1:3">
      <c r="A14268">
        <v>27932</v>
      </c>
      <c r="B14268" s="9" t="s">
        <v>20771</v>
      </c>
      <c r="C14268" s="7" t="s">
        <v>20769</v>
      </c>
    </row>
    <row r="14269" spans="1:3">
      <c r="A14269">
        <v>22621</v>
      </c>
      <c r="B14269" s="6" t="s">
        <v>20772</v>
      </c>
      <c r="C14269" s="7" t="s">
        <v>20773</v>
      </c>
    </row>
    <row r="14270" spans="1:3">
      <c r="A14270">
        <v>25665</v>
      </c>
      <c r="B14270" s="9" t="s">
        <v>20774</v>
      </c>
      <c r="C14270" s="7" t="s">
        <v>20773</v>
      </c>
    </row>
    <row r="14271" spans="1:3">
      <c r="A14271">
        <v>36015</v>
      </c>
      <c r="B14271" s="6" t="s">
        <v>20775</v>
      </c>
      <c r="C14271" s="7" t="s">
        <v>20773</v>
      </c>
    </row>
    <row r="14272" spans="1:3">
      <c r="A14272">
        <v>12248</v>
      </c>
      <c r="B14272" s="6" t="s">
        <v>20776</v>
      </c>
      <c r="C14272" s="7" t="s">
        <v>20777</v>
      </c>
    </row>
    <row r="14273" spans="1:3">
      <c r="A14273">
        <v>22468</v>
      </c>
      <c r="B14273" s="6" t="s">
        <v>20778</v>
      </c>
      <c r="C14273" s="7" t="s">
        <v>20779</v>
      </c>
    </row>
    <row r="14274" spans="1:3">
      <c r="A14274">
        <v>12256</v>
      </c>
      <c r="B14274" s="6" t="s">
        <v>20780</v>
      </c>
      <c r="C14274" s="7" t="s">
        <v>20781</v>
      </c>
    </row>
    <row r="14275" spans="1:3">
      <c r="A14275">
        <v>13003</v>
      </c>
      <c r="B14275" s="6" t="s">
        <v>20782</v>
      </c>
      <c r="C14275" s="7" t="s">
        <v>20781</v>
      </c>
    </row>
    <row r="14276" spans="1:3">
      <c r="A14276">
        <v>7221</v>
      </c>
      <c r="B14276" s="6" t="s">
        <v>20783</v>
      </c>
      <c r="C14276" s="7" t="s">
        <v>20784</v>
      </c>
    </row>
    <row r="14277" spans="1:3">
      <c r="A14277">
        <v>23022</v>
      </c>
      <c r="B14277" s="13" t="s">
        <v>20785</v>
      </c>
      <c r="C14277" s="7" t="s">
        <v>20784</v>
      </c>
    </row>
    <row r="14278" spans="1:3">
      <c r="A14278">
        <v>15104</v>
      </c>
      <c r="B14278" s="6" t="s">
        <v>20786</v>
      </c>
      <c r="C14278" s="7" t="s">
        <v>20787</v>
      </c>
    </row>
    <row r="14279" spans="1:3">
      <c r="A14279">
        <v>15886</v>
      </c>
      <c r="B14279" s="6" t="s">
        <v>20788</v>
      </c>
      <c r="C14279" s="7" t="s">
        <v>20789</v>
      </c>
    </row>
    <row r="14280" spans="1:3">
      <c r="A14280">
        <v>23222</v>
      </c>
      <c r="B14280" s="6" t="s">
        <v>20790</v>
      </c>
      <c r="C14280" s="7" t="s">
        <v>20791</v>
      </c>
    </row>
    <row r="14281" spans="1:3">
      <c r="A14281">
        <v>23451</v>
      </c>
      <c r="B14281" s="6" t="s">
        <v>20792</v>
      </c>
      <c r="C14281" s="7" t="s">
        <v>20791</v>
      </c>
    </row>
    <row r="14282" spans="1:3">
      <c r="A14282">
        <v>24972</v>
      </c>
      <c r="B14282" s="6" t="s">
        <v>20793</v>
      </c>
      <c r="C14282" s="7" t="s">
        <v>20791</v>
      </c>
    </row>
    <row r="14283" spans="1:3">
      <c r="A14283">
        <v>26000</v>
      </c>
      <c r="B14283" s="9" t="s">
        <v>20794</v>
      </c>
      <c r="C14283" s="7" t="s">
        <v>20791</v>
      </c>
    </row>
    <row r="14284" spans="1:3">
      <c r="A14284">
        <v>28904</v>
      </c>
      <c r="B14284" s="6" t="s">
        <v>20795</v>
      </c>
      <c r="C14284" s="7" t="s">
        <v>20791</v>
      </c>
    </row>
    <row r="14285" spans="1:3">
      <c r="A14285">
        <v>2458</v>
      </c>
      <c r="B14285" s="12" t="s">
        <v>20796</v>
      </c>
      <c r="C14285" s="7" t="s">
        <v>20797</v>
      </c>
    </row>
    <row r="14286" spans="1:3">
      <c r="A14286">
        <v>25372</v>
      </c>
      <c r="B14286" s="9" t="s">
        <v>20798</v>
      </c>
      <c r="C14286" s="7" t="s">
        <v>20797</v>
      </c>
    </row>
    <row r="14287" spans="1:3">
      <c r="A14287">
        <v>25729</v>
      </c>
      <c r="B14287" s="6" t="s">
        <v>20799</v>
      </c>
      <c r="C14287" s="7" t="s">
        <v>20797</v>
      </c>
    </row>
    <row r="14288" spans="1:3">
      <c r="A14288">
        <v>10919</v>
      </c>
      <c r="B14288" s="6" t="s">
        <v>20800</v>
      </c>
      <c r="C14288" s="7" t="s">
        <v>20801</v>
      </c>
    </row>
    <row r="14289" spans="1:3">
      <c r="A14289">
        <v>28121</v>
      </c>
      <c r="B14289" s="9" t="s">
        <v>20802</v>
      </c>
      <c r="C14289" s="7" t="s">
        <v>20803</v>
      </c>
    </row>
    <row r="14290" spans="1:3">
      <c r="A14290">
        <v>20082</v>
      </c>
      <c r="B14290" s="13" t="s">
        <v>20804</v>
      </c>
      <c r="C14290" s="7" t="s">
        <v>20805</v>
      </c>
    </row>
    <row r="14291" spans="1:3">
      <c r="A14291">
        <v>4632</v>
      </c>
      <c r="B14291" s="6" t="s">
        <v>20806</v>
      </c>
      <c r="C14291" s="7" t="s">
        <v>20807</v>
      </c>
    </row>
    <row r="14292" spans="1:3">
      <c r="A14292">
        <v>19801</v>
      </c>
      <c r="B14292" s="6" t="s">
        <v>20808</v>
      </c>
      <c r="C14292" s="7" t="s">
        <v>20809</v>
      </c>
    </row>
    <row r="14293" spans="1:3">
      <c r="A14293">
        <v>13774</v>
      </c>
      <c r="B14293" s="16" t="s">
        <v>20810</v>
      </c>
      <c r="C14293" s="7" t="s">
        <v>20811</v>
      </c>
    </row>
    <row r="14294" spans="1:3">
      <c r="A14294">
        <v>19761</v>
      </c>
      <c r="B14294" s="9" t="s">
        <v>20812</v>
      </c>
      <c r="C14294" s="7" t="s">
        <v>20811</v>
      </c>
    </row>
    <row r="14295" spans="1:3">
      <c r="A14295">
        <v>22431</v>
      </c>
      <c r="B14295" s="9" t="s">
        <v>20813</v>
      </c>
      <c r="C14295" s="7" t="s">
        <v>20811</v>
      </c>
    </row>
    <row r="14296" spans="1:3">
      <c r="A14296">
        <v>32431</v>
      </c>
      <c r="B14296" s="8" t="s">
        <v>20814</v>
      </c>
      <c r="C14296" s="7" t="s">
        <v>20811</v>
      </c>
    </row>
    <row r="14297" spans="1:3">
      <c r="A14297">
        <v>33040</v>
      </c>
      <c r="B14297" s="8" t="s">
        <v>20815</v>
      </c>
      <c r="C14297" s="7" t="s">
        <v>20811</v>
      </c>
    </row>
    <row r="14298" spans="1:3">
      <c r="A14298">
        <v>22952</v>
      </c>
      <c r="B14298" s="6" t="s">
        <v>20816</v>
      </c>
      <c r="C14298" s="7" t="s">
        <v>20817</v>
      </c>
    </row>
    <row r="14299" spans="1:3">
      <c r="A14299">
        <v>21038</v>
      </c>
      <c r="B14299" s="6" t="s">
        <v>20818</v>
      </c>
      <c r="C14299" s="7" t="s">
        <v>20819</v>
      </c>
    </row>
    <row r="14300" spans="1:3">
      <c r="A14300">
        <v>35558</v>
      </c>
      <c r="B14300" s="6" t="s">
        <v>20820</v>
      </c>
      <c r="C14300" s="7" t="s">
        <v>20821</v>
      </c>
    </row>
    <row r="14301" spans="1:3">
      <c r="A14301">
        <v>28879</v>
      </c>
      <c r="B14301" s="8" t="s">
        <v>20822</v>
      </c>
      <c r="C14301" s="7" t="s">
        <v>20823</v>
      </c>
    </row>
    <row r="14302" spans="1:3">
      <c r="A14302">
        <v>28885</v>
      </c>
      <c r="B14302" s="9" t="s">
        <v>20824</v>
      </c>
      <c r="C14302" s="7" t="s">
        <v>20823</v>
      </c>
    </row>
    <row r="14303" spans="1:3">
      <c r="A14303">
        <v>20707</v>
      </c>
      <c r="B14303" s="6" t="s">
        <v>20825</v>
      </c>
      <c r="C14303" s="7" t="s">
        <v>20826</v>
      </c>
    </row>
    <row r="14304" spans="1:3">
      <c r="A14304">
        <v>25568</v>
      </c>
      <c r="B14304" s="6" t="s">
        <v>20827</v>
      </c>
      <c r="C14304" s="7" t="s">
        <v>20828</v>
      </c>
    </row>
    <row r="14305" spans="1:3">
      <c r="A14305">
        <v>9499</v>
      </c>
      <c r="B14305" s="6" t="s">
        <v>20829</v>
      </c>
      <c r="C14305" s="7" t="s">
        <v>20830</v>
      </c>
    </row>
    <row r="14306" spans="1:3">
      <c r="A14306">
        <v>15498</v>
      </c>
      <c r="B14306" s="9" t="s">
        <v>20831</v>
      </c>
      <c r="C14306" s="7" t="s">
        <v>20832</v>
      </c>
    </row>
    <row r="14307" spans="1:3">
      <c r="A14307">
        <v>23898</v>
      </c>
      <c r="B14307" s="16" t="s">
        <v>20833</v>
      </c>
      <c r="C14307" s="10" t="s">
        <v>20834</v>
      </c>
    </row>
    <row r="14308" spans="1:3">
      <c r="A14308">
        <v>30761</v>
      </c>
      <c r="B14308" s="12" t="s">
        <v>20835</v>
      </c>
      <c r="C14308" s="10" t="s">
        <v>20834</v>
      </c>
    </row>
    <row r="14309" spans="1:3">
      <c r="A14309">
        <v>31371</v>
      </c>
      <c r="B14309" s="6" t="s">
        <v>20836</v>
      </c>
      <c r="C14309" s="7" t="s">
        <v>20837</v>
      </c>
    </row>
    <row r="14310" spans="1:3">
      <c r="A14310">
        <v>6769</v>
      </c>
      <c r="B14310" s="6" t="s">
        <v>20838</v>
      </c>
      <c r="C14310" s="7" t="s">
        <v>20839</v>
      </c>
    </row>
    <row r="14311" spans="1:3">
      <c r="A14311">
        <v>2339</v>
      </c>
      <c r="B14311" s="6" t="s">
        <v>20840</v>
      </c>
      <c r="C14311" s="7" t="s">
        <v>20841</v>
      </c>
    </row>
    <row r="14312" spans="1:3">
      <c r="A14312">
        <v>5115</v>
      </c>
      <c r="B14312" s="6" t="s">
        <v>20842</v>
      </c>
      <c r="C14312" s="7" t="s">
        <v>20843</v>
      </c>
    </row>
    <row r="14313" spans="1:3">
      <c r="A14313">
        <v>15246</v>
      </c>
      <c r="B14313" s="8" t="s">
        <v>20844</v>
      </c>
      <c r="C14313" s="7" t="s">
        <v>20845</v>
      </c>
    </row>
    <row r="14314" spans="1:3">
      <c r="A14314">
        <v>17938</v>
      </c>
      <c r="B14314" s="6" t="s">
        <v>20846</v>
      </c>
      <c r="C14314" s="7" t="s">
        <v>20847</v>
      </c>
    </row>
    <row r="14315" spans="1:3">
      <c r="A14315">
        <v>13934</v>
      </c>
      <c r="B14315" s="6" t="s">
        <v>20848</v>
      </c>
      <c r="C14315" s="7" t="s">
        <v>20849</v>
      </c>
    </row>
    <row r="14316" spans="1:3">
      <c r="A14316">
        <v>1435</v>
      </c>
      <c r="B14316" s="6" t="s">
        <v>20850</v>
      </c>
      <c r="C14316" s="7" t="s">
        <v>20851</v>
      </c>
    </row>
    <row r="14317" spans="1:3">
      <c r="A14317">
        <v>23664</v>
      </c>
      <c r="B14317" s="16" t="s">
        <v>20852</v>
      </c>
      <c r="C14317" s="7" t="s">
        <v>20853</v>
      </c>
    </row>
    <row r="14318" spans="1:3">
      <c r="A14318">
        <v>15157</v>
      </c>
      <c r="B14318" s="6" t="s">
        <v>20854</v>
      </c>
      <c r="C14318" s="7" t="s">
        <v>20855</v>
      </c>
    </row>
    <row r="14319" spans="1:3">
      <c r="A14319">
        <v>23860</v>
      </c>
      <c r="B14319" s="6" t="s">
        <v>20856</v>
      </c>
      <c r="C14319" s="7" t="s">
        <v>20857</v>
      </c>
    </row>
    <row r="14320" spans="1:3">
      <c r="A14320">
        <v>19019</v>
      </c>
      <c r="B14320" s="6" t="s">
        <v>20858</v>
      </c>
      <c r="C14320" s="7" t="s">
        <v>20859</v>
      </c>
    </row>
    <row r="14321" spans="1:3">
      <c r="A14321">
        <v>4040</v>
      </c>
      <c r="B14321" s="6" t="s">
        <v>20860</v>
      </c>
      <c r="C14321" s="7" t="s">
        <v>20861</v>
      </c>
    </row>
    <row r="14322" spans="1:3">
      <c r="A14322">
        <v>1273</v>
      </c>
      <c r="B14322" s="8" t="s">
        <v>20862</v>
      </c>
      <c r="C14322" s="7" t="s">
        <v>20863</v>
      </c>
    </row>
    <row r="14323" spans="1:3">
      <c r="A14323">
        <v>20211</v>
      </c>
      <c r="B14323" s="9" t="s">
        <v>20864</v>
      </c>
      <c r="C14323" s="7" t="s">
        <v>20863</v>
      </c>
    </row>
    <row r="14324" spans="1:3">
      <c r="A14324">
        <v>31679</v>
      </c>
      <c r="B14324" s="9" t="s">
        <v>20865</v>
      </c>
      <c r="C14324" s="7" t="s">
        <v>20863</v>
      </c>
    </row>
    <row r="14325" spans="1:3">
      <c r="A14325">
        <v>32305</v>
      </c>
      <c r="B14325" s="6" t="s">
        <v>20866</v>
      </c>
      <c r="C14325" s="7" t="s">
        <v>20867</v>
      </c>
    </row>
    <row r="14326" spans="1:3">
      <c r="A14326">
        <v>5866</v>
      </c>
      <c r="B14326" s="6" t="s">
        <v>20868</v>
      </c>
      <c r="C14326" s="7" t="s">
        <v>20869</v>
      </c>
    </row>
    <row r="14327" spans="1:3">
      <c r="A14327">
        <v>5544</v>
      </c>
      <c r="B14327" s="6" t="s">
        <v>20870</v>
      </c>
      <c r="C14327" s="7" t="s">
        <v>20871</v>
      </c>
    </row>
    <row r="14328" spans="1:3">
      <c r="A14328">
        <v>9417</v>
      </c>
      <c r="B14328" s="8" t="s">
        <v>20872</v>
      </c>
      <c r="C14328" s="7" t="s">
        <v>20873</v>
      </c>
    </row>
    <row r="14329" spans="1:3">
      <c r="A14329">
        <v>2194</v>
      </c>
      <c r="B14329" s="6" t="s">
        <v>20874</v>
      </c>
      <c r="C14329" s="7" t="s">
        <v>20875</v>
      </c>
    </row>
    <row r="14330" spans="1:3">
      <c r="A14330">
        <v>23223</v>
      </c>
      <c r="B14330" s="6" t="s">
        <v>20876</v>
      </c>
      <c r="C14330" s="7" t="s">
        <v>20877</v>
      </c>
    </row>
    <row r="14331" spans="1:3">
      <c r="A14331">
        <v>4893</v>
      </c>
      <c r="B14331" s="14" t="s">
        <v>20878</v>
      </c>
      <c r="C14331" s="7" t="s">
        <v>20879</v>
      </c>
    </row>
    <row r="14332" spans="1:3">
      <c r="A14332">
        <v>6274</v>
      </c>
      <c r="B14332" s="6" t="s">
        <v>20880</v>
      </c>
      <c r="C14332" s="7" t="s">
        <v>20879</v>
      </c>
    </row>
    <row r="14333" spans="1:3">
      <c r="A14333">
        <v>9335</v>
      </c>
      <c r="B14333" s="8" t="s">
        <v>20881</v>
      </c>
      <c r="C14333" s="7" t="s">
        <v>20879</v>
      </c>
    </row>
    <row r="14334" spans="1:3">
      <c r="A14334">
        <v>9945</v>
      </c>
      <c r="B14334" s="8" t="s">
        <v>20882</v>
      </c>
      <c r="C14334" s="7" t="s">
        <v>20879</v>
      </c>
    </row>
    <row r="14335" spans="1:3">
      <c r="A14335">
        <v>12159</v>
      </c>
      <c r="B14335" s="14" t="s">
        <v>20883</v>
      </c>
      <c r="C14335" s="7" t="s">
        <v>20879</v>
      </c>
    </row>
    <row r="14336" spans="1:3">
      <c r="A14336">
        <v>13952</v>
      </c>
      <c r="B14336" s="9" t="s">
        <v>20884</v>
      </c>
      <c r="C14336" s="7" t="s">
        <v>20879</v>
      </c>
    </row>
    <row r="14337" spans="1:3">
      <c r="A14337">
        <v>16479</v>
      </c>
      <c r="B14337" s="6" t="s">
        <v>20885</v>
      </c>
      <c r="C14337" s="7" t="s">
        <v>20879</v>
      </c>
    </row>
    <row r="14338" spans="1:3">
      <c r="A14338">
        <v>17417</v>
      </c>
      <c r="B14338" s="6" t="s">
        <v>20886</v>
      </c>
      <c r="C14338" s="7" t="s">
        <v>20879</v>
      </c>
    </row>
    <row r="14339" spans="1:3">
      <c r="A14339">
        <v>17420</v>
      </c>
      <c r="B14339" s="6" t="s">
        <v>20887</v>
      </c>
      <c r="C14339" s="7" t="s">
        <v>20879</v>
      </c>
    </row>
    <row r="14340" spans="1:3">
      <c r="A14340">
        <v>17481</v>
      </c>
      <c r="B14340" s="6" t="s">
        <v>20888</v>
      </c>
      <c r="C14340" s="7" t="s">
        <v>20879</v>
      </c>
    </row>
    <row r="14341" spans="1:3">
      <c r="A14341">
        <v>18429</v>
      </c>
      <c r="B14341" s="6" t="s">
        <v>20889</v>
      </c>
      <c r="C14341" s="7" t="s">
        <v>20879</v>
      </c>
    </row>
    <row r="14342" spans="1:3">
      <c r="A14342">
        <v>25080</v>
      </c>
      <c r="B14342" s="13" t="s">
        <v>20890</v>
      </c>
      <c r="C14342" s="7" t="s">
        <v>20879</v>
      </c>
    </row>
    <row r="14343" spans="1:3">
      <c r="A14343">
        <v>25450</v>
      </c>
      <c r="B14343" s="9" t="s">
        <v>20891</v>
      </c>
      <c r="C14343" s="7" t="s">
        <v>20879</v>
      </c>
    </row>
    <row r="14344" spans="1:3">
      <c r="A14344">
        <v>34371</v>
      </c>
      <c r="B14344" s="6" t="s">
        <v>20892</v>
      </c>
      <c r="C14344" s="7" t="s">
        <v>20879</v>
      </c>
    </row>
    <row r="14345" spans="1:3">
      <c r="A14345">
        <v>8659</v>
      </c>
      <c r="B14345" s="12" t="s">
        <v>20893</v>
      </c>
      <c r="C14345" s="7" t="s">
        <v>20894</v>
      </c>
    </row>
    <row r="14346" spans="1:3">
      <c r="A14346">
        <v>3966</v>
      </c>
      <c r="B14346" s="6" t="s">
        <v>20895</v>
      </c>
      <c r="C14346" s="7" t="s">
        <v>20896</v>
      </c>
    </row>
    <row r="14347" spans="1:3">
      <c r="A14347">
        <v>6782</v>
      </c>
      <c r="B14347" s="6" t="s">
        <v>20897</v>
      </c>
      <c r="C14347" s="7" t="s">
        <v>20896</v>
      </c>
    </row>
    <row r="14348" spans="1:3">
      <c r="A14348">
        <v>14692</v>
      </c>
      <c r="B14348" s="6" t="s">
        <v>20898</v>
      </c>
      <c r="C14348" s="7" t="s">
        <v>20896</v>
      </c>
    </row>
    <row r="14349" spans="1:3">
      <c r="A14349">
        <v>27024</v>
      </c>
      <c r="B14349" s="11" t="s">
        <v>20899</v>
      </c>
      <c r="C14349" s="7" t="s">
        <v>20896</v>
      </c>
    </row>
    <row r="14350" spans="1:3">
      <c r="A14350">
        <v>34217</v>
      </c>
      <c r="B14350" s="9" t="s">
        <v>20900</v>
      </c>
      <c r="C14350" s="7" t="s">
        <v>20896</v>
      </c>
    </row>
    <row r="14351" spans="1:3">
      <c r="A14351">
        <v>3443</v>
      </c>
      <c r="B14351" s="6" t="s">
        <v>20901</v>
      </c>
      <c r="C14351" s="7" t="s">
        <v>20902</v>
      </c>
    </row>
    <row r="14352" spans="1:3">
      <c r="A14352">
        <v>4432</v>
      </c>
      <c r="B14352" s="9" t="s">
        <v>20903</v>
      </c>
      <c r="C14352" s="7" t="s">
        <v>20902</v>
      </c>
    </row>
    <row r="14353" spans="1:3">
      <c r="A14353">
        <v>4661</v>
      </c>
      <c r="B14353" s="6" t="s">
        <v>20904</v>
      </c>
      <c r="C14353" s="7" t="s">
        <v>20902</v>
      </c>
    </row>
    <row r="14354" spans="1:3">
      <c r="A14354">
        <v>6111</v>
      </c>
      <c r="B14354" s="9" t="s">
        <v>20905</v>
      </c>
      <c r="C14354" s="10" t="s">
        <v>20906</v>
      </c>
    </row>
    <row r="14355" spans="1:3">
      <c r="A14355">
        <v>6192</v>
      </c>
      <c r="B14355" s="6" t="s">
        <v>20907</v>
      </c>
      <c r="C14355" s="7" t="s">
        <v>20902</v>
      </c>
    </row>
    <row r="14356" spans="1:3">
      <c r="A14356">
        <v>7459</v>
      </c>
      <c r="B14356" s="6" t="s">
        <v>20908</v>
      </c>
      <c r="C14356" s="7" t="s">
        <v>20902</v>
      </c>
    </row>
    <row r="14357" spans="1:3">
      <c r="A14357">
        <v>8905</v>
      </c>
      <c r="B14357" s="6" t="s">
        <v>20909</v>
      </c>
      <c r="C14357" s="7" t="s">
        <v>20902</v>
      </c>
    </row>
    <row r="14358" spans="1:3">
      <c r="A14358">
        <v>9426</v>
      </c>
      <c r="B14358" s="6" t="s">
        <v>20910</v>
      </c>
      <c r="C14358" s="7" t="s">
        <v>20902</v>
      </c>
    </row>
    <row r="14359" spans="1:3">
      <c r="A14359">
        <v>14133</v>
      </c>
      <c r="B14359" s="8" t="s">
        <v>20911</v>
      </c>
      <c r="C14359" s="7" t="s">
        <v>20902</v>
      </c>
    </row>
    <row r="14360" spans="1:3">
      <c r="A14360">
        <v>16108</v>
      </c>
      <c r="B14360" s="6" t="s">
        <v>20912</v>
      </c>
      <c r="C14360" s="7" t="s">
        <v>20902</v>
      </c>
    </row>
    <row r="14361" spans="1:3">
      <c r="A14361">
        <v>16211</v>
      </c>
      <c r="B14361" s="6" t="s">
        <v>20913</v>
      </c>
      <c r="C14361" s="7" t="s">
        <v>20902</v>
      </c>
    </row>
    <row r="14362" spans="1:3">
      <c r="A14362">
        <v>18333</v>
      </c>
      <c r="B14362" s="6" t="s">
        <v>20914</v>
      </c>
      <c r="C14362" s="7" t="s">
        <v>20902</v>
      </c>
    </row>
    <row r="14363" spans="1:3">
      <c r="A14363">
        <v>21542</v>
      </c>
      <c r="B14363" s="13" t="s">
        <v>20915</v>
      </c>
      <c r="C14363" s="7" t="s">
        <v>20902</v>
      </c>
    </row>
    <row r="14364" spans="1:3">
      <c r="A14364">
        <v>21615</v>
      </c>
      <c r="B14364" s="16" t="s">
        <v>20916</v>
      </c>
      <c r="C14364" s="7" t="s">
        <v>20902</v>
      </c>
    </row>
    <row r="14365" spans="1:3">
      <c r="A14365">
        <v>23174</v>
      </c>
      <c r="B14365" s="6" t="s">
        <v>20917</v>
      </c>
      <c r="C14365" s="7" t="s">
        <v>20902</v>
      </c>
    </row>
    <row r="14366" spans="1:3">
      <c r="A14366">
        <v>23974</v>
      </c>
      <c r="B14366" s="6" t="s">
        <v>20918</v>
      </c>
      <c r="C14366" s="7" t="s">
        <v>20902</v>
      </c>
    </row>
    <row r="14367" spans="1:3">
      <c r="A14367">
        <v>27085</v>
      </c>
      <c r="B14367" s="9" t="s">
        <v>20919</v>
      </c>
      <c r="C14367" s="7" t="s">
        <v>20902</v>
      </c>
    </row>
    <row r="14368" spans="1:3">
      <c r="A14368">
        <v>32982</v>
      </c>
      <c r="B14368" s="9" t="s">
        <v>20920</v>
      </c>
      <c r="C14368" s="7" t="s">
        <v>20902</v>
      </c>
    </row>
    <row r="14369" spans="1:3">
      <c r="A14369">
        <v>33277</v>
      </c>
      <c r="B14369" s="14" t="s">
        <v>20921</v>
      </c>
      <c r="C14369" s="7" t="s">
        <v>20902</v>
      </c>
    </row>
    <row r="14370" spans="1:3">
      <c r="A14370">
        <v>35354</v>
      </c>
      <c r="B14370" s="6" t="s">
        <v>20922</v>
      </c>
      <c r="C14370" s="7" t="s">
        <v>20902</v>
      </c>
    </row>
    <row r="14371" spans="1:3">
      <c r="A14371">
        <v>1241</v>
      </c>
      <c r="B14371" s="6" t="s">
        <v>20923</v>
      </c>
      <c r="C14371" s="7" t="s">
        <v>20924</v>
      </c>
    </row>
    <row r="14372" spans="1:3">
      <c r="A14372">
        <v>2979</v>
      </c>
      <c r="B14372" s="16" t="s">
        <v>20925</v>
      </c>
      <c r="C14372" s="7" t="s">
        <v>20924</v>
      </c>
    </row>
    <row r="14373" spans="1:3">
      <c r="A14373">
        <v>3143</v>
      </c>
      <c r="B14373" s="16" t="s">
        <v>20926</v>
      </c>
      <c r="C14373" s="7" t="s">
        <v>20924</v>
      </c>
    </row>
    <row r="14374" spans="1:3">
      <c r="A14374">
        <v>3982</v>
      </c>
      <c r="B14374" s="6" t="s">
        <v>20927</v>
      </c>
      <c r="C14374" s="7" t="s">
        <v>20924</v>
      </c>
    </row>
    <row r="14375" spans="1:3">
      <c r="A14375">
        <v>4459</v>
      </c>
      <c r="B14375" s="6" t="s">
        <v>20928</v>
      </c>
      <c r="C14375" s="7" t="s">
        <v>20924</v>
      </c>
    </row>
    <row r="14376" spans="1:3">
      <c r="A14376">
        <v>5332</v>
      </c>
      <c r="B14376" s="6" t="s">
        <v>20929</v>
      </c>
      <c r="C14376" s="7" t="s">
        <v>20924</v>
      </c>
    </row>
    <row r="14377" spans="1:3">
      <c r="A14377">
        <v>5875</v>
      </c>
      <c r="B14377" s="6" t="s">
        <v>20930</v>
      </c>
      <c r="C14377" s="7" t="s">
        <v>20924</v>
      </c>
    </row>
    <row r="14378" spans="1:3">
      <c r="A14378">
        <v>6780</v>
      </c>
      <c r="B14378" s="6" t="s">
        <v>20931</v>
      </c>
      <c r="C14378" s="7" t="s">
        <v>20924</v>
      </c>
    </row>
    <row r="14379" spans="1:3">
      <c r="A14379">
        <v>6958</v>
      </c>
      <c r="B14379" s="6" t="s">
        <v>20932</v>
      </c>
      <c r="C14379" s="7" t="s">
        <v>20924</v>
      </c>
    </row>
    <row r="14380" spans="1:3">
      <c r="A14380">
        <v>7129</v>
      </c>
      <c r="B14380" s="6" t="s">
        <v>20933</v>
      </c>
      <c r="C14380" s="7" t="s">
        <v>20924</v>
      </c>
    </row>
    <row r="14381" spans="1:3">
      <c r="A14381">
        <v>7318</v>
      </c>
      <c r="B14381" s="6" t="s">
        <v>20934</v>
      </c>
      <c r="C14381" s="7" t="s">
        <v>20924</v>
      </c>
    </row>
    <row r="14382" spans="1:3">
      <c r="A14382">
        <v>11613</v>
      </c>
      <c r="B14382" s="16" t="s">
        <v>20935</v>
      </c>
      <c r="C14382" s="7" t="s">
        <v>20924</v>
      </c>
    </row>
    <row r="14383" spans="1:3">
      <c r="A14383">
        <v>13338</v>
      </c>
      <c r="B14383" s="6" t="s">
        <v>20936</v>
      </c>
      <c r="C14383" s="7" t="s">
        <v>20924</v>
      </c>
    </row>
    <row r="14384" spans="1:3">
      <c r="A14384">
        <v>14259</v>
      </c>
      <c r="B14384" s="6" t="s">
        <v>20937</v>
      </c>
      <c r="C14384" s="7" t="s">
        <v>20924</v>
      </c>
    </row>
    <row r="14385" spans="1:3">
      <c r="A14385">
        <v>14424</v>
      </c>
      <c r="B14385" s="16" t="s">
        <v>20938</v>
      </c>
      <c r="C14385" s="7" t="s">
        <v>20924</v>
      </c>
    </row>
    <row r="14386" spans="1:3">
      <c r="A14386">
        <v>14468</v>
      </c>
      <c r="B14386" s="6" t="s">
        <v>20939</v>
      </c>
      <c r="C14386" s="7" t="s">
        <v>20924</v>
      </c>
    </row>
    <row r="14387" spans="1:3">
      <c r="A14387">
        <v>16344</v>
      </c>
      <c r="B14387" s="6" t="s">
        <v>20940</v>
      </c>
      <c r="C14387" s="7" t="s">
        <v>20924</v>
      </c>
    </row>
    <row r="14388" spans="1:3">
      <c r="A14388">
        <v>21005</v>
      </c>
      <c r="B14388" s="6" t="s">
        <v>20941</v>
      </c>
      <c r="C14388" s="7" t="s">
        <v>20924</v>
      </c>
    </row>
    <row r="14389" spans="1:3">
      <c r="A14389">
        <v>21882</v>
      </c>
      <c r="B14389" s="13" t="s">
        <v>20942</v>
      </c>
      <c r="C14389" s="7" t="s">
        <v>20924</v>
      </c>
    </row>
    <row r="14390" spans="1:3">
      <c r="A14390">
        <v>22246</v>
      </c>
      <c r="B14390" s="13" t="s">
        <v>20943</v>
      </c>
      <c r="C14390" s="7" t="s">
        <v>20924</v>
      </c>
    </row>
    <row r="14391" spans="1:3">
      <c r="A14391">
        <v>23191</v>
      </c>
      <c r="B14391" s="6" t="s">
        <v>20944</v>
      </c>
      <c r="C14391" s="7" t="s">
        <v>20924</v>
      </c>
    </row>
    <row r="14392" spans="1:3">
      <c r="A14392">
        <v>26666</v>
      </c>
      <c r="B14392" s="8" t="s">
        <v>20945</v>
      </c>
      <c r="C14392" s="7" t="s">
        <v>20924</v>
      </c>
    </row>
    <row r="14393" spans="1:3">
      <c r="A14393">
        <v>26900</v>
      </c>
      <c r="B14393" s="9" t="s">
        <v>20946</v>
      </c>
      <c r="C14393" s="7" t="s">
        <v>20924</v>
      </c>
    </row>
    <row r="14394" spans="1:3">
      <c r="A14394">
        <v>27395</v>
      </c>
      <c r="B14394" s="6" t="s">
        <v>20947</v>
      </c>
      <c r="C14394" s="7" t="s">
        <v>20924</v>
      </c>
    </row>
    <row r="14395" spans="1:3">
      <c r="A14395">
        <v>27628</v>
      </c>
      <c r="B14395" s="9" t="s">
        <v>20948</v>
      </c>
      <c r="C14395" s="7" t="s">
        <v>20924</v>
      </c>
    </row>
    <row r="14396" spans="1:3">
      <c r="A14396">
        <v>29849</v>
      </c>
      <c r="B14396" s="6" t="s">
        <v>20949</v>
      </c>
      <c r="C14396" s="7" t="s">
        <v>20924</v>
      </c>
    </row>
    <row r="14397" spans="1:3">
      <c r="A14397">
        <v>32367</v>
      </c>
      <c r="B14397" s="6" t="s">
        <v>20950</v>
      </c>
      <c r="C14397" s="7" t="s">
        <v>20924</v>
      </c>
    </row>
    <row r="14398" spans="1:3">
      <c r="A14398">
        <v>34618</v>
      </c>
      <c r="B14398" s="9" t="s">
        <v>20951</v>
      </c>
      <c r="C14398" s="7" t="s">
        <v>20924</v>
      </c>
    </row>
    <row r="14399" spans="1:3">
      <c r="A14399">
        <v>34946</v>
      </c>
      <c r="B14399" s="6" t="s">
        <v>20952</v>
      </c>
      <c r="C14399" s="7" t="s">
        <v>20924</v>
      </c>
    </row>
    <row r="14400" spans="1:3">
      <c r="A14400">
        <v>36112</v>
      </c>
      <c r="B14400" s="9" t="s">
        <v>20953</v>
      </c>
      <c r="C14400" s="7" t="s">
        <v>20924</v>
      </c>
    </row>
    <row r="14401" spans="1:3">
      <c r="A14401">
        <v>6412</v>
      </c>
      <c r="B14401" s="15" t="s">
        <v>20954</v>
      </c>
      <c r="C14401" s="7" t="s">
        <v>20955</v>
      </c>
    </row>
    <row r="14402" spans="1:3">
      <c r="A14402">
        <v>6479</v>
      </c>
      <c r="B14402" s="8" t="s">
        <v>20956</v>
      </c>
      <c r="C14402" s="7" t="s">
        <v>20955</v>
      </c>
    </row>
    <row r="14403" spans="1:3">
      <c r="A14403">
        <v>7081</v>
      </c>
      <c r="B14403" s="6" t="s">
        <v>20957</v>
      </c>
      <c r="C14403" s="7" t="s">
        <v>20955</v>
      </c>
    </row>
    <row r="14404" spans="1:3">
      <c r="A14404">
        <v>8296</v>
      </c>
      <c r="B14404" s="6" t="s">
        <v>20958</v>
      </c>
      <c r="C14404" s="7" t="s">
        <v>20955</v>
      </c>
    </row>
    <row r="14405" spans="1:3">
      <c r="A14405">
        <v>8498</v>
      </c>
      <c r="B14405" s="6" t="s">
        <v>20959</v>
      </c>
      <c r="C14405" s="7" t="s">
        <v>20955</v>
      </c>
    </row>
    <row r="14406" spans="1:3">
      <c r="A14406">
        <v>8985</v>
      </c>
      <c r="B14406" s="8" t="s">
        <v>20960</v>
      </c>
      <c r="C14406" s="7" t="s">
        <v>20955</v>
      </c>
    </row>
    <row r="14407" spans="1:3">
      <c r="A14407">
        <v>10138</v>
      </c>
      <c r="B14407" s="8" t="s">
        <v>20961</v>
      </c>
      <c r="C14407" s="7" t="s">
        <v>20955</v>
      </c>
    </row>
    <row r="14408" spans="1:3">
      <c r="A14408">
        <v>11939</v>
      </c>
      <c r="B14408" s="6" t="s">
        <v>20962</v>
      </c>
      <c r="C14408" s="7" t="s">
        <v>20955</v>
      </c>
    </row>
    <row r="14409" spans="1:3">
      <c r="A14409">
        <v>14487</v>
      </c>
      <c r="B14409" s="6" t="s">
        <v>20963</v>
      </c>
      <c r="C14409" s="7" t="s">
        <v>20955</v>
      </c>
    </row>
    <row r="14410" spans="1:3">
      <c r="A14410">
        <v>15272</v>
      </c>
      <c r="B14410" s="6" t="s">
        <v>20964</v>
      </c>
      <c r="C14410" s="7" t="s">
        <v>20955</v>
      </c>
    </row>
    <row r="14411" spans="1:3">
      <c r="A14411">
        <v>30432</v>
      </c>
      <c r="B14411" s="9" t="s">
        <v>20965</v>
      </c>
      <c r="C14411" s="7" t="s">
        <v>20955</v>
      </c>
    </row>
    <row r="14412" spans="1:3">
      <c r="A14412">
        <v>1844</v>
      </c>
      <c r="B14412" s="6" t="s">
        <v>20966</v>
      </c>
      <c r="C14412" s="7" t="s">
        <v>20967</v>
      </c>
    </row>
    <row r="14413" spans="1:3">
      <c r="A14413">
        <v>2941</v>
      </c>
      <c r="B14413" s="16" t="s">
        <v>20968</v>
      </c>
      <c r="C14413" s="7" t="s">
        <v>20967</v>
      </c>
    </row>
    <row r="14414" spans="1:3">
      <c r="A14414">
        <v>3171</v>
      </c>
      <c r="B14414" s="6" t="s">
        <v>20969</v>
      </c>
      <c r="C14414" s="7" t="s">
        <v>20967</v>
      </c>
    </row>
    <row r="14415" spans="1:3">
      <c r="A14415">
        <v>3906</v>
      </c>
      <c r="B14415" s="6" t="s">
        <v>20970</v>
      </c>
      <c r="C14415" s="7" t="s">
        <v>20967</v>
      </c>
    </row>
    <row r="14416" spans="1:3">
      <c r="A14416">
        <v>7096</v>
      </c>
      <c r="B14416" s="6" t="s">
        <v>20971</v>
      </c>
      <c r="C14416" s="10" t="s">
        <v>20972</v>
      </c>
    </row>
    <row r="14417" spans="1:3">
      <c r="A14417">
        <v>7411</v>
      </c>
      <c r="B14417" s="6" t="s">
        <v>20973</v>
      </c>
      <c r="C14417" s="7" t="s">
        <v>20967</v>
      </c>
    </row>
    <row r="14418" spans="1:3">
      <c r="A14418">
        <v>9378</v>
      </c>
      <c r="B14418" s="6" t="s">
        <v>20974</v>
      </c>
      <c r="C14418" s="7" t="s">
        <v>20967</v>
      </c>
    </row>
    <row r="14419" spans="1:3">
      <c r="A14419">
        <v>10328</v>
      </c>
      <c r="B14419" s="6" t="s">
        <v>20975</v>
      </c>
      <c r="C14419" s="10" t="s">
        <v>20972</v>
      </c>
    </row>
    <row r="14420" spans="1:3">
      <c r="A14420">
        <v>14200</v>
      </c>
      <c r="B14420" s="6" t="s">
        <v>20976</v>
      </c>
      <c r="C14420" s="7" t="s">
        <v>20967</v>
      </c>
    </row>
    <row r="14421" spans="1:3">
      <c r="A14421">
        <v>15427</v>
      </c>
      <c r="B14421" s="6" t="s">
        <v>20977</v>
      </c>
      <c r="C14421" s="7" t="s">
        <v>20967</v>
      </c>
    </row>
    <row r="14422" spans="1:3">
      <c r="A14422">
        <v>17157</v>
      </c>
      <c r="B14422" s="14" t="s">
        <v>20978</v>
      </c>
      <c r="C14422" s="7" t="s">
        <v>20967</v>
      </c>
    </row>
    <row r="14423" spans="1:3">
      <c r="A14423">
        <v>17520</v>
      </c>
      <c r="B14423" s="16" t="s">
        <v>20979</v>
      </c>
      <c r="C14423" s="7" t="s">
        <v>20967</v>
      </c>
    </row>
    <row r="14424" spans="1:3">
      <c r="A14424">
        <v>18327</v>
      </c>
      <c r="B14424" s="9" t="s">
        <v>20980</v>
      </c>
      <c r="C14424" s="7" t="s">
        <v>20967</v>
      </c>
    </row>
    <row r="14425" spans="1:3">
      <c r="A14425">
        <v>34291</v>
      </c>
      <c r="B14425" s="8" t="s">
        <v>20981</v>
      </c>
      <c r="C14425" s="7" t="s">
        <v>20967</v>
      </c>
    </row>
    <row r="14426" spans="1:3">
      <c r="A14426">
        <v>6338</v>
      </c>
      <c r="B14426" s="6" t="s">
        <v>20982</v>
      </c>
      <c r="C14426" s="7" t="s">
        <v>20983</v>
      </c>
    </row>
    <row r="14427" spans="1:3">
      <c r="A14427">
        <v>10955</v>
      </c>
      <c r="B14427" s="6" t="s">
        <v>20984</v>
      </c>
      <c r="C14427" s="7" t="s">
        <v>20983</v>
      </c>
    </row>
    <row r="14428" spans="1:3">
      <c r="A14428">
        <v>11964</v>
      </c>
      <c r="B14428" s="6" t="s">
        <v>20985</v>
      </c>
      <c r="C14428" s="7" t="s">
        <v>20983</v>
      </c>
    </row>
    <row r="14429" spans="1:3">
      <c r="A14429">
        <v>17236</v>
      </c>
      <c r="B14429" s="6" t="s">
        <v>20986</v>
      </c>
      <c r="C14429" s="7" t="s">
        <v>20983</v>
      </c>
    </row>
    <row r="14430" spans="1:3">
      <c r="A14430">
        <v>18966</v>
      </c>
      <c r="B14430" s="6" t="s">
        <v>20987</v>
      </c>
      <c r="C14430" s="7" t="s">
        <v>20983</v>
      </c>
    </row>
    <row r="14431" spans="1:3">
      <c r="A14431">
        <v>19042</v>
      </c>
      <c r="B14431" s="9" t="s">
        <v>20988</v>
      </c>
      <c r="C14431" s="7" t="s">
        <v>20983</v>
      </c>
    </row>
    <row r="14432" spans="1:3">
      <c r="A14432">
        <v>21280</v>
      </c>
      <c r="B14432" s="13" t="s">
        <v>20989</v>
      </c>
      <c r="C14432" s="7" t="s">
        <v>20983</v>
      </c>
    </row>
    <row r="14433" spans="1:3">
      <c r="A14433">
        <v>21285</v>
      </c>
      <c r="B14433" s="6" t="s">
        <v>20990</v>
      </c>
      <c r="C14433" s="7" t="s">
        <v>20983</v>
      </c>
    </row>
    <row r="14434" spans="1:3">
      <c r="A14434">
        <v>22037</v>
      </c>
      <c r="B14434" s="6" t="s">
        <v>20991</v>
      </c>
      <c r="C14434" s="7" t="s">
        <v>20983</v>
      </c>
    </row>
    <row r="14435" spans="1:3">
      <c r="A14435">
        <v>22781</v>
      </c>
      <c r="B14435" s="14" t="s">
        <v>20992</v>
      </c>
      <c r="C14435" s="7" t="s">
        <v>20983</v>
      </c>
    </row>
    <row r="14436" spans="1:3">
      <c r="A14436">
        <v>29112</v>
      </c>
      <c r="B14436" s="8" t="s">
        <v>20993</v>
      </c>
      <c r="C14436" s="7" t="s">
        <v>20983</v>
      </c>
    </row>
    <row r="14437" spans="1:3">
      <c r="A14437">
        <v>29234</v>
      </c>
      <c r="B14437" s="6" t="s">
        <v>20994</v>
      </c>
      <c r="C14437" s="7" t="s">
        <v>20983</v>
      </c>
    </row>
    <row r="14438" spans="1:3">
      <c r="A14438">
        <v>29704</v>
      </c>
      <c r="B14438" s="6" t="s">
        <v>20995</v>
      </c>
      <c r="C14438" s="7" t="s">
        <v>20983</v>
      </c>
    </row>
    <row r="14439" spans="1:3">
      <c r="A14439">
        <v>35294</v>
      </c>
      <c r="B14439" s="6" t="s">
        <v>20996</v>
      </c>
      <c r="C14439" s="7" t="s">
        <v>20983</v>
      </c>
    </row>
    <row r="14440" spans="1:3">
      <c r="A14440">
        <v>1475</v>
      </c>
      <c r="B14440" s="6" t="s">
        <v>20997</v>
      </c>
      <c r="C14440" s="7" t="s">
        <v>20998</v>
      </c>
    </row>
    <row r="14441" spans="1:3">
      <c r="A14441">
        <v>6604</v>
      </c>
      <c r="B14441" s="6" t="s">
        <v>20999</v>
      </c>
      <c r="C14441" s="7" t="s">
        <v>20998</v>
      </c>
    </row>
    <row r="14442" spans="1:3">
      <c r="A14442">
        <v>11654</v>
      </c>
      <c r="B14442" s="15" t="s">
        <v>21000</v>
      </c>
      <c r="C14442" s="7" t="s">
        <v>20998</v>
      </c>
    </row>
    <row r="14443" spans="1:3">
      <c r="A14443">
        <v>15015</v>
      </c>
      <c r="B14443" s="6" t="s">
        <v>21001</v>
      </c>
      <c r="C14443" s="7" t="s">
        <v>20998</v>
      </c>
    </row>
    <row r="14444" spans="1:3">
      <c r="A14444">
        <v>20438</v>
      </c>
      <c r="B14444" s="6" t="s">
        <v>21002</v>
      </c>
      <c r="C14444" s="7" t="s">
        <v>20998</v>
      </c>
    </row>
    <row r="14445" spans="1:3">
      <c r="A14445">
        <v>24497</v>
      </c>
      <c r="B14445" s="6" t="s">
        <v>21003</v>
      </c>
      <c r="C14445" s="7" t="s">
        <v>20998</v>
      </c>
    </row>
    <row r="14446" spans="1:3">
      <c r="A14446">
        <v>27682</v>
      </c>
      <c r="B14446" s="8" t="s">
        <v>21004</v>
      </c>
      <c r="C14446" s="7" t="s">
        <v>20998</v>
      </c>
    </row>
    <row r="14447" spans="1:3">
      <c r="A14447">
        <v>29279</v>
      </c>
      <c r="B14447" s="14" t="s">
        <v>21005</v>
      </c>
      <c r="C14447" s="7" t="s">
        <v>20998</v>
      </c>
    </row>
    <row r="14448" spans="1:3">
      <c r="A14448">
        <v>4203</v>
      </c>
      <c r="B14448" s="6" t="s">
        <v>21006</v>
      </c>
      <c r="C14448" s="7" t="s">
        <v>21007</v>
      </c>
    </row>
    <row r="14449" spans="1:3">
      <c r="A14449">
        <v>14033</v>
      </c>
      <c r="B14449" s="6" t="s">
        <v>21008</v>
      </c>
      <c r="C14449" s="7" t="s">
        <v>21007</v>
      </c>
    </row>
    <row r="14450" spans="1:3">
      <c r="A14450">
        <v>7306</v>
      </c>
      <c r="B14450" s="6" t="s">
        <v>21009</v>
      </c>
      <c r="C14450" s="7" t="s">
        <v>21010</v>
      </c>
    </row>
    <row r="14451" spans="1:3">
      <c r="A14451">
        <v>31656</v>
      </c>
      <c r="B14451" s="9" t="s">
        <v>21011</v>
      </c>
      <c r="C14451" s="7" t="s">
        <v>21012</v>
      </c>
    </row>
    <row r="14452" spans="1:3">
      <c r="A14452">
        <v>7630</v>
      </c>
      <c r="B14452" s="6" t="s">
        <v>21013</v>
      </c>
      <c r="C14452" s="7" t="s">
        <v>21014</v>
      </c>
    </row>
    <row r="14453" spans="1:3">
      <c r="A14453">
        <v>13916</v>
      </c>
      <c r="B14453" s="6" t="s">
        <v>21015</v>
      </c>
      <c r="C14453" s="7" t="s">
        <v>21016</v>
      </c>
    </row>
    <row r="14454" spans="1:3">
      <c r="A14454">
        <v>18800</v>
      </c>
      <c r="B14454" s="11" t="s">
        <v>21017</v>
      </c>
      <c r="C14454" s="7" t="s">
        <v>21018</v>
      </c>
    </row>
    <row r="14455" spans="1:3">
      <c r="A14455">
        <v>475</v>
      </c>
      <c r="B14455" s="6" t="s">
        <v>21019</v>
      </c>
      <c r="C14455" s="7" t="s">
        <v>21020</v>
      </c>
    </row>
    <row r="14456" spans="1:3">
      <c r="A14456">
        <v>4622</v>
      </c>
      <c r="B14456" s="6" t="s">
        <v>21021</v>
      </c>
      <c r="C14456" s="7" t="s">
        <v>21020</v>
      </c>
    </row>
    <row r="14457" spans="1:3">
      <c r="A14457">
        <v>14705</v>
      </c>
      <c r="B14457" s="9" t="s">
        <v>21022</v>
      </c>
      <c r="C14457" s="7" t="s">
        <v>21020</v>
      </c>
    </row>
    <row r="14458" spans="1:3">
      <c r="A14458">
        <v>20864</v>
      </c>
      <c r="B14458" s="6" t="s">
        <v>21023</v>
      </c>
      <c r="C14458" s="7" t="s">
        <v>21020</v>
      </c>
    </row>
    <row r="14459" spans="1:3">
      <c r="A14459">
        <v>24160</v>
      </c>
      <c r="B14459" s="6" t="s">
        <v>21024</v>
      </c>
      <c r="C14459" s="7" t="s">
        <v>21020</v>
      </c>
    </row>
    <row r="14460" spans="1:3">
      <c r="A14460">
        <v>3856</v>
      </c>
      <c r="B14460" s="6" t="s">
        <v>21025</v>
      </c>
      <c r="C14460" s="7" t="s">
        <v>21026</v>
      </c>
    </row>
    <row r="14461" spans="1:3">
      <c r="A14461">
        <v>8190</v>
      </c>
      <c r="B14461" s="6" t="s">
        <v>21027</v>
      </c>
      <c r="C14461" s="7" t="s">
        <v>21026</v>
      </c>
    </row>
    <row r="14462" spans="1:3">
      <c r="A14462">
        <v>24382</v>
      </c>
      <c r="B14462" s="11" t="s">
        <v>21028</v>
      </c>
      <c r="C14462" s="7" t="s">
        <v>21029</v>
      </c>
    </row>
    <row r="14463" spans="1:3">
      <c r="A14463">
        <v>1523</v>
      </c>
      <c r="B14463" s="8" t="s">
        <v>21030</v>
      </c>
      <c r="C14463" s="7" t="s">
        <v>21031</v>
      </c>
    </row>
    <row r="14464" spans="1:3">
      <c r="A14464">
        <v>558</v>
      </c>
      <c r="B14464" s="6" t="s">
        <v>21032</v>
      </c>
      <c r="C14464" s="7" t="s">
        <v>21033</v>
      </c>
    </row>
    <row r="14465" spans="1:3">
      <c r="A14465">
        <v>29916</v>
      </c>
      <c r="B14465" s="6" t="s">
        <v>21034</v>
      </c>
      <c r="C14465" s="7" t="s">
        <v>21035</v>
      </c>
    </row>
    <row r="14466" spans="1:3">
      <c r="A14466">
        <v>12526</v>
      </c>
      <c r="B14466" s="6" t="s">
        <v>21036</v>
      </c>
      <c r="C14466" s="7" t="s">
        <v>21037</v>
      </c>
    </row>
    <row r="14467" spans="1:3">
      <c r="A14467">
        <v>22192</v>
      </c>
      <c r="B14467" s="8" t="s">
        <v>21038</v>
      </c>
      <c r="C14467" s="7" t="s">
        <v>21039</v>
      </c>
    </row>
    <row r="14468" spans="1:3">
      <c r="A14468">
        <v>8050</v>
      </c>
      <c r="B14468" s="6" t="s">
        <v>21040</v>
      </c>
      <c r="C14468" s="7" t="s">
        <v>21041</v>
      </c>
    </row>
    <row r="14469" spans="1:3">
      <c r="A14469">
        <v>15405</v>
      </c>
      <c r="B14469" s="6" t="s">
        <v>21042</v>
      </c>
      <c r="C14469" s="7" t="s">
        <v>21043</v>
      </c>
    </row>
    <row r="14470" spans="1:3">
      <c r="A14470">
        <v>33929</v>
      </c>
      <c r="B14470" s="6" t="s">
        <v>21044</v>
      </c>
      <c r="C14470" s="7" t="s">
        <v>21045</v>
      </c>
    </row>
    <row r="14471" spans="1:3">
      <c r="A14471">
        <v>16969</v>
      </c>
      <c r="B14471" s="6" t="s">
        <v>21046</v>
      </c>
      <c r="C14471" s="7" t="s">
        <v>21047</v>
      </c>
    </row>
    <row r="14472" spans="1:3">
      <c r="A14472">
        <v>19583</v>
      </c>
      <c r="B14472" s="6" t="s">
        <v>21048</v>
      </c>
      <c r="C14472" s="7" t="s">
        <v>21049</v>
      </c>
    </row>
    <row r="14473" spans="1:3">
      <c r="A14473">
        <v>12952</v>
      </c>
      <c r="B14473" s="8" t="s">
        <v>21050</v>
      </c>
      <c r="C14473" s="7" t="s">
        <v>21051</v>
      </c>
    </row>
    <row r="14474" spans="1:3">
      <c r="A14474">
        <v>10702</v>
      </c>
      <c r="B14474" s="6" t="s">
        <v>21052</v>
      </c>
      <c r="C14474" s="7" t="s">
        <v>21053</v>
      </c>
    </row>
    <row r="14475" spans="1:3">
      <c r="A14475">
        <v>28090</v>
      </c>
      <c r="B14475" s="12" t="s">
        <v>21054</v>
      </c>
      <c r="C14475" s="7" t="s">
        <v>21055</v>
      </c>
    </row>
    <row r="14476" spans="1:3">
      <c r="A14476">
        <v>17529</v>
      </c>
      <c r="B14476" s="6" t="s">
        <v>21056</v>
      </c>
      <c r="C14476" s="7" t="s">
        <v>21057</v>
      </c>
    </row>
    <row r="14477" spans="1:3">
      <c r="A14477">
        <v>24197</v>
      </c>
      <c r="B14477" s="6" t="s">
        <v>21058</v>
      </c>
      <c r="C14477" s="7" t="s">
        <v>21057</v>
      </c>
    </row>
    <row r="14478" spans="1:3">
      <c r="A14478">
        <v>21923</v>
      </c>
      <c r="B14478" s="6" t="s">
        <v>21059</v>
      </c>
      <c r="C14478" s="7" t="s">
        <v>21060</v>
      </c>
    </row>
    <row r="14479" spans="1:3">
      <c r="A14479">
        <v>31317</v>
      </c>
      <c r="B14479" s="9" t="s">
        <v>21061</v>
      </c>
      <c r="C14479" s="7" t="s">
        <v>21060</v>
      </c>
    </row>
    <row r="14480" spans="1:3">
      <c r="A14480">
        <v>10400</v>
      </c>
      <c r="B14480" s="6" t="s">
        <v>21062</v>
      </c>
      <c r="C14480" s="7" t="s">
        <v>21063</v>
      </c>
    </row>
    <row r="14481" spans="1:3">
      <c r="A14481">
        <v>34836</v>
      </c>
      <c r="B14481" s="9" t="s">
        <v>21064</v>
      </c>
      <c r="C14481" s="7" t="s">
        <v>21065</v>
      </c>
    </row>
    <row r="14482" spans="1:3">
      <c r="A14482">
        <v>21766</v>
      </c>
      <c r="B14482" s="14" t="s">
        <v>21066</v>
      </c>
      <c r="C14482" s="7" t="s">
        <v>21067</v>
      </c>
    </row>
    <row r="14483" spans="1:3">
      <c r="A14483">
        <v>19701</v>
      </c>
      <c r="B14483" s="6" t="s">
        <v>21068</v>
      </c>
      <c r="C14483" s="7" t="s">
        <v>21069</v>
      </c>
    </row>
    <row r="14484" spans="1:3">
      <c r="A14484">
        <v>28486</v>
      </c>
      <c r="B14484" s="8" t="s">
        <v>21070</v>
      </c>
      <c r="C14484" s="7" t="s">
        <v>21069</v>
      </c>
    </row>
    <row r="14485" spans="1:3">
      <c r="A14485">
        <v>4269</v>
      </c>
      <c r="B14485" s="6" t="s">
        <v>21071</v>
      </c>
      <c r="C14485" s="18" t="s">
        <v>21072</v>
      </c>
    </row>
    <row r="14486" spans="1:3">
      <c r="A14486">
        <v>8807</v>
      </c>
      <c r="B14486" s="9" t="s">
        <v>21073</v>
      </c>
      <c r="C14486" s="18" t="s">
        <v>21074</v>
      </c>
    </row>
    <row r="14487" spans="1:3">
      <c r="A14487">
        <v>19737</v>
      </c>
      <c r="B14487" s="13" t="s">
        <v>21075</v>
      </c>
      <c r="C14487" s="18" t="s">
        <v>21076</v>
      </c>
    </row>
    <row r="14488" spans="1:3">
      <c r="A14488">
        <v>20521</v>
      </c>
      <c r="B14488" s="13" t="s">
        <v>21077</v>
      </c>
      <c r="C14488" s="18" t="s">
        <v>21076</v>
      </c>
    </row>
    <row r="14489" spans="1:3">
      <c r="A14489">
        <v>21165</v>
      </c>
      <c r="B14489" s="6" t="s">
        <v>21078</v>
      </c>
      <c r="C14489" s="18" t="s">
        <v>21079</v>
      </c>
    </row>
    <row r="14490" spans="1:3">
      <c r="A14490">
        <v>34812</v>
      </c>
      <c r="B14490" s="8" t="s">
        <v>21080</v>
      </c>
      <c r="C14490" s="18" t="s">
        <v>21076</v>
      </c>
    </row>
    <row r="14491" spans="1:3">
      <c r="A14491">
        <v>11780</v>
      </c>
      <c r="B14491" s="6" t="s">
        <v>21081</v>
      </c>
      <c r="C14491" s="18" t="s">
        <v>21082</v>
      </c>
    </row>
    <row r="14492" spans="1:3">
      <c r="A14492">
        <v>7366</v>
      </c>
      <c r="B14492" s="9" t="s">
        <v>21083</v>
      </c>
      <c r="C14492" s="18" t="s">
        <v>21084</v>
      </c>
    </row>
    <row r="14493" spans="1:3">
      <c r="A14493">
        <v>19806</v>
      </c>
      <c r="B14493" s="8" t="s">
        <v>21085</v>
      </c>
      <c r="C14493" s="18" t="s">
        <v>21084</v>
      </c>
    </row>
    <row r="14494" spans="1:3">
      <c r="A14494">
        <v>13708</v>
      </c>
      <c r="B14494" s="6" t="s">
        <v>21086</v>
      </c>
      <c r="C14494" s="23" t="s">
        <v>21087</v>
      </c>
    </row>
    <row r="14495" spans="1:3">
      <c r="A14495">
        <v>887</v>
      </c>
      <c r="B14495" s="6" t="s">
        <v>21088</v>
      </c>
      <c r="C14495" s="23" t="s">
        <v>21089</v>
      </c>
    </row>
    <row r="14496" spans="1:3">
      <c r="A14496">
        <v>17727</v>
      </c>
      <c r="B14496" s="6" t="s">
        <v>21090</v>
      </c>
      <c r="C14496" s="10" t="s">
        <v>21091</v>
      </c>
    </row>
    <row r="14497" spans="1:3">
      <c r="A14497">
        <v>32365</v>
      </c>
      <c r="B14497" s="11" t="s">
        <v>21092</v>
      </c>
      <c r="C14497" s="10" t="s">
        <v>21091</v>
      </c>
    </row>
    <row r="14498" spans="1:3">
      <c r="A14498">
        <v>35116</v>
      </c>
      <c r="B14498" s="11" t="s">
        <v>21093</v>
      </c>
      <c r="C14498" s="7" t="s">
        <v>21094</v>
      </c>
    </row>
    <row r="14499" spans="1:3">
      <c r="A14499">
        <v>4929</v>
      </c>
      <c r="B14499" s="6" t="s">
        <v>21095</v>
      </c>
      <c r="C14499" s="7" t="s">
        <v>21096</v>
      </c>
    </row>
    <row r="14500" spans="1:3">
      <c r="A14500">
        <v>4731</v>
      </c>
      <c r="B14500" s="6" t="s">
        <v>21097</v>
      </c>
      <c r="C14500" s="7" t="s">
        <v>21098</v>
      </c>
    </row>
    <row r="14501" spans="1:3">
      <c r="A14501">
        <v>21239</v>
      </c>
      <c r="B14501" s="13" t="s">
        <v>21099</v>
      </c>
      <c r="C14501" s="7" t="s">
        <v>21100</v>
      </c>
    </row>
    <row r="14502" spans="1:3">
      <c r="A14502">
        <v>26467</v>
      </c>
      <c r="B14502" s="11" t="s">
        <v>21101</v>
      </c>
      <c r="C14502" s="7" t="s">
        <v>21102</v>
      </c>
    </row>
    <row r="14503" spans="1:3">
      <c r="A14503">
        <v>10707</v>
      </c>
      <c r="B14503" s="14" t="s">
        <v>21103</v>
      </c>
      <c r="C14503" s="7" t="s">
        <v>21104</v>
      </c>
    </row>
    <row r="14504" spans="1:3">
      <c r="A14504">
        <v>3611</v>
      </c>
      <c r="B14504" s="6" t="s">
        <v>21105</v>
      </c>
      <c r="C14504" s="7" t="s">
        <v>21106</v>
      </c>
    </row>
    <row r="14505" spans="1:3">
      <c r="A14505">
        <v>26810</v>
      </c>
      <c r="B14505" s="11" t="s">
        <v>21107</v>
      </c>
      <c r="C14505" s="7" t="s">
        <v>21108</v>
      </c>
    </row>
    <row r="14506" spans="1:3">
      <c r="A14506">
        <v>26342</v>
      </c>
      <c r="B14506" s="9" t="s">
        <v>21109</v>
      </c>
      <c r="C14506" s="7" t="s">
        <v>21110</v>
      </c>
    </row>
    <row r="14507" spans="1:3">
      <c r="A14507">
        <v>4924</v>
      </c>
      <c r="B14507" s="6" t="s">
        <v>21111</v>
      </c>
      <c r="C14507" s="7" t="s">
        <v>21112</v>
      </c>
    </row>
    <row r="14508" spans="1:3">
      <c r="A14508">
        <v>16587</v>
      </c>
      <c r="B14508" s="8" t="s">
        <v>21113</v>
      </c>
      <c r="C14508" s="7" t="s">
        <v>21112</v>
      </c>
    </row>
    <row r="14509" spans="1:3">
      <c r="A14509">
        <v>29861</v>
      </c>
      <c r="B14509" s="11" t="s">
        <v>21114</v>
      </c>
      <c r="C14509" s="7" t="s">
        <v>21112</v>
      </c>
    </row>
    <row r="14510" spans="1:3">
      <c r="A14510">
        <v>30918</v>
      </c>
      <c r="B14510" s="11" t="s">
        <v>21115</v>
      </c>
      <c r="C14510" s="7" t="s">
        <v>21112</v>
      </c>
    </row>
    <row r="14511" spans="1:3">
      <c r="A14511">
        <v>18274</v>
      </c>
      <c r="B14511" s="8" t="s">
        <v>21116</v>
      </c>
      <c r="C14511" s="7" t="s">
        <v>21117</v>
      </c>
    </row>
    <row r="14512" spans="1:3">
      <c r="A14512">
        <v>3141</v>
      </c>
      <c r="B14512" s="6" t="s">
        <v>21118</v>
      </c>
      <c r="C14512" s="7" t="s">
        <v>21119</v>
      </c>
    </row>
    <row r="14513" spans="1:3">
      <c r="A14513">
        <v>17084</v>
      </c>
      <c r="B14513" s="6" t="s">
        <v>21120</v>
      </c>
      <c r="C14513" s="7" t="s">
        <v>21121</v>
      </c>
    </row>
    <row r="14514" spans="1:3">
      <c r="A14514">
        <v>5764</v>
      </c>
      <c r="B14514" s="8" t="s">
        <v>21122</v>
      </c>
      <c r="C14514" s="10" t="s">
        <v>21123</v>
      </c>
    </row>
    <row r="14515" spans="1:3">
      <c r="A14515">
        <v>28391</v>
      </c>
      <c r="B14515" s="9" t="s">
        <v>21124</v>
      </c>
      <c r="C14515" s="10" t="s">
        <v>21125</v>
      </c>
    </row>
    <row r="14516" spans="1:3">
      <c r="A14516">
        <v>29600</v>
      </c>
      <c r="B14516" s="11" t="s">
        <v>21126</v>
      </c>
      <c r="C14516" s="7" t="s">
        <v>21127</v>
      </c>
    </row>
    <row r="14517" spans="1:3">
      <c r="A14517">
        <v>4621</v>
      </c>
      <c r="B14517" s="6" t="s">
        <v>21128</v>
      </c>
      <c r="C14517" s="7" t="s">
        <v>21129</v>
      </c>
    </row>
    <row r="14518" spans="1:3">
      <c r="A14518">
        <v>6995</v>
      </c>
      <c r="B14518" s="6" t="s">
        <v>21130</v>
      </c>
      <c r="C14518" s="7" t="s">
        <v>21131</v>
      </c>
    </row>
    <row r="14519" spans="1:3">
      <c r="A14519">
        <v>10854</v>
      </c>
      <c r="B14519" s="9" t="s">
        <v>21132</v>
      </c>
      <c r="C14519" s="7" t="s">
        <v>21133</v>
      </c>
    </row>
    <row r="14520" spans="1:3">
      <c r="A14520">
        <v>29125</v>
      </c>
      <c r="B14520" s="9" t="s">
        <v>21134</v>
      </c>
      <c r="C14520" s="7" t="s">
        <v>21133</v>
      </c>
    </row>
    <row r="14521" spans="1:3">
      <c r="A14521">
        <v>20955</v>
      </c>
      <c r="B14521" s="13" t="s">
        <v>21135</v>
      </c>
      <c r="C14521" s="7" t="s">
        <v>21136</v>
      </c>
    </row>
    <row r="14522" spans="1:3">
      <c r="A14522">
        <v>852</v>
      </c>
      <c r="B14522" s="8" t="s">
        <v>21137</v>
      </c>
      <c r="C14522" s="7" t="s">
        <v>21138</v>
      </c>
    </row>
    <row r="14523" spans="1:3">
      <c r="A14523">
        <v>12987</v>
      </c>
      <c r="B14523" s="8" t="s">
        <v>21139</v>
      </c>
      <c r="C14523" s="7" t="s">
        <v>21140</v>
      </c>
    </row>
    <row r="14524" spans="1:3">
      <c r="A14524">
        <v>22851</v>
      </c>
      <c r="B14524" s="8" t="s">
        <v>21141</v>
      </c>
      <c r="C14524" s="7" t="s">
        <v>21142</v>
      </c>
    </row>
    <row r="14525" spans="1:3">
      <c r="A14525">
        <v>4913</v>
      </c>
      <c r="B14525" s="6" t="s">
        <v>21143</v>
      </c>
      <c r="C14525" s="7" t="s">
        <v>21144</v>
      </c>
    </row>
    <row r="14526" spans="1:3">
      <c r="A14526">
        <v>453</v>
      </c>
      <c r="B14526" s="8" t="s">
        <v>21145</v>
      </c>
      <c r="C14526" s="7" t="s">
        <v>21146</v>
      </c>
    </row>
    <row r="14527" spans="1:3">
      <c r="A14527">
        <v>8306</v>
      </c>
      <c r="B14527" s="6" t="s">
        <v>21147</v>
      </c>
      <c r="C14527" s="7" t="s">
        <v>21148</v>
      </c>
    </row>
    <row r="14528" spans="1:3">
      <c r="A14528">
        <v>4915</v>
      </c>
      <c r="B14528" s="6" t="s">
        <v>21149</v>
      </c>
      <c r="C14528" s="7" t="s">
        <v>21150</v>
      </c>
    </row>
    <row r="14529" spans="1:3">
      <c r="A14529">
        <v>3817</v>
      </c>
      <c r="B14529" s="8" t="s">
        <v>21151</v>
      </c>
      <c r="C14529" s="7" t="s">
        <v>21152</v>
      </c>
    </row>
    <row r="14530" spans="1:3">
      <c r="A14530">
        <v>8146</v>
      </c>
      <c r="B14530" s="6" t="s">
        <v>21153</v>
      </c>
      <c r="C14530" s="7" t="s">
        <v>21154</v>
      </c>
    </row>
    <row r="14531" spans="1:3">
      <c r="A14531">
        <v>3050</v>
      </c>
      <c r="B14531" s="6" t="s">
        <v>21155</v>
      </c>
      <c r="C14531" s="7" t="s">
        <v>21156</v>
      </c>
    </row>
    <row r="14532" spans="1:3">
      <c r="A14532">
        <v>8495</v>
      </c>
      <c r="B14532" s="6" t="s">
        <v>21157</v>
      </c>
      <c r="C14532" s="7" t="s">
        <v>21156</v>
      </c>
    </row>
    <row r="14533" spans="1:3">
      <c r="A14533">
        <v>18605</v>
      </c>
      <c r="B14533" s="6" t="s">
        <v>21158</v>
      </c>
      <c r="C14533" s="7" t="s">
        <v>21156</v>
      </c>
    </row>
    <row r="14534" spans="1:3">
      <c r="A14534">
        <v>26536</v>
      </c>
      <c r="B14534" s="9" t="s">
        <v>21159</v>
      </c>
      <c r="C14534" s="7" t="s">
        <v>21156</v>
      </c>
    </row>
    <row r="14535" spans="1:3">
      <c r="A14535">
        <v>31470</v>
      </c>
      <c r="B14535" s="11" t="s">
        <v>21160</v>
      </c>
      <c r="C14535" s="7" t="s">
        <v>21156</v>
      </c>
    </row>
    <row r="14536" spans="1:3">
      <c r="A14536">
        <v>9699</v>
      </c>
      <c r="B14536" s="6" t="s">
        <v>21161</v>
      </c>
      <c r="C14536" s="7" t="s">
        <v>21162</v>
      </c>
    </row>
    <row r="14537" spans="1:3">
      <c r="A14537">
        <v>22763</v>
      </c>
      <c r="B14537" s="13" t="s">
        <v>21163</v>
      </c>
      <c r="C14537" s="7" t="s">
        <v>21164</v>
      </c>
    </row>
    <row r="14538" spans="1:3">
      <c r="A14538">
        <v>29829</v>
      </c>
      <c r="B14538" s="11" t="s">
        <v>21165</v>
      </c>
      <c r="C14538" s="7" t="s">
        <v>21164</v>
      </c>
    </row>
    <row r="14539" spans="1:3">
      <c r="A14539">
        <v>21762</v>
      </c>
      <c r="B14539" s="8" t="s">
        <v>21166</v>
      </c>
      <c r="C14539" s="7" t="s">
        <v>21167</v>
      </c>
    </row>
    <row r="14540" spans="1:3">
      <c r="A14540">
        <v>7531</v>
      </c>
      <c r="B14540" s="6" t="s">
        <v>21168</v>
      </c>
      <c r="C14540" s="7" t="s">
        <v>21169</v>
      </c>
    </row>
    <row r="14541" spans="1:3">
      <c r="A14541">
        <v>15989</v>
      </c>
      <c r="B14541" s="6" t="s">
        <v>21170</v>
      </c>
      <c r="C14541" s="7" t="s">
        <v>21171</v>
      </c>
    </row>
    <row r="14542" spans="1:3">
      <c r="A14542">
        <v>17764</v>
      </c>
      <c r="B14542" s="6" t="s">
        <v>21172</v>
      </c>
      <c r="C14542" s="7" t="s">
        <v>21171</v>
      </c>
    </row>
    <row r="14543" spans="1:3">
      <c r="A14543">
        <v>18080</v>
      </c>
      <c r="B14543" s="6" t="s">
        <v>21173</v>
      </c>
      <c r="C14543" s="7" t="s">
        <v>21171</v>
      </c>
    </row>
    <row r="14544" spans="1:3">
      <c r="A14544">
        <v>20034</v>
      </c>
      <c r="B14544" s="6" t="s">
        <v>21174</v>
      </c>
      <c r="C14544" s="7" t="s">
        <v>21171</v>
      </c>
    </row>
    <row r="14545" spans="1:3">
      <c r="A14545">
        <v>21018</v>
      </c>
      <c r="B14545" s="16" t="s">
        <v>21175</v>
      </c>
      <c r="C14545" s="7" t="s">
        <v>21171</v>
      </c>
    </row>
    <row r="14546" spans="1:3">
      <c r="A14546">
        <v>22294</v>
      </c>
      <c r="B14546" s="16" t="s">
        <v>21176</v>
      </c>
      <c r="C14546" s="7" t="s">
        <v>21171</v>
      </c>
    </row>
    <row r="14547" spans="1:3">
      <c r="A14547">
        <v>22529</v>
      </c>
      <c r="B14547" s="6" t="s">
        <v>21177</v>
      </c>
      <c r="C14547" s="7" t="s">
        <v>21171</v>
      </c>
    </row>
    <row r="14548" spans="1:3">
      <c r="A14548">
        <v>22968</v>
      </c>
      <c r="B14548" s="6" t="s">
        <v>21178</v>
      </c>
      <c r="C14548" s="7" t="s">
        <v>21171</v>
      </c>
    </row>
    <row r="14549" spans="1:3">
      <c r="A14549">
        <v>31617</v>
      </c>
      <c r="B14549" s="11" t="s">
        <v>21179</v>
      </c>
      <c r="C14549" s="7" t="s">
        <v>21171</v>
      </c>
    </row>
    <row r="14550" spans="1:3">
      <c r="A14550">
        <v>32635</v>
      </c>
      <c r="B14550" s="14" t="s">
        <v>21180</v>
      </c>
      <c r="C14550" s="7" t="s">
        <v>21171</v>
      </c>
    </row>
    <row r="14551" spans="1:3">
      <c r="A14551">
        <v>21837</v>
      </c>
      <c r="B14551" s="11" t="s">
        <v>21181</v>
      </c>
      <c r="C14551" s="7" t="s">
        <v>21182</v>
      </c>
    </row>
    <row r="14552" spans="1:3">
      <c r="A14552">
        <v>18735</v>
      </c>
      <c r="B14552" s="6" t="s">
        <v>21183</v>
      </c>
      <c r="C14552" s="7" t="s">
        <v>21184</v>
      </c>
    </row>
    <row r="14553" spans="1:3">
      <c r="A14553">
        <v>1782</v>
      </c>
      <c r="B14553" s="6" t="s">
        <v>21185</v>
      </c>
      <c r="C14553" s="7" t="s">
        <v>21186</v>
      </c>
    </row>
    <row r="14554" spans="1:3">
      <c r="A14554">
        <v>9652</v>
      </c>
      <c r="B14554" s="6" t="s">
        <v>21187</v>
      </c>
      <c r="C14554" s="7" t="s">
        <v>21188</v>
      </c>
    </row>
    <row r="14555" spans="1:3">
      <c r="A14555">
        <v>35443</v>
      </c>
      <c r="B14555" s="11" t="s">
        <v>21189</v>
      </c>
      <c r="C14555" s="7" t="s">
        <v>21188</v>
      </c>
    </row>
    <row r="14556" spans="1:3">
      <c r="A14556">
        <v>14814</v>
      </c>
      <c r="B14556" s="6" t="s">
        <v>21190</v>
      </c>
      <c r="C14556" s="7" t="s">
        <v>21191</v>
      </c>
    </row>
    <row r="14557" spans="1:3">
      <c r="A14557">
        <v>32284</v>
      </c>
      <c r="B14557" s="11" t="s">
        <v>21192</v>
      </c>
      <c r="C14557" s="7" t="s">
        <v>21193</v>
      </c>
    </row>
    <row r="14558" spans="1:3">
      <c r="A14558">
        <v>21599</v>
      </c>
      <c r="B14558" s="6" t="s">
        <v>21194</v>
      </c>
      <c r="C14558" s="7" t="s">
        <v>21195</v>
      </c>
    </row>
    <row r="14559" spans="1:3">
      <c r="A14559">
        <v>33506</v>
      </c>
      <c r="B14559" s="9" t="s">
        <v>21196</v>
      </c>
      <c r="C14559" s="7" t="s">
        <v>21197</v>
      </c>
    </row>
    <row r="14560" spans="1:3">
      <c r="A14560">
        <v>25737</v>
      </c>
      <c r="B14560" s="9" t="s">
        <v>21198</v>
      </c>
      <c r="C14560" s="7" t="s">
        <v>21199</v>
      </c>
    </row>
    <row r="14561" spans="1:3">
      <c r="A14561">
        <v>4080</v>
      </c>
      <c r="B14561" s="6" t="s">
        <v>21200</v>
      </c>
      <c r="C14561" s="7" t="s">
        <v>21201</v>
      </c>
    </row>
    <row r="14562" spans="1:3">
      <c r="A14562">
        <v>14971</v>
      </c>
      <c r="B14562" s="6" t="s">
        <v>21202</v>
      </c>
      <c r="C14562" s="7" t="s">
        <v>21203</v>
      </c>
    </row>
    <row r="14563" spans="1:3">
      <c r="A14563">
        <v>13353</v>
      </c>
      <c r="B14563" s="14" t="s">
        <v>21204</v>
      </c>
      <c r="C14563" s="7" t="s">
        <v>21205</v>
      </c>
    </row>
    <row r="14564" spans="1:3">
      <c r="A14564">
        <v>16190</v>
      </c>
      <c r="B14564" s="6" t="s">
        <v>21206</v>
      </c>
      <c r="C14564" s="7" t="s">
        <v>21207</v>
      </c>
    </row>
    <row r="14565" spans="1:3">
      <c r="A14565">
        <v>23009</v>
      </c>
      <c r="B14565" s="6" t="s">
        <v>21208</v>
      </c>
      <c r="C14565" s="7" t="s">
        <v>21207</v>
      </c>
    </row>
    <row r="14566" spans="1:3">
      <c r="A14566">
        <v>4850</v>
      </c>
      <c r="B14566" s="6" t="s">
        <v>21209</v>
      </c>
      <c r="C14566" s="7" t="s">
        <v>21210</v>
      </c>
    </row>
    <row r="14567" spans="1:3">
      <c r="A14567">
        <v>23792</v>
      </c>
      <c r="B14567" s="8" t="s">
        <v>21211</v>
      </c>
      <c r="C14567" s="7" t="s">
        <v>21210</v>
      </c>
    </row>
    <row r="14568" spans="1:3">
      <c r="A14568">
        <v>7276</v>
      </c>
      <c r="B14568" s="6" t="s">
        <v>21212</v>
      </c>
      <c r="C14568" s="7" t="s">
        <v>21213</v>
      </c>
    </row>
    <row r="14569" spans="1:3">
      <c r="A14569">
        <v>10193</v>
      </c>
      <c r="B14569" s="8" t="s">
        <v>21214</v>
      </c>
      <c r="C14569" s="7" t="s">
        <v>21213</v>
      </c>
    </row>
    <row r="14570" spans="1:3">
      <c r="A14570">
        <v>16652</v>
      </c>
      <c r="B14570" s="12" t="s">
        <v>21215</v>
      </c>
      <c r="C14570" s="7" t="s">
        <v>21213</v>
      </c>
    </row>
    <row r="14571" spans="1:3">
      <c r="A14571">
        <v>21761</v>
      </c>
      <c r="B14571" s="8" t="s">
        <v>21216</v>
      </c>
      <c r="C14571" s="7" t="s">
        <v>21213</v>
      </c>
    </row>
    <row r="14572" spans="1:3">
      <c r="A14572">
        <v>26983</v>
      </c>
      <c r="B14572" s="9" t="s">
        <v>21217</v>
      </c>
      <c r="C14572" s="7" t="s">
        <v>21213</v>
      </c>
    </row>
    <row r="14573" spans="1:3">
      <c r="A14573">
        <v>32813</v>
      </c>
      <c r="B14573" s="11" t="s">
        <v>21218</v>
      </c>
      <c r="C14573" s="7" t="s">
        <v>21213</v>
      </c>
    </row>
    <row r="14574" spans="1:3">
      <c r="A14574">
        <v>16128</v>
      </c>
      <c r="B14574" s="6" t="s">
        <v>21219</v>
      </c>
      <c r="C14574" s="7" t="s">
        <v>21220</v>
      </c>
    </row>
    <row r="14575" spans="1:3">
      <c r="A14575">
        <v>35705</v>
      </c>
      <c r="B14575" s="9" t="s">
        <v>21221</v>
      </c>
      <c r="C14575" s="7" t="s">
        <v>21220</v>
      </c>
    </row>
    <row r="14576" spans="1:3">
      <c r="A14576">
        <v>8369</v>
      </c>
      <c r="B14576" s="6" t="s">
        <v>21222</v>
      </c>
      <c r="C14576" s="7" t="s">
        <v>21223</v>
      </c>
    </row>
    <row r="14577" spans="1:3">
      <c r="A14577">
        <v>30015</v>
      </c>
      <c r="B14577" s="12" t="s">
        <v>21224</v>
      </c>
      <c r="C14577" s="7" t="s">
        <v>21225</v>
      </c>
    </row>
    <row r="14578" spans="1:3">
      <c r="A14578">
        <v>28799</v>
      </c>
      <c r="B14578" s="6" t="s">
        <v>21226</v>
      </c>
      <c r="C14578" s="7" t="s">
        <v>21227</v>
      </c>
    </row>
    <row r="14579" spans="1:3">
      <c r="A14579">
        <v>15658</v>
      </c>
      <c r="B14579" s="6" t="s">
        <v>21228</v>
      </c>
      <c r="C14579" s="7" t="s">
        <v>21229</v>
      </c>
    </row>
    <row r="14580" spans="1:3">
      <c r="A14580">
        <v>11968</v>
      </c>
      <c r="B14580" s="9" t="s">
        <v>21230</v>
      </c>
      <c r="C14580" s="7" t="s">
        <v>21231</v>
      </c>
    </row>
    <row r="14581" spans="1:3">
      <c r="A14581">
        <v>33010</v>
      </c>
      <c r="B14581" s="8" t="s">
        <v>21232</v>
      </c>
      <c r="C14581" s="7" t="s">
        <v>21233</v>
      </c>
    </row>
    <row r="14582" spans="1:3">
      <c r="A14582">
        <v>22062</v>
      </c>
      <c r="B14582" s="6" t="s">
        <v>21234</v>
      </c>
      <c r="C14582" s="7" t="s">
        <v>21235</v>
      </c>
    </row>
    <row r="14583" spans="1:3">
      <c r="A14583">
        <v>24485</v>
      </c>
      <c r="B14583" s="8" t="s">
        <v>21236</v>
      </c>
      <c r="C14583" s="7" t="s">
        <v>21237</v>
      </c>
    </row>
    <row r="14584" spans="1:3">
      <c r="A14584">
        <v>32821</v>
      </c>
      <c r="B14584" s="9" t="s">
        <v>21238</v>
      </c>
      <c r="C14584" s="7" t="s">
        <v>21239</v>
      </c>
    </row>
    <row r="14585" spans="1:3">
      <c r="A14585">
        <v>28975</v>
      </c>
      <c r="B14585" s="11" t="s">
        <v>21240</v>
      </c>
      <c r="C14585" s="7" t="s">
        <v>21241</v>
      </c>
    </row>
    <row r="14586" spans="1:3">
      <c r="A14586">
        <v>5511</v>
      </c>
      <c r="B14586" s="8" t="s">
        <v>21242</v>
      </c>
      <c r="C14586" s="10" t="s">
        <v>21243</v>
      </c>
    </row>
    <row r="14587" spans="1:3">
      <c r="A14587">
        <v>3035</v>
      </c>
      <c r="B14587" s="6" t="s">
        <v>21244</v>
      </c>
      <c r="C14587" s="7" t="s">
        <v>21245</v>
      </c>
    </row>
    <row r="14588" spans="1:3">
      <c r="A14588">
        <v>10570</v>
      </c>
      <c r="B14588" s="6" t="s">
        <v>21246</v>
      </c>
      <c r="C14588" s="7" t="s">
        <v>21247</v>
      </c>
    </row>
    <row r="14589" spans="1:3">
      <c r="A14589">
        <v>24067</v>
      </c>
      <c r="B14589" s="13" t="s">
        <v>21248</v>
      </c>
      <c r="C14589" s="7" t="s">
        <v>21247</v>
      </c>
    </row>
    <row r="14590" spans="1:3">
      <c r="A14590">
        <v>27992</v>
      </c>
      <c r="B14590" s="9" t="s">
        <v>21249</v>
      </c>
      <c r="C14590" s="7" t="s">
        <v>21247</v>
      </c>
    </row>
    <row r="14591" spans="1:3">
      <c r="A14591">
        <v>5457</v>
      </c>
      <c r="B14591" s="8" t="s">
        <v>21250</v>
      </c>
      <c r="C14591" s="7" t="s">
        <v>21251</v>
      </c>
    </row>
    <row r="14592" spans="1:3">
      <c r="A14592">
        <v>163</v>
      </c>
      <c r="B14592" s="6" t="s">
        <v>21252</v>
      </c>
      <c r="C14592" s="7" t="s">
        <v>21253</v>
      </c>
    </row>
    <row r="14593" spans="1:3">
      <c r="A14593">
        <v>13090</v>
      </c>
      <c r="B14593" s="6" t="s">
        <v>21254</v>
      </c>
      <c r="C14593" s="7" t="s">
        <v>21255</v>
      </c>
    </row>
    <row r="14594" spans="1:3">
      <c r="A14594">
        <v>18121</v>
      </c>
      <c r="B14594" s="6" t="s">
        <v>21256</v>
      </c>
      <c r="C14594" s="7" t="s">
        <v>21257</v>
      </c>
    </row>
    <row r="14595" spans="1:3">
      <c r="A14595">
        <v>34803</v>
      </c>
      <c r="B14595" s="8" t="s">
        <v>21258</v>
      </c>
      <c r="C14595" s="7" t="s">
        <v>21259</v>
      </c>
    </row>
    <row r="14596" spans="1:3">
      <c r="A14596">
        <v>27155</v>
      </c>
      <c r="B14596" s="6" t="s">
        <v>21260</v>
      </c>
      <c r="C14596" s="10" t="s">
        <v>21261</v>
      </c>
    </row>
    <row r="14597" spans="1:3">
      <c r="A14597">
        <v>27600</v>
      </c>
      <c r="B14597" s="9" t="s">
        <v>21262</v>
      </c>
      <c r="C14597" s="10" t="s">
        <v>21263</v>
      </c>
    </row>
    <row r="14598" spans="1:3">
      <c r="A14598">
        <v>2308</v>
      </c>
      <c r="B14598" s="6" t="s">
        <v>21264</v>
      </c>
      <c r="C14598" s="7" t="s">
        <v>21265</v>
      </c>
    </row>
    <row r="14599" spans="1:3">
      <c r="A14599">
        <v>3510</v>
      </c>
      <c r="B14599" s="6" t="s">
        <v>21266</v>
      </c>
      <c r="C14599" s="7" t="s">
        <v>21265</v>
      </c>
    </row>
    <row r="14600" spans="1:3">
      <c r="A14600">
        <v>10160</v>
      </c>
      <c r="B14600" s="6" t="s">
        <v>21267</v>
      </c>
      <c r="C14600" s="7" t="s">
        <v>21265</v>
      </c>
    </row>
    <row r="14601" spans="1:3">
      <c r="A14601">
        <v>10170</v>
      </c>
      <c r="B14601" s="6" t="s">
        <v>21268</v>
      </c>
      <c r="C14601" s="7" t="s">
        <v>21265</v>
      </c>
    </row>
    <row r="14602" spans="1:3">
      <c r="A14602">
        <v>16346</v>
      </c>
      <c r="B14602" s="6" t="s">
        <v>21269</v>
      </c>
      <c r="C14602" s="7" t="s">
        <v>21265</v>
      </c>
    </row>
    <row r="14603" spans="1:3">
      <c r="A14603">
        <v>18356</v>
      </c>
      <c r="B14603" s="13" t="s">
        <v>21270</v>
      </c>
      <c r="C14603" s="7" t="s">
        <v>21271</v>
      </c>
    </row>
    <row r="14604" spans="1:3">
      <c r="A14604">
        <v>13135</v>
      </c>
      <c r="B14604" s="6" t="s">
        <v>21272</v>
      </c>
      <c r="C14604" s="7" t="s">
        <v>21273</v>
      </c>
    </row>
    <row r="14605" spans="1:3">
      <c r="A14605">
        <v>20252</v>
      </c>
      <c r="B14605" s="13" t="s">
        <v>21274</v>
      </c>
      <c r="C14605" s="7" t="s">
        <v>21275</v>
      </c>
    </row>
    <row r="14606" spans="1:3">
      <c r="A14606">
        <v>11823</v>
      </c>
      <c r="B14606" s="6" t="s">
        <v>21276</v>
      </c>
      <c r="C14606" s="7" t="s">
        <v>21277</v>
      </c>
    </row>
    <row r="14607" spans="1:3">
      <c r="A14607">
        <v>11856</v>
      </c>
      <c r="B14607" s="6" t="s">
        <v>21278</v>
      </c>
      <c r="C14607" s="7" t="s">
        <v>21277</v>
      </c>
    </row>
    <row r="14608" spans="1:3">
      <c r="A14608">
        <v>14155</v>
      </c>
      <c r="B14608" s="9" t="s">
        <v>21279</v>
      </c>
      <c r="C14608" s="7" t="s">
        <v>21277</v>
      </c>
    </row>
    <row r="14609" spans="1:3">
      <c r="A14609">
        <v>17984</v>
      </c>
      <c r="B14609" s="6" t="s">
        <v>21280</v>
      </c>
      <c r="C14609" s="7" t="s">
        <v>21277</v>
      </c>
    </row>
    <row r="14610" spans="1:3">
      <c r="A14610">
        <v>8701</v>
      </c>
      <c r="B14610" s="6" t="s">
        <v>21281</v>
      </c>
      <c r="C14610" s="7" t="s">
        <v>21282</v>
      </c>
    </row>
    <row r="14611" spans="1:3">
      <c r="A14611">
        <v>9444</v>
      </c>
      <c r="B14611" s="6" t="s">
        <v>21283</v>
      </c>
      <c r="C14611" s="7" t="s">
        <v>21284</v>
      </c>
    </row>
    <row r="14612" spans="1:3">
      <c r="A14612">
        <v>23216</v>
      </c>
      <c r="B14612" s="13" t="s">
        <v>21285</v>
      </c>
      <c r="C14612" s="7" t="s">
        <v>21286</v>
      </c>
    </row>
    <row r="14613" spans="1:3">
      <c r="A14613">
        <v>29998</v>
      </c>
      <c r="B14613" s="9" t="s">
        <v>21287</v>
      </c>
      <c r="C14613" s="7" t="s">
        <v>21288</v>
      </c>
    </row>
    <row r="14614" spans="1:3">
      <c r="A14614">
        <v>11765</v>
      </c>
      <c r="B14614" s="6" t="s">
        <v>21289</v>
      </c>
      <c r="C14614" s="7" t="s">
        <v>21290</v>
      </c>
    </row>
    <row r="14615" spans="1:3">
      <c r="A14615">
        <v>36060</v>
      </c>
      <c r="B14615" s="11" t="s">
        <v>21291</v>
      </c>
      <c r="C14615" s="7" t="s">
        <v>21292</v>
      </c>
    </row>
    <row r="14616" spans="1:3">
      <c r="A14616">
        <v>21536</v>
      </c>
      <c r="B14616" s="9" t="s">
        <v>21293</v>
      </c>
      <c r="C14616" s="7" t="s">
        <v>21294</v>
      </c>
    </row>
    <row r="14617" spans="1:3">
      <c r="A14617">
        <v>18810</v>
      </c>
      <c r="B14617" s="14" t="s">
        <v>21295</v>
      </c>
      <c r="C14617" s="10" t="s">
        <v>21296</v>
      </c>
    </row>
    <row r="14618" spans="1:3">
      <c r="A14618">
        <v>28017</v>
      </c>
      <c r="B14618" s="9" t="s">
        <v>21297</v>
      </c>
      <c r="C14618" s="7" t="s">
        <v>21298</v>
      </c>
    </row>
    <row r="14619" spans="1:3">
      <c r="A14619">
        <v>30462</v>
      </c>
      <c r="B14619" s="9" t="s">
        <v>21299</v>
      </c>
      <c r="C14619" s="10" t="s">
        <v>21300</v>
      </c>
    </row>
    <row r="14620" spans="1:3">
      <c r="A14620">
        <v>28986</v>
      </c>
      <c r="B14620" s="9" t="s">
        <v>21301</v>
      </c>
      <c r="C14620" s="7" t="s">
        <v>21302</v>
      </c>
    </row>
    <row r="14621" spans="1:3">
      <c r="A14621">
        <v>20647</v>
      </c>
      <c r="B14621" s="13" t="s">
        <v>21303</v>
      </c>
      <c r="C14621" s="7" t="s">
        <v>21304</v>
      </c>
    </row>
    <row r="14622" spans="1:3">
      <c r="A14622">
        <v>29030</v>
      </c>
      <c r="B14622" s="11" t="s">
        <v>21305</v>
      </c>
      <c r="C14622" s="7" t="s">
        <v>21304</v>
      </c>
    </row>
    <row r="14623" spans="1:3">
      <c r="A14623">
        <v>3222</v>
      </c>
      <c r="B14623" s="6" t="s">
        <v>21306</v>
      </c>
      <c r="C14623" s="7" t="s">
        <v>21307</v>
      </c>
    </row>
    <row r="14624" spans="1:3">
      <c r="A14624">
        <v>15310</v>
      </c>
      <c r="B14624" s="8" t="s">
        <v>21308</v>
      </c>
      <c r="C14624" s="7" t="s">
        <v>21309</v>
      </c>
    </row>
    <row r="14625" spans="1:3">
      <c r="A14625">
        <v>4298</v>
      </c>
      <c r="B14625" s="6" t="s">
        <v>21310</v>
      </c>
      <c r="C14625" s="7" t="s">
        <v>21311</v>
      </c>
    </row>
    <row r="14626" spans="1:3">
      <c r="A14626">
        <v>5103</v>
      </c>
      <c r="B14626" s="6" t="s">
        <v>21312</v>
      </c>
      <c r="C14626" s="7" t="s">
        <v>21311</v>
      </c>
    </row>
    <row r="14627" spans="1:3">
      <c r="A14627">
        <v>28771</v>
      </c>
      <c r="B14627" s="11" t="s">
        <v>21313</v>
      </c>
      <c r="C14627" s="7" t="s">
        <v>21311</v>
      </c>
    </row>
    <row r="14628" spans="1:3">
      <c r="A14628">
        <v>34913</v>
      </c>
      <c r="B14628" s="11" t="s">
        <v>21314</v>
      </c>
      <c r="C14628" s="7" t="s">
        <v>21315</v>
      </c>
    </row>
    <row r="14629" spans="1:3">
      <c r="A14629">
        <v>16351</v>
      </c>
      <c r="B14629" s="6" t="s">
        <v>21316</v>
      </c>
      <c r="C14629" s="7" t="s">
        <v>21317</v>
      </c>
    </row>
    <row r="14630" spans="1:3">
      <c r="A14630">
        <v>334</v>
      </c>
      <c r="B14630" s="13" t="s">
        <v>21318</v>
      </c>
      <c r="C14630" s="7" t="s">
        <v>21319</v>
      </c>
    </row>
    <row r="14631" spans="1:3">
      <c r="A14631">
        <v>10121</v>
      </c>
      <c r="B14631" s="6" t="s">
        <v>21320</v>
      </c>
      <c r="C14631" s="7" t="s">
        <v>21319</v>
      </c>
    </row>
    <row r="14632" spans="1:3">
      <c r="A14632">
        <v>28440</v>
      </c>
      <c r="B14632" s="9" t="s">
        <v>21321</v>
      </c>
      <c r="C14632" s="7" t="s">
        <v>21319</v>
      </c>
    </row>
    <row r="14633" spans="1:3">
      <c r="A14633">
        <v>28743</v>
      </c>
      <c r="B14633" s="9" t="s">
        <v>21322</v>
      </c>
      <c r="C14633" s="7" t="s">
        <v>21319</v>
      </c>
    </row>
    <row r="14634" spans="1:3">
      <c r="A14634">
        <v>33053</v>
      </c>
      <c r="B14634" s="9" t="s">
        <v>21323</v>
      </c>
      <c r="C14634" s="7" t="s">
        <v>21319</v>
      </c>
    </row>
    <row r="14635" spans="1:3">
      <c r="A14635">
        <v>33852</v>
      </c>
      <c r="B14635" s="9" t="s">
        <v>21324</v>
      </c>
      <c r="C14635" s="7" t="s">
        <v>21319</v>
      </c>
    </row>
    <row r="14636" spans="1:3">
      <c r="A14636">
        <v>34447</v>
      </c>
      <c r="B14636" s="9" t="s">
        <v>21325</v>
      </c>
      <c r="C14636" s="7" t="s">
        <v>21319</v>
      </c>
    </row>
    <row r="14637" spans="1:3">
      <c r="A14637">
        <v>11354</v>
      </c>
      <c r="B14637" s="6" t="s">
        <v>21326</v>
      </c>
      <c r="C14637" s="7" t="s">
        <v>21327</v>
      </c>
    </row>
    <row r="14638" spans="1:3">
      <c r="A14638">
        <v>17147</v>
      </c>
      <c r="B14638" s="16" t="s">
        <v>21328</v>
      </c>
      <c r="C14638" s="7" t="s">
        <v>21327</v>
      </c>
    </row>
    <row r="14639" spans="1:3">
      <c r="A14639">
        <v>23431</v>
      </c>
      <c r="B14639" s="6" t="s">
        <v>21329</v>
      </c>
      <c r="C14639" s="7" t="s">
        <v>21327</v>
      </c>
    </row>
    <row r="14640" spans="1:3">
      <c r="A14640">
        <v>27529</v>
      </c>
      <c r="B14640" s="12" t="s">
        <v>21330</v>
      </c>
      <c r="C14640" s="7" t="s">
        <v>21327</v>
      </c>
    </row>
    <row r="14641" spans="1:3">
      <c r="A14641">
        <v>33993</v>
      </c>
      <c r="B14641" s="8" t="s">
        <v>21331</v>
      </c>
      <c r="C14641" s="7" t="s">
        <v>21327</v>
      </c>
    </row>
    <row r="14642" spans="1:3">
      <c r="A14642">
        <v>30657</v>
      </c>
      <c r="B14642" s="11" t="s">
        <v>21332</v>
      </c>
      <c r="C14642" s="7" t="s">
        <v>21333</v>
      </c>
    </row>
    <row r="14643" spans="1:3">
      <c r="A14643">
        <v>33729</v>
      </c>
      <c r="B14643" s="11" t="s">
        <v>21334</v>
      </c>
      <c r="C14643" s="7" t="s">
        <v>21335</v>
      </c>
    </row>
    <row r="14644" spans="1:3">
      <c r="A14644">
        <v>23055</v>
      </c>
      <c r="B14644" s="8" t="s">
        <v>21336</v>
      </c>
      <c r="C14644" s="7" t="s">
        <v>21337</v>
      </c>
    </row>
    <row r="14645" spans="1:3">
      <c r="A14645">
        <v>478</v>
      </c>
      <c r="B14645" s="6" t="s">
        <v>21338</v>
      </c>
      <c r="C14645" s="7" t="s">
        <v>21339</v>
      </c>
    </row>
    <row r="14646" spans="1:3">
      <c r="A14646">
        <v>710</v>
      </c>
      <c r="B14646" s="13" t="s">
        <v>21340</v>
      </c>
      <c r="C14646" s="7" t="s">
        <v>21339</v>
      </c>
    </row>
    <row r="14647" spans="1:3">
      <c r="A14647">
        <v>1338</v>
      </c>
      <c r="B14647" s="8" t="s">
        <v>21341</v>
      </c>
      <c r="C14647" s="7" t="s">
        <v>21339</v>
      </c>
    </row>
    <row r="14648" spans="1:3">
      <c r="A14648">
        <v>1949</v>
      </c>
      <c r="B14648" s="8" t="s">
        <v>21342</v>
      </c>
      <c r="C14648" s="7" t="s">
        <v>21339</v>
      </c>
    </row>
    <row r="14649" spans="1:3">
      <c r="A14649">
        <v>2215</v>
      </c>
      <c r="B14649" s="6" t="s">
        <v>21343</v>
      </c>
      <c r="C14649" s="7" t="s">
        <v>21339</v>
      </c>
    </row>
    <row r="14650" spans="1:3">
      <c r="A14650">
        <v>6695</v>
      </c>
      <c r="B14650" s="12" t="s">
        <v>21344</v>
      </c>
      <c r="C14650" s="7" t="s">
        <v>21339</v>
      </c>
    </row>
    <row r="14651" spans="1:3">
      <c r="A14651">
        <v>9900</v>
      </c>
      <c r="B14651" s="14" t="s">
        <v>21345</v>
      </c>
      <c r="C14651" s="7" t="s">
        <v>21339</v>
      </c>
    </row>
    <row r="14652" spans="1:3">
      <c r="A14652">
        <v>10185</v>
      </c>
      <c r="B14652" s="8" t="s">
        <v>21346</v>
      </c>
      <c r="C14652" s="7" t="s">
        <v>21339</v>
      </c>
    </row>
    <row r="14653" spans="1:3">
      <c r="A14653">
        <v>10206</v>
      </c>
      <c r="B14653" s="6" t="s">
        <v>21347</v>
      </c>
      <c r="C14653" s="7" t="s">
        <v>21339</v>
      </c>
    </row>
    <row r="14654" spans="1:3">
      <c r="A14654">
        <v>10480</v>
      </c>
      <c r="B14654" s="8" t="s">
        <v>21348</v>
      </c>
      <c r="C14654" s="7" t="s">
        <v>21339</v>
      </c>
    </row>
    <row r="14655" spans="1:3">
      <c r="A14655">
        <v>10963</v>
      </c>
      <c r="B14655" s="8" t="s">
        <v>21349</v>
      </c>
      <c r="C14655" s="7" t="s">
        <v>21339</v>
      </c>
    </row>
    <row r="14656" spans="1:3">
      <c r="A14656">
        <v>11072</v>
      </c>
      <c r="B14656" s="6" t="s">
        <v>21350</v>
      </c>
      <c r="C14656" s="7" t="s">
        <v>21339</v>
      </c>
    </row>
    <row r="14657" spans="1:3">
      <c r="A14657">
        <v>19407</v>
      </c>
      <c r="B14657" s="11" t="s">
        <v>21351</v>
      </c>
      <c r="C14657" s="7" t="s">
        <v>21339</v>
      </c>
    </row>
    <row r="14658" spans="1:3">
      <c r="A14658">
        <v>20727</v>
      </c>
      <c r="B14658" s="13" t="s">
        <v>21352</v>
      </c>
      <c r="C14658" s="7" t="s">
        <v>21339</v>
      </c>
    </row>
    <row r="14659" spans="1:3">
      <c r="A14659">
        <v>21228</v>
      </c>
      <c r="B14659" s="6" t="s">
        <v>21353</v>
      </c>
      <c r="C14659" s="7" t="s">
        <v>21339</v>
      </c>
    </row>
    <row r="14660" spans="1:3">
      <c r="A14660">
        <v>22352</v>
      </c>
      <c r="B14660" s="13" t="s">
        <v>21354</v>
      </c>
      <c r="C14660" s="7" t="s">
        <v>21339</v>
      </c>
    </row>
    <row r="14661" spans="1:3">
      <c r="A14661">
        <v>23243</v>
      </c>
      <c r="B14661" s="11" t="s">
        <v>21355</v>
      </c>
      <c r="C14661" s="7" t="s">
        <v>21339</v>
      </c>
    </row>
    <row r="14662" spans="1:3">
      <c r="A14662">
        <v>23576</v>
      </c>
      <c r="B14662" s="6" t="s">
        <v>21356</v>
      </c>
      <c r="C14662" s="7" t="s">
        <v>21339</v>
      </c>
    </row>
    <row r="14663" spans="1:3">
      <c r="A14663">
        <v>24008</v>
      </c>
      <c r="B14663" s="11" t="s">
        <v>21357</v>
      </c>
      <c r="C14663" s="7" t="s">
        <v>21339</v>
      </c>
    </row>
    <row r="14664" spans="1:3">
      <c r="A14664">
        <v>24244</v>
      </c>
      <c r="B14664" s="6" t="s">
        <v>21358</v>
      </c>
      <c r="C14664" s="7" t="s">
        <v>21339</v>
      </c>
    </row>
    <row r="14665" spans="1:3">
      <c r="A14665">
        <v>29338</v>
      </c>
      <c r="B14665" s="11" t="s">
        <v>21359</v>
      </c>
      <c r="C14665" s="7" t="s">
        <v>21339</v>
      </c>
    </row>
    <row r="14666" spans="1:3">
      <c r="A14666">
        <v>29535</v>
      </c>
      <c r="B14666" s="11" t="s">
        <v>21360</v>
      </c>
      <c r="C14666" s="7" t="s">
        <v>21339</v>
      </c>
    </row>
    <row r="14667" spans="1:3">
      <c r="A14667">
        <v>26380</v>
      </c>
      <c r="B14667" s="9" t="s">
        <v>21361</v>
      </c>
      <c r="C14667" s="7" t="s">
        <v>21362</v>
      </c>
    </row>
    <row r="14668" spans="1:3">
      <c r="A14668">
        <v>2397</v>
      </c>
      <c r="B14668" s="6" t="s">
        <v>21363</v>
      </c>
      <c r="C14668" s="7" t="s">
        <v>21364</v>
      </c>
    </row>
    <row r="14669" spans="1:3">
      <c r="A14669">
        <v>28603</v>
      </c>
      <c r="B14669" s="9" t="s">
        <v>21365</v>
      </c>
      <c r="C14669" s="7" t="s">
        <v>21366</v>
      </c>
    </row>
    <row r="14670" spans="1:3">
      <c r="A14670">
        <v>8451</v>
      </c>
      <c r="B14670" s="6" t="s">
        <v>21367</v>
      </c>
      <c r="C14670" s="7" t="s">
        <v>21368</v>
      </c>
    </row>
    <row r="14671" spans="1:3">
      <c r="A14671">
        <v>20560</v>
      </c>
      <c r="B14671" s="6" t="s">
        <v>21369</v>
      </c>
      <c r="C14671" s="7" t="s">
        <v>21370</v>
      </c>
    </row>
    <row r="14672" spans="1:3">
      <c r="A14672">
        <v>28630</v>
      </c>
      <c r="B14672" s="9" t="s">
        <v>21371</v>
      </c>
      <c r="C14672" s="7" t="s">
        <v>21372</v>
      </c>
    </row>
    <row r="14673" spans="1:3">
      <c r="A14673">
        <v>639</v>
      </c>
      <c r="B14673" s="11" t="s">
        <v>21373</v>
      </c>
      <c r="C14673" s="7" t="s">
        <v>21374</v>
      </c>
    </row>
    <row r="14674" spans="1:3">
      <c r="A14674">
        <v>9083</v>
      </c>
      <c r="B14674" s="6" t="s">
        <v>21375</v>
      </c>
      <c r="C14674" s="7" t="s">
        <v>21374</v>
      </c>
    </row>
    <row r="14675" spans="1:3">
      <c r="A14675">
        <v>10484</v>
      </c>
      <c r="B14675" s="6" t="s">
        <v>21376</v>
      </c>
      <c r="C14675" s="7" t="s">
        <v>21374</v>
      </c>
    </row>
    <row r="14676" spans="1:3">
      <c r="A14676">
        <v>19559</v>
      </c>
      <c r="B14676" s="11" t="s">
        <v>21377</v>
      </c>
      <c r="C14676" s="7" t="s">
        <v>21374</v>
      </c>
    </row>
    <row r="14677" spans="1:3">
      <c r="A14677">
        <v>21989</v>
      </c>
      <c r="B14677" s="13" t="s">
        <v>21378</v>
      </c>
      <c r="C14677" s="10" t="s">
        <v>21374</v>
      </c>
    </row>
    <row r="14678" spans="1:3">
      <c r="A14678">
        <v>33988</v>
      </c>
      <c r="B14678" s="11" t="s">
        <v>21379</v>
      </c>
      <c r="C14678" s="7" t="s">
        <v>21374</v>
      </c>
    </row>
    <row r="14679" spans="1:3">
      <c r="A14679">
        <v>34666</v>
      </c>
      <c r="B14679" s="6" t="s">
        <v>21380</v>
      </c>
      <c r="C14679" s="10" t="s">
        <v>21374</v>
      </c>
    </row>
    <row r="14680" spans="1:3">
      <c r="A14680">
        <v>15611</v>
      </c>
      <c r="B14680" s="6" t="s">
        <v>21381</v>
      </c>
      <c r="C14680" s="7" t="s">
        <v>21382</v>
      </c>
    </row>
    <row r="14681" spans="1:3">
      <c r="A14681">
        <v>13895</v>
      </c>
      <c r="B14681" s="6" t="s">
        <v>21383</v>
      </c>
      <c r="C14681" s="7" t="s">
        <v>21384</v>
      </c>
    </row>
    <row r="14682" spans="1:3">
      <c r="A14682">
        <v>35715</v>
      </c>
      <c r="B14682" s="11" t="s">
        <v>21385</v>
      </c>
      <c r="C14682" s="7" t="s">
        <v>21384</v>
      </c>
    </row>
    <row r="14683" spans="1:3">
      <c r="A14683">
        <v>25464</v>
      </c>
      <c r="B14683" s="6" t="s">
        <v>21386</v>
      </c>
      <c r="C14683" s="7" t="s">
        <v>21387</v>
      </c>
    </row>
    <row r="14684" spans="1:3">
      <c r="A14684">
        <v>1746</v>
      </c>
      <c r="B14684" s="6" t="s">
        <v>21388</v>
      </c>
      <c r="C14684" s="7" t="s">
        <v>21389</v>
      </c>
    </row>
    <row r="14685" spans="1:3">
      <c r="A14685">
        <v>13625</v>
      </c>
      <c r="B14685" s="6" t="s">
        <v>21390</v>
      </c>
      <c r="C14685" s="7" t="s">
        <v>21389</v>
      </c>
    </row>
    <row r="14686" spans="1:3">
      <c r="A14686">
        <v>22441</v>
      </c>
      <c r="B14686" s="8" t="s">
        <v>21391</v>
      </c>
      <c r="C14686" s="7" t="s">
        <v>21389</v>
      </c>
    </row>
    <row r="14687" spans="1:3">
      <c r="A14687">
        <v>35988</v>
      </c>
      <c r="B14687" s="11" t="s">
        <v>21392</v>
      </c>
      <c r="C14687" s="7" t="s">
        <v>21389</v>
      </c>
    </row>
    <row r="14688" spans="1:3">
      <c r="A14688">
        <v>5594</v>
      </c>
      <c r="B14688" s="8" t="s">
        <v>21393</v>
      </c>
      <c r="C14688" s="7" t="s">
        <v>21394</v>
      </c>
    </row>
    <row r="14689" spans="1:3">
      <c r="A14689">
        <v>28942</v>
      </c>
      <c r="B14689" s="6" t="s">
        <v>21395</v>
      </c>
      <c r="C14689" s="7" t="s">
        <v>21394</v>
      </c>
    </row>
    <row r="14690" spans="1:3">
      <c r="A14690">
        <v>35687</v>
      </c>
      <c r="B14690" s="6" t="s">
        <v>21396</v>
      </c>
      <c r="C14690" s="10" t="s">
        <v>21397</v>
      </c>
    </row>
    <row r="14691" spans="1:3">
      <c r="A14691">
        <v>443</v>
      </c>
      <c r="B14691" s="6" t="s">
        <v>21398</v>
      </c>
      <c r="C14691" s="7" t="s">
        <v>21399</v>
      </c>
    </row>
    <row r="14692" spans="1:3">
      <c r="A14692">
        <v>8689</v>
      </c>
      <c r="B14692" s="6" t="s">
        <v>21400</v>
      </c>
      <c r="C14692" s="10" t="s">
        <v>21401</v>
      </c>
    </row>
    <row r="14693" spans="1:3">
      <c r="A14693">
        <v>7525</v>
      </c>
      <c r="B14693" s="6" t="s">
        <v>21402</v>
      </c>
      <c r="C14693" s="10" t="s">
        <v>21403</v>
      </c>
    </row>
    <row r="14694" spans="1:3">
      <c r="A14694">
        <v>8181</v>
      </c>
      <c r="B14694" s="6" t="s">
        <v>21404</v>
      </c>
      <c r="C14694" s="7" t="s">
        <v>21405</v>
      </c>
    </row>
    <row r="14695" spans="1:3">
      <c r="A14695">
        <v>8256</v>
      </c>
      <c r="B14695" s="6" t="s">
        <v>21406</v>
      </c>
      <c r="C14695" s="7" t="s">
        <v>21407</v>
      </c>
    </row>
    <row r="14696" spans="1:3">
      <c r="A14696">
        <v>9052</v>
      </c>
      <c r="B14696" s="6" t="s">
        <v>21408</v>
      </c>
      <c r="C14696" s="7" t="s">
        <v>21407</v>
      </c>
    </row>
    <row r="14697" spans="1:3">
      <c r="A14697">
        <v>12645</v>
      </c>
      <c r="B14697" s="6" t="s">
        <v>21409</v>
      </c>
      <c r="C14697" s="7" t="s">
        <v>21410</v>
      </c>
    </row>
    <row r="14698" spans="1:3">
      <c r="A14698">
        <v>35184</v>
      </c>
      <c r="B14698" s="11" t="s">
        <v>21411</v>
      </c>
      <c r="C14698" s="7" t="s">
        <v>21410</v>
      </c>
    </row>
    <row r="14699" spans="1:3">
      <c r="A14699">
        <v>13229</v>
      </c>
      <c r="B14699" s="6" t="s">
        <v>21412</v>
      </c>
      <c r="C14699" s="7" t="s">
        <v>21413</v>
      </c>
    </row>
    <row r="14700" spans="1:3">
      <c r="A14700">
        <v>14429</v>
      </c>
      <c r="B14700" s="6" t="s">
        <v>21414</v>
      </c>
      <c r="C14700" s="7" t="s">
        <v>21415</v>
      </c>
    </row>
    <row r="14701" spans="1:3">
      <c r="A14701">
        <v>33019</v>
      </c>
      <c r="B14701" s="9" t="s">
        <v>21416</v>
      </c>
      <c r="C14701" s="7" t="s">
        <v>21415</v>
      </c>
    </row>
    <row r="14702" spans="1:3">
      <c r="A14702">
        <v>28451</v>
      </c>
      <c r="B14702" s="9" t="s">
        <v>21417</v>
      </c>
      <c r="C14702" s="7" t="s">
        <v>21418</v>
      </c>
    </row>
    <row r="14703" spans="1:3">
      <c r="A14703">
        <v>26960</v>
      </c>
      <c r="B14703" s="9" t="s">
        <v>21419</v>
      </c>
      <c r="C14703" s="10" t="s">
        <v>21420</v>
      </c>
    </row>
    <row r="14704" spans="1:3">
      <c r="A14704">
        <v>6913</v>
      </c>
      <c r="B14704" s="6" t="s">
        <v>21421</v>
      </c>
      <c r="C14704" s="10" t="s">
        <v>21420</v>
      </c>
    </row>
    <row r="14705" spans="1:3">
      <c r="A14705">
        <v>14233</v>
      </c>
      <c r="B14705" s="6" t="s">
        <v>21422</v>
      </c>
      <c r="C14705" s="7" t="s">
        <v>21415</v>
      </c>
    </row>
    <row r="14706" spans="1:3">
      <c r="A14706">
        <v>18302</v>
      </c>
      <c r="B14706" s="6" t="s">
        <v>21423</v>
      </c>
      <c r="C14706" s="7" t="s">
        <v>21399</v>
      </c>
    </row>
    <row r="14707" spans="1:3">
      <c r="A14707">
        <v>30314</v>
      </c>
      <c r="B14707" s="6" t="s">
        <v>21424</v>
      </c>
      <c r="C14707" s="7" t="s">
        <v>21399</v>
      </c>
    </row>
    <row r="14708" spans="1:3">
      <c r="A14708">
        <v>30912</v>
      </c>
      <c r="B14708" s="6" t="s">
        <v>21425</v>
      </c>
      <c r="C14708" s="7" t="s">
        <v>21399</v>
      </c>
    </row>
    <row r="14709" spans="1:3">
      <c r="A14709">
        <v>28880</v>
      </c>
      <c r="B14709" s="9" t="s">
        <v>21426</v>
      </c>
      <c r="C14709" s="7" t="s">
        <v>21427</v>
      </c>
    </row>
    <row r="14710" spans="1:3">
      <c r="A14710">
        <v>19319</v>
      </c>
      <c r="B14710" s="11" t="s">
        <v>21428</v>
      </c>
      <c r="C14710" s="7" t="s">
        <v>21429</v>
      </c>
    </row>
    <row r="14711" spans="1:3">
      <c r="A14711">
        <v>19462</v>
      </c>
      <c r="B14711" s="6" t="s">
        <v>21430</v>
      </c>
      <c r="C14711" s="7" t="s">
        <v>21431</v>
      </c>
    </row>
    <row r="14712" spans="1:3">
      <c r="A14712">
        <v>6140</v>
      </c>
      <c r="B14712" s="6" t="s">
        <v>21432</v>
      </c>
      <c r="C14712" s="7" t="s">
        <v>21433</v>
      </c>
    </row>
    <row r="14713" spans="1:3">
      <c r="A14713">
        <v>2855</v>
      </c>
      <c r="B14713" s="8" t="s">
        <v>21434</v>
      </c>
      <c r="C14713" s="7" t="s">
        <v>21435</v>
      </c>
    </row>
    <row r="14714" spans="1:3">
      <c r="A14714">
        <v>3319</v>
      </c>
      <c r="B14714" s="6" t="s">
        <v>21436</v>
      </c>
      <c r="C14714" s="7" t="s">
        <v>21435</v>
      </c>
    </row>
    <row r="14715" spans="1:3">
      <c r="A14715">
        <v>3597</v>
      </c>
      <c r="B14715" s="6" t="s">
        <v>21437</v>
      </c>
      <c r="C14715" s="7" t="s">
        <v>21435</v>
      </c>
    </row>
    <row r="14716" spans="1:3">
      <c r="A14716">
        <v>7340</v>
      </c>
      <c r="B14716" s="6" t="s">
        <v>21438</v>
      </c>
      <c r="C14716" s="7" t="s">
        <v>21435</v>
      </c>
    </row>
    <row r="14717" spans="1:3">
      <c r="A14717">
        <v>8350</v>
      </c>
      <c r="B14717" s="6" t="s">
        <v>21439</v>
      </c>
      <c r="C14717" s="7" t="s">
        <v>21435</v>
      </c>
    </row>
    <row r="14718" spans="1:3">
      <c r="A14718">
        <v>28176</v>
      </c>
      <c r="B14718" s="11" t="s">
        <v>21440</v>
      </c>
      <c r="C14718" s="7" t="s">
        <v>21441</v>
      </c>
    </row>
    <row r="14719" spans="1:3">
      <c r="A14719">
        <v>30061</v>
      </c>
      <c r="B14719" s="6" t="s">
        <v>21442</v>
      </c>
      <c r="C14719" s="7" t="s">
        <v>21443</v>
      </c>
    </row>
    <row r="14720" spans="1:3">
      <c r="A14720">
        <v>24117</v>
      </c>
      <c r="B14720" s="6" t="s">
        <v>21444</v>
      </c>
      <c r="C14720" s="7" t="s">
        <v>21445</v>
      </c>
    </row>
    <row r="14721" spans="1:3">
      <c r="A14721">
        <v>31919</v>
      </c>
      <c r="B14721" s="9" t="s">
        <v>21446</v>
      </c>
      <c r="C14721" s="7" t="s">
        <v>21445</v>
      </c>
    </row>
    <row r="14722" spans="1:3">
      <c r="A14722">
        <v>20402</v>
      </c>
      <c r="B14722" s="6" t="s">
        <v>21447</v>
      </c>
      <c r="C14722" s="7" t="s">
        <v>21448</v>
      </c>
    </row>
    <row r="14723" spans="1:3">
      <c r="A14723">
        <v>17840</v>
      </c>
      <c r="B14723" s="6" t="s">
        <v>21449</v>
      </c>
      <c r="C14723" s="7" t="s">
        <v>21450</v>
      </c>
    </row>
    <row r="14724" spans="1:3">
      <c r="A14724">
        <v>52</v>
      </c>
      <c r="B14724" s="6" t="s">
        <v>21451</v>
      </c>
      <c r="C14724" s="7" t="s">
        <v>21452</v>
      </c>
    </row>
    <row r="14725" spans="1:3">
      <c r="A14725">
        <v>27520</v>
      </c>
      <c r="B14725" s="6" t="s">
        <v>21453</v>
      </c>
      <c r="C14725" s="7" t="s">
        <v>21454</v>
      </c>
    </row>
    <row r="14726" spans="1:3">
      <c r="A14726">
        <v>20355</v>
      </c>
      <c r="B14726" s="6" t="s">
        <v>21455</v>
      </c>
      <c r="C14726" s="7" t="s">
        <v>21456</v>
      </c>
    </row>
    <row r="14727" spans="1:3">
      <c r="A14727">
        <v>11346</v>
      </c>
      <c r="B14727" s="6" t="s">
        <v>21457</v>
      </c>
      <c r="C14727" s="7" t="s">
        <v>21458</v>
      </c>
    </row>
    <row r="14728" spans="1:3">
      <c r="A14728">
        <v>4302</v>
      </c>
      <c r="B14728" s="6" t="s">
        <v>21459</v>
      </c>
      <c r="C14728" s="7" t="s">
        <v>21460</v>
      </c>
    </row>
    <row r="14729" spans="1:3">
      <c r="A14729">
        <v>5039</v>
      </c>
      <c r="B14729" s="9" t="s">
        <v>21461</v>
      </c>
      <c r="C14729" s="7" t="s">
        <v>21462</v>
      </c>
    </row>
    <row r="14730" spans="1:3">
      <c r="A14730">
        <v>21051</v>
      </c>
      <c r="B14730" s="9" t="s">
        <v>21463</v>
      </c>
      <c r="C14730" s="7" t="s">
        <v>21464</v>
      </c>
    </row>
    <row r="14731" spans="1:3">
      <c r="A14731">
        <v>4361</v>
      </c>
      <c r="B14731" s="6" t="s">
        <v>21465</v>
      </c>
      <c r="C14731" s="7" t="s">
        <v>21466</v>
      </c>
    </row>
    <row r="14732" spans="1:3">
      <c r="A14732">
        <v>25843</v>
      </c>
      <c r="B14732" s="9" t="s">
        <v>21467</v>
      </c>
      <c r="C14732" s="7" t="s">
        <v>21468</v>
      </c>
    </row>
    <row r="14733" spans="1:3">
      <c r="A14733">
        <v>30695</v>
      </c>
      <c r="B14733" s="6" t="s">
        <v>21469</v>
      </c>
      <c r="C14733" s="7" t="s">
        <v>21470</v>
      </c>
    </row>
    <row r="14734" spans="1:3">
      <c r="A14734">
        <v>17155</v>
      </c>
      <c r="B14734" s="6" t="s">
        <v>21471</v>
      </c>
      <c r="C14734" s="7" t="s">
        <v>21472</v>
      </c>
    </row>
    <row r="14735" spans="1:3">
      <c r="A14735">
        <v>17366</v>
      </c>
      <c r="B14735" s="6" t="s">
        <v>21473</v>
      </c>
      <c r="C14735" s="7" t="s">
        <v>21472</v>
      </c>
    </row>
    <row r="14736" spans="1:3">
      <c r="A14736">
        <v>31658</v>
      </c>
      <c r="B14736" s="6" t="s">
        <v>21474</v>
      </c>
      <c r="C14736" s="7" t="s">
        <v>21475</v>
      </c>
    </row>
    <row r="14737" spans="1:3">
      <c r="A14737">
        <v>18824</v>
      </c>
      <c r="B14737" s="6" t="s">
        <v>21476</v>
      </c>
      <c r="C14737" s="7" t="s">
        <v>21477</v>
      </c>
    </row>
    <row r="14738" spans="1:3">
      <c r="A14738">
        <v>19923</v>
      </c>
      <c r="B14738" s="6" t="s">
        <v>21478</v>
      </c>
      <c r="C14738" s="7" t="s">
        <v>21479</v>
      </c>
    </row>
    <row r="14739" spans="1:3">
      <c r="A14739">
        <v>18677</v>
      </c>
      <c r="B14739" s="6" t="s">
        <v>21480</v>
      </c>
      <c r="C14739" s="7" t="s">
        <v>21481</v>
      </c>
    </row>
    <row r="14740" spans="1:3">
      <c r="A14740">
        <v>21966</v>
      </c>
      <c r="B14740" s="6" t="s">
        <v>21482</v>
      </c>
      <c r="C14740" s="7" t="s">
        <v>21483</v>
      </c>
    </row>
    <row r="14741" spans="1:3">
      <c r="A14741">
        <v>25490</v>
      </c>
      <c r="B14741" s="11" t="s">
        <v>21484</v>
      </c>
      <c r="C14741" s="7" t="s">
        <v>21485</v>
      </c>
    </row>
    <row r="14742" spans="1:3">
      <c r="A14742">
        <v>2693</v>
      </c>
      <c r="B14742" s="6" t="s">
        <v>21486</v>
      </c>
      <c r="C14742" s="7" t="s">
        <v>21487</v>
      </c>
    </row>
    <row r="14743" spans="1:3">
      <c r="A14743">
        <v>15659</v>
      </c>
      <c r="B14743" s="6" t="s">
        <v>21488</v>
      </c>
      <c r="C14743" s="7" t="s">
        <v>21489</v>
      </c>
    </row>
    <row r="14744" spans="1:3">
      <c r="A14744">
        <v>3390</v>
      </c>
      <c r="B14744" s="6" t="s">
        <v>21490</v>
      </c>
      <c r="C14744" s="7" t="s">
        <v>21491</v>
      </c>
    </row>
    <row r="14745" spans="1:3">
      <c r="A14745">
        <v>24416</v>
      </c>
      <c r="B14745" s="11" t="s">
        <v>21492</v>
      </c>
      <c r="C14745" s="7" t="s">
        <v>21493</v>
      </c>
    </row>
    <row r="14746" spans="1:3">
      <c r="A14746">
        <v>24776</v>
      </c>
      <c r="B14746" s="6" t="s">
        <v>21494</v>
      </c>
      <c r="C14746" s="7" t="s">
        <v>21495</v>
      </c>
    </row>
    <row r="14747" spans="1:3">
      <c r="A14747">
        <v>2470</v>
      </c>
      <c r="B14747" s="6" t="s">
        <v>21496</v>
      </c>
      <c r="C14747" s="7" t="s">
        <v>21497</v>
      </c>
    </row>
    <row r="14748" spans="1:3">
      <c r="A14748">
        <v>3670</v>
      </c>
      <c r="B14748" s="6" t="s">
        <v>21498</v>
      </c>
      <c r="C14748" s="7" t="s">
        <v>21497</v>
      </c>
    </row>
    <row r="14749" spans="1:3">
      <c r="A14749">
        <v>9039</v>
      </c>
      <c r="B14749" s="6" t="s">
        <v>21499</v>
      </c>
      <c r="C14749" s="7" t="s">
        <v>21497</v>
      </c>
    </row>
    <row r="14750" spans="1:3">
      <c r="A14750">
        <v>17848</v>
      </c>
      <c r="B14750" s="6" t="s">
        <v>21500</v>
      </c>
      <c r="C14750" s="7" t="s">
        <v>21497</v>
      </c>
    </row>
    <row r="14751" spans="1:3">
      <c r="A14751">
        <v>25975</v>
      </c>
      <c r="B14751" s="11" t="s">
        <v>21501</v>
      </c>
      <c r="C14751" s="7" t="s">
        <v>21497</v>
      </c>
    </row>
    <row r="14752" spans="1:3">
      <c r="A14752">
        <v>34029</v>
      </c>
      <c r="B14752" s="8" t="s">
        <v>21502</v>
      </c>
      <c r="C14752" s="7" t="s">
        <v>21497</v>
      </c>
    </row>
    <row r="14753" spans="1:3">
      <c r="A14753">
        <v>34915</v>
      </c>
      <c r="B14753" s="8" t="s">
        <v>21503</v>
      </c>
      <c r="C14753" s="7" t="s">
        <v>21497</v>
      </c>
    </row>
    <row r="14754" spans="1:3">
      <c r="A14754">
        <v>29156</v>
      </c>
      <c r="B14754" s="11" t="s">
        <v>21504</v>
      </c>
      <c r="C14754" s="7" t="s">
        <v>21505</v>
      </c>
    </row>
    <row r="14755" spans="1:3">
      <c r="A14755">
        <v>9917</v>
      </c>
      <c r="B14755" s="6" t="s">
        <v>21506</v>
      </c>
      <c r="C14755" s="7" t="s">
        <v>21507</v>
      </c>
    </row>
    <row r="14756" spans="1:3">
      <c r="A14756">
        <v>10256</v>
      </c>
      <c r="B14756" s="8" t="s">
        <v>21508</v>
      </c>
      <c r="C14756" s="7" t="s">
        <v>21507</v>
      </c>
    </row>
    <row r="14757" spans="1:3">
      <c r="A14757">
        <v>31126</v>
      </c>
      <c r="B14757" s="6" t="s">
        <v>21509</v>
      </c>
      <c r="C14757" s="7" t="s">
        <v>21510</v>
      </c>
    </row>
    <row r="14758" spans="1:3">
      <c r="A14758">
        <v>27874</v>
      </c>
      <c r="B14758" s="9" t="s">
        <v>21511</v>
      </c>
      <c r="C14758" s="7" t="s">
        <v>21512</v>
      </c>
    </row>
    <row r="14759" spans="1:3">
      <c r="A14759">
        <v>29748</v>
      </c>
      <c r="B14759" s="6" t="s">
        <v>21513</v>
      </c>
      <c r="C14759" s="7" t="s">
        <v>21512</v>
      </c>
    </row>
    <row r="14760" spans="1:3">
      <c r="A14760">
        <v>26074</v>
      </c>
      <c r="B14760" s="9" t="s">
        <v>21514</v>
      </c>
      <c r="C14760" s="7" t="s">
        <v>21515</v>
      </c>
    </row>
    <row r="14761" spans="1:3">
      <c r="A14761">
        <v>4449</v>
      </c>
      <c r="B14761" s="6" t="s">
        <v>21516</v>
      </c>
      <c r="C14761" s="7" t="s">
        <v>21517</v>
      </c>
    </row>
    <row r="14762" spans="1:3">
      <c r="A14762">
        <v>33208</v>
      </c>
      <c r="B14762" s="11" t="s">
        <v>21518</v>
      </c>
      <c r="C14762" s="7" t="s">
        <v>21519</v>
      </c>
    </row>
    <row r="14763" spans="1:3">
      <c r="A14763">
        <v>27104</v>
      </c>
      <c r="B14763" s="9" t="s">
        <v>21520</v>
      </c>
      <c r="C14763" s="7" t="s">
        <v>21521</v>
      </c>
    </row>
    <row r="14764" spans="1:3">
      <c r="A14764">
        <v>11509</v>
      </c>
      <c r="B14764" s="6" t="s">
        <v>21522</v>
      </c>
      <c r="C14764" s="7" t="s">
        <v>21523</v>
      </c>
    </row>
    <row r="14765" spans="1:3">
      <c r="A14765">
        <v>10078</v>
      </c>
      <c r="B14765" s="6" t="s">
        <v>21524</v>
      </c>
      <c r="C14765" s="7" t="s">
        <v>21525</v>
      </c>
    </row>
    <row r="14766" spans="1:3">
      <c r="A14766">
        <v>35891</v>
      </c>
      <c r="B14766" s="11" t="s">
        <v>21526</v>
      </c>
      <c r="C14766" s="7" t="s">
        <v>21525</v>
      </c>
    </row>
    <row r="14767" spans="1:3">
      <c r="A14767">
        <v>35977</v>
      </c>
      <c r="B14767" s="11" t="s">
        <v>21527</v>
      </c>
      <c r="C14767" s="7" t="s">
        <v>21525</v>
      </c>
    </row>
    <row r="14768" spans="1:3">
      <c r="A14768">
        <v>21071</v>
      </c>
      <c r="B14768" s="6" t="s">
        <v>21528</v>
      </c>
      <c r="C14768" s="7" t="s">
        <v>21529</v>
      </c>
    </row>
    <row r="14769" spans="1:3">
      <c r="A14769">
        <v>20510</v>
      </c>
      <c r="B14769" s="6" t="s">
        <v>21530</v>
      </c>
      <c r="C14769" s="7" t="s">
        <v>21531</v>
      </c>
    </row>
    <row r="14770" spans="1:3">
      <c r="A14770">
        <v>24658</v>
      </c>
      <c r="B14770" s="11" t="s">
        <v>21532</v>
      </c>
      <c r="C14770" s="7" t="s">
        <v>21531</v>
      </c>
    </row>
    <row r="14771" spans="1:3">
      <c r="A14771">
        <v>34376</v>
      </c>
      <c r="B14771" s="11" t="s">
        <v>21533</v>
      </c>
      <c r="C14771" s="10" t="s">
        <v>21534</v>
      </c>
    </row>
    <row r="14772" spans="1:3">
      <c r="A14772">
        <v>11923</v>
      </c>
      <c r="B14772" s="6" t="s">
        <v>21535</v>
      </c>
      <c r="C14772" s="7" t="s">
        <v>21536</v>
      </c>
    </row>
    <row r="14773" spans="1:3">
      <c r="A14773">
        <v>17605</v>
      </c>
      <c r="B14773" s="6" t="s">
        <v>21537</v>
      </c>
      <c r="C14773" s="7" t="s">
        <v>21538</v>
      </c>
    </row>
    <row r="14774" spans="1:3">
      <c r="A14774">
        <v>33766</v>
      </c>
      <c r="B14774" s="12" t="s">
        <v>21539</v>
      </c>
      <c r="C14774" s="7" t="s">
        <v>21538</v>
      </c>
    </row>
    <row r="14775" spans="1:3">
      <c r="A14775">
        <v>30281</v>
      </c>
      <c r="B14775" s="12" t="s">
        <v>21540</v>
      </c>
      <c r="C14775" s="7" t="s">
        <v>21541</v>
      </c>
    </row>
    <row r="14776" spans="1:3">
      <c r="A14776">
        <v>29550</v>
      </c>
      <c r="B14776" s="11" t="s">
        <v>21542</v>
      </c>
      <c r="C14776" s="7" t="s">
        <v>21543</v>
      </c>
    </row>
    <row r="14777" spans="1:3">
      <c r="A14777">
        <v>17318</v>
      </c>
      <c r="B14777" s="13" t="s">
        <v>21544</v>
      </c>
      <c r="C14777" s="7" t="s">
        <v>21545</v>
      </c>
    </row>
    <row r="14778" spans="1:3">
      <c r="A14778">
        <v>3437</v>
      </c>
      <c r="B14778" s="6" t="s">
        <v>21546</v>
      </c>
      <c r="C14778" s="7" t="s">
        <v>21547</v>
      </c>
    </row>
    <row r="14779" spans="1:3">
      <c r="A14779">
        <v>18633</v>
      </c>
      <c r="B14779" s="6" t="s">
        <v>21548</v>
      </c>
      <c r="C14779" s="7" t="s">
        <v>21549</v>
      </c>
    </row>
    <row r="14780" spans="1:3">
      <c r="A14780">
        <v>22202</v>
      </c>
      <c r="B14780" s="6" t="s">
        <v>21550</v>
      </c>
      <c r="C14780" s="7" t="s">
        <v>21549</v>
      </c>
    </row>
    <row r="14781" spans="1:3">
      <c r="A14781">
        <v>20576</v>
      </c>
      <c r="B14781" s="13" t="s">
        <v>21551</v>
      </c>
      <c r="C14781" s="7" t="s">
        <v>21552</v>
      </c>
    </row>
    <row r="14782" spans="1:3">
      <c r="A14782">
        <v>11913</v>
      </c>
      <c r="B14782" s="9" t="s">
        <v>21553</v>
      </c>
      <c r="C14782" s="7" t="s">
        <v>21554</v>
      </c>
    </row>
    <row r="14783" spans="1:3">
      <c r="A14783">
        <v>19434</v>
      </c>
      <c r="B14783" s="13" t="s">
        <v>21555</v>
      </c>
      <c r="C14783" s="7" t="s">
        <v>21556</v>
      </c>
    </row>
    <row r="14784" spans="1:3">
      <c r="A14784">
        <v>21244</v>
      </c>
      <c r="B14784" s="8" t="s">
        <v>21557</v>
      </c>
      <c r="C14784" s="7" t="s">
        <v>21556</v>
      </c>
    </row>
    <row r="14785" spans="1:3">
      <c r="A14785">
        <v>24861</v>
      </c>
      <c r="B14785" s="13" t="s">
        <v>21558</v>
      </c>
      <c r="C14785" s="7" t="s">
        <v>21556</v>
      </c>
    </row>
    <row r="14786" spans="1:3">
      <c r="A14786">
        <v>28117</v>
      </c>
      <c r="B14786" s="11" t="s">
        <v>21559</v>
      </c>
      <c r="C14786" s="7" t="s">
        <v>21556</v>
      </c>
    </row>
    <row r="14787" spans="1:3">
      <c r="A14787">
        <v>19413</v>
      </c>
      <c r="B14787" s="9" t="s">
        <v>21560</v>
      </c>
      <c r="C14787" s="7" t="s">
        <v>21561</v>
      </c>
    </row>
    <row r="14788" spans="1:3">
      <c r="A14788">
        <v>15403</v>
      </c>
      <c r="B14788" s="6" t="s">
        <v>21562</v>
      </c>
      <c r="C14788" s="7" t="s">
        <v>21563</v>
      </c>
    </row>
    <row r="14789" spans="1:3">
      <c r="A14789">
        <v>17665</v>
      </c>
      <c r="B14789" s="6" t="s">
        <v>21564</v>
      </c>
      <c r="C14789" s="7" t="s">
        <v>21565</v>
      </c>
    </row>
    <row r="14790" spans="1:3">
      <c r="A14790">
        <v>16685</v>
      </c>
      <c r="B14790" s="14" t="s">
        <v>21566</v>
      </c>
      <c r="C14790" s="7" t="s">
        <v>21567</v>
      </c>
    </row>
    <row r="14791" spans="1:3">
      <c r="A14791">
        <v>8654</v>
      </c>
      <c r="B14791" s="14" t="s">
        <v>21568</v>
      </c>
      <c r="C14791" s="7" t="s">
        <v>21569</v>
      </c>
    </row>
    <row r="14792" spans="1:3">
      <c r="A14792">
        <v>27132</v>
      </c>
      <c r="B14792" s="12" t="s">
        <v>21570</v>
      </c>
      <c r="C14792" s="7" t="s">
        <v>21571</v>
      </c>
    </row>
    <row r="14793" spans="1:3">
      <c r="A14793">
        <v>4521</v>
      </c>
      <c r="B14793" s="6" t="s">
        <v>21572</v>
      </c>
      <c r="C14793" s="7" t="s">
        <v>21573</v>
      </c>
    </row>
    <row r="14794" spans="1:3">
      <c r="A14794">
        <v>7579</v>
      </c>
      <c r="B14794" s="6" t="s">
        <v>21574</v>
      </c>
      <c r="C14794" s="7" t="s">
        <v>21573</v>
      </c>
    </row>
    <row r="14795" spans="1:3">
      <c r="A14795">
        <v>8670</v>
      </c>
      <c r="B14795" s="6" t="s">
        <v>21575</v>
      </c>
      <c r="C14795" s="7" t="s">
        <v>21573</v>
      </c>
    </row>
    <row r="14796" spans="1:3">
      <c r="A14796">
        <v>8789</v>
      </c>
      <c r="B14796" s="9" t="s">
        <v>21576</v>
      </c>
      <c r="C14796" s="7" t="s">
        <v>21573</v>
      </c>
    </row>
    <row r="14797" spans="1:3">
      <c r="A14797">
        <v>14857</v>
      </c>
      <c r="B14797" s="6" t="s">
        <v>21577</v>
      </c>
      <c r="C14797" s="7" t="s">
        <v>21573</v>
      </c>
    </row>
    <row r="14798" spans="1:3">
      <c r="A14798">
        <v>19935</v>
      </c>
      <c r="B14798" s="6" t="s">
        <v>21578</v>
      </c>
      <c r="C14798" s="7" t="s">
        <v>21573</v>
      </c>
    </row>
    <row r="14799" spans="1:3">
      <c r="A14799">
        <v>19976</v>
      </c>
      <c r="B14799" s="13" t="s">
        <v>21579</v>
      </c>
      <c r="C14799" s="7" t="s">
        <v>21573</v>
      </c>
    </row>
    <row r="14800" spans="1:3">
      <c r="A14800">
        <v>22793</v>
      </c>
      <c r="B14800" s="6" t="s">
        <v>21580</v>
      </c>
      <c r="C14800" s="7" t="s">
        <v>21573</v>
      </c>
    </row>
    <row r="14801" spans="1:3">
      <c r="A14801">
        <v>25830</v>
      </c>
      <c r="B14801" s="11" t="s">
        <v>21581</v>
      </c>
      <c r="C14801" s="7" t="s">
        <v>21573</v>
      </c>
    </row>
    <row r="14802" spans="1:3">
      <c r="A14802">
        <v>27362</v>
      </c>
      <c r="B14802" s="11" t="s">
        <v>21582</v>
      </c>
      <c r="C14802" s="7" t="s">
        <v>21573</v>
      </c>
    </row>
    <row r="14803" spans="1:3">
      <c r="A14803">
        <v>29679</v>
      </c>
      <c r="B14803" s="11" t="s">
        <v>21583</v>
      </c>
      <c r="C14803" s="7" t="s">
        <v>21573</v>
      </c>
    </row>
    <row r="14804" spans="1:3">
      <c r="A14804">
        <v>33386</v>
      </c>
      <c r="B14804" s="9" t="s">
        <v>21584</v>
      </c>
      <c r="C14804" s="7" t="s">
        <v>21573</v>
      </c>
    </row>
    <row r="14805" spans="1:3">
      <c r="A14805">
        <v>35273</v>
      </c>
      <c r="B14805" s="11" t="s">
        <v>21585</v>
      </c>
      <c r="C14805" s="7" t="s">
        <v>21573</v>
      </c>
    </row>
    <row r="14806" spans="1:3">
      <c r="A14806">
        <v>20759</v>
      </c>
      <c r="B14806" s="6" t="s">
        <v>21586</v>
      </c>
      <c r="C14806" s="7" t="s">
        <v>21587</v>
      </c>
    </row>
    <row r="14807" spans="1:3">
      <c r="A14807">
        <v>24139</v>
      </c>
      <c r="B14807" s="6" t="s">
        <v>21588</v>
      </c>
      <c r="C14807" s="7" t="s">
        <v>21589</v>
      </c>
    </row>
    <row r="14808" spans="1:3">
      <c r="A14808">
        <v>27397</v>
      </c>
      <c r="B14808" s="11" t="s">
        <v>21590</v>
      </c>
      <c r="C14808" s="7" t="s">
        <v>21591</v>
      </c>
    </row>
    <row r="14809" spans="1:3">
      <c r="A14809">
        <v>11858</v>
      </c>
      <c r="B14809" s="6" t="s">
        <v>21592</v>
      </c>
      <c r="C14809" s="7" t="s">
        <v>21593</v>
      </c>
    </row>
    <row r="14810" spans="1:3">
      <c r="A14810">
        <v>14867</v>
      </c>
      <c r="B14810" s="6" t="s">
        <v>21594</v>
      </c>
      <c r="C14810" s="7" t="s">
        <v>21595</v>
      </c>
    </row>
    <row r="14811" spans="1:3">
      <c r="A14811">
        <v>4816</v>
      </c>
      <c r="B14811" s="6" t="s">
        <v>21596</v>
      </c>
      <c r="C14811" s="7" t="s">
        <v>21597</v>
      </c>
    </row>
    <row r="14812" spans="1:3">
      <c r="A14812">
        <v>30485</v>
      </c>
      <c r="B14812" s="9" t="s">
        <v>21598</v>
      </c>
      <c r="C14812" s="7" t="s">
        <v>21597</v>
      </c>
    </row>
    <row r="14813" spans="1:3">
      <c r="A14813">
        <v>32777</v>
      </c>
      <c r="B14813" s="11" t="s">
        <v>21599</v>
      </c>
      <c r="C14813" s="7" t="s">
        <v>21600</v>
      </c>
    </row>
    <row r="14814" spans="1:3">
      <c r="A14814">
        <v>17906</v>
      </c>
      <c r="B14814" s="12" t="s">
        <v>21601</v>
      </c>
      <c r="C14814" s="7" t="s">
        <v>21602</v>
      </c>
    </row>
    <row r="14815" spans="1:3">
      <c r="A14815">
        <v>13324</v>
      </c>
      <c r="B14815" s="6" t="s">
        <v>21603</v>
      </c>
      <c r="C14815" s="7" t="s">
        <v>21604</v>
      </c>
    </row>
    <row r="14816" spans="1:3">
      <c r="A14816">
        <v>31991</v>
      </c>
      <c r="B14816" s="8" t="s">
        <v>21605</v>
      </c>
      <c r="C14816" s="7" t="s">
        <v>21606</v>
      </c>
    </row>
    <row r="14817" spans="1:3">
      <c r="A14817">
        <v>7822</v>
      </c>
      <c r="B14817" s="6" t="s">
        <v>21607</v>
      </c>
      <c r="C14817" s="7" t="s">
        <v>21608</v>
      </c>
    </row>
    <row r="14818" spans="1:3">
      <c r="A14818">
        <v>13935</v>
      </c>
      <c r="B14818" s="6" t="s">
        <v>21609</v>
      </c>
      <c r="C14818" s="7" t="s">
        <v>21610</v>
      </c>
    </row>
    <row r="14819" spans="1:3">
      <c r="A14819">
        <v>14917</v>
      </c>
      <c r="B14819" s="6" t="s">
        <v>21611</v>
      </c>
      <c r="C14819" s="7" t="s">
        <v>21612</v>
      </c>
    </row>
    <row r="14820" spans="1:3">
      <c r="A14820">
        <v>11687</v>
      </c>
      <c r="B14820" s="6" t="s">
        <v>21613</v>
      </c>
      <c r="C14820" s="7" t="s">
        <v>21614</v>
      </c>
    </row>
    <row r="14821" spans="1:3">
      <c r="A14821">
        <v>13300</v>
      </c>
      <c r="B14821" s="6" t="s">
        <v>21615</v>
      </c>
      <c r="C14821" s="7" t="s">
        <v>21614</v>
      </c>
    </row>
    <row r="14822" spans="1:3">
      <c r="A14822">
        <v>31523</v>
      </c>
      <c r="B14822" s="9" t="s">
        <v>21616</v>
      </c>
      <c r="C14822" s="7" t="s">
        <v>21617</v>
      </c>
    </row>
    <row r="14823" spans="1:3">
      <c r="A14823">
        <v>4616</v>
      </c>
      <c r="B14823" s="6" t="s">
        <v>21618</v>
      </c>
      <c r="C14823" s="7" t="s">
        <v>21619</v>
      </c>
    </row>
    <row r="14824" spans="1:3">
      <c r="A14824">
        <v>27421</v>
      </c>
      <c r="B14824" s="8" t="s">
        <v>21620</v>
      </c>
      <c r="C14824" s="7" t="s">
        <v>21621</v>
      </c>
    </row>
    <row r="14825" spans="1:3">
      <c r="A14825">
        <v>22058</v>
      </c>
      <c r="B14825" s="13" t="s">
        <v>21622</v>
      </c>
      <c r="C14825" s="7" t="s">
        <v>21623</v>
      </c>
    </row>
    <row r="14826" spans="1:3">
      <c r="A14826">
        <v>17943</v>
      </c>
      <c r="B14826" s="6" t="s">
        <v>21624</v>
      </c>
      <c r="C14826" s="7" t="s">
        <v>21625</v>
      </c>
    </row>
    <row r="14827" spans="1:3">
      <c r="A14827">
        <v>15944</v>
      </c>
      <c r="B14827" s="6" t="s">
        <v>21626</v>
      </c>
      <c r="C14827" s="7" t="s">
        <v>21627</v>
      </c>
    </row>
    <row r="14828" spans="1:3">
      <c r="A14828">
        <v>25862</v>
      </c>
      <c r="B14828" s="6" t="s">
        <v>21628</v>
      </c>
      <c r="C14828" s="7" t="s">
        <v>21629</v>
      </c>
    </row>
    <row r="14829" spans="1:3">
      <c r="A14829">
        <v>15186</v>
      </c>
      <c r="B14829" s="6" t="s">
        <v>21630</v>
      </c>
      <c r="C14829" s="7" t="s">
        <v>21631</v>
      </c>
    </row>
    <row r="14830" spans="1:3">
      <c r="A14830">
        <v>28813</v>
      </c>
      <c r="B14830" s="6" t="s">
        <v>21632</v>
      </c>
      <c r="C14830" s="7" t="s">
        <v>21633</v>
      </c>
    </row>
    <row r="14831" spans="1:3">
      <c r="A14831">
        <v>33967</v>
      </c>
      <c r="B14831" s="8" t="s">
        <v>21634</v>
      </c>
      <c r="C14831" s="7" t="s">
        <v>21635</v>
      </c>
    </row>
    <row r="14832" spans="1:3">
      <c r="A14832">
        <v>5588</v>
      </c>
      <c r="B14832" s="6" t="s">
        <v>21636</v>
      </c>
      <c r="C14832" s="7" t="s">
        <v>21637</v>
      </c>
    </row>
    <row r="14833" spans="1:3">
      <c r="A14833">
        <v>10728</v>
      </c>
      <c r="B14833" s="6" t="s">
        <v>21638</v>
      </c>
      <c r="C14833" s="7" t="s">
        <v>21639</v>
      </c>
    </row>
    <row r="14834" spans="1:3">
      <c r="A14834">
        <v>14402</v>
      </c>
      <c r="B14834" s="8" t="s">
        <v>21640</v>
      </c>
      <c r="C14834" s="7" t="s">
        <v>21639</v>
      </c>
    </row>
    <row r="14835" spans="1:3">
      <c r="A14835">
        <v>33835</v>
      </c>
      <c r="B14835" s="11" t="s">
        <v>21641</v>
      </c>
      <c r="C14835" s="7" t="s">
        <v>21639</v>
      </c>
    </row>
    <row r="14836" spans="1:3">
      <c r="A14836">
        <v>24168</v>
      </c>
      <c r="B14836" s="13" t="s">
        <v>21642</v>
      </c>
      <c r="C14836" s="7" t="s">
        <v>21643</v>
      </c>
    </row>
    <row r="14837" spans="1:3">
      <c r="A14837">
        <v>15076</v>
      </c>
      <c r="B14837" s="6" t="s">
        <v>21644</v>
      </c>
      <c r="C14837" s="7" t="s">
        <v>21645</v>
      </c>
    </row>
    <row r="14838" spans="1:3">
      <c r="A14838">
        <v>696</v>
      </c>
      <c r="B14838" s="11" t="s">
        <v>21646</v>
      </c>
      <c r="C14838" s="7" t="s">
        <v>21647</v>
      </c>
    </row>
    <row r="14839" spans="1:3">
      <c r="A14839">
        <v>35100</v>
      </c>
      <c r="B14839" s="11" t="s">
        <v>21648</v>
      </c>
      <c r="C14839" s="7" t="s">
        <v>21647</v>
      </c>
    </row>
    <row r="14840" spans="1:3">
      <c r="A14840">
        <v>30310</v>
      </c>
      <c r="B14840" s="9" t="s">
        <v>21649</v>
      </c>
      <c r="C14840" s="7" t="s">
        <v>21650</v>
      </c>
    </row>
    <row r="14841" spans="1:3">
      <c r="A14841">
        <v>21421</v>
      </c>
      <c r="B14841" s="6" t="s">
        <v>21651</v>
      </c>
      <c r="C14841" s="7" t="s">
        <v>21652</v>
      </c>
    </row>
    <row r="14842" spans="1:3">
      <c r="A14842">
        <v>2450</v>
      </c>
      <c r="B14842" s="6" t="s">
        <v>21653</v>
      </c>
      <c r="C14842" s="7" t="s">
        <v>21654</v>
      </c>
    </row>
    <row r="14843" spans="1:3">
      <c r="A14843">
        <v>11456</v>
      </c>
      <c r="B14843" s="6" t="s">
        <v>21655</v>
      </c>
      <c r="C14843" s="7" t="s">
        <v>21656</v>
      </c>
    </row>
    <row r="14844" spans="1:3">
      <c r="A14844">
        <v>2834</v>
      </c>
      <c r="B14844" s="9" t="s">
        <v>21657</v>
      </c>
      <c r="C14844" s="7" t="s">
        <v>21658</v>
      </c>
    </row>
    <row r="14845" spans="1:3">
      <c r="A14845">
        <v>5140</v>
      </c>
      <c r="B14845" s="6" t="s">
        <v>21659</v>
      </c>
      <c r="C14845" s="7" t="s">
        <v>21658</v>
      </c>
    </row>
    <row r="14846" spans="1:3">
      <c r="A14846">
        <v>8590</v>
      </c>
      <c r="B14846" s="6" t="s">
        <v>21660</v>
      </c>
      <c r="C14846" s="7" t="s">
        <v>21658</v>
      </c>
    </row>
    <row r="14847" spans="1:3">
      <c r="A14847">
        <v>16436</v>
      </c>
      <c r="B14847" s="6" t="s">
        <v>21661</v>
      </c>
      <c r="C14847" s="7" t="s">
        <v>21658</v>
      </c>
    </row>
    <row r="14848" spans="1:3">
      <c r="A14848">
        <v>21508</v>
      </c>
      <c r="B14848" s="6" t="s">
        <v>21662</v>
      </c>
      <c r="C14848" s="7" t="s">
        <v>21658</v>
      </c>
    </row>
    <row r="14849" spans="1:3">
      <c r="A14849">
        <v>22807</v>
      </c>
      <c r="B14849" s="6" t="s">
        <v>21663</v>
      </c>
      <c r="C14849" s="7" t="s">
        <v>21658</v>
      </c>
    </row>
    <row r="14850" spans="1:3">
      <c r="A14850">
        <v>26012</v>
      </c>
      <c r="B14850" s="11" t="s">
        <v>21664</v>
      </c>
      <c r="C14850" s="7" t="s">
        <v>21658</v>
      </c>
    </row>
    <row r="14851" spans="1:3">
      <c r="A14851">
        <v>33763</v>
      </c>
      <c r="B14851" s="9" t="s">
        <v>21665</v>
      </c>
      <c r="C14851" s="7" t="s">
        <v>21658</v>
      </c>
    </row>
    <row r="14852" spans="1:3">
      <c r="A14852">
        <v>35457</v>
      </c>
      <c r="B14852" s="11" t="s">
        <v>21666</v>
      </c>
      <c r="C14852" s="7" t="s">
        <v>21667</v>
      </c>
    </row>
    <row r="14853" spans="1:3">
      <c r="A14853">
        <v>27146</v>
      </c>
      <c r="B14853" s="11" t="s">
        <v>21668</v>
      </c>
      <c r="C14853" s="7" t="s">
        <v>21669</v>
      </c>
    </row>
    <row r="14854" spans="1:3">
      <c r="A14854">
        <v>2578</v>
      </c>
      <c r="B14854" s="6" t="s">
        <v>21670</v>
      </c>
      <c r="C14854" s="7" t="s">
        <v>21671</v>
      </c>
    </row>
    <row r="14855" spans="1:3">
      <c r="A14855">
        <v>20277</v>
      </c>
      <c r="B14855" s="8" t="s">
        <v>21672</v>
      </c>
      <c r="C14855" s="7" t="s">
        <v>21673</v>
      </c>
    </row>
    <row r="14856" spans="1:3">
      <c r="A14856">
        <v>16826</v>
      </c>
      <c r="B14856" s="6" t="s">
        <v>21674</v>
      </c>
      <c r="C14856" s="7" t="s">
        <v>21675</v>
      </c>
    </row>
    <row r="14857" spans="1:3">
      <c r="A14857">
        <v>14126</v>
      </c>
      <c r="B14857" s="6" t="s">
        <v>21676</v>
      </c>
      <c r="C14857" s="7" t="s">
        <v>21677</v>
      </c>
    </row>
    <row r="14858" spans="1:3">
      <c r="A14858">
        <v>14585</v>
      </c>
      <c r="B14858" s="6" t="s">
        <v>21678</v>
      </c>
      <c r="C14858" s="7" t="s">
        <v>21677</v>
      </c>
    </row>
    <row r="14859" spans="1:3">
      <c r="A14859">
        <v>970</v>
      </c>
      <c r="B14859" s="6" t="s">
        <v>21679</v>
      </c>
      <c r="C14859" s="7" t="s">
        <v>21680</v>
      </c>
    </row>
    <row r="14860" spans="1:3">
      <c r="A14860">
        <v>11071</v>
      </c>
      <c r="B14860" s="6" t="s">
        <v>21681</v>
      </c>
      <c r="C14860" s="7" t="s">
        <v>21680</v>
      </c>
    </row>
    <row r="14861" spans="1:3">
      <c r="A14861">
        <v>24040</v>
      </c>
      <c r="B14861" s="13" t="s">
        <v>21682</v>
      </c>
      <c r="C14861" s="7" t="s">
        <v>21683</v>
      </c>
    </row>
    <row r="14862" spans="1:3">
      <c r="A14862">
        <v>26421</v>
      </c>
      <c r="B14862" s="8" t="s">
        <v>21684</v>
      </c>
      <c r="C14862" s="7" t="s">
        <v>21685</v>
      </c>
    </row>
    <row r="14863" spans="1:3">
      <c r="A14863">
        <v>35645</v>
      </c>
      <c r="B14863" s="9" t="s">
        <v>21686</v>
      </c>
      <c r="C14863" s="7" t="s">
        <v>21685</v>
      </c>
    </row>
    <row r="14864" spans="1:3">
      <c r="A14864">
        <v>27001</v>
      </c>
      <c r="B14864" s="9" t="s">
        <v>21687</v>
      </c>
      <c r="C14864" s="7" t="s">
        <v>21688</v>
      </c>
    </row>
    <row r="14865" spans="1:3">
      <c r="A14865">
        <v>11694</v>
      </c>
      <c r="B14865" s="6" t="s">
        <v>21689</v>
      </c>
      <c r="C14865" s="7" t="s">
        <v>21690</v>
      </c>
    </row>
    <row r="14866" spans="1:3">
      <c r="A14866">
        <v>20624</v>
      </c>
      <c r="B14866" s="6" t="s">
        <v>21691</v>
      </c>
      <c r="C14866" s="7" t="s">
        <v>21692</v>
      </c>
    </row>
    <row r="14867" spans="1:3">
      <c r="A14867">
        <v>32072</v>
      </c>
      <c r="B14867" s="11" t="s">
        <v>21693</v>
      </c>
      <c r="C14867" s="7" t="s">
        <v>21692</v>
      </c>
    </row>
    <row r="14868" spans="1:3">
      <c r="A14868">
        <v>1539</v>
      </c>
      <c r="B14868" s="14" t="s">
        <v>21694</v>
      </c>
      <c r="C14868" s="7" t="s">
        <v>21695</v>
      </c>
    </row>
    <row r="14869" spans="1:3">
      <c r="A14869">
        <v>20006</v>
      </c>
      <c r="B14869" s="6" t="s">
        <v>21696</v>
      </c>
      <c r="C14869" s="7" t="s">
        <v>21695</v>
      </c>
    </row>
    <row r="14870" spans="1:3">
      <c r="A14870">
        <v>21693</v>
      </c>
      <c r="B14870" s="13" t="s">
        <v>21697</v>
      </c>
      <c r="C14870" s="7" t="s">
        <v>21698</v>
      </c>
    </row>
    <row r="14871" spans="1:3">
      <c r="A14871">
        <v>23398</v>
      </c>
      <c r="B14871" s="6" t="s">
        <v>21699</v>
      </c>
      <c r="C14871" s="7" t="s">
        <v>21700</v>
      </c>
    </row>
    <row r="14872" spans="1:3">
      <c r="A14872">
        <v>10622</v>
      </c>
      <c r="B14872" s="9" t="s">
        <v>21701</v>
      </c>
      <c r="C14872" s="7" t="s">
        <v>21702</v>
      </c>
    </row>
    <row r="14873" spans="1:3">
      <c r="A14873">
        <v>2530</v>
      </c>
      <c r="B14873" s="16" t="s">
        <v>21703</v>
      </c>
      <c r="C14873" s="7" t="s">
        <v>21704</v>
      </c>
    </row>
    <row r="14874" spans="1:3">
      <c r="A14874">
        <v>24275</v>
      </c>
      <c r="B14874" s="9" t="s">
        <v>21705</v>
      </c>
      <c r="C14874" s="7" t="s">
        <v>21704</v>
      </c>
    </row>
    <row r="14875" spans="1:3">
      <c r="A14875">
        <v>29352</v>
      </c>
      <c r="B14875" s="11" t="s">
        <v>21706</v>
      </c>
      <c r="C14875" s="7" t="s">
        <v>21704</v>
      </c>
    </row>
    <row r="14876" spans="1:3">
      <c r="A14876">
        <v>14197</v>
      </c>
      <c r="B14876" s="8" t="s">
        <v>21707</v>
      </c>
      <c r="C14876" s="7" t="s">
        <v>21708</v>
      </c>
    </row>
    <row r="14877" spans="1:3">
      <c r="A14877">
        <v>9184</v>
      </c>
      <c r="B14877" s="6" t="s">
        <v>21709</v>
      </c>
      <c r="C14877" s="7" t="s">
        <v>21710</v>
      </c>
    </row>
    <row r="14878" spans="1:3">
      <c r="A14878">
        <v>28241</v>
      </c>
      <c r="B14878" s="9" t="s">
        <v>21711</v>
      </c>
      <c r="C14878" s="7" t="s">
        <v>21710</v>
      </c>
    </row>
    <row r="14879" spans="1:3">
      <c r="A14879">
        <v>6778</v>
      </c>
      <c r="B14879" s="6" t="s">
        <v>21712</v>
      </c>
      <c r="C14879" s="7" t="s">
        <v>21713</v>
      </c>
    </row>
    <row r="14880" spans="1:3">
      <c r="A14880">
        <v>8235</v>
      </c>
      <c r="B14880" s="6" t="s">
        <v>21714</v>
      </c>
      <c r="C14880" s="7" t="s">
        <v>21713</v>
      </c>
    </row>
    <row r="14881" spans="1:3">
      <c r="A14881">
        <v>8522</v>
      </c>
      <c r="B14881" s="6" t="s">
        <v>21715</v>
      </c>
      <c r="C14881" s="7" t="s">
        <v>21713</v>
      </c>
    </row>
    <row r="14882" spans="1:3">
      <c r="A14882">
        <v>23842</v>
      </c>
      <c r="B14882" s="6" t="s">
        <v>21716</v>
      </c>
      <c r="C14882" s="7" t="s">
        <v>21713</v>
      </c>
    </row>
    <row r="14883" spans="1:3">
      <c r="A14883">
        <v>31830</v>
      </c>
      <c r="B14883" s="9" t="s">
        <v>21717</v>
      </c>
      <c r="C14883" s="7" t="s">
        <v>21713</v>
      </c>
    </row>
    <row r="14884" spans="1:3">
      <c r="A14884">
        <v>29076</v>
      </c>
      <c r="B14884" s="8" t="s">
        <v>21718</v>
      </c>
      <c r="C14884" s="7" t="s">
        <v>21719</v>
      </c>
    </row>
    <row r="14885" spans="1:3">
      <c r="A14885">
        <v>871</v>
      </c>
      <c r="B14885" s="6" t="s">
        <v>21720</v>
      </c>
      <c r="C14885" s="7" t="s">
        <v>21721</v>
      </c>
    </row>
    <row r="14886" spans="1:3">
      <c r="A14886">
        <v>8857</v>
      </c>
      <c r="B14886" s="6" t="s">
        <v>21722</v>
      </c>
      <c r="C14886" s="7" t="s">
        <v>21721</v>
      </c>
    </row>
    <row r="14887" spans="1:3">
      <c r="A14887">
        <v>15333</v>
      </c>
      <c r="B14887" s="6" t="s">
        <v>21723</v>
      </c>
      <c r="C14887" s="7" t="s">
        <v>21721</v>
      </c>
    </row>
    <row r="14888" spans="1:3">
      <c r="A14888">
        <v>15986</v>
      </c>
      <c r="B14888" s="6" t="s">
        <v>21724</v>
      </c>
      <c r="C14888" s="7" t="s">
        <v>21721</v>
      </c>
    </row>
    <row r="14889" spans="1:3">
      <c r="A14889">
        <v>5644</v>
      </c>
      <c r="B14889" s="6" t="s">
        <v>21725</v>
      </c>
      <c r="C14889" s="7" t="s">
        <v>21726</v>
      </c>
    </row>
    <row r="14890" spans="1:3">
      <c r="A14890">
        <v>9538</v>
      </c>
      <c r="B14890" s="6" t="s">
        <v>21727</v>
      </c>
      <c r="C14890" s="7" t="s">
        <v>21726</v>
      </c>
    </row>
    <row r="14891" spans="1:3">
      <c r="A14891">
        <v>21786</v>
      </c>
      <c r="B14891" s="6" t="s">
        <v>21728</v>
      </c>
      <c r="C14891" s="7" t="s">
        <v>21726</v>
      </c>
    </row>
    <row r="14892" spans="1:3">
      <c r="A14892">
        <v>26136</v>
      </c>
      <c r="B14892" s="8" t="s">
        <v>21729</v>
      </c>
      <c r="C14892" s="7" t="s">
        <v>21726</v>
      </c>
    </row>
    <row r="14893" spans="1:3">
      <c r="A14893">
        <v>12817</v>
      </c>
      <c r="B14893" s="6" t="s">
        <v>21730</v>
      </c>
      <c r="C14893" s="7" t="s">
        <v>21731</v>
      </c>
    </row>
    <row r="14894" spans="1:3">
      <c r="A14894">
        <v>7027</v>
      </c>
      <c r="B14894" s="6" t="s">
        <v>21732</v>
      </c>
      <c r="C14894" s="7" t="s">
        <v>21733</v>
      </c>
    </row>
    <row r="14895" spans="1:3">
      <c r="A14895">
        <v>34842</v>
      </c>
      <c r="B14895" s="6" t="s">
        <v>21734</v>
      </c>
      <c r="C14895" s="7" t="s">
        <v>21733</v>
      </c>
    </row>
    <row r="14896" spans="1:3">
      <c r="A14896">
        <v>8545</v>
      </c>
      <c r="B14896" s="6" t="s">
        <v>21735</v>
      </c>
      <c r="C14896" s="7" t="s">
        <v>21736</v>
      </c>
    </row>
    <row r="14897" spans="1:3">
      <c r="A14897">
        <v>23928</v>
      </c>
      <c r="B14897" s="6" t="s">
        <v>21737</v>
      </c>
      <c r="C14897" s="7" t="s">
        <v>21736</v>
      </c>
    </row>
    <row r="14898" spans="1:3">
      <c r="A14898">
        <v>34278</v>
      </c>
      <c r="B14898" s="6" t="s">
        <v>21738</v>
      </c>
      <c r="C14898" s="7" t="s">
        <v>21736</v>
      </c>
    </row>
    <row r="14899" spans="1:3">
      <c r="A14899">
        <v>7704</v>
      </c>
      <c r="B14899" s="6" t="s">
        <v>21739</v>
      </c>
      <c r="C14899" s="7" t="s">
        <v>21740</v>
      </c>
    </row>
    <row r="14900" spans="1:3">
      <c r="A14900">
        <v>30349</v>
      </c>
      <c r="B14900" s="6" t="s">
        <v>21741</v>
      </c>
      <c r="C14900" s="7" t="s">
        <v>21740</v>
      </c>
    </row>
    <row r="14901" spans="1:3">
      <c r="A14901">
        <v>32208</v>
      </c>
      <c r="B14901" s="9" t="s">
        <v>21742</v>
      </c>
      <c r="C14901" s="7" t="s">
        <v>21740</v>
      </c>
    </row>
    <row r="14902" spans="1:3">
      <c r="A14902">
        <v>32511</v>
      </c>
      <c r="B14902" s="9" t="s">
        <v>21743</v>
      </c>
      <c r="C14902" s="7" t="s">
        <v>21740</v>
      </c>
    </row>
    <row r="14903" spans="1:3">
      <c r="A14903">
        <v>32544</v>
      </c>
      <c r="B14903" s="6" t="s">
        <v>21744</v>
      </c>
      <c r="C14903" s="7" t="s">
        <v>21740</v>
      </c>
    </row>
    <row r="14904" spans="1:3">
      <c r="A14904">
        <v>2115</v>
      </c>
      <c r="B14904" s="8" t="s">
        <v>21745</v>
      </c>
      <c r="C14904" s="7" t="s">
        <v>21746</v>
      </c>
    </row>
    <row r="14905" spans="1:3">
      <c r="A14905">
        <v>5738</v>
      </c>
      <c r="B14905" s="8" t="s">
        <v>21747</v>
      </c>
      <c r="C14905" s="10" t="s">
        <v>21748</v>
      </c>
    </row>
    <row r="14906" spans="1:3">
      <c r="A14906">
        <v>22839</v>
      </c>
      <c r="B14906" s="6" t="s">
        <v>21749</v>
      </c>
      <c r="C14906" s="10" t="s">
        <v>21748</v>
      </c>
    </row>
    <row r="14907" spans="1:3">
      <c r="A14907">
        <v>9903</v>
      </c>
      <c r="B14907" s="6" t="s">
        <v>21750</v>
      </c>
      <c r="C14907" s="7" t="s">
        <v>21751</v>
      </c>
    </row>
    <row r="14908" spans="1:3">
      <c r="A14908">
        <v>35641</v>
      </c>
      <c r="B14908" s="9" t="s">
        <v>21752</v>
      </c>
      <c r="C14908" s="7" t="s">
        <v>21751</v>
      </c>
    </row>
    <row r="14909" spans="1:3">
      <c r="A14909">
        <v>6116</v>
      </c>
      <c r="B14909" s="6" t="s">
        <v>21753</v>
      </c>
      <c r="C14909" s="7" t="s">
        <v>21754</v>
      </c>
    </row>
    <row r="14910" spans="1:3">
      <c r="A14910">
        <v>11347</v>
      </c>
      <c r="B14910" s="6" t="s">
        <v>21755</v>
      </c>
      <c r="C14910" s="7" t="s">
        <v>21756</v>
      </c>
    </row>
    <row r="14911" spans="1:3">
      <c r="A14911">
        <v>9324</v>
      </c>
      <c r="B14911" s="6" t="s">
        <v>21757</v>
      </c>
      <c r="C14911" s="7" t="s">
        <v>21758</v>
      </c>
    </row>
    <row r="14912" spans="1:3">
      <c r="A14912">
        <v>29735</v>
      </c>
      <c r="B14912" s="6" t="s">
        <v>21759</v>
      </c>
      <c r="C14912" s="7" t="s">
        <v>21760</v>
      </c>
    </row>
    <row r="14913" spans="1:3">
      <c r="A14913">
        <v>31039</v>
      </c>
      <c r="B14913" s="9" t="s">
        <v>21761</v>
      </c>
      <c r="C14913" s="7" t="s">
        <v>21760</v>
      </c>
    </row>
    <row r="14914" spans="1:3">
      <c r="A14914">
        <v>15118</v>
      </c>
      <c r="B14914" s="14" t="s">
        <v>21762</v>
      </c>
      <c r="C14914" s="10" t="s">
        <v>21763</v>
      </c>
    </row>
    <row r="14915" spans="1:3">
      <c r="A14915">
        <v>20035</v>
      </c>
      <c r="B14915" s="6" t="s">
        <v>21764</v>
      </c>
      <c r="C14915" s="7" t="s">
        <v>21765</v>
      </c>
    </row>
    <row r="14916" spans="1:3">
      <c r="A14916">
        <v>5618</v>
      </c>
      <c r="B14916" s="8" t="s">
        <v>21766</v>
      </c>
      <c r="C14916" s="7" t="s">
        <v>21767</v>
      </c>
    </row>
    <row r="14917" spans="1:3">
      <c r="A14917">
        <v>12457</v>
      </c>
      <c r="B14917" s="6" t="s">
        <v>21768</v>
      </c>
      <c r="C14917" s="7" t="s">
        <v>21767</v>
      </c>
    </row>
    <row r="14918" spans="1:3">
      <c r="A14918">
        <v>3514</v>
      </c>
      <c r="B14918" s="9" t="s">
        <v>21769</v>
      </c>
      <c r="C14918" s="7" t="s">
        <v>21770</v>
      </c>
    </row>
    <row r="14919" spans="1:3">
      <c r="A14919">
        <v>25012</v>
      </c>
      <c r="B14919" s="9" t="s">
        <v>21771</v>
      </c>
      <c r="C14919" s="7" t="s">
        <v>21770</v>
      </c>
    </row>
    <row r="14920" spans="1:3">
      <c r="A14920">
        <v>26060</v>
      </c>
      <c r="B14920" s="9" t="s">
        <v>21772</v>
      </c>
      <c r="C14920" s="7" t="s">
        <v>21770</v>
      </c>
    </row>
    <row r="14921" spans="1:3">
      <c r="A14921">
        <v>22481</v>
      </c>
      <c r="B14921" s="6" t="s">
        <v>21773</v>
      </c>
      <c r="C14921" s="7" t="s">
        <v>21774</v>
      </c>
    </row>
    <row r="14922" spans="1:3">
      <c r="A14922">
        <v>24650</v>
      </c>
      <c r="B14922" s="6" t="s">
        <v>21775</v>
      </c>
      <c r="C14922" s="7" t="s">
        <v>21774</v>
      </c>
    </row>
    <row r="14923" spans="1:3">
      <c r="A14923">
        <v>32630</v>
      </c>
      <c r="B14923" s="6" t="s">
        <v>21776</v>
      </c>
      <c r="C14923" s="7" t="s">
        <v>21774</v>
      </c>
    </row>
    <row r="14924" spans="1:3">
      <c r="A14924">
        <v>13590</v>
      </c>
      <c r="B14924" s="6" t="s">
        <v>21777</v>
      </c>
      <c r="C14924" s="7" t="s">
        <v>21778</v>
      </c>
    </row>
    <row r="14925" spans="1:3">
      <c r="A14925">
        <v>763</v>
      </c>
      <c r="B14925" s="6" t="s">
        <v>21779</v>
      </c>
      <c r="C14925" s="7" t="s">
        <v>21780</v>
      </c>
    </row>
    <row r="14926" spans="1:3">
      <c r="A14926">
        <v>1418</v>
      </c>
      <c r="B14926" s="6" t="s">
        <v>21781</v>
      </c>
      <c r="C14926" s="7" t="s">
        <v>21780</v>
      </c>
    </row>
    <row r="14927" spans="1:3">
      <c r="A14927">
        <v>16580</v>
      </c>
      <c r="B14927" s="6" t="s">
        <v>21782</v>
      </c>
      <c r="C14927" s="7" t="s">
        <v>21783</v>
      </c>
    </row>
    <row r="14928" spans="1:3">
      <c r="A14928">
        <v>27739</v>
      </c>
      <c r="B14928" s="9" t="s">
        <v>21784</v>
      </c>
      <c r="C14928" s="7" t="s">
        <v>21783</v>
      </c>
    </row>
    <row r="14929" spans="1:3">
      <c r="A14929">
        <v>18857</v>
      </c>
      <c r="B14929" s="6" t="s">
        <v>21785</v>
      </c>
      <c r="C14929" s="7" t="s">
        <v>21786</v>
      </c>
    </row>
    <row r="14930" spans="1:3">
      <c r="A14930">
        <v>2032</v>
      </c>
      <c r="B14930" s="6" t="s">
        <v>21787</v>
      </c>
      <c r="C14930" s="7" t="s">
        <v>21788</v>
      </c>
    </row>
    <row r="14931" spans="1:3">
      <c r="A14931">
        <v>4053</v>
      </c>
      <c r="B14931" s="6" t="s">
        <v>21789</v>
      </c>
      <c r="C14931" s="7" t="s">
        <v>21788</v>
      </c>
    </row>
    <row r="14932" spans="1:3">
      <c r="A14932">
        <v>2591</v>
      </c>
      <c r="B14932" s="8" t="s">
        <v>21790</v>
      </c>
      <c r="C14932" s="10" t="s">
        <v>21791</v>
      </c>
    </row>
    <row r="14933" spans="1:3">
      <c r="A14933">
        <v>8915</v>
      </c>
      <c r="B14933" s="6" t="s">
        <v>21792</v>
      </c>
      <c r="C14933" s="7" t="s">
        <v>21793</v>
      </c>
    </row>
    <row r="14934" spans="1:3">
      <c r="A14934">
        <v>11931</v>
      </c>
      <c r="B14934" s="8" t="s">
        <v>21794</v>
      </c>
      <c r="C14934" s="7" t="s">
        <v>21793</v>
      </c>
    </row>
    <row r="14935" spans="1:3">
      <c r="A14935">
        <v>16891</v>
      </c>
      <c r="B14935" s="16" t="s">
        <v>21795</v>
      </c>
      <c r="C14935" s="7" t="s">
        <v>21796</v>
      </c>
    </row>
    <row r="14936" spans="1:3">
      <c r="A14936">
        <v>27534</v>
      </c>
      <c r="B14936" s="11" t="s">
        <v>21797</v>
      </c>
      <c r="C14936" s="7" t="s">
        <v>21798</v>
      </c>
    </row>
    <row r="14937" spans="1:3">
      <c r="A14937">
        <v>12485</v>
      </c>
      <c r="B14937" s="6" t="s">
        <v>21799</v>
      </c>
      <c r="C14937" s="7" t="s">
        <v>21800</v>
      </c>
    </row>
    <row r="14938" spans="1:3">
      <c r="A14938">
        <v>6942</v>
      </c>
      <c r="B14938" s="6" t="s">
        <v>21801</v>
      </c>
      <c r="C14938" s="7" t="s">
        <v>21802</v>
      </c>
    </row>
    <row r="14939" spans="1:3">
      <c r="A14939">
        <v>5517</v>
      </c>
      <c r="B14939" s="6" t="s">
        <v>21803</v>
      </c>
      <c r="C14939" s="7" t="s">
        <v>21804</v>
      </c>
    </row>
    <row r="14940" spans="1:3">
      <c r="A14940">
        <v>12800</v>
      </c>
      <c r="B14940" s="6" t="s">
        <v>21805</v>
      </c>
      <c r="C14940" s="7" t="s">
        <v>21804</v>
      </c>
    </row>
    <row r="14941" spans="1:3">
      <c r="A14941">
        <v>32592</v>
      </c>
      <c r="B14941" s="6" t="s">
        <v>21806</v>
      </c>
      <c r="C14941" s="7" t="s">
        <v>21807</v>
      </c>
    </row>
    <row r="14942" spans="1:3">
      <c r="A14942">
        <v>4966</v>
      </c>
      <c r="B14942" s="6" t="s">
        <v>21808</v>
      </c>
      <c r="C14942" s="7" t="s">
        <v>21809</v>
      </c>
    </row>
    <row r="14943" spans="1:3">
      <c r="A14943">
        <v>20114</v>
      </c>
      <c r="B14943" s="6" t="s">
        <v>21810</v>
      </c>
      <c r="C14943" s="7" t="s">
        <v>21809</v>
      </c>
    </row>
    <row r="14944" spans="1:3">
      <c r="A14944">
        <v>34685</v>
      </c>
      <c r="B14944" s="6" t="s">
        <v>21811</v>
      </c>
      <c r="C14944" s="7" t="s">
        <v>21812</v>
      </c>
    </row>
    <row r="14945" spans="1:3">
      <c r="A14945">
        <v>8535</v>
      </c>
      <c r="B14945" s="6" t="s">
        <v>21813</v>
      </c>
      <c r="C14945" s="7" t="s">
        <v>21814</v>
      </c>
    </row>
    <row r="14946" spans="1:3">
      <c r="A14946">
        <v>21180</v>
      </c>
      <c r="B14946" s="9" t="s">
        <v>21815</v>
      </c>
      <c r="C14946" s="7" t="s">
        <v>21814</v>
      </c>
    </row>
    <row r="14947" spans="1:3">
      <c r="A14947">
        <v>10536</v>
      </c>
      <c r="B14947" s="6" t="s">
        <v>21816</v>
      </c>
      <c r="C14947" s="7" t="s">
        <v>21817</v>
      </c>
    </row>
    <row r="14948" spans="1:3">
      <c r="A14948">
        <v>34163</v>
      </c>
      <c r="B14948" s="9" t="s">
        <v>21818</v>
      </c>
      <c r="C14948" s="7" t="s">
        <v>21819</v>
      </c>
    </row>
    <row r="14949" spans="1:3">
      <c r="A14949">
        <v>13599</v>
      </c>
      <c r="B14949" s="6" t="s">
        <v>21820</v>
      </c>
      <c r="C14949" s="7" t="s">
        <v>21821</v>
      </c>
    </row>
    <row r="14950" spans="1:3">
      <c r="A14950">
        <v>32749</v>
      </c>
      <c r="B14950" s="6" t="s">
        <v>21822</v>
      </c>
      <c r="C14950" s="7" t="s">
        <v>21823</v>
      </c>
    </row>
    <row r="14951" spans="1:3">
      <c r="A14951">
        <v>917</v>
      </c>
      <c r="B14951" s="6" t="s">
        <v>21824</v>
      </c>
      <c r="C14951" s="7" t="s">
        <v>21825</v>
      </c>
    </row>
    <row r="14952" spans="1:3">
      <c r="A14952">
        <v>1436</v>
      </c>
      <c r="B14952" s="9" t="s">
        <v>21826</v>
      </c>
      <c r="C14952" s="7" t="s">
        <v>21825</v>
      </c>
    </row>
    <row r="14953" spans="1:3">
      <c r="A14953">
        <v>4185</v>
      </c>
      <c r="B14953" s="9" t="s">
        <v>21827</v>
      </c>
      <c r="C14953" s="7" t="s">
        <v>21825</v>
      </c>
    </row>
    <row r="14954" spans="1:3">
      <c r="A14954">
        <v>11174</v>
      </c>
      <c r="B14954" s="6" t="s">
        <v>21828</v>
      </c>
      <c r="C14954" s="7" t="s">
        <v>21825</v>
      </c>
    </row>
    <row r="14955" spans="1:3">
      <c r="A14955">
        <v>11204</v>
      </c>
      <c r="B14955" s="6" t="s">
        <v>21829</v>
      </c>
      <c r="C14955" s="7" t="s">
        <v>21825</v>
      </c>
    </row>
    <row r="14956" spans="1:3">
      <c r="A14956">
        <v>18410</v>
      </c>
      <c r="B14956" s="6" t="s">
        <v>21830</v>
      </c>
      <c r="C14956" s="7" t="s">
        <v>21825</v>
      </c>
    </row>
    <row r="14957" spans="1:3">
      <c r="A14957">
        <v>19064</v>
      </c>
      <c r="B14957" s="6" t="s">
        <v>21831</v>
      </c>
      <c r="C14957" s="7" t="s">
        <v>21825</v>
      </c>
    </row>
    <row r="14958" spans="1:3">
      <c r="A14958">
        <v>22072</v>
      </c>
      <c r="B14958" s="8" t="s">
        <v>21832</v>
      </c>
      <c r="C14958" s="7" t="s">
        <v>21825</v>
      </c>
    </row>
    <row r="14959" spans="1:3">
      <c r="A14959">
        <v>34559</v>
      </c>
      <c r="B14959" s="6" t="s">
        <v>21833</v>
      </c>
      <c r="C14959" s="7" t="s">
        <v>21825</v>
      </c>
    </row>
    <row r="14960" spans="1:3">
      <c r="A14960">
        <v>34907</v>
      </c>
      <c r="B14960" s="11" t="s">
        <v>21834</v>
      </c>
      <c r="C14960" s="7" t="s">
        <v>21825</v>
      </c>
    </row>
    <row r="14961" spans="1:3">
      <c r="A14961">
        <v>34939</v>
      </c>
      <c r="B14961" s="6" t="s">
        <v>21835</v>
      </c>
      <c r="C14961" s="7" t="s">
        <v>21825</v>
      </c>
    </row>
    <row r="14962" spans="1:3">
      <c r="A14962">
        <v>8419</v>
      </c>
      <c r="B14962" s="6" t="s">
        <v>21836</v>
      </c>
      <c r="C14962" s="7" t="s">
        <v>21837</v>
      </c>
    </row>
    <row r="14963" spans="1:3">
      <c r="A14963">
        <v>7015</v>
      </c>
      <c r="B14963" s="6" t="s">
        <v>21838</v>
      </c>
      <c r="C14963" s="7" t="s">
        <v>21839</v>
      </c>
    </row>
    <row r="14964" spans="1:3">
      <c r="A14964">
        <v>7861</v>
      </c>
      <c r="B14964" s="6" t="s">
        <v>21840</v>
      </c>
      <c r="C14964" s="7" t="s">
        <v>21839</v>
      </c>
    </row>
    <row r="14965" spans="1:3">
      <c r="A14965">
        <v>15370</v>
      </c>
      <c r="B14965" s="6" t="s">
        <v>21841</v>
      </c>
      <c r="C14965" s="7" t="s">
        <v>21839</v>
      </c>
    </row>
    <row r="14966" spans="1:3">
      <c r="A14966">
        <v>21196</v>
      </c>
      <c r="B14966" s="6" t="s">
        <v>21842</v>
      </c>
      <c r="C14966" s="7" t="s">
        <v>21839</v>
      </c>
    </row>
    <row r="14967" spans="1:3">
      <c r="A14967">
        <v>31901</v>
      </c>
      <c r="B14967" s="6" t="s">
        <v>21843</v>
      </c>
      <c r="C14967" s="7" t="s">
        <v>21839</v>
      </c>
    </row>
    <row r="14968" spans="1:3">
      <c r="A14968">
        <v>34214</v>
      </c>
      <c r="B14968" s="11" t="s">
        <v>21844</v>
      </c>
      <c r="C14968" s="7" t="s">
        <v>21839</v>
      </c>
    </row>
    <row r="14969" spans="1:3">
      <c r="A14969">
        <v>23263</v>
      </c>
      <c r="B14969" s="13" t="s">
        <v>21845</v>
      </c>
      <c r="C14969" s="7" t="s">
        <v>21846</v>
      </c>
    </row>
    <row r="14970" spans="1:3">
      <c r="A14970">
        <v>25097</v>
      </c>
      <c r="B14970" s="13" t="s">
        <v>21847</v>
      </c>
      <c r="C14970" s="7" t="s">
        <v>21848</v>
      </c>
    </row>
    <row r="14971" spans="1:3">
      <c r="A14971">
        <v>31705</v>
      </c>
      <c r="B14971" s="9" t="s">
        <v>21849</v>
      </c>
      <c r="C14971" s="7" t="s">
        <v>21848</v>
      </c>
    </row>
    <row r="14972" spans="1:3">
      <c r="A14972">
        <v>16341</v>
      </c>
      <c r="B14972" s="6" t="s">
        <v>21850</v>
      </c>
      <c r="C14972" s="7" t="s">
        <v>21851</v>
      </c>
    </row>
    <row r="14973" spans="1:3">
      <c r="A14973">
        <v>12700</v>
      </c>
      <c r="B14973" s="8" t="s">
        <v>21852</v>
      </c>
      <c r="C14973" s="7" t="s">
        <v>21853</v>
      </c>
    </row>
    <row r="14974" spans="1:3">
      <c r="A14974">
        <v>13556</v>
      </c>
      <c r="B14974" s="6" t="s">
        <v>21854</v>
      </c>
      <c r="C14974" s="7" t="s">
        <v>21855</v>
      </c>
    </row>
    <row r="14975" spans="1:3">
      <c r="A14975">
        <v>26357</v>
      </c>
      <c r="B14975" s="11" t="s">
        <v>21856</v>
      </c>
      <c r="C14975" s="7" t="s">
        <v>21855</v>
      </c>
    </row>
    <row r="14976" spans="1:3">
      <c r="A14976">
        <v>26110</v>
      </c>
      <c r="B14976" s="9" t="s">
        <v>21857</v>
      </c>
      <c r="C14976" s="7" t="s">
        <v>21858</v>
      </c>
    </row>
    <row r="14977" spans="1:3">
      <c r="A14977">
        <v>3903</v>
      </c>
      <c r="B14977" s="6" t="s">
        <v>21859</v>
      </c>
      <c r="C14977" s="7" t="s">
        <v>21860</v>
      </c>
    </row>
    <row r="14978" spans="1:3">
      <c r="A14978">
        <v>8482</v>
      </c>
      <c r="B14978" s="6" t="s">
        <v>21861</v>
      </c>
      <c r="C14978" s="7" t="s">
        <v>21862</v>
      </c>
    </row>
    <row r="14979" spans="1:3">
      <c r="A14979">
        <v>13615</v>
      </c>
      <c r="B14979" s="6" t="s">
        <v>21863</v>
      </c>
      <c r="C14979" s="7" t="s">
        <v>21862</v>
      </c>
    </row>
    <row r="14980" spans="1:3">
      <c r="A14980">
        <v>14573</v>
      </c>
      <c r="B14980" s="6" t="s">
        <v>21864</v>
      </c>
      <c r="C14980" s="7" t="s">
        <v>21862</v>
      </c>
    </row>
    <row r="14981" spans="1:3">
      <c r="A14981">
        <v>19334</v>
      </c>
      <c r="B14981" s="8" t="s">
        <v>21865</v>
      </c>
      <c r="C14981" s="7" t="s">
        <v>21862</v>
      </c>
    </row>
    <row r="14982" spans="1:3">
      <c r="A14982">
        <v>4644</v>
      </c>
      <c r="B14982" s="6" t="s">
        <v>21866</v>
      </c>
      <c r="C14982" s="7" t="s">
        <v>21867</v>
      </c>
    </row>
    <row r="14983" spans="1:3">
      <c r="A14983">
        <v>26435</v>
      </c>
      <c r="B14983" s="11" t="s">
        <v>21868</v>
      </c>
      <c r="C14983" s="7" t="s">
        <v>21867</v>
      </c>
    </row>
    <row r="14984" spans="1:3">
      <c r="A14984">
        <v>9966</v>
      </c>
      <c r="B14984" s="6" t="s">
        <v>21869</v>
      </c>
      <c r="C14984" s="7" t="s">
        <v>21870</v>
      </c>
    </row>
    <row r="14985" spans="1:3">
      <c r="A14985">
        <v>21224</v>
      </c>
      <c r="B14985" s="13" t="s">
        <v>21871</v>
      </c>
      <c r="C14985" s="7" t="s">
        <v>21870</v>
      </c>
    </row>
    <row r="14986" spans="1:3">
      <c r="A14986">
        <v>3106</v>
      </c>
      <c r="B14986" s="6" t="s">
        <v>21872</v>
      </c>
      <c r="C14986" s="7" t="s">
        <v>21873</v>
      </c>
    </row>
    <row r="14987" spans="1:3">
      <c r="A14987">
        <v>27553</v>
      </c>
      <c r="B14987" s="12" t="s">
        <v>21874</v>
      </c>
      <c r="C14987" s="7" t="s">
        <v>21875</v>
      </c>
    </row>
    <row r="14988" spans="1:3">
      <c r="A14988">
        <v>10511</v>
      </c>
      <c r="B14988" s="6" t="s">
        <v>21876</v>
      </c>
      <c r="C14988" s="7" t="s">
        <v>21877</v>
      </c>
    </row>
    <row r="14989" spans="1:3">
      <c r="A14989">
        <v>33999</v>
      </c>
      <c r="B14989" s="11" t="s">
        <v>21878</v>
      </c>
      <c r="C14989" s="7" t="s">
        <v>21879</v>
      </c>
    </row>
    <row r="14990" spans="1:3">
      <c r="A14990">
        <v>12286</v>
      </c>
      <c r="B14990" s="6" t="s">
        <v>21880</v>
      </c>
      <c r="C14990" s="7" t="s">
        <v>21881</v>
      </c>
    </row>
    <row r="14991" spans="1:3">
      <c r="A14991">
        <v>2881</v>
      </c>
      <c r="B14991" s="6" t="s">
        <v>21882</v>
      </c>
      <c r="C14991" s="7" t="s">
        <v>21883</v>
      </c>
    </row>
    <row r="14992" spans="1:3">
      <c r="A14992">
        <v>2943</v>
      </c>
      <c r="B14992" s="6" t="s">
        <v>21884</v>
      </c>
      <c r="C14992" s="7" t="s">
        <v>21883</v>
      </c>
    </row>
    <row r="14993" spans="1:3">
      <c r="A14993">
        <v>3794</v>
      </c>
      <c r="B14993" s="6" t="s">
        <v>21885</v>
      </c>
      <c r="C14993" s="7" t="s">
        <v>21883</v>
      </c>
    </row>
    <row r="14994" spans="1:3">
      <c r="A14994">
        <v>6117</v>
      </c>
      <c r="B14994" s="8" t="s">
        <v>21886</v>
      </c>
      <c r="C14994" s="7" t="s">
        <v>21883</v>
      </c>
    </row>
    <row r="14995" spans="1:3">
      <c r="A14995">
        <v>25571</v>
      </c>
      <c r="B14995" s="11" t="s">
        <v>21887</v>
      </c>
      <c r="C14995" s="7" t="s">
        <v>21883</v>
      </c>
    </row>
    <row r="14996" spans="1:3">
      <c r="A14996">
        <v>10691</v>
      </c>
      <c r="B14996" s="6" t="s">
        <v>21888</v>
      </c>
      <c r="C14996" s="7" t="s">
        <v>21889</v>
      </c>
    </row>
    <row r="14997" spans="1:3">
      <c r="A14997">
        <v>7264</v>
      </c>
      <c r="B14997" s="6" t="s">
        <v>21890</v>
      </c>
      <c r="C14997" s="7" t="s">
        <v>21891</v>
      </c>
    </row>
    <row r="14998" spans="1:3">
      <c r="A14998">
        <v>35995</v>
      </c>
      <c r="B14998" s="9" t="s">
        <v>21892</v>
      </c>
      <c r="C14998" s="7" t="s">
        <v>21893</v>
      </c>
    </row>
    <row r="14999" spans="1:3">
      <c r="A14999">
        <v>9818</v>
      </c>
      <c r="B14999" s="6" t="s">
        <v>21894</v>
      </c>
      <c r="C14999" s="7" t="s">
        <v>21895</v>
      </c>
    </row>
    <row r="15000" spans="1:3">
      <c r="A15000">
        <v>25344</v>
      </c>
      <c r="B15000" s="12" t="s">
        <v>21896</v>
      </c>
      <c r="C15000" s="7" t="s">
        <v>21895</v>
      </c>
    </row>
    <row r="15001" spans="1:3">
      <c r="A15001">
        <v>29014</v>
      </c>
      <c r="B15001" s="9" t="s">
        <v>21897</v>
      </c>
      <c r="C15001" s="7" t="s">
        <v>21898</v>
      </c>
    </row>
    <row r="15002" spans="1:3">
      <c r="A15002">
        <v>7164</v>
      </c>
      <c r="B15002" s="6" t="s">
        <v>21899</v>
      </c>
      <c r="C15002" s="7" t="s">
        <v>21900</v>
      </c>
    </row>
    <row r="15003" spans="1:3">
      <c r="A15003">
        <v>8627</v>
      </c>
      <c r="B15003" s="6" t="s">
        <v>21901</v>
      </c>
      <c r="C15003" s="7" t="s">
        <v>21902</v>
      </c>
    </row>
    <row r="15004" spans="1:3">
      <c r="A15004">
        <v>9289</v>
      </c>
      <c r="B15004" s="8" t="s">
        <v>21903</v>
      </c>
      <c r="C15004" s="7" t="s">
        <v>21902</v>
      </c>
    </row>
    <row r="15005" spans="1:3">
      <c r="A15005">
        <v>11784</v>
      </c>
      <c r="B15005" s="6" t="s">
        <v>21904</v>
      </c>
      <c r="C15005" s="7" t="s">
        <v>21902</v>
      </c>
    </row>
    <row r="15006" spans="1:3">
      <c r="A15006">
        <v>30696</v>
      </c>
      <c r="B15006" s="9" t="s">
        <v>21905</v>
      </c>
      <c r="C15006" s="7" t="s">
        <v>21902</v>
      </c>
    </row>
    <row r="15007" spans="1:3">
      <c r="A15007">
        <v>706</v>
      </c>
      <c r="B15007" s="6" t="s">
        <v>21906</v>
      </c>
      <c r="C15007" s="7" t="s">
        <v>21907</v>
      </c>
    </row>
    <row r="15008" spans="1:3">
      <c r="A15008">
        <v>1945</v>
      </c>
      <c r="B15008" s="6" t="s">
        <v>21908</v>
      </c>
      <c r="C15008" s="7" t="s">
        <v>21909</v>
      </c>
    </row>
    <row r="15009" spans="1:3">
      <c r="A15009">
        <v>13819</v>
      </c>
      <c r="B15009" s="8" t="s">
        <v>21910</v>
      </c>
      <c r="C15009" s="7" t="s">
        <v>21911</v>
      </c>
    </row>
    <row r="15010" spans="1:3">
      <c r="A15010">
        <v>11344</v>
      </c>
      <c r="B15010" s="8" t="s">
        <v>21912</v>
      </c>
      <c r="C15010" s="7" t="s">
        <v>21913</v>
      </c>
    </row>
    <row r="15011" spans="1:3">
      <c r="A15011">
        <v>8456</v>
      </c>
      <c r="B15011" s="8" t="s">
        <v>21914</v>
      </c>
      <c r="C15011" s="7" t="s">
        <v>21915</v>
      </c>
    </row>
    <row r="15012" spans="1:3">
      <c r="A15012">
        <v>11043</v>
      </c>
      <c r="B15012" s="8" t="s">
        <v>21916</v>
      </c>
      <c r="C15012" s="7" t="s">
        <v>21917</v>
      </c>
    </row>
    <row r="15013" spans="1:3">
      <c r="A15013">
        <v>6380</v>
      </c>
      <c r="B15013" s="6" t="s">
        <v>21918</v>
      </c>
      <c r="C15013" s="7" t="s">
        <v>21919</v>
      </c>
    </row>
    <row r="15014" spans="1:3">
      <c r="A15014">
        <v>5974</v>
      </c>
      <c r="B15014" s="6" t="s">
        <v>21920</v>
      </c>
      <c r="C15014" s="7" t="s">
        <v>21921</v>
      </c>
    </row>
    <row r="15015" spans="1:3">
      <c r="A15015">
        <v>3221</v>
      </c>
      <c r="B15015" s="6" t="s">
        <v>21922</v>
      </c>
      <c r="C15015" s="7" t="s">
        <v>21923</v>
      </c>
    </row>
    <row r="15016" spans="1:3">
      <c r="A15016">
        <v>26037</v>
      </c>
      <c r="B15016" s="11" t="s">
        <v>21924</v>
      </c>
      <c r="C15016" s="7" t="s">
        <v>21923</v>
      </c>
    </row>
    <row r="15017" spans="1:3">
      <c r="A15017">
        <v>35761</v>
      </c>
      <c r="B15017" s="11" t="s">
        <v>21925</v>
      </c>
      <c r="C15017" s="7" t="s">
        <v>21926</v>
      </c>
    </row>
    <row r="15018" spans="1:3">
      <c r="A15018">
        <v>8841</v>
      </c>
      <c r="B15018" s="6" t="s">
        <v>21927</v>
      </c>
      <c r="C15018" s="7" t="s">
        <v>21928</v>
      </c>
    </row>
    <row r="15019" spans="1:3">
      <c r="A15019">
        <v>16333</v>
      </c>
      <c r="B15019" s="6" t="s">
        <v>21929</v>
      </c>
      <c r="C15019" s="7" t="s">
        <v>21930</v>
      </c>
    </row>
    <row r="15020" spans="1:3">
      <c r="A15020">
        <v>2285</v>
      </c>
      <c r="B15020" s="9" t="s">
        <v>21931</v>
      </c>
      <c r="C15020" s="7" t="s">
        <v>21932</v>
      </c>
    </row>
    <row r="15021" spans="1:3">
      <c r="A15021">
        <v>33692</v>
      </c>
      <c r="B15021" s="6" t="s">
        <v>21933</v>
      </c>
      <c r="C15021" s="7" t="s">
        <v>21934</v>
      </c>
    </row>
    <row r="15022" spans="1:3">
      <c r="A15022">
        <v>22998</v>
      </c>
      <c r="B15022" s="6" t="s">
        <v>21935</v>
      </c>
      <c r="C15022" s="7" t="s">
        <v>21936</v>
      </c>
    </row>
    <row r="15023" spans="1:3">
      <c r="A15023">
        <v>4443</v>
      </c>
      <c r="B15023" s="6" t="s">
        <v>21937</v>
      </c>
      <c r="C15023" s="7" t="s">
        <v>21938</v>
      </c>
    </row>
    <row r="15024" spans="1:3">
      <c r="A15024">
        <v>26842</v>
      </c>
      <c r="B15024" s="11" t="s">
        <v>21939</v>
      </c>
      <c r="C15024" s="7" t="s">
        <v>21940</v>
      </c>
    </row>
    <row r="15025" spans="1:3">
      <c r="A15025">
        <v>7852</v>
      </c>
      <c r="B15025" s="6" t="s">
        <v>21941</v>
      </c>
      <c r="C15025" s="7" t="s">
        <v>21942</v>
      </c>
    </row>
    <row r="15026" spans="1:3">
      <c r="A15026">
        <v>26194</v>
      </c>
      <c r="B15026" s="8" t="s">
        <v>21943</v>
      </c>
      <c r="C15026" s="7" t="s">
        <v>21942</v>
      </c>
    </row>
    <row r="15027" spans="1:3">
      <c r="A15027">
        <v>31814</v>
      </c>
      <c r="B15027" s="12" t="s">
        <v>21944</v>
      </c>
      <c r="C15027" s="7" t="s">
        <v>21945</v>
      </c>
    </row>
    <row r="15028" spans="1:3">
      <c r="A15028">
        <v>3187</v>
      </c>
      <c r="B15028" s="6" t="s">
        <v>21946</v>
      </c>
      <c r="C15028" s="7" t="s">
        <v>21947</v>
      </c>
    </row>
    <row r="15029" spans="1:3">
      <c r="A15029">
        <v>7657</v>
      </c>
      <c r="B15029" s="6" t="s">
        <v>21948</v>
      </c>
      <c r="C15029" s="7" t="s">
        <v>21949</v>
      </c>
    </row>
    <row r="15030" spans="1:3">
      <c r="A15030">
        <v>14</v>
      </c>
      <c r="B15030" s="6" t="s">
        <v>21950</v>
      </c>
      <c r="C15030" s="7" t="s">
        <v>21951</v>
      </c>
    </row>
    <row r="15031" spans="1:3">
      <c r="A15031">
        <v>24541</v>
      </c>
      <c r="B15031" s="11" t="s">
        <v>21952</v>
      </c>
      <c r="C15031" s="7" t="s">
        <v>21953</v>
      </c>
    </row>
    <row r="15032" spans="1:3">
      <c r="A15032">
        <v>6919</v>
      </c>
      <c r="B15032" s="6" t="s">
        <v>21954</v>
      </c>
      <c r="C15032" s="7" t="s">
        <v>21955</v>
      </c>
    </row>
    <row r="15033" spans="1:3">
      <c r="A15033">
        <v>16421</v>
      </c>
      <c r="B15033" s="6" t="s">
        <v>21956</v>
      </c>
      <c r="C15033" s="7" t="s">
        <v>21957</v>
      </c>
    </row>
    <row r="15034" spans="1:3">
      <c r="A15034">
        <v>9235</v>
      </c>
      <c r="B15034" s="6" t="s">
        <v>21958</v>
      </c>
      <c r="C15034" s="7" t="s">
        <v>21959</v>
      </c>
    </row>
    <row r="15035" spans="1:3">
      <c r="A15035">
        <v>22741</v>
      </c>
      <c r="B15035" s="6" t="s">
        <v>21960</v>
      </c>
      <c r="C15035" s="7" t="s">
        <v>21959</v>
      </c>
    </row>
    <row r="15036" spans="1:3">
      <c r="A15036">
        <v>4238</v>
      </c>
      <c r="B15036" s="6" t="s">
        <v>21961</v>
      </c>
      <c r="C15036" s="7" t="s">
        <v>21962</v>
      </c>
    </row>
    <row r="15037" spans="1:3">
      <c r="A15037">
        <v>16708</v>
      </c>
      <c r="B15037" s="6" t="s">
        <v>21963</v>
      </c>
      <c r="C15037" s="7" t="s">
        <v>21964</v>
      </c>
    </row>
    <row r="15038" spans="1:3">
      <c r="A15038">
        <v>22837</v>
      </c>
      <c r="B15038" s="13" t="s">
        <v>21965</v>
      </c>
      <c r="C15038" s="7" t="s">
        <v>21966</v>
      </c>
    </row>
    <row r="15039" spans="1:3">
      <c r="A15039">
        <v>2505</v>
      </c>
      <c r="B15039" s="8" t="s">
        <v>21967</v>
      </c>
      <c r="C15039" s="7" t="s">
        <v>21968</v>
      </c>
    </row>
    <row r="15040" spans="1:3">
      <c r="A15040">
        <v>14820</v>
      </c>
      <c r="B15040" s="6" t="s">
        <v>21969</v>
      </c>
      <c r="C15040" s="7" t="s">
        <v>21970</v>
      </c>
    </row>
    <row r="15041" spans="1:3">
      <c r="A15041">
        <v>14318</v>
      </c>
      <c r="B15041" s="6" t="s">
        <v>21971</v>
      </c>
      <c r="C15041" s="7" t="s">
        <v>21972</v>
      </c>
    </row>
    <row r="15042" spans="1:3">
      <c r="A15042">
        <v>5998</v>
      </c>
      <c r="B15042" s="14" t="s">
        <v>21973</v>
      </c>
      <c r="C15042" s="7" t="s">
        <v>21974</v>
      </c>
    </row>
    <row r="15043" spans="1:3">
      <c r="A15043">
        <v>16386</v>
      </c>
      <c r="B15043" s="6" t="s">
        <v>21975</v>
      </c>
      <c r="C15043" s="7" t="s">
        <v>21974</v>
      </c>
    </row>
    <row r="15044" spans="1:3">
      <c r="A15044">
        <v>34937</v>
      </c>
      <c r="B15044" s="6" t="s">
        <v>21976</v>
      </c>
      <c r="C15044" s="7" t="s">
        <v>21974</v>
      </c>
    </row>
    <row r="15045" spans="1:3">
      <c r="A15045">
        <v>9163</v>
      </c>
      <c r="B15045" s="6" t="s">
        <v>21977</v>
      </c>
      <c r="C15045" s="10" t="s">
        <v>21978</v>
      </c>
    </row>
    <row r="15046" spans="1:3">
      <c r="A15046">
        <v>16052</v>
      </c>
      <c r="B15046" s="6" t="s">
        <v>21979</v>
      </c>
      <c r="C15046" s="7" t="s">
        <v>21980</v>
      </c>
    </row>
    <row r="15047" spans="1:3">
      <c r="A15047">
        <v>8586</v>
      </c>
      <c r="B15047" s="6" t="s">
        <v>21981</v>
      </c>
      <c r="C15047" s="7" t="s">
        <v>21982</v>
      </c>
    </row>
    <row r="15048" spans="1:3">
      <c r="A15048">
        <v>10149</v>
      </c>
      <c r="B15048" s="6" t="s">
        <v>21983</v>
      </c>
      <c r="C15048" s="7" t="s">
        <v>21982</v>
      </c>
    </row>
    <row r="15049" spans="1:3">
      <c r="A15049">
        <v>12662</v>
      </c>
      <c r="B15049" s="6" t="s">
        <v>21984</v>
      </c>
      <c r="C15049" s="7" t="s">
        <v>21982</v>
      </c>
    </row>
    <row r="15050" spans="1:3">
      <c r="A15050">
        <v>14136</v>
      </c>
      <c r="B15050" s="6" t="s">
        <v>21985</v>
      </c>
      <c r="C15050" s="7" t="s">
        <v>21982</v>
      </c>
    </row>
    <row r="15051" spans="1:3">
      <c r="A15051">
        <v>15792</v>
      </c>
      <c r="B15051" s="6" t="s">
        <v>21986</v>
      </c>
      <c r="C15051" s="7" t="s">
        <v>21982</v>
      </c>
    </row>
    <row r="15052" spans="1:3">
      <c r="A15052">
        <v>16505</v>
      </c>
      <c r="B15052" s="6" t="s">
        <v>21987</v>
      </c>
      <c r="C15052" s="7" t="s">
        <v>21982</v>
      </c>
    </row>
    <row r="15053" spans="1:3">
      <c r="A15053">
        <v>18124</v>
      </c>
      <c r="B15053" s="6" t="s">
        <v>21988</v>
      </c>
      <c r="C15053" s="7" t="s">
        <v>21982</v>
      </c>
    </row>
    <row r="15054" spans="1:3">
      <c r="A15054">
        <v>19399</v>
      </c>
      <c r="B15054" s="6" t="s">
        <v>21989</v>
      </c>
      <c r="C15054" s="7" t="s">
        <v>21982</v>
      </c>
    </row>
    <row r="15055" spans="1:3">
      <c r="A15055">
        <v>19699</v>
      </c>
      <c r="B15055" s="6" t="s">
        <v>21990</v>
      </c>
      <c r="C15055" s="7" t="s">
        <v>21982</v>
      </c>
    </row>
    <row r="15056" spans="1:3">
      <c r="A15056">
        <v>19768</v>
      </c>
      <c r="B15056" s="14" t="s">
        <v>21991</v>
      </c>
      <c r="C15056" s="7" t="s">
        <v>21982</v>
      </c>
    </row>
    <row r="15057" spans="1:3">
      <c r="A15057">
        <v>20092</v>
      </c>
      <c r="B15057" s="6" t="s">
        <v>21992</v>
      </c>
      <c r="C15057" s="7" t="s">
        <v>21982</v>
      </c>
    </row>
    <row r="15058" spans="1:3">
      <c r="A15058">
        <v>20696</v>
      </c>
      <c r="B15058" s="9" t="s">
        <v>21993</v>
      </c>
      <c r="C15058" s="7" t="s">
        <v>21982</v>
      </c>
    </row>
    <row r="15059" spans="1:3">
      <c r="A15059">
        <v>21765</v>
      </c>
      <c r="B15059" s="13" t="s">
        <v>21994</v>
      </c>
      <c r="C15059" s="7" t="s">
        <v>21982</v>
      </c>
    </row>
    <row r="15060" spans="1:3">
      <c r="A15060">
        <v>22953</v>
      </c>
      <c r="B15060" s="6" t="s">
        <v>21995</v>
      </c>
      <c r="C15060" s="7" t="s">
        <v>21982</v>
      </c>
    </row>
    <row r="15061" spans="1:3">
      <c r="A15061">
        <v>23865</v>
      </c>
      <c r="B15061" s="6" t="s">
        <v>21996</v>
      </c>
      <c r="C15061" s="7" t="s">
        <v>21982</v>
      </c>
    </row>
    <row r="15062" spans="1:3">
      <c r="A15062">
        <v>24034</v>
      </c>
      <c r="B15062" s="6" t="s">
        <v>21997</v>
      </c>
      <c r="C15062" s="7" t="s">
        <v>21982</v>
      </c>
    </row>
    <row r="15063" spans="1:3">
      <c r="A15063">
        <v>24112</v>
      </c>
      <c r="B15063" s="6" t="s">
        <v>21998</v>
      </c>
      <c r="C15063" s="7" t="s">
        <v>21982</v>
      </c>
    </row>
    <row r="15064" spans="1:3">
      <c r="A15064">
        <v>27122</v>
      </c>
      <c r="B15064" s="6" t="s">
        <v>21999</v>
      </c>
      <c r="C15064" s="7" t="s">
        <v>21982</v>
      </c>
    </row>
    <row r="15065" spans="1:3">
      <c r="A15065">
        <v>31856</v>
      </c>
      <c r="B15065" s="9" t="s">
        <v>22000</v>
      </c>
      <c r="C15065" s="7" t="s">
        <v>21982</v>
      </c>
    </row>
    <row r="15066" spans="1:3">
      <c r="A15066">
        <v>33723</v>
      </c>
      <c r="B15066" s="6" t="s">
        <v>22001</v>
      </c>
      <c r="C15066" s="7" t="s">
        <v>21982</v>
      </c>
    </row>
    <row r="15067" spans="1:3">
      <c r="A15067">
        <v>35838</v>
      </c>
      <c r="B15067" s="6" t="s">
        <v>22002</v>
      </c>
      <c r="C15067" s="7" t="s">
        <v>21982</v>
      </c>
    </row>
    <row r="15068" spans="1:3">
      <c r="A15068">
        <v>36086</v>
      </c>
      <c r="B15068" s="9" t="s">
        <v>22003</v>
      </c>
      <c r="C15068" s="7" t="s">
        <v>21982</v>
      </c>
    </row>
    <row r="15069" spans="1:3">
      <c r="A15069">
        <v>8679</v>
      </c>
      <c r="B15069" s="6" t="s">
        <v>22004</v>
      </c>
      <c r="C15069" s="10" t="s">
        <v>22005</v>
      </c>
    </row>
    <row r="15070" spans="1:3">
      <c r="A15070">
        <v>4802</v>
      </c>
      <c r="B15070" s="6" t="s">
        <v>22006</v>
      </c>
      <c r="C15070" s="7" t="s">
        <v>22007</v>
      </c>
    </row>
    <row r="15071" spans="1:3">
      <c r="A15071">
        <v>6297</v>
      </c>
      <c r="B15071" s="8" t="s">
        <v>22008</v>
      </c>
      <c r="C15071" s="7" t="s">
        <v>22007</v>
      </c>
    </row>
    <row r="15072" spans="1:3">
      <c r="A15072">
        <v>6896</v>
      </c>
      <c r="B15072" s="8" t="s">
        <v>22009</v>
      </c>
      <c r="C15072" s="7" t="s">
        <v>22007</v>
      </c>
    </row>
    <row r="15073" spans="1:3">
      <c r="A15073">
        <v>7978</v>
      </c>
      <c r="B15073" s="6" t="s">
        <v>22010</v>
      </c>
      <c r="C15073" s="7" t="s">
        <v>22007</v>
      </c>
    </row>
    <row r="15074" spans="1:3">
      <c r="A15074">
        <v>8508</v>
      </c>
      <c r="B15074" s="8" t="s">
        <v>22011</v>
      </c>
      <c r="C15074" s="7" t="s">
        <v>22007</v>
      </c>
    </row>
    <row r="15075" spans="1:3">
      <c r="A15075">
        <v>9392</v>
      </c>
      <c r="B15075" s="6" t="s">
        <v>22012</v>
      </c>
      <c r="C15075" s="7" t="s">
        <v>22007</v>
      </c>
    </row>
    <row r="15076" spans="1:3">
      <c r="A15076">
        <v>9555</v>
      </c>
      <c r="B15076" s="6" t="s">
        <v>22013</v>
      </c>
      <c r="C15076" s="7" t="s">
        <v>22007</v>
      </c>
    </row>
    <row r="15077" spans="1:3">
      <c r="A15077">
        <v>11045</v>
      </c>
      <c r="B15077" s="9" t="s">
        <v>22014</v>
      </c>
      <c r="C15077" s="7" t="s">
        <v>22007</v>
      </c>
    </row>
    <row r="15078" spans="1:3">
      <c r="A15078">
        <v>11488</v>
      </c>
      <c r="B15078" s="9" t="s">
        <v>22015</v>
      </c>
      <c r="C15078" s="7" t="s">
        <v>22007</v>
      </c>
    </row>
    <row r="15079" spans="1:3">
      <c r="A15079">
        <v>12198</v>
      </c>
      <c r="B15079" s="6" t="s">
        <v>22016</v>
      </c>
      <c r="C15079" s="7" t="s">
        <v>22007</v>
      </c>
    </row>
    <row r="15080" spans="1:3">
      <c r="A15080">
        <v>13166</v>
      </c>
      <c r="B15080" s="6" t="s">
        <v>22017</v>
      </c>
      <c r="C15080" s="7" t="s">
        <v>22007</v>
      </c>
    </row>
    <row r="15081" spans="1:3">
      <c r="A15081">
        <v>13592</v>
      </c>
      <c r="B15081" s="6" t="s">
        <v>22018</v>
      </c>
      <c r="C15081" s="7" t="s">
        <v>22007</v>
      </c>
    </row>
    <row r="15082" spans="1:3">
      <c r="A15082">
        <v>16454</v>
      </c>
      <c r="B15082" s="6" t="s">
        <v>22019</v>
      </c>
      <c r="C15082" s="7" t="s">
        <v>22007</v>
      </c>
    </row>
    <row r="15083" spans="1:3">
      <c r="A15083">
        <v>18312</v>
      </c>
      <c r="B15083" s="6" t="s">
        <v>22020</v>
      </c>
      <c r="C15083" s="7" t="s">
        <v>22007</v>
      </c>
    </row>
    <row r="15084" spans="1:3">
      <c r="A15084">
        <v>19257</v>
      </c>
      <c r="B15084" s="6" t="s">
        <v>22021</v>
      </c>
      <c r="C15084" s="7" t="s">
        <v>22007</v>
      </c>
    </row>
    <row r="15085" spans="1:3">
      <c r="A15085">
        <v>20694</v>
      </c>
      <c r="B15085" s="6" t="s">
        <v>22022</v>
      </c>
      <c r="C15085" s="7" t="s">
        <v>22007</v>
      </c>
    </row>
    <row r="15086" spans="1:3">
      <c r="A15086">
        <v>22175</v>
      </c>
      <c r="B15086" s="6" t="s">
        <v>22023</v>
      </c>
      <c r="C15086" s="7" t="s">
        <v>22007</v>
      </c>
    </row>
    <row r="15087" spans="1:3">
      <c r="A15087">
        <v>24956</v>
      </c>
      <c r="B15087" s="15" t="s">
        <v>22024</v>
      </c>
      <c r="C15087" s="7" t="s">
        <v>22007</v>
      </c>
    </row>
    <row r="15088" spans="1:3">
      <c r="A15088">
        <v>25066</v>
      </c>
      <c r="B15088" s="6" t="s">
        <v>22025</v>
      </c>
      <c r="C15088" s="7" t="s">
        <v>22007</v>
      </c>
    </row>
    <row r="15089" spans="1:3">
      <c r="A15089">
        <v>27191</v>
      </c>
      <c r="B15089" s="9" t="s">
        <v>22026</v>
      </c>
      <c r="C15089" s="7" t="s">
        <v>22007</v>
      </c>
    </row>
    <row r="15090" spans="1:3">
      <c r="A15090">
        <v>28984</v>
      </c>
      <c r="B15090" s="6" t="s">
        <v>22027</v>
      </c>
      <c r="C15090" s="7" t="s">
        <v>22007</v>
      </c>
    </row>
    <row r="15091" spans="1:3">
      <c r="A15091">
        <v>33731</v>
      </c>
      <c r="B15091" s="9" t="s">
        <v>22028</v>
      </c>
      <c r="C15091" s="7" t="s">
        <v>22007</v>
      </c>
    </row>
    <row r="15092" spans="1:3">
      <c r="A15092">
        <v>33858</v>
      </c>
      <c r="B15092" s="9" t="s">
        <v>22029</v>
      </c>
      <c r="C15092" s="7" t="s">
        <v>22007</v>
      </c>
    </row>
    <row r="15093" spans="1:3">
      <c r="A15093">
        <v>34996</v>
      </c>
      <c r="B15093" s="11" t="s">
        <v>22030</v>
      </c>
      <c r="C15093" s="7" t="s">
        <v>22007</v>
      </c>
    </row>
    <row r="15094" spans="1:3">
      <c r="A15094">
        <v>36141</v>
      </c>
      <c r="B15094" s="6" t="s">
        <v>22031</v>
      </c>
      <c r="C15094" s="7" t="s">
        <v>22007</v>
      </c>
    </row>
    <row r="15095" spans="1:3">
      <c r="A15095">
        <v>35706</v>
      </c>
      <c r="B15095" s="9" t="s">
        <v>22032</v>
      </c>
      <c r="C15095" s="7" t="s">
        <v>22007</v>
      </c>
    </row>
    <row r="15096" spans="1:3">
      <c r="A15096">
        <v>1502</v>
      </c>
      <c r="B15096" s="6" t="s">
        <v>22033</v>
      </c>
      <c r="C15096" s="7" t="s">
        <v>22034</v>
      </c>
    </row>
    <row r="15097" spans="1:3">
      <c r="A15097">
        <v>2004</v>
      </c>
      <c r="B15097" s="16" t="s">
        <v>22035</v>
      </c>
      <c r="C15097" s="7" t="s">
        <v>22034</v>
      </c>
    </row>
    <row r="15098" spans="1:3">
      <c r="A15098">
        <v>3072</v>
      </c>
      <c r="B15098" s="6" t="s">
        <v>22036</v>
      </c>
      <c r="C15098" s="7" t="s">
        <v>22034</v>
      </c>
    </row>
    <row r="15099" spans="1:3">
      <c r="A15099">
        <v>3846</v>
      </c>
      <c r="B15099" s="9" t="s">
        <v>22037</v>
      </c>
      <c r="C15099" s="7" t="s">
        <v>22034</v>
      </c>
    </row>
    <row r="15100" spans="1:3">
      <c r="A15100">
        <v>4566</v>
      </c>
      <c r="B15100" s="6" t="s">
        <v>22038</v>
      </c>
      <c r="C15100" s="7" t="s">
        <v>22034</v>
      </c>
    </row>
    <row r="15101" spans="1:3">
      <c r="A15101">
        <v>4637</v>
      </c>
      <c r="B15101" s="6" t="s">
        <v>22039</v>
      </c>
      <c r="C15101" s="7" t="s">
        <v>22034</v>
      </c>
    </row>
    <row r="15102" spans="1:3">
      <c r="A15102">
        <v>5255</v>
      </c>
      <c r="B15102" s="16" t="s">
        <v>22040</v>
      </c>
      <c r="C15102" s="7" t="s">
        <v>22034</v>
      </c>
    </row>
    <row r="15103" spans="1:3">
      <c r="A15103">
        <v>6184</v>
      </c>
      <c r="B15103" s="6" t="s">
        <v>22041</v>
      </c>
      <c r="C15103" s="7" t="s">
        <v>22034</v>
      </c>
    </row>
    <row r="15104" spans="1:3">
      <c r="A15104">
        <v>6727</v>
      </c>
      <c r="B15104" s="16" t="s">
        <v>22042</v>
      </c>
      <c r="C15104" s="7" t="s">
        <v>22034</v>
      </c>
    </row>
    <row r="15105" spans="1:3">
      <c r="A15105">
        <v>8630</v>
      </c>
      <c r="B15105" s="16" t="s">
        <v>22043</v>
      </c>
      <c r="C15105" s="7" t="s">
        <v>22034</v>
      </c>
    </row>
    <row r="15106" spans="1:3">
      <c r="A15106">
        <v>8755</v>
      </c>
      <c r="B15106" s="6" t="s">
        <v>22044</v>
      </c>
      <c r="C15106" s="7" t="s">
        <v>22034</v>
      </c>
    </row>
    <row r="15107" spans="1:3">
      <c r="A15107">
        <v>11361</v>
      </c>
      <c r="B15107" s="6" t="s">
        <v>22045</v>
      </c>
      <c r="C15107" s="7" t="s">
        <v>22034</v>
      </c>
    </row>
    <row r="15108" spans="1:3">
      <c r="A15108">
        <v>11548</v>
      </c>
      <c r="B15108" s="6" t="s">
        <v>22046</v>
      </c>
      <c r="C15108" s="7" t="s">
        <v>22034</v>
      </c>
    </row>
    <row r="15109" spans="1:3">
      <c r="A15109">
        <v>11955</v>
      </c>
      <c r="B15109" s="6" t="s">
        <v>22047</v>
      </c>
      <c r="C15109" s="7" t="s">
        <v>22034</v>
      </c>
    </row>
    <row r="15110" spans="1:3">
      <c r="A15110">
        <v>12661</v>
      </c>
      <c r="B15110" s="6" t="s">
        <v>22048</v>
      </c>
      <c r="C15110" s="7" t="s">
        <v>22034</v>
      </c>
    </row>
    <row r="15111" spans="1:3">
      <c r="A15111">
        <v>14952</v>
      </c>
      <c r="B15111" s="6" t="s">
        <v>22049</v>
      </c>
      <c r="C15111" s="7" t="s">
        <v>22034</v>
      </c>
    </row>
    <row r="15112" spans="1:3">
      <c r="A15112">
        <v>15902</v>
      </c>
      <c r="B15112" s="6" t="s">
        <v>22050</v>
      </c>
      <c r="C15112" s="7" t="s">
        <v>22034</v>
      </c>
    </row>
    <row r="15113" spans="1:3">
      <c r="A15113">
        <v>19731</v>
      </c>
      <c r="B15113" s="13" t="s">
        <v>22051</v>
      </c>
      <c r="C15113" s="7" t="s">
        <v>22034</v>
      </c>
    </row>
    <row r="15114" spans="1:3">
      <c r="A15114">
        <v>19894</v>
      </c>
      <c r="B15114" s="13" t="s">
        <v>22052</v>
      </c>
      <c r="C15114" s="7" t="s">
        <v>22034</v>
      </c>
    </row>
    <row r="15115" spans="1:3">
      <c r="A15115">
        <v>21325</v>
      </c>
      <c r="B15115" s="6" t="s">
        <v>22053</v>
      </c>
      <c r="C15115" s="7" t="s">
        <v>22034</v>
      </c>
    </row>
    <row r="15116" spans="1:3">
      <c r="A15116">
        <v>21383</v>
      </c>
      <c r="B15116" s="6" t="s">
        <v>22054</v>
      </c>
      <c r="C15116" s="7" t="s">
        <v>22034</v>
      </c>
    </row>
    <row r="15117" spans="1:3">
      <c r="A15117">
        <v>21430</v>
      </c>
      <c r="B15117" s="6" t="s">
        <v>22055</v>
      </c>
      <c r="C15117" s="7" t="s">
        <v>22034</v>
      </c>
    </row>
    <row r="15118" spans="1:3">
      <c r="A15118">
        <v>21892</v>
      </c>
      <c r="B15118" s="6" t="s">
        <v>22056</v>
      </c>
      <c r="C15118" s="7" t="s">
        <v>22034</v>
      </c>
    </row>
    <row r="15119" spans="1:3">
      <c r="A15119">
        <v>22596</v>
      </c>
      <c r="B15119" s="6" t="s">
        <v>22057</v>
      </c>
      <c r="C15119" s="7" t="s">
        <v>22034</v>
      </c>
    </row>
    <row r="15120" spans="1:3">
      <c r="A15120">
        <v>23467</v>
      </c>
      <c r="B15120" s="13" t="s">
        <v>22058</v>
      </c>
      <c r="C15120" s="7" t="s">
        <v>22034</v>
      </c>
    </row>
    <row r="15121" spans="1:3">
      <c r="A15121">
        <v>23485</v>
      </c>
      <c r="B15121" s="9" t="s">
        <v>22059</v>
      </c>
      <c r="C15121" s="7" t="s">
        <v>22034</v>
      </c>
    </row>
    <row r="15122" spans="1:3">
      <c r="A15122">
        <v>23657</v>
      </c>
      <c r="B15122" s="6" t="s">
        <v>22060</v>
      </c>
      <c r="C15122" s="7" t="s">
        <v>22034</v>
      </c>
    </row>
    <row r="15123" spans="1:3">
      <c r="A15123">
        <v>24009</v>
      </c>
      <c r="B15123" s="6" t="s">
        <v>22061</v>
      </c>
      <c r="C15123" s="7" t="s">
        <v>22034</v>
      </c>
    </row>
    <row r="15124" spans="1:3">
      <c r="A15124">
        <v>24252</v>
      </c>
      <c r="B15124" s="6" t="s">
        <v>22062</v>
      </c>
      <c r="C15124" s="7" t="s">
        <v>22034</v>
      </c>
    </row>
    <row r="15125" spans="1:3">
      <c r="A15125">
        <v>25401</v>
      </c>
      <c r="B15125" s="9" t="s">
        <v>22063</v>
      </c>
      <c r="C15125" s="7" t="s">
        <v>22034</v>
      </c>
    </row>
    <row r="15126" spans="1:3">
      <c r="A15126">
        <v>25469</v>
      </c>
      <c r="B15126" s="9" t="s">
        <v>22064</v>
      </c>
      <c r="C15126" s="7" t="s">
        <v>22034</v>
      </c>
    </row>
    <row r="15127" spans="1:3">
      <c r="A15127">
        <v>25970</v>
      </c>
      <c r="B15127" s="8" t="s">
        <v>22065</v>
      </c>
      <c r="C15127" s="7" t="s">
        <v>22034</v>
      </c>
    </row>
    <row r="15128" spans="1:3">
      <c r="A15128">
        <v>27232</v>
      </c>
      <c r="B15128" s="6" t="s">
        <v>22066</v>
      </c>
      <c r="C15128" s="7" t="s">
        <v>22034</v>
      </c>
    </row>
    <row r="15129" spans="1:3">
      <c r="A15129">
        <v>27886</v>
      </c>
      <c r="B15129" s="14" t="s">
        <v>22067</v>
      </c>
      <c r="C15129" s="7" t="s">
        <v>22034</v>
      </c>
    </row>
    <row r="15130" spans="1:3">
      <c r="A15130">
        <v>29056</v>
      </c>
      <c r="B15130" s="6" t="s">
        <v>22068</v>
      </c>
      <c r="C15130" s="7" t="s">
        <v>22034</v>
      </c>
    </row>
    <row r="15131" spans="1:3">
      <c r="A15131">
        <v>31445</v>
      </c>
      <c r="B15131" s="8" t="s">
        <v>22069</v>
      </c>
      <c r="C15131" s="7" t="s">
        <v>22034</v>
      </c>
    </row>
    <row r="15132" spans="1:3">
      <c r="A15132">
        <v>32247</v>
      </c>
      <c r="B15132" s="8" t="s">
        <v>22070</v>
      </c>
      <c r="C15132" s="7" t="s">
        <v>22034</v>
      </c>
    </row>
    <row r="15133" spans="1:3">
      <c r="A15133">
        <v>33710</v>
      </c>
      <c r="B15133" s="9" t="s">
        <v>22071</v>
      </c>
      <c r="C15133" s="7" t="s">
        <v>22034</v>
      </c>
    </row>
    <row r="15134" spans="1:3">
      <c r="A15134">
        <v>35061</v>
      </c>
      <c r="B15134" s="9" t="s">
        <v>22072</v>
      </c>
      <c r="C15134" s="7" t="s">
        <v>22034</v>
      </c>
    </row>
    <row r="15135" spans="1:3">
      <c r="A15135">
        <v>1262</v>
      </c>
      <c r="B15135" s="6" t="s">
        <v>22073</v>
      </c>
      <c r="C15135" s="7" t="s">
        <v>22074</v>
      </c>
    </row>
    <row r="15136" spans="1:3">
      <c r="A15136">
        <v>3453</v>
      </c>
      <c r="B15136" s="6" t="s">
        <v>22075</v>
      </c>
      <c r="C15136" s="7" t="s">
        <v>22074</v>
      </c>
    </row>
    <row r="15137" spans="1:3">
      <c r="A15137">
        <v>3554</v>
      </c>
      <c r="B15137" s="6" t="s">
        <v>22076</v>
      </c>
      <c r="C15137" s="7" t="s">
        <v>22074</v>
      </c>
    </row>
    <row r="15138" spans="1:3">
      <c r="A15138">
        <v>4406</v>
      </c>
      <c r="B15138" s="6" t="s">
        <v>22077</v>
      </c>
      <c r="C15138" s="7" t="s">
        <v>22074</v>
      </c>
    </row>
    <row r="15139" spans="1:3">
      <c r="A15139">
        <v>4776</v>
      </c>
      <c r="B15139" s="6" t="s">
        <v>22078</v>
      </c>
      <c r="C15139" s="7" t="s">
        <v>22074</v>
      </c>
    </row>
    <row r="15140" spans="1:3">
      <c r="A15140">
        <v>6740</v>
      </c>
      <c r="B15140" s="6" t="s">
        <v>22079</v>
      </c>
      <c r="C15140" s="7" t="s">
        <v>22074</v>
      </c>
    </row>
    <row r="15141" spans="1:3">
      <c r="A15141">
        <v>7345</v>
      </c>
      <c r="B15141" s="6" t="s">
        <v>22080</v>
      </c>
      <c r="C15141" s="7" t="s">
        <v>22074</v>
      </c>
    </row>
    <row r="15142" spans="1:3">
      <c r="A15142">
        <v>9424</v>
      </c>
      <c r="B15142" s="6" t="s">
        <v>22081</v>
      </c>
      <c r="C15142" s="7" t="s">
        <v>22074</v>
      </c>
    </row>
    <row r="15143" spans="1:3">
      <c r="A15143">
        <v>17716</v>
      </c>
      <c r="B15143" s="6" t="s">
        <v>22082</v>
      </c>
      <c r="C15143" s="7" t="s">
        <v>22074</v>
      </c>
    </row>
    <row r="15144" spans="1:3">
      <c r="A15144">
        <v>18254</v>
      </c>
      <c r="B15144" s="6" t="s">
        <v>22083</v>
      </c>
      <c r="C15144" s="7" t="s">
        <v>22074</v>
      </c>
    </row>
    <row r="15145" spans="1:3">
      <c r="A15145">
        <v>20080</v>
      </c>
      <c r="B15145" s="6" t="s">
        <v>22084</v>
      </c>
      <c r="C15145" s="7" t="s">
        <v>22074</v>
      </c>
    </row>
    <row r="15146" spans="1:3">
      <c r="A15146">
        <v>20518</v>
      </c>
      <c r="B15146" s="6" t="s">
        <v>22085</v>
      </c>
      <c r="C15146" s="7" t="s">
        <v>22074</v>
      </c>
    </row>
    <row r="15147" spans="1:3">
      <c r="A15147">
        <v>24316</v>
      </c>
      <c r="B15147" s="6" t="s">
        <v>22086</v>
      </c>
      <c r="C15147" s="7" t="s">
        <v>22074</v>
      </c>
    </row>
    <row r="15148" spans="1:3">
      <c r="A15148">
        <v>25375</v>
      </c>
      <c r="B15148" s="6" t="s">
        <v>22087</v>
      </c>
      <c r="C15148" s="7" t="s">
        <v>22074</v>
      </c>
    </row>
    <row r="15149" spans="1:3">
      <c r="A15149">
        <v>27695</v>
      </c>
      <c r="B15149" s="6" t="s">
        <v>22088</v>
      </c>
      <c r="C15149" s="7" t="s">
        <v>22074</v>
      </c>
    </row>
    <row r="15150" spans="1:3">
      <c r="A15150">
        <v>29308</v>
      </c>
      <c r="B15150" s="9" t="s">
        <v>22089</v>
      </c>
      <c r="C15150" s="7" t="s">
        <v>22074</v>
      </c>
    </row>
    <row r="15151" spans="1:3">
      <c r="A15151">
        <v>29681</v>
      </c>
      <c r="B15151" s="9" t="s">
        <v>22090</v>
      </c>
      <c r="C15151" s="7" t="s">
        <v>22074</v>
      </c>
    </row>
    <row r="15152" spans="1:3">
      <c r="A15152">
        <v>30196</v>
      </c>
      <c r="B15152" s="9" t="s">
        <v>22091</v>
      </c>
      <c r="C15152" s="7" t="s">
        <v>22074</v>
      </c>
    </row>
    <row r="15153" spans="1:3">
      <c r="A15153">
        <v>30358</v>
      </c>
      <c r="B15153" s="9" t="s">
        <v>22092</v>
      </c>
      <c r="C15153" s="7" t="s">
        <v>22074</v>
      </c>
    </row>
    <row r="15154" spans="1:3">
      <c r="A15154">
        <v>32910</v>
      </c>
      <c r="B15154" s="6" t="s">
        <v>22093</v>
      </c>
      <c r="C15154" s="7" t="s">
        <v>22074</v>
      </c>
    </row>
    <row r="15155" spans="1:3">
      <c r="A15155">
        <v>33896</v>
      </c>
      <c r="B15155" s="6" t="s">
        <v>22094</v>
      </c>
      <c r="C15155" s="7" t="s">
        <v>22074</v>
      </c>
    </row>
    <row r="15156" spans="1:3">
      <c r="A15156">
        <v>793</v>
      </c>
      <c r="B15156" s="6" t="s">
        <v>22095</v>
      </c>
      <c r="C15156" s="7" t="s">
        <v>22096</v>
      </c>
    </row>
    <row r="15157" spans="1:3">
      <c r="A15157">
        <v>916</v>
      </c>
      <c r="B15157" s="6" t="s">
        <v>22097</v>
      </c>
      <c r="C15157" s="7" t="s">
        <v>22096</v>
      </c>
    </row>
    <row r="15158" spans="1:3">
      <c r="A15158">
        <v>1447</v>
      </c>
      <c r="B15158" s="6" t="s">
        <v>22098</v>
      </c>
      <c r="C15158" s="7" t="s">
        <v>22096</v>
      </c>
    </row>
    <row r="15159" spans="1:3">
      <c r="A15159">
        <v>1490</v>
      </c>
      <c r="B15159" s="6" t="s">
        <v>22099</v>
      </c>
      <c r="C15159" s="10" t="s">
        <v>22100</v>
      </c>
    </row>
    <row r="15160" spans="1:3">
      <c r="A15160">
        <v>1578</v>
      </c>
      <c r="B15160" s="15" t="s">
        <v>22101</v>
      </c>
      <c r="C15160" s="7" t="s">
        <v>22096</v>
      </c>
    </row>
    <row r="15161" spans="1:3">
      <c r="A15161">
        <v>1939</v>
      </c>
      <c r="B15161" s="6" t="s">
        <v>22102</v>
      </c>
      <c r="C15161" s="7" t="s">
        <v>22096</v>
      </c>
    </row>
    <row r="15162" spans="1:3">
      <c r="A15162">
        <v>3267</v>
      </c>
      <c r="B15162" s="6" t="s">
        <v>22103</v>
      </c>
      <c r="C15162" s="7" t="s">
        <v>22096</v>
      </c>
    </row>
    <row r="15163" spans="1:3">
      <c r="A15163">
        <v>4084</v>
      </c>
      <c r="B15163" s="9" t="s">
        <v>22104</v>
      </c>
      <c r="C15163" s="7" t="s">
        <v>22096</v>
      </c>
    </row>
    <row r="15164" spans="1:3">
      <c r="A15164">
        <v>4153</v>
      </c>
      <c r="B15164" s="6" t="s">
        <v>22105</v>
      </c>
      <c r="C15164" s="7" t="s">
        <v>22096</v>
      </c>
    </row>
    <row r="15165" spans="1:3">
      <c r="A15165">
        <v>4209</v>
      </c>
      <c r="B15165" s="6" t="s">
        <v>22106</v>
      </c>
      <c r="C15165" s="7" t="s">
        <v>22096</v>
      </c>
    </row>
    <row r="15166" spans="1:3">
      <c r="A15166">
        <v>4387</v>
      </c>
      <c r="B15166" s="16" t="s">
        <v>22107</v>
      </c>
      <c r="C15166" s="7" t="s">
        <v>22096</v>
      </c>
    </row>
    <row r="15167" spans="1:3">
      <c r="A15167">
        <v>4486</v>
      </c>
      <c r="B15167" s="16" t="s">
        <v>22108</v>
      </c>
      <c r="C15167" s="7" t="s">
        <v>22096</v>
      </c>
    </row>
    <row r="15168" spans="1:3">
      <c r="A15168">
        <v>6663</v>
      </c>
      <c r="B15168" s="6" t="s">
        <v>22109</v>
      </c>
      <c r="C15168" s="7" t="s">
        <v>22096</v>
      </c>
    </row>
    <row r="15169" spans="1:3">
      <c r="A15169">
        <v>7625</v>
      </c>
      <c r="B15169" s="6" t="s">
        <v>22110</v>
      </c>
      <c r="C15169" s="7" t="s">
        <v>22096</v>
      </c>
    </row>
    <row r="15170" spans="1:3">
      <c r="A15170">
        <v>7981</v>
      </c>
      <c r="B15170" s="12" t="s">
        <v>22111</v>
      </c>
      <c r="C15170" s="7" t="s">
        <v>22096</v>
      </c>
    </row>
    <row r="15171" spans="1:3">
      <c r="A15171">
        <v>8434</v>
      </c>
      <c r="B15171" s="6" t="s">
        <v>22112</v>
      </c>
      <c r="C15171" s="7" t="s">
        <v>22096</v>
      </c>
    </row>
    <row r="15172" spans="1:3">
      <c r="A15172">
        <v>9038</v>
      </c>
      <c r="B15172" s="6" t="s">
        <v>22113</v>
      </c>
      <c r="C15172" s="7" t="s">
        <v>22096</v>
      </c>
    </row>
    <row r="15173" spans="1:3">
      <c r="A15173">
        <v>11542</v>
      </c>
      <c r="B15173" s="8" t="s">
        <v>22114</v>
      </c>
      <c r="C15173" s="7" t="s">
        <v>22096</v>
      </c>
    </row>
    <row r="15174" spans="1:3">
      <c r="A15174">
        <v>11770</v>
      </c>
      <c r="B15174" s="6" t="s">
        <v>22115</v>
      </c>
      <c r="C15174" s="7" t="s">
        <v>22096</v>
      </c>
    </row>
    <row r="15175" spans="1:3">
      <c r="A15175">
        <v>12507</v>
      </c>
      <c r="B15175" s="6" t="s">
        <v>22116</v>
      </c>
      <c r="C15175" s="7" t="s">
        <v>22096</v>
      </c>
    </row>
    <row r="15176" spans="1:3">
      <c r="A15176">
        <v>12516</v>
      </c>
      <c r="B15176" s="6" t="s">
        <v>22117</v>
      </c>
      <c r="C15176" s="7" t="s">
        <v>22096</v>
      </c>
    </row>
    <row r="15177" spans="1:3">
      <c r="A15177">
        <v>13118</v>
      </c>
      <c r="B15177" s="16" t="s">
        <v>22118</v>
      </c>
      <c r="C15177" s="7" t="s">
        <v>22096</v>
      </c>
    </row>
    <row r="15178" spans="1:3">
      <c r="A15178">
        <v>13148</v>
      </c>
      <c r="B15178" s="6" t="s">
        <v>22119</v>
      </c>
      <c r="C15178" s="7" t="s">
        <v>22096</v>
      </c>
    </row>
    <row r="15179" spans="1:3">
      <c r="A15179">
        <v>14634</v>
      </c>
      <c r="B15179" s="6" t="s">
        <v>22120</v>
      </c>
      <c r="C15179" s="7" t="s">
        <v>22096</v>
      </c>
    </row>
    <row r="15180" spans="1:3">
      <c r="A15180">
        <v>14648</v>
      </c>
      <c r="B15180" s="6" t="s">
        <v>22121</v>
      </c>
      <c r="C15180" s="7" t="s">
        <v>22096</v>
      </c>
    </row>
    <row r="15181" spans="1:3">
      <c r="A15181">
        <v>14755</v>
      </c>
      <c r="B15181" s="6" t="s">
        <v>22122</v>
      </c>
      <c r="C15181" s="7" t="s">
        <v>22096</v>
      </c>
    </row>
    <row r="15182" spans="1:3">
      <c r="A15182">
        <v>18236</v>
      </c>
      <c r="B15182" s="6" t="s">
        <v>22123</v>
      </c>
      <c r="C15182" s="7" t="s">
        <v>22096</v>
      </c>
    </row>
    <row r="15183" spans="1:3">
      <c r="A15183">
        <v>20812</v>
      </c>
      <c r="B15183" s="6" t="s">
        <v>22124</v>
      </c>
      <c r="C15183" s="7" t="s">
        <v>22096</v>
      </c>
    </row>
    <row r="15184" spans="1:3">
      <c r="A15184">
        <v>20899</v>
      </c>
      <c r="B15184" s="6" t="s">
        <v>22125</v>
      </c>
      <c r="C15184" s="7" t="s">
        <v>22096</v>
      </c>
    </row>
    <row r="15185" spans="1:3">
      <c r="A15185">
        <v>22732</v>
      </c>
      <c r="B15185" s="6" t="s">
        <v>22126</v>
      </c>
      <c r="C15185" s="7" t="s">
        <v>22096</v>
      </c>
    </row>
    <row r="15186" spans="1:3">
      <c r="A15186">
        <v>23366</v>
      </c>
      <c r="B15186" s="6" t="s">
        <v>22127</v>
      </c>
      <c r="C15186" s="7" t="s">
        <v>22096</v>
      </c>
    </row>
    <row r="15187" spans="1:3">
      <c r="A15187">
        <v>24862</v>
      </c>
      <c r="B15187" s="13" t="s">
        <v>22128</v>
      </c>
      <c r="C15187" s="7" t="s">
        <v>22096</v>
      </c>
    </row>
    <row r="15188" spans="1:3">
      <c r="A15188">
        <v>25307</v>
      </c>
      <c r="B15188" s="16" t="s">
        <v>22129</v>
      </c>
      <c r="C15188" s="7" t="s">
        <v>22096</v>
      </c>
    </row>
    <row r="15189" spans="1:3">
      <c r="A15189">
        <v>27815</v>
      </c>
      <c r="B15189" s="9" t="s">
        <v>22130</v>
      </c>
      <c r="C15189" s="7" t="s">
        <v>22096</v>
      </c>
    </row>
    <row r="15190" spans="1:3">
      <c r="A15190">
        <v>28299</v>
      </c>
      <c r="B15190" s="11" t="s">
        <v>22131</v>
      </c>
      <c r="C15190" s="7" t="s">
        <v>22096</v>
      </c>
    </row>
    <row r="15191" spans="1:3">
      <c r="A15191">
        <v>28893</v>
      </c>
      <c r="B15191" s="14" t="s">
        <v>22132</v>
      </c>
      <c r="C15191" s="7" t="s">
        <v>22096</v>
      </c>
    </row>
    <row r="15192" spans="1:3">
      <c r="A15192">
        <v>33065</v>
      </c>
      <c r="B15192" s="9" t="s">
        <v>22133</v>
      </c>
      <c r="C15192" s="7" t="s">
        <v>22096</v>
      </c>
    </row>
    <row r="15193" spans="1:3">
      <c r="A15193">
        <v>34744</v>
      </c>
      <c r="B15193" s="9" t="s">
        <v>22134</v>
      </c>
      <c r="C15193" s="7" t="s">
        <v>22096</v>
      </c>
    </row>
    <row r="15194" spans="1:3">
      <c r="A15194">
        <v>35488</v>
      </c>
      <c r="B15194" s="11" t="s">
        <v>22135</v>
      </c>
      <c r="C15194" s="7" t="s">
        <v>22096</v>
      </c>
    </row>
    <row r="15195" spans="1:3">
      <c r="A15195">
        <v>3185</v>
      </c>
      <c r="B15195" s="6" t="s">
        <v>22136</v>
      </c>
      <c r="C15195" s="7" t="s">
        <v>22137</v>
      </c>
    </row>
    <row r="15196" spans="1:3">
      <c r="A15196">
        <v>3965</v>
      </c>
      <c r="B15196" s="6" t="s">
        <v>22138</v>
      </c>
      <c r="C15196" s="7" t="s">
        <v>22137</v>
      </c>
    </row>
    <row r="15197" spans="1:3">
      <c r="A15197">
        <v>6406</v>
      </c>
      <c r="B15197" s="6" t="s">
        <v>22139</v>
      </c>
      <c r="C15197" s="7" t="s">
        <v>22137</v>
      </c>
    </row>
    <row r="15198" spans="1:3">
      <c r="A15198">
        <v>6770</v>
      </c>
      <c r="B15198" s="6" t="s">
        <v>22140</v>
      </c>
      <c r="C15198" s="7" t="s">
        <v>22137</v>
      </c>
    </row>
    <row r="15199" spans="1:3">
      <c r="A15199">
        <v>8547</v>
      </c>
      <c r="B15199" s="6" t="s">
        <v>22141</v>
      </c>
      <c r="C15199" s="7" t="s">
        <v>22137</v>
      </c>
    </row>
    <row r="15200" spans="1:3">
      <c r="A15200">
        <v>9265</v>
      </c>
      <c r="B15200" s="9" t="s">
        <v>22142</v>
      </c>
      <c r="C15200" s="7" t="s">
        <v>22137</v>
      </c>
    </row>
    <row r="15201" spans="1:3">
      <c r="A15201">
        <v>9276</v>
      </c>
      <c r="B15201" s="6" t="s">
        <v>22143</v>
      </c>
      <c r="C15201" s="7" t="s">
        <v>22137</v>
      </c>
    </row>
    <row r="15202" spans="1:3">
      <c r="A15202">
        <v>11168</v>
      </c>
      <c r="B15202" s="6" t="s">
        <v>22144</v>
      </c>
      <c r="C15202" s="7" t="s">
        <v>22137</v>
      </c>
    </row>
    <row r="15203" spans="1:3">
      <c r="A15203">
        <v>11837</v>
      </c>
      <c r="B15203" s="6" t="s">
        <v>22145</v>
      </c>
      <c r="C15203" s="7" t="s">
        <v>22137</v>
      </c>
    </row>
    <row r="15204" spans="1:3">
      <c r="A15204">
        <v>12434</v>
      </c>
      <c r="B15204" s="6" t="s">
        <v>22146</v>
      </c>
      <c r="C15204" s="7" t="s">
        <v>22137</v>
      </c>
    </row>
    <row r="15205" spans="1:3">
      <c r="A15205">
        <v>13570</v>
      </c>
      <c r="B15205" s="6" t="s">
        <v>22147</v>
      </c>
      <c r="C15205" s="7" t="s">
        <v>22137</v>
      </c>
    </row>
    <row r="15206" spans="1:3">
      <c r="A15206">
        <v>14508</v>
      </c>
      <c r="B15206" s="9" t="s">
        <v>22148</v>
      </c>
      <c r="C15206" s="7" t="s">
        <v>22137</v>
      </c>
    </row>
    <row r="15207" spans="1:3">
      <c r="A15207">
        <v>14510</v>
      </c>
      <c r="B15207" s="6" t="s">
        <v>22149</v>
      </c>
      <c r="C15207" s="7" t="s">
        <v>22137</v>
      </c>
    </row>
    <row r="15208" spans="1:3">
      <c r="A15208">
        <v>15201</v>
      </c>
      <c r="B15208" s="6" t="s">
        <v>22150</v>
      </c>
      <c r="C15208" s="7" t="s">
        <v>22137</v>
      </c>
    </row>
    <row r="15209" spans="1:3">
      <c r="A15209">
        <v>16490</v>
      </c>
      <c r="B15209" s="9" t="s">
        <v>22151</v>
      </c>
      <c r="C15209" s="7" t="s">
        <v>22137</v>
      </c>
    </row>
    <row r="15210" spans="1:3">
      <c r="A15210">
        <v>19800</v>
      </c>
      <c r="B15210" s="6" t="s">
        <v>22152</v>
      </c>
      <c r="C15210" s="7" t="s">
        <v>22137</v>
      </c>
    </row>
    <row r="15211" spans="1:3">
      <c r="A15211">
        <v>27805</v>
      </c>
      <c r="B15211" s="9" t="s">
        <v>22153</v>
      </c>
      <c r="C15211" s="7" t="s">
        <v>22137</v>
      </c>
    </row>
    <row r="15212" spans="1:3">
      <c r="A15212">
        <v>29534</v>
      </c>
      <c r="B15212" s="6" t="s">
        <v>22154</v>
      </c>
      <c r="C15212" s="7" t="s">
        <v>22137</v>
      </c>
    </row>
    <row r="15213" spans="1:3">
      <c r="A15213">
        <v>30143</v>
      </c>
      <c r="B15213" s="6" t="s">
        <v>22155</v>
      </c>
      <c r="C15213" s="7" t="s">
        <v>22137</v>
      </c>
    </row>
    <row r="15214" spans="1:3">
      <c r="A15214">
        <v>30938</v>
      </c>
      <c r="B15214" s="9" t="s">
        <v>22156</v>
      </c>
      <c r="C15214" s="7" t="s">
        <v>22137</v>
      </c>
    </row>
    <row r="15215" spans="1:3">
      <c r="A15215">
        <v>34612</v>
      </c>
      <c r="B15215" s="6" t="s">
        <v>22157</v>
      </c>
      <c r="C15215" s="7" t="s">
        <v>22137</v>
      </c>
    </row>
    <row r="15216" spans="1:3">
      <c r="A15216">
        <v>35352</v>
      </c>
      <c r="B15216" s="9" t="s">
        <v>22158</v>
      </c>
      <c r="C15216" s="7" t="s">
        <v>22137</v>
      </c>
    </row>
    <row r="15217" spans="1:3">
      <c r="A15217">
        <v>35759</v>
      </c>
      <c r="B15217" s="6" t="s">
        <v>22159</v>
      </c>
      <c r="C15217" s="7" t="s">
        <v>22137</v>
      </c>
    </row>
    <row r="15218" spans="1:3">
      <c r="A15218">
        <v>5374</v>
      </c>
      <c r="B15218" s="6" t="s">
        <v>22160</v>
      </c>
      <c r="C15218" s="7" t="s">
        <v>22161</v>
      </c>
    </row>
    <row r="15219" spans="1:3">
      <c r="A15219">
        <v>8567</v>
      </c>
      <c r="B15219" s="6" t="s">
        <v>22162</v>
      </c>
      <c r="C15219" s="7" t="s">
        <v>22161</v>
      </c>
    </row>
    <row r="15220" spans="1:3">
      <c r="A15220">
        <v>8821</v>
      </c>
      <c r="B15220" s="6" t="s">
        <v>22163</v>
      </c>
      <c r="C15220" s="7" t="s">
        <v>22161</v>
      </c>
    </row>
    <row r="15221" spans="1:3">
      <c r="A15221">
        <v>8871</v>
      </c>
      <c r="B15221" s="6" t="s">
        <v>22164</v>
      </c>
      <c r="C15221" s="7" t="s">
        <v>22161</v>
      </c>
    </row>
    <row r="15222" spans="1:3">
      <c r="A15222">
        <v>9318</v>
      </c>
      <c r="B15222" s="6" t="s">
        <v>22165</v>
      </c>
      <c r="C15222" s="7" t="s">
        <v>22161</v>
      </c>
    </row>
    <row r="15223" spans="1:3">
      <c r="A15223">
        <v>11309</v>
      </c>
      <c r="B15223" s="6" t="s">
        <v>22166</v>
      </c>
      <c r="C15223" s="7" t="s">
        <v>22161</v>
      </c>
    </row>
    <row r="15224" spans="1:3">
      <c r="A15224">
        <v>12435</v>
      </c>
      <c r="B15224" s="8" t="s">
        <v>22167</v>
      </c>
      <c r="C15224" s="7" t="s">
        <v>22161</v>
      </c>
    </row>
    <row r="15225" spans="1:3">
      <c r="A15225">
        <v>12814</v>
      </c>
      <c r="B15225" s="6" t="s">
        <v>22168</v>
      </c>
      <c r="C15225" s="7" t="s">
        <v>22161</v>
      </c>
    </row>
    <row r="15226" spans="1:3">
      <c r="A15226">
        <v>13040</v>
      </c>
      <c r="B15226" s="6" t="s">
        <v>22169</v>
      </c>
      <c r="C15226" s="7" t="s">
        <v>22161</v>
      </c>
    </row>
    <row r="15227" spans="1:3">
      <c r="A15227">
        <v>13707</v>
      </c>
      <c r="B15227" s="6" t="s">
        <v>22170</v>
      </c>
      <c r="C15227" s="7" t="s">
        <v>22161</v>
      </c>
    </row>
    <row r="15228" spans="1:3">
      <c r="A15228">
        <v>20316</v>
      </c>
      <c r="B15228" s="6" t="s">
        <v>22171</v>
      </c>
      <c r="C15228" s="7" t="s">
        <v>22161</v>
      </c>
    </row>
    <row r="15229" spans="1:3">
      <c r="A15229">
        <v>22210</v>
      </c>
      <c r="B15229" s="6" t="s">
        <v>22172</v>
      </c>
      <c r="C15229" s="7" t="s">
        <v>22161</v>
      </c>
    </row>
    <row r="15230" spans="1:3">
      <c r="A15230">
        <v>23715</v>
      </c>
      <c r="B15230" s="6" t="s">
        <v>22173</v>
      </c>
      <c r="C15230" s="7" t="s">
        <v>22161</v>
      </c>
    </row>
    <row r="15231" spans="1:3">
      <c r="A15231">
        <v>24030</v>
      </c>
      <c r="B15231" s="6" t="s">
        <v>22174</v>
      </c>
      <c r="C15231" s="7" t="s">
        <v>22161</v>
      </c>
    </row>
    <row r="15232" spans="1:3">
      <c r="A15232">
        <v>24226</v>
      </c>
      <c r="B15232" s="6" t="s">
        <v>22175</v>
      </c>
      <c r="C15232" s="7" t="s">
        <v>22161</v>
      </c>
    </row>
    <row r="15233" spans="1:3">
      <c r="A15233">
        <v>27207</v>
      </c>
      <c r="B15233" s="9" t="s">
        <v>22176</v>
      </c>
      <c r="C15233" s="7" t="s">
        <v>22161</v>
      </c>
    </row>
    <row r="15234" spans="1:3">
      <c r="A15234">
        <v>28503</v>
      </c>
      <c r="B15234" s="6" t="s">
        <v>22177</v>
      </c>
      <c r="C15234" s="7" t="s">
        <v>22161</v>
      </c>
    </row>
    <row r="15235" spans="1:3">
      <c r="A15235">
        <v>35699</v>
      </c>
      <c r="B15235" s="9" t="s">
        <v>22178</v>
      </c>
      <c r="C15235" s="7" t="s">
        <v>22161</v>
      </c>
    </row>
    <row r="15236" spans="1:3">
      <c r="A15236">
        <v>4</v>
      </c>
      <c r="B15236" s="6" t="s">
        <v>22179</v>
      </c>
      <c r="C15236" s="7" t="s">
        <v>22180</v>
      </c>
    </row>
    <row r="15237" spans="1:3">
      <c r="A15237">
        <v>79</v>
      </c>
      <c r="B15237" s="6" t="s">
        <v>22181</v>
      </c>
      <c r="C15237" s="7" t="s">
        <v>22180</v>
      </c>
    </row>
    <row r="15238" spans="1:3">
      <c r="A15238">
        <v>650</v>
      </c>
      <c r="B15238" s="6" t="s">
        <v>22182</v>
      </c>
      <c r="C15238" s="10" t="s">
        <v>22183</v>
      </c>
    </row>
    <row r="15239" spans="1:3">
      <c r="A15239">
        <v>825</v>
      </c>
      <c r="B15239" s="9" t="s">
        <v>22184</v>
      </c>
      <c r="C15239" s="7" t="s">
        <v>22180</v>
      </c>
    </row>
    <row r="15240" spans="1:3">
      <c r="A15240">
        <v>1680</v>
      </c>
      <c r="B15240" s="6" t="s">
        <v>22185</v>
      </c>
      <c r="C15240" s="7" t="s">
        <v>22180</v>
      </c>
    </row>
    <row r="15241" spans="1:3">
      <c r="A15241">
        <v>1789</v>
      </c>
      <c r="B15241" s="6" t="s">
        <v>22186</v>
      </c>
      <c r="C15241" s="7" t="s">
        <v>22180</v>
      </c>
    </row>
    <row r="15242" spans="1:3">
      <c r="A15242">
        <v>1836</v>
      </c>
      <c r="B15242" s="15" t="s">
        <v>22187</v>
      </c>
      <c r="C15242" s="7" t="s">
        <v>22180</v>
      </c>
    </row>
    <row r="15243" spans="1:3">
      <c r="A15243">
        <v>2345</v>
      </c>
      <c r="B15243" s="6" t="s">
        <v>22188</v>
      </c>
      <c r="C15243" s="7" t="s">
        <v>22180</v>
      </c>
    </row>
    <row r="15244" spans="1:3">
      <c r="A15244">
        <v>2376</v>
      </c>
      <c r="B15244" s="6" t="s">
        <v>22189</v>
      </c>
      <c r="C15244" s="7" t="s">
        <v>22180</v>
      </c>
    </row>
    <row r="15245" spans="1:3">
      <c r="A15245">
        <v>2872</v>
      </c>
      <c r="B15245" s="6" t="s">
        <v>22190</v>
      </c>
      <c r="C15245" s="7" t="s">
        <v>22180</v>
      </c>
    </row>
    <row r="15246" spans="1:3">
      <c r="A15246">
        <v>3734</v>
      </c>
      <c r="B15246" s="6" t="s">
        <v>22191</v>
      </c>
      <c r="C15246" s="7" t="s">
        <v>22180</v>
      </c>
    </row>
    <row r="15247" spans="1:3">
      <c r="A15247">
        <v>4001</v>
      </c>
      <c r="B15247" s="6" t="s">
        <v>22192</v>
      </c>
      <c r="C15247" s="7" t="s">
        <v>22180</v>
      </c>
    </row>
    <row r="15248" spans="1:3">
      <c r="A15248">
        <v>4389</v>
      </c>
      <c r="B15248" s="6" t="s">
        <v>22193</v>
      </c>
      <c r="C15248" s="7" t="s">
        <v>22180</v>
      </c>
    </row>
    <row r="15249" spans="1:3">
      <c r="A15249">
        <v>5896</v>
      </c>
      <c r="B15249" s="6" t="s">
        <v>22194</v>
      </c>
      <c r="C15249" s="7" t="s">
        <v>22180</v>
      </c>
    </row>
    <row r="15250" spans="1:3">
      <c r="A15250">
        <v>6654</v>
      </c>
      <c r="B15250" s="6" t="s">
        <v>22195</v>
      </c>
      <c r="C15250" s="7" t="s">
        <v>22180</v>
      </c>
    </row>
    <row r="15251" spans="1:3">
      <c r="A15251">
        <v>11339</v>
      </c>
      <c r="B15251" s="6" t="s">
        <v>22196</v>
      </c>
      <c r="C15251" s="7" t="s">
        <v>22180</v>
      </c>
    </row>
    <row r="15252" spans="1:3">
      <c r="A15252">
        <v>12595</v>
      </c>
      <c r="B15252" s="6" t="s">
        <v>22197</v>
      </c>
      <c r="C15252" s="7" t="s">
        <v>22180</v>
      </c>
    </row>
    <row r="15253" spans="1:3">
      <c r="A15253">
        <v>13049</v>
      </c>
      <c r="B15253" s="6" t="s">
        <v>22198</v>
      </c>
      <c r="C15253" s="7" t="s">
        <v>22180</v>
      </c>
    </row>
    <row r="15254" spans="1:3">
      <c r="A15254">
        <v>14134</v>
      </c>
      <c r="B15254" s="16" t="s">
        <v>22199</v>
      </c>
      <c r="C15254" s="7" t="s">
        <v>22180</v>
      </c>
    </row>
    <row r="15255" spans="1:3">
      <c r="A15255">
        <v>14562</v>
      </c>
      <c r="B15255" s="6" t="s">
        <v>22200</v>
      </c>
      <c r="C15255" s="7" t="s">
        <v>22180</v>
      </c>
    </row>
    <row r="15256" spans="1:3">
      <c r="A15256">
        <v>14780</v>
      </c>
      <c r="B15256" s="6" t="s">
        <v>22201</v>
      </c>
      <c r="C15256" s="7" t="s">
        <v>22180</v>
      </c>
    </row>
    <row r="15257" spans="1:3">
      <c r="A15257">
        <v>15016</v>
      </c>
      <c r="B15257" s="6" t="s">
        <v>22202</v>
      </c>
      <c r="C15257" s="7" t="s">
        <v>22180</v>
      </c>
    </row>
    <row r="15258" spans="1:3">
      <c r="A15258">
        <v>15110</v>
      </c>
      <c r="B15258" s="6" t="s">
        <v>22203</v>
      </c>
      <c r="C15258" s="7" t="s">
        <v>22180</v>
      </c>
    </row>
    <row r="15259" spans="1:3">
      <c r="A15259">
        <v>15671</v>
      </c>
      <c r="B15259" s="6" t="s">
        <v>22204</v>
      </c>
      <c r="C15259" s="7" t="s">
        <v>22180</v>
      </c>
    </row>
    <row r="15260" spans="1:3">
      <c r="A15260">
        <v>16639</v>
      </c>
      <c r="B15260" s="16" t="s">
        <v>22205</v>
      </c>
      <c r="C15260" s="7" t="s">
        <v>22180</v>
      </c>
    </row>
    <row r="15261" spans="1:3">
      <c r="A15261">
        <v>18992</v>
      </c>
      <c r="B15261" s="6" t="s">
        <v>22206</v>
      </c>
      <c r="C15261" s="7" t="s">
        <v>22180</v>
      </c>
    </row>
    <row r="15262" spans="1:3">
      <c r="A15262">
        <v>19468</v>
      </c>
      <c r="B15262" s="6" t="s">
        <v>22207</v>
      </c>
      <c r="C15262" s="7" t="s">
        <v>22180</v>
      </c>
    </row>
    <row r="15263" spans="1:3">
      <c r="A15263">
        <v>22137</v>
      </c>
      <c r="B15263" s="6" t="s">
        <v>22208</v>
      </c>
      <c r="C15263" s="7" t="s">
        <v>22180</v>
      </c>
    </row>
    <row r="15264" spans="1:3">
      <c r="A15264">
        <v>23328</v>
      </c>
      <c r="B15264" s="6" t="s">
        <v>22209</v>
      </c>
      <c r="C15264" s="7" t="s">
        <v>22180</v>
      </c>
    </row>
    <row r="15265" spans="1:3">
      <c r="A15265">
        <v>24043</v>
      </c>
      <c r="B15265" s="9" t="s">
        <v>22210</v>
      </c>
      <c r="C15265" s="7" t="s">
        <v>22180</v>
      </c>
    </row>
    <row r="15266" spans="1:3">
      <c r="A15266">
        <v>24208</v>
      </c>
      <c r="B15266" s="6" t="s">
        <v>22211</v>
      </c>
      <c r="C15266" s="7" t="s">
        <v>22180</v>
      </c>
    </row>
    <row r="15267" spans="1:3">
      <c r="A15267">
        <v>24447</v>
      </c>
      <c r="B15267" s="6" t="s">
        <v>22212</v>
      </c>
      <c r="C15267" s="7" t="s">
        <v>22180</v>
      </c>
    </row>
    <row r="15268" spans="1:3">
      <c r="A15268">
        <v>25312</v>
      </c>
      <c r="B15268" s="6" t="s">
        <v>22213</v>
      </c>
      <c r="C15268" s="7" t="s">
        <v>22180</v>
      </c>
    </row>
    <row r="15269" spans="1:3">
      <c r="A15269">
        <v>26553</v>
      </c>
      <c r="B15269" s="9" t="s">
        <v>22214</v>
      </c>
      <c r="C15269" s="7" t="s">
        <v>22180</v>
      </c>
    </row>
    <row r="15270" spans="1:3">
      <c r="A15270">
        <v>27156</v>
      </c>
      <c r="B15270" s="6" t="s">
        <v>22215</v>
      </c>
      <c r="C15270" s="7" t="s">
        <v>22180</v>
      </c>
    </row>
    <row r="15271" spans="1:3">
      <c r="A15271">
        <v>27246</v>
      </c>
      <c r="B15271" s="9" t="s">
        <v>22216</v>
      </c>
      <c r="C15271" s="7" t="s">
        <v>22180</v>
      </c>
    </row>
    <row r="15272" spans="1:3">
      <c r="A15272">
        <v>27354</v>
      </c>
      <c r="B15272" s="9" t="s">
        <v>22217</v>
      </c>
      <c r="C15272" s="7" t="s">
        <v>22180</v>
      </c>
    </row>
    <row r="15273" spans="1:3">
      <c r="A15273">
        <v>30282</v>
      </c>
      <c r="B15273" s="9" t="s">
        <v>22218</v>
      </c>
      <c r="C15273" s="7" t="s">
        <v>22180</v>
      </c>
    </row>
    <row r="15274" spans="1:3">
      <c r="A15274">
        <v>30357</v>
      </c>
      <c r="B15274" s="6" t="s">
        <v>22219</v>
      </c>
      <c r="C15274" s="7" t="s">
        <v>22180</v>
      </c>
    </row>
    <row r="15275" spans="1:3">
      <c r="A15275">
        <v>30373</v>
      </c>
      <c r="B15275" s="12" t="s">
        <v>22220</v>
      </c>
      <c r="C15275" s="7" t="s">
        <v>22180</v>
      </c>
    </row>
    <row r="15276" spans="1:3">
      <c r="A15276">
        <v>30751</v>
      </c>
      <c r="B15276" s="6" t="s">
        <v>22221</v>
      </c>
      <c r="C15276" s="7" t="s">
        <v>22180</v>
      </c>
    </row>
    <row r="15277" spans="1:3">
      <c r="A15277">
        <v>31819</v>
      </c>
      <c r="B15277" s="6" t="s">
        <v>22222</v>
      </c>
      <c r="C15277" s="7" t="s">
        <v>22180</v>
      </c>
    </row>
    <row r="15278" spans="1:3">
      <c r="A15278">
        <v>31927</v>
      </c>
      <c r="B15278" s="9" t="s">
        <v>22223</v>
      </c>
      <c r="C15278" s="7" t="s">
        <v>22180</v>
      </c>
    </row>
    <row r="15279" spans="1:3">
      <c r="A15279">
        <v>33615</v>
      </c>
      <c r="B15279" s="9" t="s">
        <v>22224</v>
      </c>
      <c r="C15279" s="7" t="s">
        <v>22180</v>
      </c>
    </row>
    <row r="15280" spans="1:3">
      <c r="A15280">
        <v>35214</v>
      </c>
      <c r="B15280" s="6" t="s">
        <v>22225</v>
      </c>
      <c r="C15280" s="7" t="s">
        <v>22180</v>
      </c>
    </row>
    <row r="15281" spans="1:3">
      <c r="A15281">
        <v>25</v>
      </c>
      <c r="B15281" s="6" t="s">
        <v>22226</v>
      </c>
      <c r="C15281" s="7" t="s">
        <v>22227</v>
      </c>
    </row>
    <row r="15282" spans="1:3">
      <c r="A15282">
        <v>64</v>
      </c>
      <c r="B15282" s="16" t="s">
        <v>22228</v>
      </c>
      <c r="C15282" s="7" t="s">
        <v>22227</v>
      </c>
    </row>
    <row r="15283" spans="1:3">
      <c r="A15283">
        <v>351</v>
      </c>
      <c r="B15283" s="6" t="s">
        <v>22229</v>
      </c>
      <c r="C15283" s="7" t="s">
        <v>22227</v>
      </c>
    </row>
    <row r="15284" spans="1:3">
      <c r="A15284">
        <v>749</v>
      </c>
      <c r="B15284" s="6" t="s">
        <v>22230</v>
      </c>
      <c r="C15284" s="7" t="s">
        <v>22227</v>
      </c>
    </row>
    <row r="15285" spans="1:3">
      <c r="A15285">
        <v>1503</v>
      </c>
      <c r="B15285" s="16" t="s">
        <v>22231</v>
      </c>
      <c r="C15285" s="7" t="s">
        <v>22227</v>
      </c>
    </row>
    <row r="15286" spans="1:3">
      <c r="A15286">
        <v>1543</v>
      </c>
      <c r="B15286" s="6" t="s">
        <v>22232</v>
      </c>
      <c r="C15286" s="7" t="s">
        <v>22227</v>
      </c>
    </row>
    <row r="15287" spans="1:3">
      <c r="A15287">
        <v>2504</v>
      </c>
      <c r="B15287" s="6" t="s">
        <v>22233</v>
      </c>
      <c r="C15287" s="7" t="s">
        <v>22227</v>
      </c>
    </row>
    <row r="15288" spans="1:3">
      <c r="A15288">
        <v>2932</v>
      </c>
      <c r="B15288" s="6" t="s">
        <v>22234</v>
      </c>
      <c r="C15288" s="7" t="s">
        <v>22227</v>
      </c>
    </row>
    <row r="15289" spans="1:3">
      <c r="A15289">
        <v>4456</v>
      </c>
      <c r="B15289" s="6" t="s">
        <v>22235</v>
      </c>
      <c r="C15289" s="7" t="s">
        <v>22227</v>
      </c>
    </row>
    <row r="15290" spans="1:3">
      <c r="A15290">
        <v>5144</v>
      </c>
      <c r="B15290" s="6" t="s">
        <v>22236</v>
      </c>
      <c r="C15290" s="7" t="s">
        <v>22227</v>
      </c>
    </row>
    <row r="15291" spans="1:3">
      <c r="A15291">
        <v>6440</v>
      </c>
      <c r="B15291" s="8" t="s">
        <v>22237</v>
      </c>
      <c r="C15291" s="7" t="s">
        <v>22227</v>
      </c>
    </row>
    <row r="15292" spans="1:3">
      <c r="A15292">
        <v>6868</v>
      </c>
      <c r="B15292" s="6" t="s">
        <v>22238</v>
      </c>
      <c r="C15292" s="7" t="s">
        <v>22227</v>
      </c>
    </row>
    <row r="15293" spans="1:3">
      <c r="A15293">
        <v>7002</v>
      </c>
      <c r="B15293" s="6" t="s">
        <v>22239</v>
      </c>
      <c r="C15293" s="7" t="s">
        <v>22227</v>
      </c>
    </row>
    <row r="15294" spans="1:3">
      <c r="A15294">
        <v>8697</v>
      </c>
      <c r="B15294" s="6" t="s">
        <v>22240</v>
      </c>
      <c r="C15294" s="7" t="s">
        <v>22227</v>
      </c>
    </row>
    <row r="15295" spans="1:3">
      <c r="A15295">
        <v>10879</v>
      </c>
      <c r="B15295" s="6" t="s">
        <v>22241</v>
      </c>
      <c r="C15295" s="7" t="s">
        <v>22227</v>
      </c>
    </row>
    <row r="15296" spans="1:3">
      <c r="A15296">
        <v>11981</v>
      </c>
      <c r="B15296" s="6" t="s">
        <v>22242</v>
      </c>
      <c r="C15296" s="7" t="s">
        <v>22227</v>
      </c>
    </row>
    <row r="15297" spans="1:3">
      <c r="A15297">
        <v>11997</v>
      </c>
      <c r="B15297" s="6" t="s">
        <v>22243</v>
      </c>
      <c r="C15297" s="7" t="s">
        <v>22227</v>
      </c>
    </row>
    <row r="15298" spans="1:3">
      <c r="A15298">
        <v>15147</v>
      </c>
      <c r="B15298" s="6" t="s">
        <v>22244</v>
      </c>
      <c r="C15298" s="7" t="s">
        <v>22227</v>
      </c>
    </row>
    <row r="15299" spans="1:3">
      <c r="A15299">
        <v>22061</v>
      </c>
      <c r="B15299" s="6" t="s">
        <v>22245</v>
      </c>
      <c r="C15299" s="7" t="s">
        <v>22227</v>
      </c>
    </row>
    <row r="15300" spans="1:3">
      <c r="A15300">
        <v>22315</v>
      </c>
      <c r="B15300" s="13" t="s">
        <v>22246</v>
      </c>
      <c r="C15300" s="7" t="s">
        <v>22227</v>
      </c>
    </row>
    <row r="15301" spans="1:3">
      <c r="A15301">
        <v>23351</v>
      </c>
      <c r="B15301" s="6" t="s">
        <v>22247</v>
      </c>
      <c r="C15301" s="7" t="s">
        <v>22227</v>
      </c>
    </row>
    <row r="15302" spans="1:3">
      <c r="A15302">
        <v>23423</v>
      </c>
      <c r="B15302" s="6" t="s">
        <v>22248</v>
      </c>
      <c r="C15302" s="7" t="s">
        <v>22227</v>
      </c>
    </row>
    <row r="15303" spans="1:3">
      <c r="A15303">
        <v>23427</v>
      </c>
      <c r="B15303" s="6" t="s">
        <v>22249</v>
      </c>
      <c r="C15303" s="7" t="s">
        <v>22227</v>
      </c>
    </row>
    <row r="15304" spans="1:3">
      <c r="A15304">
        <v>23541</v>
      </c>
      <c r="B15304" s="6" t="s">
        <v>22250</v>
      </c>
      <c r="C15304" s="7" t="s">
        <v>22227</v>
      </c>
    </row>
    <row r="15305" spans="1:3">
      <c r="A15305">
        <v>24071</v>
      </c>
      <c r="B15305" s="6" t="s">
        <v>22251</v>
      </c>
      <c r="C15305" s="7" t="s">
        <v>22227</v>
      </c>
    </row>
    <row r="15306" spans="1:3">
      <c r="A15306">
        <v>25986</v>
      </c>
      <c r="B15306" s="12" t="s">
        <v>22252</v>
      </c>
      <c r="C15306" s="7" t="s">
        <v>22227</v>
      </c>
    </row>
    <row r="15307" spans="1:3">
      <c r="A15307">
        <v>26762</v>
      </c>
      <c r="B15307" s="9" t="s">
        <v>22253</v>
      </c>
      <c r="C15307" s="7" t="s">
        <v>22227</v>
      </c>
    </row>
    <row r="15308" spans="1:3">
      <c r="A15308">
        <v>27200</v>
      </c>
      <c r="B15308" s="9" t="s">
        <v>22254</v>
      </c>
      <c r="C15308" s="7" t="s">
        <v>22227</v>
      </c>
    </row>
    <row r="15309" spans="1:3">
      <c r="A15309">
        <v>29705</v>
      </c>
      <c r="B15309" s="8" t="s">
        <v>22255</v>
      </c>
      <c r="C15309" s="7" t="s">
        <v>22227</v>
      </c>
    </row>
    <row r="15310" spans="1:3">
      <c r="A15310">
        <v>29791</v>
      </c>
      <c r="B15310" s="6" t="s">
        <v>22256</v>
      </c>
      <c r="C15310" s="7" t="s">
        <v>22227</v>
      </c>
    </row>
    <row r="15311" spans="1:3">
      <c r="A15311">
        <v>29891</v>
      </c>
      <c r="B15311" s="9" t="s">
        <v>22257</v>
      </c>
      <c r="C15311" s="7" t="s">
        <v>22227</v>
      </c>
    </row>
    <row r="15312" spans="1:3">
      <c r="A15312">
        <v>30128</v>
      </c>
      <c r="B15312" s="9" t="s">
        <v>22258</v>
      </c>
      <c r="C15312" s="7" t="s">
        <v>22227</v>
      </c>
    </row>
    <row r="15313" spans="1:3">
      <c r="A15313">
        <v>30509</v>
      </c>
      <c r="B15313" s="8" t="s">
        <v>22259</v>
      </c>
      <c r="C15313" s="7" t="s">
        <v>22227</v>
      </c>
    </row>
    <row r="15314" spans="1:3">
      <c r="A15314">
        <v>31376</v>
      </c>
      <c r="B15314" s="6" t="s">
        <v>22260</v>
      </c>
      <c r="C15314" s="7" t="s">
        <v>22227</v>
      </c>
    </row>
    <row r="15315" spans="1:3">
      <c r="A15315">
        <v>32014</v>
      </c>
      <c r="B15315" s="9" t="s">
        <v>22261</v>
      </c>
      <c r="C15315" s="7" t="s">
        <v>22227</v>
      </c>
    </row>
    <row r="15316" spans="1:3">
      <c r="A15316">
        <v>32966</v>
      </c>
      <c r="B15316" s="6" t="s">
        <v>22262</v>
      </c>
      <c r="C15316" s="7" t="s">
        <v>22227</v>
      </c>
    </row>
    <row r="15317" spans="1:3">
      <c r="A15317">
        <v>33448</v>
      </c>
      <c r="B15317" s="6" t="s">
        <v>22263</v>
      </c>
      <c r="C15317" s="7" t="s">
        <v>22227</v>
      </c>
    </row>
    <row r="15318" spans="1:3">
      <c r="A15318">
        <v>34099</v>
      </c>
      <c r="B15318" s="9" t="s">
        <v>22264</v>
      </c>
      <c r="C15318" s="7" t="s">
        <v>22227</v>
      </c>
    </row>
    <row r="15319" spans="1:3">
      <c r="A15319">
        <v>34196</v>
      </c>
      <c r="B15319" s="8" t="s">
        <v>22265</v>
      </c>
      <c r="C15319" s="7" t="s">
        <v>22227</v>
      </c>
    </row>
    <row r="15320" spans="1:3">
      <c r="A15320">
        <v>5353</v>
      </c>
      <c r="B15320" s="8" t="s">
        <v>22266</v>
      </c>
      <c r="C15320" s="7" t="s">
        <v>22267</v>
      </c>
    </row>
    <row r="15321" spans="1:3">
      <c r="A15321">
        <v>8615</v>
      </c>
      <c r="B15321" s="6" t="s">
        <v>22268</v>
      </c>
      <c r="C15321" s="7" t="s">
        <v>22269</v>
      </c>
    </row>
    <row r="15322" spans="1:3">
      <c r="A15322">
        <v>1572</v>
      </c>
      <c r="B15322" s="6" t="s">
        <v>22270</v>
      </c>
      <c r="C15322" s="7" t="s">
        <v>22271</v>
      </c>
    </row>
    <row r="15323" spans="1:3">
      <c r="A15323">
        <v>3983</v>
      </c>
      <c r="B15323" s="6" t="s">
        <v>22272</v>
      </c>
      <c r="C15323" s="7" t="s">
        <v>22271</v>
      </c>
    </row>
    <row r="15324" spans="1:3">
      <c r="A15324">
        <v>4434</v>
      </c>
      <c r="B15324" s="6" t="s">
        <v>22273</v>
      </c>
      <c r="C15324" s="7" t="s">
        <v>22271</v>
      </c>
    </row>
    <row r="15325" spans="1:3">
      <c r="A15325">
        <v>4919</v>
      </c>
      <c r="B15325" s="16" t="s">
        <v>22274</v>
      </c>
      <c r="C15325" s="7" t="s">
        <v>22271</v>
      </c>
    </row>
    <row r="15326" spans="1:3">
      <c r="A15326">
        <v>5020</v>
      </c>
      <c r="B15326" s="6" t="s">
        <v>22275</v>
      </c>
      <c r="C15326" s="7" t="s">
        <v>22271</v>
      </c>
    </row>
    <row r="15327" spans="1:3">
      <c r="A15327">
        <v>5139</v>
      </c>
      <c r="B15327" s="6" t="s">
        <v>22276</v>
      </c>
      <c r="C15327" s="7" t="s">
        <v>22271</v>
      </c>
    </row>
    <row r="15328" spans="1:3">
      <c r="A15328">
        <v>5290</v>
      </c>
      <c r="B15328" s="6" t="s">
        <v>22277</v>
      </c>
      <c r="C15328" s="7" t="s">
        <v>22271</v>
      </c>
    </row>
    <row r="15329" spans="1:3">
      <c r="A15329">
        <v>5826</v>
      </c>
      <c r="B15329" s="6" t="s">
        <v>22278</v>
      </c>
      <c r="C15329" s="7" t="s">
        <v>22271</v>
      </c>
    </row>
    <row r="15330" spans="1:3">
      <c r="A15330">
        <v>10826</v>
      </c>
      <c r="B15330" s="6" t="s">
        <v>22279</v>
      </c>
      <c r="C15330" s="7" t="s">
        <v>22271</v>
      </c>
    </row>
    <row r="15331" spans="1:3">
      <c r="A15331">
        <v>13654</v>
      </c>
      <c r="B15331" s="6" t="s">
        <v>22280</v>
      </c>
      <c r="C15331" s="7" t="s">
        <v>22271</v>
      </c>
    </row>
    <row r="15332" spans="1:3">
      <c r="A15332">
        <v>14351</v>
      </c>
      <c r="B15332" s="14" t="s">
        <v>22281</v>
      </c>
      <c r="C15332" s="7" t="s">
        <v>22271</v>
      </c>
    </row>
    <row r="15333" spans="1:3">
      <c r="A15333">
        <v>16456</v>
      </c>
      <c r="B15333" s="6" t="s">
        <v>22282</v>
      </c>
      <c r="C15333" s="7" t="s">
        <v>22271</v>
      </c>
    </row>
    <row r="15334" spans="1:3">
      <c r="A15334">
        <v>16527</v>
      </c>
      <c r="B15334" s="6" t="s">
        <v>22283</v>
      </c>
      <c r="C15334" s="7" t="s">
        <v>22271</v>
      </c>
    </row>
    <row r="15335" spans="1:3">
      <c r="A15335">
        <v>18040</v>
      </c>
      <c r="B15335" s="6" t="s">
        <v>22284</v>
      </c>
      <c r="C15335" s="7" t="s">
        <v>22271</v>
      </c>
    </row>
    <row r="15336" spans="1:3">
      <c r="A15336">
        <v>18999</v>
      </c>
      <c r="B15336" s="6" t="s">
        <v>22285</v>
      </c>
      <c r="C15336" s="7" t="s">
        <v>22271</v>
      </c>
    </row>
    <row r="15337" spans="1:3">
      <c r="A15337">
        <v>19291</v>
      </c>
      <c r="B15337" s="6" t="s">
        <v>22286</v>
      </c>
      <c r="C15337" s="7" t="s">
        <v>22271</v>
      </c>
    </row>
    <row r="15338" spans="1:3">
      <c r="A15338">
        <v>20137</v>
      </c>
      <c r="B15338" s="6" t="s">
        <v>22287</v>
      </c>
      <c r="C15338" s="7" t="s">
        <v>22271</v>
      </c>
    </row>
    <row r="15339" spans="1:3">
      <c r="A15339">
        <v>23089</v>
      </c>
      <c r="B15339" s="6" t="s">
        <v>22288</v>
      </c>
      <c r="C15339" s="7" t="s">
        <v>22271</v>
      </c>
    </row>
    <row r="15340" spans="1:3">
      <c r="A15340">
        <v>24579</v>
      </c>
      <c r="B15340" s="6" t="s">
        <v>22289</v>
      </c>
      <c r="C15340" s="7" t="s">
        <v>22271</v>
      </c>
    </row>
    <row r="15341" spans="1:3">
      <c r="A15341">
        <v>26335</v>
      </c>
      <c r="B15341" s="11" t="s">
        <v>22290</v>
      </c>
      <c r="C15341" s="7" t="s">
        <v>22271</v>
      </c>
    </row>
    <row r="15342" spans="1:3">
      <c r="A15342">
        <v>32166</v>
      </c>
      <c r="B15342" s="8" t="s">
        <v>22291</v>
      </c>
      <c r="C15342" s="7" t="s">
        <v>22271</v>
      </c>
    </row>
    <row r="15343" spans="1:3">
      <c r="A15343">
        <v>153</v>
      </c>
      <c r="B15343" s="6" t="s">
        <v>22292</v>
      </c>
      <c r="C15343" s="7" t="s">
        <v>22293</v>
      </c>
    </row>
    <row r="15344" spans="1:3">
      <c r="A15344">
        <v>415</v>
      </c>
      <c r="B15344" s="6" t="s">
        <v>22294</v>
      </c>
      <c r="C15344" s="7" t="s">
        <v>22293</v>
      </c>
    </row>
    <row r="15345" spans="1:3">
      <c r="A15345">
        <v>1196</v>
      </c>
      <c r="B15345" s="6" t="s">
        <v>22295</v>
      </c>
      <c r="C15345" s="7" t="s">
        <v>22293</v>
      </c>
    </row>
    <row r="15346" spans="1:3">
      <c r="A15346">
        <v>1286</v>
      </c>
      <c r="B15346" s="6" t="s">
        <v>22296</v>
      </c>
      <c r="C15346" s="7" t="s">
        <v>22293</v>
      </c>
    </row>
    <row r="15347" spans="1:3">
      <c r="A15347">
        <v>1582</v>
      </c>
      <c r="B15347" s="6" t="s">
        <v>22297</v>
      </c>
      <c r="C15347" s="7" t="s">
        <v>22293</v>
      </c>
    </row>
    <row r="15348" spans="1:3">
      <c r="A15348">
        <v>3351</v>
      </c>
      <c r="B15348" s="6" t="s">
        <v>22298</v>
      </c>
      <c r="C15348" s="7" t="s">
        <v>22293</v>
      </c>
    </row>
    <row r="15349" spans="1:3">
      <c r="A15349">
        <v>3573</v>
      </c>
      <c r="B15349" s="6" t="s">
        <v>22299</v>
      </c>
      <c r="C15349" s="7" t="s">
        <v>22293</v>
      </c>
    </row>
    <row r="15350" spans="1:3">
      <c r="A15350">
        <v>4002</v>
      </c>
      <c r="B15350" s="6" t="s">
        <v>22300</v>
      </c>
      <c r="C15350" s="7" t="s">
        <v>22293</v>
      </c>
    </row>
    <row r="15351" spans="1:3">
      <c r="A15351">
        <v>4785</v>
      </c>
      <c r="B15351" s="6" t="s">
        <v>22301</v>
      </c>
      <c r="C15351" s="7" t="s">
        <v>22293</v>
      </c>
    </row>
    <row r="15352" spans="1:3">
      <c r="A15352">
        <v>5156</v>
      </c>
      <c r="B15352" s="16" t="s">
        <v>22302</v>
      </c>
      <c r="C15352" s="7" t="s">
        <v>22293</v>
      </c>
    </row>
    <row r="15353" spans="1:3">
      <c r="A15353">
        <v>5688</v>
      </c>
      <c r="B15353" s="6" t="s">
        <v>22303</v>
      </c>
      <c r="C15353" s="7" t="s">
        <v>22293</v>
      </c>
    </row>
    <row r="15354" spans="1:3">
      <c r="A15354">
        <v>6276</v>
      </c>
      <c r="B15354" s="6" t="s">
        <v>22304</v>
      </c>
      <c r="C15354" s="7" t="s">
        <v>22293</v>
      </c>
    </row>
    <row r="15355" spans="1:3">
      <c r="A15355">
        <v>6984</v>
      </c>
      <c r="B15355" s="15" t="s">
        <v>22305</v>
      </c>
      <c r="C15355" s="7" t="s">
        <v>22293</v>
      </c>
    </row>
    <row r="15356" spans="1:3">
      <c r="A15356">
        <v>7582</v>
      </c>
      <c r="B15356" s="6" t="s">
        <v>22306</v>
      </c>
      <c r="C15356" s="7" t="s">
        <v>22293</v>
      </c>
    </row>
    <row r="15357" spans="1:3">
      <c r="A15357">
        <v>7916</v>
      </c>
      <c r="B15357" s="9" t="s">
        <v>22307</v>
      </c>
      <c r="C15357" s="7" t="s">
        <v>22293</v>
      </c>
    </row>
    <row r="15358" spans="1:3">
      <c r="A15358">
        <v>8497</v>
      </c>
      <c r="B15358" s="6" t="s">
        <v>22308</v>
      </c>
      <c r="C15358" s="7" t="s">
        <v>22293</v>
      </c>
    </row>
    <row r="15359" spans="1:3">
      <c r="A15359">
        <v>9219</v>
      </c>
      <c r="B15359" s="6" t="s">
        <v>22309</v>
      </c>
      <c r="C15359" s="7" t="s">
        <v>22293</v>
      </c>
    </row>
    <row r="15360" spans="1:3">
      <c r="A15360">
        <v>15763</v>
      </c>
      <c r="B15360" s="6" t="s">
        <v>22310</v>
      </c>
      <c r="C15360" s="7" t="s">
        <v>22293</v>
      </c>
    </row>
    <row r="15361" spans="1:3">
      <c r="A15361">
        <v>16813</v>
      </c>
      <c r="B15361" s="16" t="s">
        <v>22311</v>
      </c>
      <c r="C15361" s="7" t="s">
        <v>22293</v>
      </c>
    </row>
    <row r="15362" spans="1:3">
      <c r="A15362">
        <v>16837</v>
      </c>
      <c r="B15362" s="6" t="s">
        <v>22312</v>
      </c>
      <c r="C15362" s="7" t="s">
        <v>22293</v>
      </c>
    </row>
    <row r="15363" spans="1:3">
      <c r="A15363">
        <v>17116</v>
      </c>
      <c r="B15363" s="9" t="s">
        <v>22313</v>
      </c>
      <c r="C15363" s="7" t="s">
        <v>22293</v>
      </c>
    </row>
    <row r="15364" spans="1:3">
      <c r="A15364">
        <v>18656</v>
      </c>
      <c r="B15364" s="16" t="s">
        <v>22314</v>
      </c>
      <c r="C15364" s="7" t="s">
        <v>22293</v>
      </c>
    </row>
    <row r="15365" spans="1:3">
      <c r="A15365">
        <v>19655</v>
      </c>
      <c r="B15365" s="6" t="s">
        <v>22315</v>
      </c>
      <c r="C15365" s="7" t="s">
        <v>22293</v>
      </c>
    </row>
    <row r="15366" spans="1:3">
      <c r="A15366">
        <v>20270</v>
      </c>
      <c r="B15366" s="6" t="s">
        <v>22316</v>
      </c>
      <c r="C15366" s="7" t="s">
        <v>22293</v>
      </c>
    </row>
    <row r="15367" spans="1:3">
      <c r="A15367">
        <v>21308</v>
      </c>
      <c r="B15367" s="6" t="s">
        <v>22317</v>
      </c>
      <c r="C15367" s="7" t="s">
        <v>22293</v>
      </c>
    </row>
    <row r="15368" spans="1:3">
      <c r="A15368">
        <v>22325</v>
      </c>
      <c r="B15368" s="9" t="s">
        <v>22318</v>
      </c>
      <c r="C15368" s="7" t="s">
        <v>22293</v>
      </c>
    </row>
    <row r="15369" spans="1:3">
      <c r="A15369">
        <v>23273</v>
      </c>
      <c r="B15369" s="6" t="s">
        <v>22319</v>
      </c>
      <c r="C15369" s="7" t="s">
        <v>22293</v>
      </c>
    </row>
    <row r="15370" spans="1:3">
      <c r="A15370">
        <v>23284</v>
      </c>
      <c r="B15370" s="6" t="s">
        <v>22320</v>
      </c>
      <c r="C15370" s="7" t="s">
        <v>22293</v>
      </c>
    </row>
    <row r="15371" spans="1:3">
      <c r="A15371">
        <v>24261</v>
      </c>
      <c r="B15371" s="11" t="s">
        <v>22321</v>
      </c>
      <c r="C15371" s="7" t="s">
        <v>22293</v>
      </c>
    </row>
    <row r="15372" spans="1:3">
      <c r="A15372">
        <v>28338</v>
      </c>
      <c r="B15372" s="6" t="s">
        <v>22322</v>
      </c>
      <c r="C15372" s="7" t="s">
        <v>22293</v>
      </c>
    </row>
    <row r="15373" spans="1:3">
      <c r="A15373">
        <v>31013</v>
      </c>
      <c r="B15373" s="6" t="s">
        <v>22323</v>
      </c>
      <c r="C15373" s="7" t="s">
        <v>22293</v>
      </c>
    </row>
    <row r="15374" spans="1:3">
      <c r="A15374">
        <v>34157</v>
      </c>
      <c r="B15374" s="9" t="s">
        <v>22324</v>
      </c>
      <c r="C15374" s="7" t="s">
        <v>22293</v>
      </c>
    </row>
    <row r="15375" spans="1:3">
      <c r="A15375">
        <v>34797</v>
      </c>
      <c r="B15375" s="6" t="s">
        <v>22325</v>
      </c>
      <c r="C15375" s="7" t="s">
        <v>22293</v>
      </c>
    </row>
    <row r="15376" spans="1:3">
      <c r="A15376">
        <v>4215</v>
      </c>
      <c r="B15376" s="6" t="s">
        <v>22326</v>
      </c>
      <c r="C15376" s="7" t="s">
        <v>22327</v>
      </c>
    </row>
    <row r="15377" spans="1:3">
      <c r="A15377">
        <v>6591</v>
      </c>
      <c r="B15377" s="6" t="s">
        <v>22328</v>
      </c>
      <c r="C15377" s="7" t="s">
        <v>22327</v>
      </c>
    </row>
    <row r="15378" spans="1:3">
      <c r="A15378">
        <v>6742</v>
      </c>
      <c r="B15378" s="6" t="s">
        <v>22329</v>
      </c>
      <c r="C15378" s="7" t="s">
        <v>22327</v>
      </c>
    </row>
    <row r="15379" spans="1:3">
      <c r="A15379">
        <v>8238</v>
      </c>
      <c r="B15379" s="6" t="s">
        <v>22330</v>
      </c>
      <c r="C15379" s="7" t="s">
        <v>22327</v>
      </c>
    </row>
    <row r="15380" spans="1:3">
      <c r="A15380">
        <v>10916</v>
      </c>
      <c r="B15380" s="9" t="s">
        <v>22331</v>
      </c>
      <c r="C15380" s="7" t="s">
        <v>22327</v>
      </c>
    </row>
    <row r="15381" spans="1:3">
      <c r="A15381">
        <v>11247</v>
      </c>
      <c r="B15381" s="6" t="s">
        <v>22332</v>
      </c>
      <c r="C15381" s="7" t="s">
        <v>22327</v>
      </c>
    </row>
    <row r="15382" spans="1:3">
      <c r="A15382">
        <v>11522</v>
      </c>
      <c r="B15382" s="6" t="s">
        <v>22333</v>
      </c>
      <c r="C15382" s="7" t="s">
        <v>22327</v>
      </c>
    </row>
    <row r="15383" spans="1:3">
      <c r="A15383">
        <v>12582</v>
      </c>
      <c r="B15383" s="6" t="s">
        <v>22334</v>
      </c>
      <c r="C15383" s="7" t="s">
        <v>22327</v>
      </c>
    </row>
    <row r="15384" spans="1:3">
      <c r="A15384">
        <v>13783</v>
      </c>
      <c r="B15384" s="6" t="s">
        <v>22335</v>
      </c>
      <c r="C15384" s="7" t="s">
        <v>22327</v>
      </c>
    </row>
    <row r="15385" spans="1:3">
      <c r="A15385">
        <v>16944</v>
      </c>
      <c r="B15385" s="6" t="s">
        <v>22336</v>
      </c>
      <c r="C15385" s="7" t="s">
        <v>22327</v>
      </c>
    </row>
    <row r="15386" spans="1:3">
      <c r="A15386">
        <v>17362</v>
      </c>
      <c r="B15386" s="6" t="s">
        <v>22337</v>
      </c>
      <c r="C15386" s="7" t="s">
        <v>22327</v>
      </c>
    </row>
    <row r="15387" spans="1:3">
      <c r="A15387">
        <v>20682</v>
      </c>
      <c r="B15387" s="8" t="s">
        <v>22338</v>
      </c>
      <c r="C15387" s="10" t="s">
        <v>22339</v>
      </c>
    </row>
    <row r="15388" spans="1:3">
      <c r="A15388">
        <v>21000</v>
      </c>
      <c r="B15388" s="6" t="s">
        <v>22340</v>
      </c>
      <c r="C15388" s="7" t="s">
        <v>22327</v>
      </c>
    </row>
    <row r="15389" spans="1:3">
      <c r="A15389">
        <v>21398</v>
      </c>
      <c r="B15389" s="8" t="s">
        <v>22341</v>
      </c>
      <c r="C15389" s="7" t="s">
        <v>22327</v>
      </c>
    </row>
    <row r="15390" spans="1:3">
      <c r="A15390">
        <v>21521</v>
      </c>
      <c r="B15390" s="8" t="s">
        <v>22342</v>
      </c>
      <c r="C15390" s="7" t="s">
        <v>22327</v>
      </c>
    </row>
    <row r="15391" spans="1:3">
      <c r="A15391">
        <v>21724</v>
      </c>
      <c r="B15391" s="13" t="s">
        <v>22343</v>
      </c>
      <c r="C15391" s="7" t="s">
        <v>22327</v>
      </c>
    </row>
    <row r="15392" spans="1:3">
      <c r="A15392">
        <v>21845</v>
      </c>
      <c r="B15392" s="9" t="s">
        <v>22344</v>
      </c>
      <c r="C15392" s="7" t="s">
        <v>22327</v>
      </c>
    </row>
    <row r="15393" spans="1:3">
      <c r="A15393">
        <v>21885</v>
      </c>
      <c r="B15393" s="6" t="s">
        <v>22345</v>
      </c>
      <c r="C15393" s="7" t="s">
        <v>22327</v>
      </c>
    </row>
    <row r="15394" spans="1:3">
      <c r="A15394">
        <v>22978</v>
      </c>
      <c r="B15394" s="6" t="s">
        <v>22346</v>
      </c>
      <c r="C15394" s="7" t="s">
        <v>22327</v>
      </c>
    </row>
    <row r="15395" spans="1:3">
      <c r="A15395">
        <v>26922</v>
      </c>
      <c r="B15395" s="9" t="s">
        <v>22347</v>
      </c>
      <c r="C15395" s="7" t="s">
        <v>22327</v>
      </c>
    </row>
    <row r="15396" spans="1:3">
      <c r="A15396">
        <v>1129</v>
      </c>
      <c r="B15396" s="6" t="s">
        <v>22348</v>
      </c>
      <c r="C15396" s="7" t="s">
        <v>22349</v>
      </c>
    </row>
    <row r="15397" spans="1:3">
      <c r="A15397">
        <v>1574</v>
      </c>
      <c r="B15397" s="6" t="s">
        <v>22350</v>
      </c>
      <c r="C15397" s="7" t="s">
        <v>22349</v>
      </c>
    </row>
    <row r="15398" spans="1:3">
      <c r="A15398">
        <v>4963</v>
      </c>
      <c r="B15398" s="6" t="s">
        <v>22351</v>
      </c>
      <c r="C15398" s="7" t="s">
        <v>22349</v>
      </c>
    </row>
    <row r="15399" spans="1:3">
      <c r="A15399">
        <v>5011</v>
      </c>
      <c r="B15399" s="6" t="s">
        <v>22352</v>
      </c>
      <c r="C15399" s="7" t="s">
        <v>22349</v>
      </c>
    </row>
    <row r="15400" spans="1:3">
      <c r="A15400">
        <v>5963</v>
      </c>
      <c r="B15400" s="6" t="s">
        <v>22353</v>
      </c>
      <c r="C15400" s="7" t="s">
        <v>22349</v>
      </c>
    </row>
    <row r="15401" spans="1:3">
      <c r="A15401">
        <v>6286</v>
      </c>
      <c r="B15401" s="6" t="s">
        <v>22354</v>
      </c>
      <c r="C15401" s="7" t="s">
        <v>22349</v>
      </c>
    </row>
    <row r="15402" spans="1:3">
      <c r="A15402">
        <v>6345</v>
      </c>
      <c r="B15402" s="6" t="s">
        <v>22355</v>
      </c>
      <c r="C15402" s="7" t="s">
        <v>22349</v>
      </c>
    </row>
    <row r="15403" spans="1:3">
      <c r="A15403">
        <v>6701</v>
      </c>
      <c r="B15403" s="6" t="s">
        <v>22356</v>
      </c>
      <c r="C15403" s="7" t="s">
        <v>22349</v>
      </c>
    </row>
    <row r="15404" spans="1:3">
      <c r="A15404">
        <v>7667</v>
      </c>
      <c r="B15404" s="6" t="s">
        <v>22357</v>
      </c>
      <c r="C15404" s="7" t="s">
        <v>22349</v>
      </c>
    </row>
    <row r="15405" spans="1:3">
      <c r="A15405">
        <v>8370</v>
      </c>
      <c r="B15405" s="6" t="s">
        <v>22358</v>
      </c>
      <c r="C15405" s="7" t="s">
        <v>22349</v>
      </c>
    </row>
    <row r="15406" spans="1:3">
      <c r="A15406">
        <v>9315</v>
      </c>
      <c r="B15406" s="6" t="s">
        <v>22359</v>
      </c>
      <c r="C15406" s="7" t="s">
        <v>22349</v>
      </c>
    </row>
    <row r="15407" spans="1:3">
      <c r="A15407">
        <v>11807</v>
      </c>
      <c r="B15407" s="6" t="s">
        <v>22360</v>
      </c>
      <c r="C15407" s="7" t="s">
        <v>22349</v>
      </c>
    </row>
    <row r="15408" spans="1:3">
      <c r="A15408">
        <v>12176</v>
      </c>
      <c r="B15408" s="6" t="s">
        <v>22361</v>
      </c>
      <c r="C15408" s="7" t="s">
        <v>22349</v>
      </c>
    </row>
    <row r="15409" spans="1:3">
      <c r="A15409">
        <v>12473</v>
      </c>
      <c r="B15409" s="6" t="s">
        <v>22362</v>
      </c>
      <c r="C15409" s="7" t="s">
        <v>22349</v>
      </c>
    </row>
    <row r="15410" spans="1:3">
      <c r="A15410">
        <v>12860</v>
      </c>
      <c r="B15410" s="6" t="s">
        <v>22363</v>
      </c>
      <c r="C15410" s="7" t="s">
        <v>22349</v>
      </c>
    </row>
    <row r="15411" spans="1:3">
      <c r="A15411">
        <v>12990</v>
      </c>
      <c r="B15411" s="6" t="s">
        <v>22364</v>
      </c>
      <c r="C15411" s="7" t="s">
        <v>22349</v>
      </c>
    </row>
    <row r="15412" spans="1:3">
      <c r="A15412">
        <v>14383</v>
      </c>
      <c r="B15412" s="6" t="s">
        <v>22365</v>
      </c>
      <c r="C15412" s="7" t="s">
        <v>22349</v>
      </c>
    </row>
    <row r="15413" spans="1:3">
      <c r="A15413">
        <v>14420</v>
      </c>
      <c r="B15413" s="16" t="s">
        <v>22366</v>
      </c>
      <c r="C15413" s="7" t="s">
        <v>22349</v>
      </c>
    </row>
    <row r="15414" spans="1:3">
      <c r="A15414">
        <v>16726</v>
      </c>
      <c r="B15414" s="6" t="s">
        <v>22367</v>
      </c>
      <c r="C15414" s="7" t="s">
        <v>22349</v>
      </c>
    </row>
    <row r="15415" spans="1:3">
      <c r="A15415">
        <v>16775</v>
      </c>
      <c r="B15415" s="6" t="s">
        <v>22368</v>
      </c>
      <c r="C15415" s="7" t="s">
        <v>22349</v>
      </c>
    </row>
    <row r="15416" spans="1:3">
      <c r="A15416">
        <v>18195</v>
      </c>
      <c r="B15416" s="6" t="s">
        <v>22369</v>
      </c>
      <c r="C15416" s="7" t="s">
        <v>22349</v>
      </c>
    </row>
    <row r="15417" spans="1:3">
      <c r="A15417">
        <v>22439</v>
      </c>
      <c r="B15417" s="6" t="s">
        <v>22370</v>
      </c>
      <c r="C15417" s="7" t="s">
        <v>22349</v>
      </c>
    </row>
    <row r="15418" spans="1:3">
      <c r="A15418">
        <v>23671</v>
      </c>
      <c r="B15418" s="6" t="s">
        <v>22371</v>
      </c>
      <c r="C15418" s="7" t="s">
        <v>22349</v>
      </c>
    </row>
    <row r="15419" spans="1:3">
      <c r="A15419">
        <v>24467</v>
      </c>
      <c r="B15419" s="16" t="s">
        <v>22372</v>
      </c>
      <c r="C15419" s="7" t="s">
        <v>22349</v>
      </c>
    </row>
    <row r="15420" spans="1:3">
      <c r="A15420">
        <v>27572</v>
      </c>
      <c r="B15420" s="6" t="s">
        <v>22373</v>
      </c>
      <c r="C15420" s="7" t="s">
        <v>22349</v>
      </c>
    </row>
    <row r="15421" spans="1:3">
      <c r="A15421">
        <v>28262</v>
      </c>
      <c r="B15421" s="6" t="s">
        <v>22374</v>
      </c>
      <c r="C15421" s="7" t="s">
        <v>22349</v>
      </c>
    </row>
    <row r="15422" spans="1:3">
      <c r="A15422">
        <v>28691</v>
      </c>
      <c r="B15422" s="11" t="s">
        <v>22375</v>
      </c>
      <c r="C15422" s="7" t="s">
        <v>22349</v>
      </c>
    </row>
    <row r="15423" spans="1:3">
      <c r="A15423">
        <v>29062</v>
      </c>
      <c r="B15423" s="6" t="s">
        <v>22376</v>
      </c>
      <c r="C15423" s="7" t="s">
        <v>22349</v>
      </c>
    </row>
    <row r="15424" spans="1:3">
      <c r="A15424">
        <v>34446</v>
      </c>
      <c r="B15424" s="9" t="s">
        <v>22377</v>
      </c>
      <c r="C15424" s="7" t="s">
        <v>22349</v>
      </c>
    </row>
    <row r="15425" spans="1:3">
      <c r="A15425">
        <v>35521</v>
      </c>
      <c r="B15425" s="9" t="s">
        <v>22378</v>
      </c>
      <c r="C15425" s="7" t="s">
        <v>22349</v>
      </c>
    </row>
    <row r="15426" spans="1:3">
      <c r="A15426">
        <v>84</v>
      </c>
      <c r="B15426" s="11" t="s">
        <v>22379</v>
      </c>
      <c r="C15426" s="7" t="s">
        <v>22380</v>
      </c>
    </row>
    <row r="15427" spans="1:3">
      <c r="A15427">
        <v>1205</v>
      </c>
      <c r="B15427" s="9" t="s">
        <v>22381</v>
      </c>
      <c r="C15427" s="7" t="s">
        <v>22380</v>
      </c>
    </row>
    <row r="15428" spans="1:3">
      <c r="A15428">
        <v>3819</v>
      </c>
      <c r="B15428" s="8" t="s">
        <v>22382</v>
      </c>
      <c r="C15428" s="7" t="s">
        <v>22380</v>
      </c>
    </row>
    <row r="15429" spans="1:3">
      <c r="A15429">
        <v>5599</v>
      </c>
      <c r="B15429" s="6" t="s">
        <v>22383</v>
      </c>
      <c r="C15429" s="7" t="s">
        <v>22380</v>
      </c>
    </row>
    <row r="15430" spans="1:3">
      <c r="A15430">
        <v>8629</v>
      </c>
      <c r="B15430" s="6" t="s">
        <v>22384</v>
      </c>
      <c r="C15430" s="7" t="s">
        <v>22380</v>
      </c>
    </row>
    <row r="15431" spans="1:3">
      <c r="A15431">
        <v>10030</v>
      </c>
      <c r="B15431" s="6" t="s">
        <v>22385</v>
      </c>
      <c r="C15431" s="7" t="s">
        <v>22380</v>
      </c>
    </row>
    <row r="15432" spans="1:3">
      <c r="A15432">
        <v>11154</v>
      </c>
      <c r="B15432" s="6" t="s">
        <v>22386</v>
      </c>
      <c r="C15432" s="7" t="s">
        <v>22380</v>
      </c>
    </row>
    <row r="15433" spans="1:3">
      <c r="A15433">
        <v>11771</v>
      </c>
      <c r="B15433" s="6" t="s">
        <v>22387</v>
      </c>
      <c r="C15433" s="7" t="s">
        <v>22380</v>
      </c>
    </row>
    <row r="15434" spans="1:3">
      <c r="A15434">
        <v>11801</v>
      </c>
      <c r="B15434" s="6" t="s">
        <v>22388</v>
      </c>
      <c r="C15434" s="7" t="s">
        <v>22380</v>
      </c>
    </row>
    <row r="15435" spans="1:3">
      <c r="A15435">
        <v>13313</v>
      </c>
      <c r="B15435" s="6" t="s">
        <v>22389</v>
      </c>
      <c r="C15435" s="7" t="s">
        <v>22380</v>
      </c>
    </row>
    <row r="15436" spans="1:3">
      <c r="A15436">
        <v>13488</v>
      </c>
      <c r="B15436" s="6" t="s">
        <v>22390</v>
      </c>
      <c r="C15436" s="7" t="s">
        <v>22380</v>
      </c>
    </row>
    <row r="15437" spans="1:3">
      <c r="A15437">
        <v>13701</v>
      </c>
      <c r="B15437" s="16" t="s">
        <v>22391</v>
      </c>
      <c r="C15437" s="7" t="s">
        <v>22380</v>
      </c>
    </row>
    <row r="15438" spans="1:3">
      <c r="A15438">
        <v>17266</v>
      </c>
      <c r="B15438" s="6" t="s">
        <v>22392</v>
      </c>
      <c r="C15438" s="7" t="s">
        <v>22380</v>
      </c>
    </row>
    <row r="15439" spans="1:3">
      <c r="A15439">
        <v>17922</v>
      </c>
      <c r="B15439" s="6" t="s">
        <v>22393</v>
      </c>
      <c r="C15439" s="7" t="s">
        <v>22380</v>
      </c>
    </row>
    <row r="15440" spans="1:3">
      <c r="A15440">
        <v>21357</v>
      </c>
      <c r="B15440" s="13" t="s">
        <v>22394</v>
      </c>
      <c r="C15440" s="7" t="s">
        <v>22380</v>
      </c>
    </row>
    <row r="15441" spans="1:3">
      <c r="A15441">
        <v>23324</v>
      </c>
      <c r="B15441" s="13" t="s">
        <v>22395</v>
      </c>
      <c r="C15441" s="7" t="s">
        <v>22380</v>
      </c>
    </row>
    <row r="15442" spans="1:3">
      <c r="A15442">
        <v>23739</v>
      </c>
      <c r="B15442" s="6" t="s">
        <v>22396</v>
      </c>
      <c r="C15442" s="7" t="s">
        <v>22380</v>
      </c>
    </row>
    <row r="15443" spans="1:3">
      <c r="A15443">
        <v>24176</v>
      </c>
      <c r="B15443" s="6" t="s">
        <v>22397</v>
      </c>
      <c r="C15443" s="7" t="s">
        <v>22380</v>
      </c>
    </row>
    <row r="15444" spans="1:3">
      <c r="A15444">
        <v>25084</v>
      </c>
      <c r="B15444" s="6" t="s">
        <v>22398</v>
      </c>
      <c r="C15444" s="7" t="s">
        <v>22380</v>
      </c>
    </row>
    <row r="15445" spans="1:3">
      <c r="A15445">
        <v>25204</v>
      </c>
      <c r="B15445" s="6" t="s">
        <v>22399</v>
      </c>
      <c r="C15445" s="7" t="s">
        <v>22380</v>
      </c>
    </row>
    <row r="15446" spans="1:3">
      <c r="A15446">
        <v>28485</v>
      </c>
      <c r="B15446" s="9" t="s">
        <v>22400</v>
      </c>
      <c r="C15446" s="7" t="s">
        <v>22380</v>
      </c>
    </row>
    <row r="15447" spans="1:3">
      <c r="A15447">
        <v>28537</v>
      </c>
      <c r="B15447" s="6" t="s">
        <v>22401</v>
      </c>
      <c r="C15447" s="7" t="s">
        <v>22380</v>
      </c>
    </row>
    <row r="15448" spans="1:3">
      <c r="A15448">
        <v>28697</v>
      </c>
      <c r="B15448" s="9" t="s">
        <v>22402</v>
      </c>
      <c r="C15448" s="7" t="s">
        <v>22380</v>
      </c>
    </row>
    <row r="15449" spans="1:3">
      <c r="A15449">
        <v>29205</v>
      </c>
      <c r="B15449" s="9" t="s">
        <v>22403</v>
      </c>
      <c r="C15449" s="7" t="s">
        <v>22380</v>
      </c>
    </row>
    <row r="15450" spans="1:3">
      <c r="A15450">
        <v>29800</v>
      </c>
      <c r="B15450" s="9" t="s">
        <v>22404</v>
      </c>
      <c r="C15450" s="7" t="s">
        <v>22380</v>
      </c>
    </row>
    <row r="15451" spans="1:3">
      <c r="A15451">
        <v>32092</v>
      </c>
      <c r="B15451" s="9" t="s">
        <v>22405</v>
      </c>
      <c r="C15451" s="7" t="s">
        <v>22380</v>
      </c>
    </row>
    <row r="15452" spans="1:3">
      <c r="A15452">
        <v>32138</v>
      </c>
      <c r="B15452" s="9" t="s">
        <v>22406</v>
      </c>
      <c r="C15452" s="7" t="s">
        <v>22380</v>
      </c>
    </row>
    <row r="15453" spans="1:3">
      <c r="A15453">
        <v>32510</v>
      </c>
      <c r="B15453" s="6" t="s">
        <v>22407</v>
      </c>
      <c r="C15453" s="7" t="s">
        <v>22380</v>
      </c>
    </row>
    <row r="15454" spans="1:3">
      <c r="A15454">
        <v>33088</v>
      </c>
      <c r="B15454" s="9" t="s">
        <v>22408</v>
      </c>
      <c r="C15454" s="7" t="s">
        <v>22380</v>
      </c>
    </row>
    <row r="15455" spans="1:3">
      <c r="A15455">
        <v>35708</v>
      </c>
      <c r="B15455" s="6" t="s">
        <v>22409</v>
      </c>
      <c r="C15455" s="7" t="s">
        <v>22380</v>
      </c>
    </row>
    <row r="15456" spans="1:3">
      <c r="A15456">
        <v>36178</v>
      </c>
      <c r="B15456" s="9" t="s">
        <v>22410</v>
      </c>
      <c r="C15456" s="7" t="s">
        <v>22380</v>
      </c>
    </row>
    <row r="15457" spans="1:3">
      <c r="A15457">
        <v>2163</v>
      </c>
      <c r="B15457" s="16" t="s">
        <v>22411</v>
      </c>
      <c r="C15457" s="7" t="s">
        <v>22412</v>
      </c>
    </row>
    <row r="15458" spans="1:3">
      <c r="A15458">
        <v>5819</v>
      </c>
      <c r="B15458" s="6" t="s">
        <v>22413</v>
      </c>
      <c r="C15458" s="7" t="s">
        <v>22412</v>
      </c>
    </row>
    <row r="15459" spans="1:3">
      <c r="A15459">
        <v>6245</v>
      </c>
      <c r="B15459" s="6" t="s">
        <v>22414</v>
      </c>
      <c r="C15459" s="7" t="s">
        <v>22412</v>
      </c>
    </row>
    <row r="15460" spans="1:3">
      <c r="A15460">
        <v>6352</v>
      </c>
      <c r="B15460" s="6" t="s">
        <v>22415</v>
      </c>
      <c r="C15460" s="7" t="s">
        <v>22412</v>
      </c>
    </row>
    <row r="15461" spans="1:3">
      <c r="A15461">
        <v>7293</v>
      </c>
      <c r="B15461" s="6" t="s">
        <v>22416</v>
      </c>
      <c r="C15461" s="7" t="s">
        <v>22412</v>
      </c>
    </row>
    <row r="15462" spans="1:3">
      <c r="A15462">
        <v>8102</v>
      </c>
      <c r="B15462" s="16" t="s">
        <v>22417</v>
      </c>
      <c r="C15462" s="7" t="s">
        <v>22412</v>
      </c>
    </row>
    <row r="15463" spans="1:3">
      <c r="A15463">
        <v>8858</v>
      </c>
      <c r="B15463" s="6" t="s">
        <v>22418</v>
      </c>
      <c r="C15463" s="7" t="s">
        <v>22412</v>
      </c>
    </row>
    <row r="15464" spans="1:3">
      <c r="A15464">
        <v>9287</v>
      </c>
      <c r="B15464" s="6" t="s">
        <v>22419</v>
      </c>
      <c r="C15464" s="7" t="s">
        <v>22412</v>
      </c>
    </row>
    <row r="15465" spans="1:3">
      <c r="A15465">
        <v>10787</v>
      </c>
      <c r="B15465" s="6" t="s">
        <v>22420</v>
      </c>
      <c r="C15465" s="7" t="s">
        <v>22412</v>
      </c>
    </row>
    <row r="15466" spans="1:3">
      <c r="A15466">
        <v>10857</v>
      </c>
      <c r="B15466" s="6" t="s">
        <v>22421</v>
      </c>
      <c r="C15466" s="7" t="s">
        <v>22412</v>
      </c>
    </row>
    <row r="15467" spans="1:3">
      <c r="A15467">
        <v>11409</v>
      </c>
      <c r="B15467" s="6" t="s">
        <v>22422</v>
      </c>
      <c r="C15467" s="7" t="s">
        <v>22412</v>
      </c>
    </row>
    <row r="15468" spans="1:3">
      <c r="A15468">
        <v>11822</v>
      </c>
      <c r="B15468" s="6" t="s">
        <v>22423</v>
      </c>
      <c r="C15468" s="7" t="s">
        <v>22412</v>
      </c>
    </row>
    <row r="15469" spans="1:3">
      <c r="A15469">
        <v>12672</v>
      </c>
      <c r="B15469" s="6" t="s">
        <v>22424</v>
      </c>
      <c r="C15469" s="7" t="s">
        <v>22412</v>
      </c>
    </row>
    <row r="15470" spans="1:3">
      <c r="A15470">
        <v>13396</v>
      </c>
      <c r="B15470" s="6" t="s">
        <v>22425</v>
      </c>
      <c r="C15470" s="7" t="s">
        <v>22412</v>
      </c>
    </row>
    <row r="15471" spans="1:3">
      <c r="A15471">
        <v>13777</v>
      </c>
      <c r="B15471" s="6" t="s">
        <v>22426</v>
      </c>
      <c r="C15471" s="7" t="s">
        <v>22412</v>
      </c>
    </row>
    <row r="15472" spans="1:3">
      <c r="A15472">
        <v>17259</v>
      </c>
      <c r="B15472" s="6" t="s">
        <v>22427</v>
      </c>
      <c r="C15472" s="7" t="s">
        <v>22412</v>
      </c>
    </row>
    <row r="15473" spans="1:3">
      <c r="A15473">
        <v>17382</v>
      </c>
      <c r="B15473" s="6" t="s">
        <v>22428</v>
      </c>
      <c r="C15473" s="7" t="s">
        <v>22412</v>
      </c>
    </row>
    <row r="15474" spans="1:3">
      <c r="A15474">
        <v>17631</v>
      </c>
      <c r="B15474" s="16" t="s">
        <v>22429</v>
      </c>
      <c r="C15474" s="7" t="s">
        <v>22412</v>
      </c>
    </row>
    <row r="15475" spans="1:3">
      <c r="A15475">
        <v>17675</v>
      </c>
      <c r="B15475" s="6" t="s">
        <v>22430</v>
      </c>
      <c r="C15475" s="7" t="s">
        <v>22412</v>
      </c>
    </row>
    <row r="15476" spans="1:3">
      <c r="A15476">
        <v>18578</v>
      </c>
      <c r="B15476" s="6" t="s">
        <v>22431</v>
      </c>
      <c r="C15476" s="7" t="s">
        <v>22412</v>
      </c>
    </row>
    <row r="15477" spans="1:3">
      <c r="A15477">
        <v>18840</v>
      </c>
      <c r="B15477" s="6" t="s">
        <v>22432</v>
      </c>
      <c r="C15477" s="7" t="s">
        <v>22412</v>
      </c>
    </row>
    <row r="15478" spans="1:3">
      <c r="A15478">
        <v>19017</v>
      </c>
      <c r="B15478" s="6" t="s">
        <v>22433</v>
      </c>
      <c r="C15478" s="7" t="s">
        <v>22412</v>
      </c>
    </row>
    <row r="15479" spans="1:3">
      <c r="A15479">
        <v>24271</v>
      </c>
      <c r="B15479" s="6" t="s">
        <v>22434</v>
      </c>
      <c r="C15479" s="7" t="s">
        <v>22412</v>
      </c>
    </row>
    <row r="15480" spans="1:3">
      <c r="A15480">
        <v>25234</v>
      </c>
      <c r="B15480" s="6" t="s">
        <v>22435</v>
      </c>
      <c r="C15480" s="7" t="s">
        <v>22412</v>
      </c>
    </row>
    <row r="15481" spans="1:3">
      <c r="A15481">
        <v>25501</v>
      </c>
      <c r="B15481" s="11" t="s">
        <v>22436</v>
      </c>
      <c r="C15481" s="7" t="s">
        <v>22412</v>
      </c>
    </row>
    <row r="15482" spans="1:3">
      <c r="A15482">
        <v>26294</v>
      </c>
      <c r="B15482" s="6" t="s">
        <v>22437</v>
      </c>
      <c r="C15482" s="7" t="s">
        <v>22412</v>
      </c>
    </row>
    <row r="15483" spans="1:3">
      <c r="A15483">
        <v>27470</v>
      </c>
      <c r="B15483" s="11" t="s">
        <v>22438</v>
      </c>
      <c r="C15483" s="7" t="s">
        <v>22412</v>
      </c>
    </row>
    <row r="15484" spans="1:3">
      <c r="A15484">
        <v>29719</v>
      </c>
      <c r="B15484" s="6" t="s">
        <v>22439</v>
      </c>
      <c r="C15484" s="7" t="s">
        <v>22412</v>
      </c>
    </row>
    <row r="15485" spans="1:3">
      <c r="A15485">
        <v>30066</v>
      </c>
      <c r="B15485" s="6" t="s">
        <v>22440</v>
      </c>
      <c r="C15485" s="7" t="s">
        <v>22412</v>
      </c>
    </row>
    <row r="15486" spans="1:3">
      <c r="A15486">
        <v>30664</v>
      </c>
      <c r="B15486" s="11" t="s">
        <v>22441</v>
      </c>
      <c r="C15486" s="7" t="s">
        <v>22412</v>
      </c>
    </row>
    <row r="15487" spans="1:3">
      <c r="A15487">
        <v>31934</v>
      </c>
      <c r="B15487" s="6" t="s">
        <v>22442</v>
      </c>
      <c r="C15487" s="7" t="s">
        <v>22412</v>
      </c>
    </row>
    <row r="15488" spans="1:3">
      <c r="A15488">
        <v>34465</v>
      </c>
      <c r="B15488" s="6" t="s">
        <v>22443</v>
      </c>
      <c r="C15488" s="7" t="s">
        <v>22412</v>
      </c>
    </row>
    <row r="15489" spans="1:3">
      <c r="A15489">
        <v>34569</v>
      </c>
      <c r="B15489" s="8" t="s">
        <v>22444</v>
      </c>
      <c r="C15489" s="7" t="s">
        <v>22412</v>
      </c>
    </row>
    <row r="15490" spans="1:3">
      <c r="A15490">
        <v>35480</v>
      </c>
      <c r="B15490" s="8" t="s">
        <v>22445</v>
      </c>
      <c r="C15490" s="7" t="s">
        <v>22412</v>
      </c>
    </row>
    <row r="15491" spans="1:3">
      <c r="A15491">
        <v>33082</v>
      </c>
      <c r="B15491" s="9" t="s">
        <v>22446</v>
      </c>
      <c r="C15491" s="7" t="s">
        <v>22447</v>
      </c>
    </row>
    <row r="15492" spans="1:3">
      <c r="A15492">
        <v>4064</v>
      </c>
      <c r="B15492" s="6" t="s">
        <v>22448</v>
      </c>
      <c r="C15492" s="7" t="s">
        <v>22447</v>
      </c>
    </row>
    <row r="15493" spans="1:3">
      <c r="A15493">
        <v>7020</v>
      </c>
      <c r="B15493" s="6" t="s">
        <v>22449</v>
      </c>
      <c r="C15493" s="7" t="s">
        <v>22447</v>
      </c>
    </row>
    <row r="15494" spans="1:3">
      <c r="A15494">
        <v>8912</v>
      </c>
      <c r="B15494" s="9" t="s">
        <v>22450</v>
      </c>
      <c r="C15494" s="7" t="s">
        <v>22447</v>
      </c>
    </row>
    <row r="15495" spans="1:3">
      <c r="A15495">
        <v>18832</v>
      </c>
      <c r="B15495" s="13" t="s">
        <v>22451</v>
      </c>
      <c r="C15495" s="7" t="s">
        <v>22447</v>
      </c>
    </row>
    <row r="15496" spans="1:3">
      <c r="A15496">
        <v>23141</v>
      </c>
      <c r="B15496" s="6" t="s">
        <v>22452</v>
      </c>
      <c r="C15496" s="7" t="s">
        <v>22447</v>
      </c>
    </row>
    <row r="15497" spans="1:3">
      <c r="A15497">
        <v>26210</v>
      </c>
      <c r="B15497" s="6" t="s">
        <v>22453</v>
      </c>
      <c r="C15497" s="7" t="s">
        <v>22447</v>
      </c>
    </row>
    <row r="15498" spans="1:3">
      <c r="A15498">
        <v>31827</v>
      </c>
      <c r="B15498" s="6" t="s">
        <v>22454</v>
      </c>
      <c r="C15498" s="7" t="s">
        <v>22447</v>
      </c>
    </row>
    <row r="15499" spans="1:3">
      <c r="A15499">
        <v>33770</v>
      </c>
      <c r="B15499" s="9" t="s">
        <v>22455</v>
      </c>
      <c r="C15499" s="7" t="s">
        <v>22447</v>
      </c>
    </row>
    <row r="15500" spans="1:3">
      <c r="A15500">
        <v>33952</v>
      </c>
      <c r="B15500" s="9" t="s">
        <v>22456</v>
      </c>
      <c r="C15500" s="7" t="s">
        <v>22447</v>
      </c>
    </row>
    <row r="15501" spans="1:3">
      <c r="A15501">
        <v>20908</v>
      </c>
      <c r="B15501" s="8" t="s">
        <v>22457</v>
      </c>
      <c r="C15501" s="7" t="s">
        <v>22458</v>
      </c>
    </row>
    <row r="15502" spans="1:3">
      <c r="A15502">
        <v>63</v>
      </c>
      <c r="B15502" s="9" t="s">
        <v>22459</v>
      </c>
      <c r="C15502" s="7" t="s">
        <v>22460</v>
      </c>
    </row>
    <row r="15503" spans="1:3">
      <c r="A15503">
        <v>232</v>
      </c>
      <c r="B15503" s="6" t="s">
        <v>22461</v>
      </c>
      <c r="C15503" s="7" t="s">
        <v>22460</v>
      </c>
    </row>
    <row r="15504" spans="1:3">
      <c r="A15504">
        <v>697</v>
      </c>
      <c r="B15504" s="6" t="s">
        <v>22462</v>
      </c>
      <c r="C15504" s="7" t="s">
        <v>22460</v>
      </c>
    </row>
    <row r="15505" spans="1:3">
      <c r="A15505">
        <v>2029</v>
      </c>
      <c r="B15505" s="6" t="s">
        <v>22463</v>
      </c>
      <c r="C15505" s="7" t="s">
        <v>22460</v>
      </c>
    </row>
    <row r="15506" spans="1:3">
      <c r="A15506">
        <v>2398</v>
      </c>
      <c r="B15506" s="6" t="s">
        <v>22464</v>
      </c>
      <c r="C15506" s="7" t="s">
        <v>22460</v>
      </c>
    </row>
    <row r="15507" spans="1:3">
      <c r="A15507">
        <v>2466</v>
      </c>
      <c r="B15507" s="6" t="s">
        <v>22465</v>
      </c>
      <c r="C15507" s="7" t="s">
        <v>22460</v>
      </c>
    </row>
    <row r="15508" spans="1:3">
      <c r="A15508">
        <v>3792</v>
      </c>
      <c r="B15508" s="6" t="s">
        <v>22466</v>
      </c>
      <c r="C15508" s="7" t="s">
        <v>22460</v>
      </c>
    </row>
    <row r="15509" spans="1:3">
      <c r="A15509">
        <v>4139</v>
      </c>
      <c r="B15509" s="9" t="s">
        <v>22467</v>
      </c>
      <c r="C15509" s="7" t="s">
        <v>22460</v>
      </c>
    </row>
    <row r="15510" spans="1:3">
      <c r="A15510">
        <v>6925</v>
      </c>
      <c r="B15510" s="6" t="s">
        <v>22468</v>
      </c>
      <c r="C15510" s="7" t="s">
        <v>22460</v>
      </c>
    </row>
    <row r="15511" spans="1:3">
      <c r="A15511">
        <v>7013</v>
      </c>
      <c r="B15511" s="6" t="s">
        <v>22469</v>
      </c>
      <c r="C15511" s="7" t="s">
        <v>22460</v>
      </c>
    </row>
    <row r="15512" spans="1:3">
      <c r="A15512">
        <v>8219</v>
      </c>
      <c r="B15512" s="6" t="s">
        <v>22470</v>
      </c>
      <c r="C15512" s="7" t="s">
        <v>22460</v>
      </c>
    </row>
    <row r="15513" spans="1:3">
      <c r="A15513">
        <v>8490</v>
      </c>
      <c r="B15513" s="6" t="s">
        <v>22471</v>
      </c>
      <c r="C15513" s="7" t="s">
        <v>22460</v>
      </c>
    </row>
    <row r="15514" spans="1:3">
      <c r="A15514">
        <v>11394</v>
      </c>
      <c r="B15514" s="6" t="s">
        <v>22472</v>
      </c>
      <c r="C15514" s="7" t="s">
        <v>22460</v>
      </c>
    </row>
    <row r="15515" spans="1:3">
      <c r="A15515">
        <v>12958</v>
      </c>
      <c r="B15515" s="6" t="s">
        <v>22473</v>
      </c>
      <c r="C15515" s="7" t="s">
        <v>22460</v>
      </c>
    </row>
    <row r="15516" spans="1:3">
      <c r="A15516">
        <v>13966</v>
      </c>
      <c r="B15516" s="6" t="s">
        <v>22474</v>
      </c>
      <c r="C15516" s="10" t="s">
        <v>22475</v>
      </c>
    </row>
    <row r="15517" spans="1:3">
      <c r="A15517">
        <v>16202</v>
      </c>
      <c r="B15517" s="6" t="s">
        <v>22476</v>
      </c>
      <c r="C15517" s="7" t="s">
        <v>22460</v>
      </c>
    </row>
    <row r="15518" spans="1:3">
      <c r="A15518">
        <v>16296</v>
      </c>
      <c r="B15518" s="6" t="s">
        <v>22477</v>
      </c>
      <c r="C15518" s="7" t="s">
        <v>22460</v>
      </c>
    </row>
    <row r="15519" spans="1:3">
      <c r="A15519">
        <v>17660</v>
      </c>
      <c r="B15519" s="6" t="s">
        <v>22478</v>
      </c>
      <c r="C15519" s="7" t="s">
        <v>22460</v>
      </c>
    </row>
    <row r="15520" spans="1:3">
      <c r="A15520">
        <v>19427</v>
      </c>
      <c r="B15520" s="6" t="s">
        <v>22479</v>
      </c>
      <c r="C15520" s="7" t="s">
        <v>22460</v>
      </c>
    </row>
    <row r="15521" spans="1:3">
      <c r="A15521">
        <v>19611</v>
      </c>
      <c r="B15521" s="6" t="s">
        <v>22480</v>
      </c>
      <c r="C15521" s="7" t="s">
        <v>22460</v>
      </c>
    </row>
    <row r="15522" spans="1:3">
      <c r="A15522">
        <v>19926</v>
      </c>
      <c r="B15522" s="6" t="s">
        <v>22481</v>
      </c>
      <c r="C15522" s="7" t="s">
        <v>22460</v>
      </c>
    </row>
    <row r="15523" spans="1:3">
      <c r="A15523">
        <v>20292</v>
      </c>
      <c r="B15523" s="15" t="s">
        <v>22482</v>
      </c>
      <c r="C15523" s="7" t="s">
        <v>22460</v>
      </c>
    </row>
    <row r="15524" spans="1:3">
      <c r="A15524">
        <v>20421</v>
      </c>
      <c r="B15524" s="6" t="s">
        <v>22483</v>
      </c>
      <c r="C15524" s="7" t="s">
        <v>22460</v>
      </c>
    </row>
    <row r="15525" spans="1:3">
      <c r="A15525">
        <v>23669</v>
      </c>
      <c r="B15525" s="6" t="s">
        <v>22484</v>
      </c>
      <c r="C15525" s="7" t="s">
        <v>22460</v>
      </c>
    </row>
    <row r="15526" spans="1:3">
      <c r="A15526">
        <v>24374</v>
      </c>
      <c r="B15526" s="6" t="s">
        <v>22485</v>
      </c>
      <c r="C15526" s="7" t="s">
        <v>22460</v>
      </c>
    </row>
    <row r="15527" spans="1:3">
      <c r="A15527">
        <v>27998</v>
      </c>
      <c r="B15527" s="9" t="s">
        <v>22486</v>
      </c>
      <c r="C15527" s="7" t="s">
        <v>22460</v>
      </c>
    </row>
    <row r="15528" spans="1:3">
      <c r="A15528">
        <v>30239</v>
      </c>
      <c r="B15528" s="9" t="s">
        <v>22487</v>
      </c>
      <c r="C15528" s="7" t="s">
        <v>22460</v>
      </c>
    </row>
    <row r="15529" spans="1:3">
      <c r="A15529">
        <v>30243</v>
      </c>
      <c r="B15529" s="6" t="s">
        <v>22488</v>
      </c>
      <c r="C15529" s="7" t="s">
        <v>22460</v>
      </c>
    </row>
    <row r="15530" spans="1:3">
      <c r="A15530">
        <v>31340</v>
      </c>
      <c r="B15530" s="9" t="s">
        <v>22489</v>
      </c>
      <c r="C15530" s="7" t="s">
        <v>22460</v>
      </c>
    </row>
    <row r="15531" spans="1:3">
      <c r="A15531">
        <v>32847</v>
      </c>
      <c r="B15531" s="6" t="s">
        <v>22490</v>
      </c>
      <c r="C15531" s="7" t="s">
        <v>22460</v>
      </c>
    </row>
    <row r="15532" spans="1:3">
      <c r="A15532">
        <v>33413</v>
      </c>
      <c r="B15532" s="6" t="s">
        <v>22491</v>
      </c>
      <c r="C15532" s="7" t="s">
        <v>22460</v>
      </c>
    </row>
    <row r="15533" spans="1:3">
      <c r="A15533">
        <v>34162</v>
      </c>
      <c r="B15533" s="9" t="s">
        <v>22492</v>
      </c>
      <c r="C15533" s="7" t="s">
        <v>22460</v>
      </c>
    </row>
    <row r="15534" spans="1:3">
      <c r="A15534">
        <v>34286</v>
      </c>
      <c r="B15534" s="6" t="s">
        <v>22493</v>
      </c>
      <c r="C15534" s="7" t="s">
        <v>22460</v>
      </c>
    </row>
    <row r="15535" spans="1:3">
      <c r="A15535">
        <v>35039</v>
      </c>
      <c r="B15535" s="6" t="s">
        <v>22494</v>
      </c>
      <c r="C15535" s="7" t="s">
        <v>22460</v>
      </c>
    </row>
    <row r="15536" spans="1:3">
      <c r="A15536">
        <v>35448</v>
      </c>
      <c r="B15536" s="9" t="s">
        <v>22495</v>
      </c>
      <c r="C15536" s="7" t="s">
        <v>22460</v>
      </c>
    </row>
    <row r="15537" spans="1:3">
      <c r="A15537">
        <v>36023</v>
      </c>
      <c r="B15537" s="9" t="s">
        <v>22496</v>
      </c>
      <c r="C15537" s="7" t="s">
        <v>22460</v>
      </c>
    </row>
    <row r="15538" spans="1:3">
      <c r="A15538">
        <v>432</v>
      </c>
      <c r="B15538" s="6" t="s">
        <v>22497</v>
      </c>
      <c r="C15538" s="7" t="s">
        <v>22498</v>
      </c>
    </row>
    <row r="15539" spans="1:3">
      <c r="A15539">
        <v>781</v>
      </c>
      <c r="B15539" s="6" t="s">
        <v>22499</v>
      </c>
      <c r="C15539" s="7" t="s">
        <v>22498</v>
      </c>
    </row>
    <row r="15540" spans="1:3">
      <c r="A15540">
        <v>1445</v>
      </c>
      <c r="B15540" s="6" t="s">
        <v>22500</v>
      </c>
      <c r="C15540" s="7" t="s">
        <v>22498</v>
      </c>
    </row>
    <row r="15541" spans="1:3">
      <c r="A15541">
        <v>1499</v>
      </c>
      <c r="B15541" s="15" t="s">
        <v>22501</v>
      </c>
      <c r="C15541" s="7" t="s">
        <v>22498</v>
      </c>
    </row>
    <row r="15542" spans="1:3">
      <c r="A15542">
        <v>2918</v>
      </c>
      <c r="B15542" s="6" t="s">
        <v>22502</v>
      </c>
      <c r="C15542" s="7" t="s">
        <v>22498</v>
      </c>
    </row>
    <row r="15543" spans="1:3">
      <c r="A15543">
        <v>3208</v>
      </c>
      <c r="B15543" s="6" t="s">
        <v>22503</v>
      </c>
      <c r="C15543" s="7" t="s">
        <v>22498</v>
      </c>
    </row>
    <row r="15544" spans="1:3">
      <c r="A15544">
        <v>3232</v>
      </c>
      <c r="B15544" s="6" t="s">
        <v>22504</v>
      </c>
      <c r="C15544" s="7" t="s">
        <v>22498</v>
      </c>
    </row>
    <row r="15545" spans="1:3">
      <c r="A15545">
        <v>3357</v>
      </c>
      <c r="B15545" s="6" t="s">
        <v>22505</v>
      </c>
      <c r="C15545" s="7" t="s">
        <v>22498</v>
      </c>
    </row>
    <row r="15546" spans="1:3">
      <c r="A15546">
        <v>4004</v>
      </c>
      <c r="B15546" s="16" t="s">
        <v>22506</v>
      </c>
      <c r="C15546" s="7" t="s">
        <v>22498</v>
      </c>
    </row>
    <row r="15547" spans="1:3">
      <c r="A15547">
        <v>4365</v>
      </c>
      <c r="B15547" s="6" t="s">
        <v>22507</v>
      </c>
      <c r="C15547" s="7" t="s">
        <v>22498</v>
      </c>
    </row>
    <row r="15548" spans="1:3">
      <c r="A15548">
        <v>5293</v>
      </c>
      <c r="B15548" s="16" t="s">
        <v>22508</v>
      </c>
      <c r="C15548" s="7" t="s">
        <v>22498</v>
      </c>
    </row>
    <row r="15549" spans="1:3">
      <c r="A15549">
        <v>5359</v>
      </c>
      <c r="B15549" s="16" t="s">
        <v>22509</v>
      </c>
      <c r="C15549" s="7" t="s">
        <v>22498</v>
      </c>
    </row>
    <row r="15550" spans="1:3">
      <c r="A15550">
        <v>6353</v>
      </c>
      <c r="B15550" s="6" t="s">
        <v>22510</v>
      </c>
      <c r="C15550" s="7" t="s">
        <v>22498</v>
      </c>
    </row>
    <row r="15551" spans="1:3">
      <c r="A15551">
        <v>6667</v>
      </c>
      <c r="B15551" s="6" t="s">
        <v>22511</v>
      </c>
      <c r="C15551" s="7" t="s">
        <v>22498</v>
      </c>
    </row>
    <row r="15552" spans="1:3">
      <c r="A15552">
        <v>6952</v>
      </c>
      <c r="B15552" s="6" t="s">
        <v>22512</v>
      </c>
      <c r="C15552" s="7" t="s">
        <v>22498</v>
      </c>
    </row>
    <row r="15553" spans="1:3">
      <c r="A15553">
        <v>7193</v>
      </c>
      <c r="B15553" s="6" t="s">
        <v>22513</v>
      </c>
      <c r="C15553" s="7" t="s">
        <v>22498</v>
      </c>
    </row>
    <row r="15554" spans="1:3">
      <c r="A15554">
        <v>7900</v>
      </c>
      <c r="B15554" s="6" t="s">
        <v>22514</v>
      </c>
      <c r="C15554" s="7" t="s">
        <v>22498</v>
      </c>
    </row>
    <row r="15555" spans="1:3">
      <c r="A15555">
        <v>8527</v>
      </c>
      <c r="B15555" s="6" t="s">
        <v>22515</v>
      </c>
      <c r="C15555" s="7" t="s">
        <v>22498</v>
      </c>
    </row>
    <row r="15556" spans="1:3">
      <c r="A15556">
        <v>8554</v>
      </c>
      <c r="B15556" s="16" t="s">
        <v>22516</v>
      </c>
      <c r="C15556" s="7" t="s">
        <v>22498</v>
      </c>
    </row>
    <row r="15557" spans="1:3">
      <c r="A15557">
        <v>8588</v>
      </c>
      <c r="B15557" s="6" t="s">
        <v>22517</v>
      </c>
      <c r="C15557" s="7" t="s">
        <v>22498</v>
      </c>
    </row>
    <row r="15558" spans="1:3">
      <c r="A15558">
        <v>10325</v>
      </c>
      <c r="B15558" s="6" t="s">
        <v>22518</v>
      </c>
      <c r="C15558" s="7" t="s">
        <v>22498</v>
      </c>
    </row>
    <row r="15559" spans="1:3">
      <c r="A15559">
        <v>11575</v>
      </c>
      <c r="B15559" s="6" t="s">
        <v>22519</v>
      </c>
      <c r="C15559" s="7" t="s">
        <v>22498</v>
      </c>
    </row>
    <row r="15560" spans="1:3">
      <c r="A15560">
        <v>11596</v>
      </c>
      <c r="B15560" s="6" t="s">
        <v>22520</v>
      </c>
      <c r="C15560" s="7" t="s">
        <v>22498</v>
      </c>
    </row>
    <row r="15561" spans="1:3">
      <c r="A15561">
        <v>12245</v>
      </c>
      <c r="B15561" s="6" t="s">
        <v>22521</v>
      </c>
      <c r="C15561" s="7" t="s">
        <v>22498</v>
      </c>
    </row>
    <row r="15562" spans="1:3">
      <c r="A15562">
        <v>12861</v>
      </c>
      <c r="B15562" s="6" t="s">
        <v>22522</v>
      </c>
      <c r="C15562" s="7" t="s">
        <v>22498</v>
      </c>
    </row>
    <row r="15563" spans="1:3">
      <c r="A15563">
        <v>13070</v>
      </c>
      <c r="B15563" s="16" t="s">
        <v>22523</v>
      </c>
      <c r="C15563" s="7" t="s">
        <v>22498</v>
      </c>
    </row>
    <row r="15564" spans="1:3">
      <c r="A15564">
        <v>13314</v>
      </c>
      <c r="B15564" s="9" t="s">
        <v>22524</v>
      </c>
      <c r="C15564" s="7" t="s">
        <v>22498</v>
      </c>
    </row>
    <row r="15565" spans="1:3">
      <c r="A15565">
        <v>17903</v>
      </c>
      <c r="B15565" s="6" t="s">
        <v>22525</v>
      </c>
      <c r="C15565" s="7" t="s">
        <v>22498</v>
      </c>
    </row>
    <row r="15566" spans="1:3">
      <c r="A15566">
        <v>18038</v>
      </c>
      <c r="B15566" s="12" t="s">
        <v>22526</v>
      </c>
      <c r="C15566" s="7" t="s">
        <v>22498</v>
      </c>
    </row>
    <row r="15567" spans="1:3">
      <c r="A15567">
        <v>18877</v>
      </c>
      <c r="B15567" s="6" t="s">
        <v>22527</v>
      </c>
      <c r="C15567" s="7" t="s">
        <v>22498</v>
      </c>
    </row>
    <row r="15568" spans="1:3">
      <c r="A15568">
        <v>21642</v>
      </c>
      <c r="B15568" s="16" t="s">
        <v>22528</v>
      </c>
      <c r="C15568" s="7" t="s">
        <v>22498</v>
      </c>
    </row>
    <row r="15569" spans="1:3">
      <c r="A15569">
        <v>21775</v>
      </c>
      <c r="B15569" s="9" t="s">
        <v>22529</v>
      </c>
      <c r="C15569" s="7" t="s">
        <v>22498</v>
      </c>
    </row>
    <row r="15570" spans="1:3">
      <c r="A15570">
        <v>25187</v>
      </c>
      <c r="B15570" s="13" t="s">
        <v>22530</v>
      </c>
      <c r="C15570" s="7" t="s">
        <v>22498</v>
      </c>
    </row>
    <row r="15571" spans="1:3">
      <c r="A15571">
        <v>25332</v>
      </c>
      <c r="B15571" s="6" t="s">
        <v>22531</v>
      </c>
      <c r="C15571" s="7" t="s">
        <v>22498</v>
      </c>
    </row>
    <row r="15572" spans="1:3">
      <c r="A15572">
        <v>28947</v>
      </c>
      <c r="B15572" s="9" t="s">
        <v>22532</v>
      </c>
      <c r="C15572" s="7" t="s">
        <v>22498</v>
      </c>
    </row>
    <row r="15573" spans="1:3">
      <c r="A15573">
        <v>30546</v>
      </c>
      <c r="B15573" s="6" t="s">
        <v>22533</v>
      </c>
      <c r="C15573" s="7" t="s">
        <v>22498</v>
      </c>
    </row>
    <row r="15574" spans="1:3">
      <c r="A15574">
        <v>31078</v>
      </c>
      <c r="B15574" s="11" t="s">
        <v>22534</v>
      </c>
      <c r="C15574" s="7" t="s">
        <v>22498</v>
      </c>
    </row>
    <row r="15575" spans="1:3">
      <c r="A15575">
        <v>31442</v>
      </c>
      <c r="B15575" s="9" t="s">
        <v>22535</v>
      </c>
      <c r="C15575" s="7" t="s">
        <v>22498</v>
      </c>
    </row>
    <row r="15576" spans="1:3">
      <c r="A15576">
        <v>34375</v>
      </c>
      <c r="B15576" s="9" t="s">
        <v>22536</v>
      </c>
      <c r="C15576" s="7" t="s">
        <v>22498</v>
      </c>
    </row>
    <row r="15577" spans="1:3">
      <c r="A15577">
        <v>1661</v>
      </c>
      <c r="B15577" s="6" t="s">
        <v>22537</v>
      </c>
      <c r="C15577" s="7" t="s">
        <v>21980</v>
      </c>
    </row>
    <row r="15578" spans="1:3">
      <c r="A15578">
        <v>3730</v>
      </c>
      <c r="B15578" s="6" t="s">
        <v>22538</v>
      </c>
      <c r="C15578" s="7" t="s">
        <v>21980</v>
      </c>
    </row>
    <row r="15579" spans="1:3">
      <c r="A15579">
        <v>4195</v>
      </c>
      <c r="B15579" s="16" t="s">
        <v>22539</v>
      </c>
      <c r="C15579" s="7" t="s">
        <v>21980</v>
      </c>
    </row>
    <row r="15580" spans="1:3">
      <c r="A15580">
        <v>4246</v>
      </c>
      <c r="B15580" s="6" t="s">
        <v>22540</v>
      </c>
      <c r="C15580" s="7" t="s">
        <v>21980</v>
      </c>
    </row>
    <row r="15581" spans="1:3">
      <c r="A15581">
        <v>4305</v>
      </c>
      <c r="B15581" s="6" t="s">
        <v>22541</v>
      </c>
      <c r="C15581" s="7" t="s">
        <v>21980</v>
      </c>
    </row>
    <row r="15582" spans="1:3">
      <c r="A15582">
        <v>4737</v>
      </c>
      <c r="B15582" s="6" t="s">
        <v>22542</v>
      </c>
      <c r="C15582" s="7" t="s">
        <v>21980</v>
      </c>
    </row>
    <row r="15583" spans="1:3">
      <c r="A15583">
        <v>5167</v>
      </c>
      <c r="B15583" s="6" t="s">
        <v>22543</v>
      </c>
      <c r="C15583" s="7" t="s">
        <v>21980</v>
      </c>
    </row>
    <row r="15584" spans="1:3">
      <c r="A15584">
        <v>5367</v>
      </c>
      <c r="B15584" s="16" t="s">
        <v>22544</v>
      </c>
      <c r="C15584" s="7" t="s">
        <v>21980</v>
      </c>
    </row>
    <row r="15585" spans="1:3">
      <c r="A15585">
        <v>6143</v>
      </c>
      <c r="B15585" s="16" t="s">
        <v>22545</v>
      </c>
      <c r="C15585" s="7" t="s">
        <v>21980</v>
      </c>
    </row>
    <row r="15586" spans="1:3">
      <c r="A15586">
        <v>6357</v>
      </c>
      <c r="B15586" s="6" t="s">
        <v>22546</v>
      </c>
      <c r="C15586" s="7" t="s">
        <v>21980</v>
      </c>
    </row>
    <row r="15587" spans="1:3">
      <c r="A15587">
        <v>6370</v>
      </c>
      <c r="B15587" s="6" t="s">
        <v>22547</v>
      </c>
      <c r="C15587" s="7" t="s">
        <v>21980</v>
      </c>
    </row>
    <row r="15588" spans="1:3">
      <c r="A15588">
        <v>7497</v>
      </c>
      <c r="B15588" s="6" t="s">
        <v>22548</v>
      </c>
      <c r="C15588" s="7" t="s">
        <v>21980</v>
      </c>
    </row>
    <row r="15589" spans="1:3">
      <c r="A15589">
        <v>8314</v>
      </c>
      <c r="B15589" s="6" t="s">
        <v>22549</v>
      </c>
      <c r="C15589" s="7" t="s">
        <v>21980</v>
      </c>
    </row>
    <row r="15590" spans="1:3">
      <c r="A15590">
        <v>10744</v>
      </c>
      <c r="B15590" s="6" t="s">
        <v>22550</v>
      </c>
      <c r="C15590" s="7" t="s">
        <v>21980</v>
      </c>
    </row>
    <row r="15591" spans="1:3">
      <c r="A15591">
        <v>11227</v>
      </c>
      <c r="B15591" s="6" t="s">
        <v>22551</v>
      </c>
      <c r="C15591" s="7" t="s">
        <v>21980</v>
      </c>
    </row>
    <row r="15592" spans="1:3">
      <c r="A15592">
        <v>15384</v>
      </c>
      <c r="B15592" s="8" t="s">
        <v>22552</v>
      </c>
      <c r="C15592" s="7" t="s">
        <v>21980</v>
      </c>
    </row>
    <row r="15593" spans="1:3">
      <c r="A15593">
        <v>18366</v>
      </c>
      <c r="B15593" s="6" t="s">
        <v>22553</v>
      </c>
      <c r="C15593" s="7" t="s">
        <v>21980</v>
      </c>
    </row>
    <row r="15594" spans="1:3">
      <c r="A15594">
        <v>18909</v>
      </c>
      <c r="B15594" s="6" t="s">
        <v>22554</v>
      </c>
      <c r="C15594" s="7" t="s">
        <v>21980</v>
      </c>
    </row>
    <row r="15595" spans="1:3">
      <c r="A15595">
        <v>21094</v>
      </c>
      <c r="B15595" s="6" t="s">
        <v>22555</v>
      </c>
      <c r="C15595" s="7" t="s">
        <v>21980</v>
      </c>
    </row>
    <row r="15596" spans="1:3">
      <c r="A15596">
        <v>23110</v>
      </c>
      <c r="B15596" s="6" t="s">
        <v>22556</v>
      </c>
      <c r="C15596" s="7" t="s">
        <v>21980</v>
      </c>
    </row>
    <row r="15597" spans="1:3">
      <c r="A15597">
        <v>24946</v>
      </c>
      <c r="B15597" s="6" t="s">
        <v>22557</v>
      </c>
      <c r="C15597" s="7" t="s">
        <v>21980</v>
      </c>
    </row>
    <row r="15598" spans="1:3">
      <c r="A15598">
        <v>26563</v>
      </c>
      <c r="B15598" s="6" t="s">
        <v>22558</v>
      </c>
      <c r="C15598" s="7" t="s">
        <v>21980</v>
      </c>
    </row>
    <row r="15599" spans="1:3">
      <c r="A15599">
        <v>28044</v>
      </c>
      <c r="B15599" s="9" t="s">
        <v>22559</v>
      </c>
      <c r="C15599" s="7" t="s">
        <v>21980</v>
      </c>
    </row>
    <row r="15600" spans="1:3">
      <c r="A15600">
        <v>29508</v>
      </c>
      <c r="B15600" s="6" t="s">
        <v>22560</v>
      </c>
      <c r="C15600" s="7" t="s">
        <v>21980</v>
      </c>
    </row>
    <row r="15601" spans="1:3">
      <c r="A15601">
        <v>29761</v>
      </c>
      <c r="B15601" s="6" t="s">
        <v>22561</v>
      </c>
      <c r="C15601" s="7" t="s">
        <v>21980</v>
      </c>
    </row>
    <row r="15602" spans="1:3">
      <c r="A15602">
        <v>30652</v>
      </c>
      <c r="B15602" s="6" t="s">
        <v>22562</v>
      </c>
      <c r="C15602" s="7" t="s">
        <v>21980</v>
      </c>
    </row>
    <row r="15603" spans="1:3">
      <c r="A15603">
        <v>30688</v>
      </c>
      <c r="B15603" s="9" t="s">
        <v>22563</v>
      </c>
      <c r="C15603" s="7" t="s">
        <v>21980</v>
      </c>
    </row>
    <row r="15604" spans="1:3">
      <c r="A15604">
        <v>31717</v>
      </c>
      <c r="B15604" s="9" t="s">
        <v>22564</v>
      </c>
      <c r="C15604" s="7" t="s">
        <v>21980</v>
      </c>
    </row>
    <row r="15605" spans="1:3">
      <c r="A15605">
        <v>34289</v>
      </c>
      <c r="B15605" s="14" t="s">
        <v>22565</v>
      </c>
      <c r="C15605" s="7" t="s">
        <v>21980</v>
      </c>
    </row>
    <row r="15606" spans="1:3">
      <c r="A15606">
        <v>35265</v>
      </c>
      <c r="B15606" s="6" t="s">
        <v>22566</v>
      </c>
      <c r="C15606" s="7" t="s">
        <v>21980</v>
      </c>
    </row>
    <row r="15607" spans="1:3">
      <c r="A15607">
        <v>3046</v>
      </c>
      <c r="B15607" s="14" t="s">
        <v>22567</v>
      </c>
      <c r="C15607" s="7" t="s">
        <v>22568</v>
      </c>
    </row>
    <row r="15608" spans="1:3">
      <c r="A15608">
        <v>5258</v>
      </c>
      <c r="B15608" s="6" t="s">
        <v>22569</v>
      </c>
      <c r="C15608" s="7" t="s">
        <v>22568</v>
      </c>
    </row>
    <row r="15609" spans="1:3">
      <c r="A15609">
        <v>6405</v>
      </c>
      <c r="B15609" s="8" t="s">
        <v>22570</v>
      </c>
      <c r="C15609" s="7" t="s">
        <v>22568</v>
      </c>
    </row>
    <row r="15610" spans="1:3">
      <c r="A15610">
        <v>6705</v>
      </c>
      <c r="B15610" s="16" t="s">
        <v>22571</v>
      </c>
      <c r="C15610" s="7" t="s">
        <v>22568</v>
      </c>
    </row>
    <row r="15611" spans="1:3">
      <c r="A15611">
        <v>6791</v>
      </c>
      <c r="B15611" s="6" t="s">
        <v>22572</v>
      </c>
      <c r="C15611" s="7" t="s">
        <v>22568</v>
      </c>
    </row>
    <row r="15612" spans="1:3">
      <c r="A15612">
        <v>10191</v>
      </c>
      <c r="B15612" s="6" t="s">
        <v>22573</v>
      </c>
      <c r="C15612" s="7" t="s">
        <v>22568</v>
      </c>
    </row>
    <row r="15613" spans="1:3">
      <c r="A15613">
        <v>11446</v>
      </c>
      <c r="B15613" s="6" t="s">
        <v>22574</v>
      </c>
      <c r="C15613" s="7" t="s">
        <v>22568</v>
      </c>
    </row>
    <row r="15614" spans="1:3">
      <c r="A15614">
        <v>13865</v>
      </c>
      <c r="B15614" s="6" t="s">
        <v>22575</v>
      </c>
      <c r="C15614" s="7" t="s">
        <v>22568</v>
      </c>
    </row>
    <row r="15615" spans="1:3">
      <c r="A15615">
        <v>15639</v>
      </c>
      <c r="B15615" s="6" t="s">
        <v>22576</v>
      </c>
      <c r="C15615" s="7" t="s">
        <v>22568</v>
      </c>
    </row>
    <row r="15616" spans="1:3">
      <c r="A15616">
        <v>16453</v>
      </c>
      <c r="B15616" s="6" t="s">
        <v>22577</v>
      </c>
      <c r="C15616" s="7" t="s">
        <v>22568</v>
      </c>
    </row>
    <row r="15617" spans="1:3">
      <c r="A15617">
        <v>18340</v>
      </c>
      <c r="B15617" s="8" t="s">
        <v>22578</v>
      </c>
      <c r="C15617" s="7" t="s">
        <v>22568</v>
      </c>
    </row>
    <row r="15618" spans="1:3">
      <c r="A15618">
        <v>20749</v>
      </c>
      <c r="B15618" s="6" t="s">
        <v>22579</v>
      </c>
      <c r="C15618" s="7" t="s">
        <v>22568</v>
      </c>
    </row>
    <row r="15619" spans="1:3">
      <c r="A15619">
        <v>22939</v>
      </c>
      <c r="B15619" s="6" t="s">
        <v>22580</v>
      </c>
      <c r="C15619" s="7" t="s">
        <v>22568</v>
      </c>
    </row>
    <row r="15620" spans="1:3">
      <c r="A15620">
        <v>23555</v>
      </c>
      <c r="B15620" s="6" t="s">
        <v>22581</v>
      </c>
      <c r="C15620" s="7" t="s">
        <v>22568</v>
      </c>
    </row>
    <row r="15621" spans="1:3">
      <c r="A15621">
        <v>26665</v>
      </c>
      <c r="B15621" s="9" t="s">
        <v>22582</v>
      </c>
      <c r="C15621" s="7" t="s">
        <v>22568</v>
      </c>
    </row>
    <row r="15622" spans="1:3">
      <c r="A15622">
        <v>26917</v>
      </c>
      <c r="B15622" s="9" t="s">
        <v>22583</v>
      </c>
      <c r="C15622" s="7" t="s">
        <v>22568</v>
      </c>
    </row>
    <row r="15623" spans="1:3">
      <c r="A15623">
        <v>28311</v>
      </c>
      <c r="B15623" s="9" t="s">
        <v>22584</v>
      </c>
      <c r="C15623" s="7" t="s">
        <v>22568</v>
      </c>
    </row>
    <row r="15624" spans="1:3">
      <c r="A15624">
        <v>28660</v>
      </c>
      <c r="B15624" s="9" t="s">
        <v>22585</v>
      </c>
      <c r="C15624" s="7" t="s">
        <v>22568</v>
      </c>
    </row>
    <row r="15625" spans="1:3">
      <c r="A15625">
        <v>29810</v>
      </c>
      <c r="B15625" s="6" t="s">
        <v>22586</v>
      </c>
      <c r="C15625" s="7" t="s">
        <v>22568</v>
      </c>
    </row>
    <row r="15626" spans="1:3">
      <c r="A15626">
        <v>31675</v>
      </c>
      <c r="B15626" s="9" t="s">
        <v>22587</v>
      </c>
      <c r="C15626" s="7" t="s">
        <v>22568</v>
      </c>
    </row>
    <row r="15627" spans="1:3">
      <c r="A15627">
        <v>31891</v>
      </c>
      <c r="B15627" s="8" t="s">
        <v>22588</v>
      </c>
      <c r="C15627" s="7" t="s">
        <v>22568</v>
      </c>
    </row>
    <row r="15628" spans="1:3">
      <c r="A15628">
        <v>35231</v>
      </c>
      <c r="B15628" s="9" t="s">
        <v>22589</v>
      </c>
      <c r="C15628" s="7" t="s">
        <v>22568</v>
      </c>
    </row>
    <row r="15629" spans="1:3">
      <c r="A15629">
        <v>21817</v>
      </c>
      <c r="B15629" s="6" t="s">
        <v>22590</v>
      </c>
      <c r="C15629" s="7" t="s">
        <v>22591</v>
      </c>
    </row>
    <row r="15630" spans="1:3">
      <c r="A15630">
        <v>14340</v>
      </c>
      <c r="B15630" s="6" t="s">
        <v>22592</v>
      </c>
      <c r="C15630" s="7" t="s">
        <v>22593</v>
      </c>
    </row>
    <row r="15631" spans="1:3">
      <c r="A15631">
        <v>1991</v>
      </c>
      <c r="B15631" s="9" t="s">
        <v>22594</v>
      </c>
      <c r="C15631" s="7" t="s">
        <v>22595</v>
      </c>
    </row>
    <row r="15632" spans="1:3">
      <c r="A15632">
        <v>1487</v>
      </c>
      <c r="B15632" s="6" t="s">
        <v>22596</v>
      </c>
      <c r="C15632" s="10" t="s">
        <v>22597</v>
      </c>
    </row>
    <row r="15633" spans="1:3">
      <c r="A15633">
        <v>4347</v>
      </c>
      <c r="B15633" s="6" t="s">
        <v>22598</v>
      </c>
      <c r="C15633" s="7" t="s">
        <v>22599</v>
      </c>
    </row>
    <row r="15634" spans="1:3">
      <c r="A15634">
        <v>26734</v>
      </c>
      <c r="B15634" s="9" t="s">
        <v>22600</v>
      </c>
      <c r="C15634" s="7" t="s">
        <v>22601</v>
      </c>
    </row>
    <row r="15635" spans="1:3">
      <c r="A15635">
        <v>27965</v>
      </c>
      <c r="B15635" s="8" t="s">
        <v>22602</v>
      </c>
      <c r="C15635" s="7" t="s">
        <v>22603</v>
      </c>
    </row>
    <row r="15636" spans="1:3">
      <c r="A15636">
        <v>8569</v>
      </c>
      <c r="B15636" s="8" t="s">
        <v>22604</v>
      </c>
      <c r="C15636" s="7" t="s">
        <v>22605</v>
      </c>
    </row>
    <row r="15637" spans="1:3">
      <c r="A15637">
        <v>25524</v>
      </c>
      <c r="B15637" s="8" t="s">
        <v>22606</v>
      </c>
      <c r="C15637" s="7" t="s">
        <v>22607</v>
      </c>
    </row>
    <row r="15638" spans="1:3">
      <c r="A15638">
        <v>33646</v>
      </c>
      <c r="B15638" s="11" t="s">
        <v>22608</v>
      </c>
      <c r="C15638" s="7" t="s">
        <v>22609</v>
      </c>
    </row>
    <row r="15639" spans="1:3">
      <c r="A15639">
        <v>33629</v>
      </c>
      <c r="B15639" s="11" t="s">
        <v>22610</v>
      </c>
      <c r="C15639" s="7" t="s">
        <v>22611</v>
      </c>
    </row>
    <row r="15640" spans="1:3">
      <c r="A15640">
        <v>14575</v>
      </c>
      <c r="B15640" s="6" t="s">
        <v>22612</v>
      </c>
      <c r="C15640" s="7" t="s">
        <v>22613</v>
      </c>
    </row>
    <row r="15641" spans="1:3">
      <c r="A15641">
        <v>26018</v>
      </c>
      <c r="B15641" s="9" t="s">
        <v>22614</v>
      </c>
      <c r="C15641" s="7" t="s">
        <v>22615</v>
      </c>
    </row>
    <row r="15642" spans="1:3">
      <c r="A15642">
        <v>22408</v>
      </c>
      <c r="B15642" s="11" t="s">
        <v>22616</v>
      </c>
      <c r="C15642" s="7" t="s">
        <v>22617</v>
      </c>
    </row>
    <row r="15643" spans="1:3">
      <c r="A15643">
        <v>18630</v>
      </c>
      <c r="B15643" s="6" t="s">
        <v>22618</v>
      </c>
      <c r="C15643" s="7" t="s">
        <v>22619</v>
      </c>
    </row>
    <row r="15644" spans="1:3">
      <c r="A15644">
        <v>29114</v>
      </c>
      <c r="B15644" s="9" t="s">
        <v>22620</v>
      </c>
      <c r="C15644" s="7" t="s">
        <v>22621</v>
      </c>
    </row>
    <row r="15645" spans="1:3">
      <c r="A15645">
        <v>2582</v>
      </c>
      <c r="B15645" s="6" t="s">
        <v>22622</v>
      </c>
      <c r="C15645" s="7" t="s">
        <v>22623</v>
      </c>
    </row>
    <row r="15646" spans="1:3">
      <c r="A15646">
        <v>18778</v>
      </c>
      <c r="B15646" s="13" t="s">
        <v>22624</v>
      </c>
      <c r="C15646" s="7" t="s">
        <v>22623</v>
      </c>
    </row>
    <row r="15647" spans="1:3">
      <c r="A15647">
        <v>33937</v>
      </c>
      <c r="B15647" s="9" t="s">
        <v>22625</v>
      </c>
      <c r="C15647" s="7" t="s">
        <v>22626</v>
      </c>
    </row>
    <row r="15648" spans="1:3">
      <c r="A15648">
        <v>1586</v>
      </c>
      <c r="B15648" s="6" t="s">
        <v>22627</v>
      </c>
      <c r="C15648" s="7" t="s">
        <v>22628</v>
      </c>
    </row>
    <row r="15649" spans="1:3">
      <c r="A15649">
        <v>25214</v>
      </c>
      <c r="B15649" s="6" t="s">
        <v>22629</v>
      </c>
      <c r="C15649" s="7" t="s">
        <v>22630</v>
      </c>
    </row>
    <row r="15650" spans="1:3">
      <c r="A15650">
        <v>11989</v>
      </c>
      <c r="B15650" s="6" t="s">
        <v>22631</v>
      </c>
      <c r="C15650" s="7" t="s">
        <v>22632</v>
      </c>
    </row>
    <row r="15651" spans="1:3">
      <c r="A15651">
        <v>4192</v>
      </c>
      <c r="B15651" s="6" t="s">
        <v>22633</v>
      </c>
      <c r="C15651" s="7" t="s">
        <v>22634</v>
      </c>
    </row>
    <row r="15652" spans="1:3">
      <c r="A15652">
        <v>5690</v>
      </c>
      <c r="B15652" s="6" t="s">
        <v>22635</v>
      </c>
      <c r="C15652" s="7" t="s">
        <v>22634</v>
      </c>
    </row>
    <row r="15653" spans="1:3">
      <c r="A15653">
        <v>5309</v>
      </c>
      <c r="B15653" s="6" t="s">
        <v>22636</v>
      </c>
      <c r="C15653" s="7" t="s">
        <v>22637</v>
      </c>
    </row>
    <row r="15654" spans="1:3">
      <c r="A15654">
        <v>8020</v>
      </c>
      <c r="B15654" s="6" t="s">
        <v>22638</v>
      </c>
      <c r="C15654" s="7" t="s">
        <v>22639</v>
      </c>
    </row>
    <row r="15655" spans="1:3">
      <c r="A15655">
        <v>14055</v>
      </c>
      <c r="B15655" s="6" t="s">
        <v>22640</v>
      </c>
      <c r="C15655" s="7" t="s">
        <v>22641</v>
      </c>
    </row>
    <row r="15656" spans="1:3">
      <c r="A15656">
        <v>6162</v>
      </c>
      <c r="B15656" s="8" t="s">
        <v>22642</v>
      </c>
      <c r="C15656" s="7" t="s">
        <v>22643</v>
      </c>
    </row>
    <row r="15657" spans="1:3">
      <c r="A15657">
        <v>13760</v>
      </c>
      <c r="B15657" s="6" t="s">
        <v>22644</v>
      </c>
      <c r="C15657" s="7" t="s">
        <v>22643</v>
      </c>
    </row>
    <row r="15658" spans="1:3">
      <c r="A15658">
        <v>14502</v>
      </c>
      <c r="B15658" s="14" t="s">
        <v>22645</v>
      </c>
      <c r="C15658" s="7" t="s">
        <v>22643</v>
      </c>
    </row>
    <row r="15659" spans="1:3">
      <c r="A15659">
        <v>31816</v>
      </c>
      <c r="B15659" s="9" t="s">
        <v>22646</v>
      </c>
      <c r="C15659" s="7" t="s">
        <v>22643</v>
      </c>
    </row>
    <row r="15660" spans="1:3">
      <c r="A15660">
        <v>32010</v>
      </c>
      <c r="B15660" s="9" t="s">
        <v>22647</v>
      </c>
      <c r="C15660" s="7" t="s">
        <v>22643</v>
      </c>
    </row>
    <row r="15661" spans="1:3">
      <c r="A15661">
        <v>34185</v>
      </c>
      <c r="B15661" s="9" t="s">
        <v>22648</v>
      </c>
      <c r="C15661" s="7" t="s">
        <v>22649</v>
      </c>
    </row>
    <row r="15662" spans="1:3">
      <c r="A15662">
        <v>25660</v>
      </c>
      <c r="B15662" s="9" t="s">
        <v>22650</v>
      </c>
      <c r="C15662" s="7" t="s">
        <v>22651</v>
      </c>
    </row>
    <row r="15663" spans="1:3">
      <c r="A15663">
        <v>3992</v>
      </c>
      <c r="B15663" s="16" t="s">
        <v>22652</v>
      </c>
      <c r="C15663" s="7" t="s">
        <v>22653</v>
      </c>
    </row>
    <row r="15664" spans="1:3">
      <c r="A15664">
        <v>6796</v>
      </c>
      <c r="B15664" s="6" t="s">
        <v>22654</v>
      </c>
      <c r="C15664" s="7" t="s">
        <v>22653</v>
      </c>
    </row>
    <row r="15665" spans="1:3">
      <c r="A15665">
        <v>24905</v>
      </c>
      <c r="B15665" s="13" t="s">
        <v>22655</v>
      </c>
      <c r="C15665" s="7" t="s">
        <v>22653</v>
      </c>
    </row>
    <row r="15666" spans="1:3">
      <c r="A15666">
        <v>25595</v>
      </c>
      <c r="B15666" s="11" t="s">
        <v>22656</v>
      </c>
      <c r="C15666" s="7" t="s">
        <v>22653</v>
      </c>
    </row>
    <row r="15667" spans="1:3">
      <c r="A15667">
        <v>26527</v>
      </c>
      <c r="B15667" s="8" t="s">
        <v>22657</v>
      </c>
      <c r="C15667" s="7" t="s">
        <v>22653</v>
      </c>
    </row>
    <row r="15668" spans="1:3">
      <c r="A15668">
        <v>27347</v>
      </c>
      <c r="B15668" s="11" t="s">
        <v>22658</v>
      </c>
      <c r="C15668" s="7" t="s">
        <v>22653</v>
      </c>
    </row>
    <row r="15669" spans="1:3">
      <c r="A15669">
        <v>29529</v>
      </c>
      <c r="B15669" s="11" t="s">
        <v>22659</v>
      </c>
      <c r="C15669" s="7" t="s">
        <v>22660</v>
      </c>
    </row>
    <row r="15670" spans="1:3">
      <c r="A15670">
        <v>913</v>
      </c>
      <c r="B15670" s="6" t="s">
        <v>22661</v>
      </c>
      <c r="C15670" s="7" t="s">
        <v>22662</v>
      </c>
    </row>
    <row r="15671" spans="1:3">
      <c r="A15671">
        <v>3795</v>
      </c>
      <c r="B15671" s="6" t="s">
        <v>22663</v>
      </c>
      <c r="C15671" s="7" t="s">
        <v>22662</v>
      </c>
    </row>
    <row r="15672" spans="1:3">
      <c r="A15672">
        <v>13929</v>
      </c>
      <c r="B15672" s="6" t="s">
        <v>22664</v>
      </c>
      <c r="C15672" s="7" t="s">
        <v>22662</v>
      </c>
    </row>
    <row r="15673" spans="1:3">
      <c r="A15673">
        <v>18513</v>
      </c>
      <c r="B15673" s="13" t="s">
        <v>22665</v>
      </c>
      <c r="C15673" s="7" t="s">
        <v>22662</v>
      </c>
    </row>
    <row r="15674" spans="1:3">
      <c r="A15674">
        <v>18867</v>
      </c>
      <c r="B15674" s="13" t="s">
        <v>22666</v>
      </c>
      <c r="C15674" s="7" t="s">
        <v>22662</v>
      </c>
    </row>
    <row r="15675" spans="1:3">
      <c r="A15675">
        <v>21207</v>
      </c>
      <c r="B15675" s="13" t="s">
        <v>22667</v>
      </c>
      <c r="C15675" s="7" t="s">
        <v>22662</v>
      </c>
    </row>
    <row r="15676" spans="1:3">
      <c r="A15676">
        <v>21678</v>
      </c>
      <c r="B15676" s="6" t="s">
        <v>22668</v>
      </c>
      <c r="C15676" s="7" t="s">
        <v>22662</v>
      </c>
    </row>
    <row r="15677" spans="1:3">
      <c r="A15677">
        <v>25643</v>
      </c>
      <c r="B15677" s="14" t="s">
        <v>22669</v>
      </c>
      <c r="C15677" s="7" t="s">
        <v>22662</v>
      </c>
    </row>
    <row r="15678" spans="1:3">
      <c r="A15678">
        <v>23832</v>
      </c>
      <c r="B15678" s="9" t="s">
        <v>22670</v>
      </c>
      <c r="C15678" s="7" t="s">
        <v>22662</v>
      </c>
    </row>
    <row r="15679" spans="1:3">
      <c r="A15679">
        <v>33840</v>
      </c>
      <c r="B15679" s="11" t="s">
        <v>22671</v>
      </c>
      <c r="C15679" s="7" t="s">
        <v>22672</v>
      </c>
    </row>
    <row r="15680" spans="1:3">
      <c r="A15680">
        <v>11618</v>
      </c>
      <c r="B15680" s="6" t="s">
        <v>22673</v>
      </c>
      <c r="C15680" s="7" t="s">
        <v>22674</v>
      </c>
    </row>
    <row r="15681" spans="1:3">
      <c r="A15681">
        <v>28159</v>
      </c>
      <c r="B15681" s="9" t="s">
        <v>22675</v>
      </c>
      <c r="C15681" s="7" t="s">
        <v>22674</v>
      </c>
    </row>
    <row r="15682" spans="1:3">
      <c r="A15682">
        <v>32854</v>
      </c>
      <c r="B15682" s="11" t="s">
        <v>22676</v>
      </c>
      <c r="C15682" s="7" t="s">
        <v>22674</v>
      </c>
    </row>
    <row r="15683" spans="1:3">
      <c r="A15683">
        <v>18116</v>
      </c>
      <c r="B15683" s="9" t="s">
        <v>22677</v>
      </c>
      <c r="C15683" s="7" t="s">
        <v>22678</v>
      </c>
    </row>
    <row r="15684" spans="1:3">
      <c r="A15684">
        <v>24967</v>
      </c>
      <c r="B15684" s="6" t="s">
        <v>22679</v>
      </c>
      <c r="C15684" s="7" t="s">
        <v>22680</v>
      </c>
    </row>
    <row r="15685" spans="1:3">
      <c r="A15685">
        <v>33618</v>
      </c>
      <c r="B15685" s="9" t="s">
        <v>22681</v>
      </c>
      <c r="C15685" s="7" t="s">
        <v>22680</v>
      </c>
    </row>
    <row r="15686" spans="1:3">
      <c r="A15686">
        <v>17979</v>
      </c>
      <c r="B15686" s="6" t="s">
        <v>22682</v>
      </c>
      <c r="C15686" s="7" t="s">
        <v>22683</v>
      </c>
    </row>
    <row r="15687" spans="1:3">
      <c r="A15687">
        <v>1150</v>
      </c>
      <c r="B15687" s="6" t="s">
        <v>22684</v>
      </c>
      <c r="C15687" s="7" t="s">
        <v>22685</v>
      </c>
    </row>
    <row r="15688" spans="1:3">
      <c r="A15688">
        <v>25153</v>
      </c>
      <c r="B15688" s="6" t="s">
        <v>22686</v>
      </c>
      <c r="C15688" s="7" t="s">
        <v>22687</v>
      </c>
    </row>
    <row r="15689" spans="1:3">
      <c r="A15689">
        <v>25746</v>
      </c>
      <c r="B15689" s="6" t="s">
        <v>22688</v>
      </c>
      <c r="C15689" s="7" t="s">
        <v>22687</v>
      </c>
    </row>
    <row r="15690" spans="1:3">
      <c r="A15690">
        <v>26709</v>
      </c>
      <c r="B15690" s="9" t="s">
        <v>22689</v>
      </c>
      <c r="C15690" s="7" t="s">
        <v>22690</v>
      </c>
    </row>
    <row r="15691" spans="1:3">
      <c r="A15691">
        <v>29631</v>
      </c>
      <c r="B15691" s="6" t="s">
        <v>22691</v>
      </c>
      <c r="C15691" s="7" t="s">
        <v>22690</v>
      </c>
    </row>
    <row r="15692" spans="1:3">
      <c r="A15692">
        <v>4421</v>
      </c>
      <c r="B15692" s="6" t="s">
        <v>22692</v>
      </c>
      <c r="C15692" s="7" t="s">
        <v>22693</v>
      </c>
    </row>
    <row r="15693" spans="1:3">
      <c r="A15693">
        <v>32710</v>
      </c>
      <c r="B15693" s="6" t="s">
        <v>22694</v>
      </c>
      <c r="C15693" s="7" t="s">
        <v>22693</v>
      </c>
    </row>
    <row r="15694" spans="1:3">
      <c r="A15694">
        <v>18210</v>
      </c>
      <c r="B15694" s="6" t="s">
        <v>22695</v>
      </c>
      <c r="C15694" s="7" t="s">
        <v>22696</v>
      </c>
    </row>
    <row r="15695" spans="1:3">
      <c r="A15695">
        <v>8132</v>
      </c>
      <c r="B15695" s="6" t="s">
        <v>22697</v>
      </c>
      <c r="C15695" s="7" t="s">
        <v>22698</v>
      </c>
    </row>
    <row r="15696" spans="1:3">
      <c r="A15696">
        <v>896</v>
      </c>
      <c r="B15696" s="9" t="s">
        <v>22699</v>
      </c>
      <c r="C15696" s="7" t="s">
        <v>22700</v>
      </c>
    </row>
    <row r="15697" spans="1:3">
      <c r="A15697">
        <v>6989</v>
      </c>
      <c r="B15697" s="6" t="s">
        <v>22701</v>
      </c>
      <c r="C15697" s="7" t="s">
        <v>22702</v>
      </c>
    </row>
    <row r="15698" spans="1:3">
      <c r="A15698">
        <v>34767</v>
      </c>
      <c r="B15698" s="9" t="s">
        <v>22703</v>
      </c>
      <c r="C15698" s="7" t="s">
        <v>22702</v>
      </c>
    </row>
    <row r="15699" spans="1:3">
      <c r="A15699">
        <v>29196</v>
      </c>
      <c r="B15699" s="6" t="s">
        <v>22704</v>
      </c>
      <c r="C15699" s="7" t="s">
        <v>22705</v>
      </c>
    </row>
    <row r="15700" spans="1:3">
      <c r="A15700">
        <v>1043</v>
      </c>
      <c r="B15700" s="6" t="s">
        <v>22706</v>
      </c>
      <c r="C15700" s="7" t="s">
        <v>22707</v>
      </c>
    </row>
    <row r="15701" spans="1:3">
      <c r="A15701">
        <v>19528</v>
      </c>
      <c r="B15701" s="14" t="s">
        <v>22708</v>
      </c>
      <c r="C15701" s="7" t="s">
        <v>22707</v>
      </c>
    </row>
    <row r="15702" spans="1:3">
      <c r="A15702">
        <v>21019</v>
      </c>
      <c r="B15702" s="6" t="s">
        <v>22709</v>
      </c>
      <c r="C15702" s="7" t="s">
        <v>22707</v>
      </c>
    </row>
    <row r="15703" spans="1:3">
      <c r="A15703">
        <v>23735</v>
      </c>
      <c r="B15703" s="6" t="s">
        <v>22710</v>
      </c>
      <c r="C15703" s="7" t="s">
        <v>22707</v>
      </c>
    </row>
    <row r="15704" spans="1:3">
      <c r="A15704">
        <v>22540</v>
      </c>
      <c r="B15704" s="8" t="s">
        <v>22711</v>
      </c>
      <c r="C15704" s="7" t="s">
        <v>22712</v>
      </c>
    </row>
    <row r="15705" spans="1:3">
      <c r="A15705">
        <v>22759</v>
      </c>
      <c r="B15705" s="6" t="s">
        <v>22713</v>
      </c>
      <c r="C15705" s="7" t="s">
        <v>22712</v>
      </c>
    </row>
    <row r="15706" spans="1:3">
      <c r="A15706">
        <v>21612</v>
      </c>
      <c r="B15706" s="9" t="s">
        <v>22714</v>
      </c>
      <c r="C15706" s="10" t="s">
        <v>22715</v>
      </c>
    </row>
    <row r="15707" spans="1:3">
      <c r="A15707">
        <v>18944</v>
      </c>
      <c r="B15707" s="9" t="s">
        <v>22716</v>
      </c>
      <c r="C15707" s="7" t="s">
        <v>22717</v>
      </c>
    </row>
    <row r="15708" spans="1:3">
      <c r="A15708">
        <v>17363</v>
      </c>
      <c r="B15708" s="6" t="s">
        <v>22718</v>
      </c>
      <c r="C15708" s="7" t="s">
        <v>22719</v>
      </c>
    </row>
    <row r="15709" spans="1:3">
      <c r="A15709">
        <v>8352</v>
      </c>
      <c r="B15709" s="6" t="s">
        <v>22720</v>
      </c>
      <c r="C15709" s="7" t="s">
        <v>22721</v>
      </c>
    </row>
    <row r="15710" spans="1:3">
      <c r="A15710">
        <v>13270</v>
      </c>
      <c r="B15710" s="6" t="s">
        <v>22722</v>
      </c>
      <c r="C15710" s="10" t="s">
        <v>22723</v>
      </c>
    </row>
    <row r="15711" spans="1:3">
      <c r="A15711">
        <v>17722</v>
      </c>
      <c r="B15711" s="8" t="s">
        <v>22724</v>
      </c>
      <c r="C15711" s="7" t="s">
        <v>22725</v>
      </c>
    </row>
    <row r="15712" spans="1:3">
      <c r="A15712">
        <v>10962</v>
      </c>
      <c r="B15712" s="6" t="s">
        <v>22726</v>
      </c>
      <c r="C15712" s="10" t="s">
        <v>22727</v>
      </c>
    </row>
    <row r="15713" spans="1:3">
      <c r="A15713">
        <v>25340</v>
      </c>
      <c r="B15713" s="9" t="s">
        <v>22728</v>
      </c>
      <c r="C15713" s="7" t="s">
        <v>22727</v>
      </c>
    </row>
    <row r="15714" spans="1:3">
      <c r="A15714">
        <v>34096</v>
      </c>
      <c r="B15714" s="9" t="s">
        <v>22729</v>
      </c>
      <c r="C15714" s="7" t="s">
        <v>22730</v>
      </c>
    </row>
    <row r="15715" spans="1:3">
      <c r="A15715">
        <v>11192</v>
      </c>
      <c r="B15715" s="6" t="s">
        <v>22731</v>
      </c>
      <c r="C15715" s="7" t="s">
        <v>22732</v>
      </c>
    </row>
    <row r="15716" spans="1:3">
      <c r="A15716">
        <v>23101</v>
      </c>
      <c r="B15716" s="11" t="s">
        <v>22733</v>
      </c>
      <c r="C15716" s="7" t="s">
        <v>22734</v>
      </c>
    </row>
    <row r="15717" spans="1:3">
      <c r="A15717">
        <v>312</v>
      </c>
      <c r="B15717" s="6" t="s">
        <v>22735</v>
      </c>
      <c r="C15717" s="7" t="s">
        <v>22736</v>
      </c>
    </row>
    <row r="15718" spans="1:3">
      <c r="A15718">
        <v>2075</v>
      </c>
      <c r="B15718" s="6" t="s">
        <v>22737</v>
      </c>
      <c r="C15718" s="7" t="s">
        <v>22736</v>
      </c>
    </row>
    <row r="15719" spans="1:3">
      <c r="A15719">
        <v>11167</v>
      </c>
      <c r="B15719" s="6" t="s">
        <v>22738</v>
      </c>
      <c r="C15719" s="7" t="s">
        <v>22736</v>
      </c>
    </row>
    <row r="15720" spans="1:3">
      <c r="A15720">
        <v>11365</v>
      </c>
      <c r="B15720" s="6" t="s">
        <v>22739</v>
      </c>
      <c r="C15720" s="7" t="s">
        <v>22736</v>
      </c>
    </row>
    <row r="15721" spans="1:3">
      <c r="A15721">
        <v>12893</v>
      </c>
      <c r="B15721" s="6" t="s">
        <v>22740</v>
      </c>
      <c r="C15721" s="7" t="s">
        <v>22736</v>
      </c>
    </row>
    <row r="15722" spans="1:3">
      <c r="A15722">
        <v>13946</v>
      </c>
      <c r="B15722" s="6" t="s">
        <v>22741</v>
      </c>
      <c r="C15722" s="7" t="s">
        <v>22736</v>
      </c>
    </row>
    <row r="15723" spans="1:3">
      <c r="A15723">
        <v>14671</v>
      </c>
      <c r="B15723" s="6" t="s">
        <v>22742</v>
      </c>
      <c r="C15723" s="7" t="s">
        <v>22736</v>
      </c>
    </row>
    <row r="15724" spans="1:3">
      <c r="A15724">
        <v>15280</v>
      </c>
      <c r="B15724" s="6" t="s">
        <v>22743</v>
      </c>
      <c r="C15724" s="7" t="s">
        <v>22736</v>
      </c>
    </row>
    <row r="15725" spans="1:3">
      <c r="A15725">
        <v>17814</v>
      </c>
      <c r="B15725" s="6" t="s">
        <v>22744</v>
      </c>
      <c r="C15725" s="7" t="s">
        <v>22736</v>
      </c>
    </row>
    <row r="15726" spans="1:3">
      <c r="A15726">
        <v>24039</v>
      </c>
      <c r="B15726" s="16" t="s">
        <v>22745</v>
      </c>
      <c r="C15726" s="7" t="s">
        <v>22736</v>
      </c>
    </row>
    <row r="15727" spans="1:3">
      <c r="A15727">
        <v>24652</v>
      </c>
      <c r="B15727" s="6" t="s">
        <v>22746</v>
      </c>
      <c r="C15727" s="7" t="s">
        <v>22736</v>
      </c>
    </row>
    <row r="15728" spans="1:3">
      <c r="A15728">
        <v>25715</v>
      </c>
      <c r="B15728" s="11" t="s">
        <v>22747</v>
      </c>
      <c r="C15728" s="7" t="s">
        <v>22736</v>
      </c>
    </row>
    <row r="15729" spans="1:3">
      <c r="A15729">
        <v>30857</v>
      </c>
      <c r="B15729" s="11" t="s">
        <v>22748</v>
      </c>
      <c r="C15729" s="7" t="s">
        <v>22736</v>
      </c>
    </row>
    <row r="15730" spans="1:3">
      <c r="A15730">
        <v>36093</v>
      </c>
      <c r="B15730" s="11" t="s">
        <v>22749</v>
      </c>
      <c r="C15730" s="7" t="s">
        <v>22736</v>
      </c>
    </row>
    <row r="15731" spans="1:3">
      <c r="A15731">
        <v>36140</v>
      </c>
      <c r="B15731" s="9" t="s">
        <v>22750</v>
      </c>
      <c r="C15731" s="10" t="s">
        <v>22736</v>
      </c>
    </row>
    <row r="15732" spans="1:3">
      <c r="A15732">
        <v>20460</v>
      </c>
      <c r="B15732" s="6" t="s">
        <v>22751</v>
      </c>
      <c r="C15732" s="7" t="s">
        <v>22752</v>
      </c>
    </row>
    <row r="15733" spans="1:3">
      <c r="A15733">
        <v>20160</v>
      </c>
      <c r="B15733" s="6" t="s">
        <v>22753</v>
      </c>
      <c r="C15733" s="7" t="s">
        <v>22754</v>
      </c>
    </row>
    <row r="15734" spans="1:3">
      <c r="A15734">
        <v>4669</v>
      </c>
      <c r="B15734" s="14" t="s">
        <v>22755</v>
      </c>
      <c r="C15734" s="7" t="s">
        <v>22756</v>
      </c>
    </row>
    <row r="15735" spans="1:3">
      <c r="A15735">
        <v>8121</v>
      </c>
      <c r="B15735" s="6" t="s">
        <v>22757</v>
      </c>
      <c r="C15735" s="10" t="s">
        <v>22758</v>
      </c>
    </row>
    <row r="15736" spans="1:3">
      <c r="A15736">
        <v>2363</v>
      </c>
      <c r="B15736" s="8" t="s">
        <v>22759</v>
      </c>
      <c r="C15736" s="7" t="s">
        <v>22760</v>
      </c>
    </row>
    <row r="15737" spans="1:3">
      <c r="A15737">
        <v>9949</v>
      </c>
      <c r="B15737" s="6" t="s">
        <v>22761</v>
      </c>
      <c r="C15737" s="7" t="s">
        <v>22762</v>
      </c>
    </row>
    <row r="15738" spans="1:3">
      <c r="A15738">
        <v>13770</v>
      </c>
      <c r="B15738" s="6" t="s">
        <v>22763</v>
      </c>
      <c r="C15738" s="7" t="s">
        <v>22764</v>
      </c>
    </row>
    <row r="15739" spans="1:3">
      <c r="A15739">
        <v>1853</v>
      </c>
      <c r="B15739" s="6" t="s">
        <v>22765</v>
      </c>
      <c r="C15739" s="7" t="s">
        <v>22766</v>
      </c>
    </row>
    <row r="15740" spans="1:3">
      <c r="A15740">
        <v>7011</v>
      </c>
      <c r="B15740" s="6" t="s">
        <v>22767</v>
      </c>
      <c r="C15740" s="7" t="s">
        <v>22766</v>
      </c>
    </row>
    <row r="15741" spans="1:3">
      <c r="A15741">
        <v>10549</v>
      </c>
      <c r="B15741" s="6" t="s">
        <v>22768</v>
      </c>
      <c r="C15741" s="7" t="s">
        <v>22766</v>
      </c>
    </row>
    <row r="15742" spans="1:3">
      <c r="A15742">
        <v>16713</v>
      </c>
      <c r="B15742" s="6" t="s">
        <v>22769</v>
      </c>
      <c r="C15742" s="7" t="s">
        <v>22766</v>
      </c>
    </row>
    <row r="15743" spans="1:3">
      <c r="A15743">
        <v>21602</v>
      </c>
      <c r="B15743" s="13" t="s">
        <v>22770</v>
      </c>
      <c r="C15743" s="7" t="s">
        <v>22766</v>
      </c>
    </row>
    <row r="15744" spans="1:3">
      <c r="A15744">
        <v>24335</v>
      </c>
      <c r="B15744" s="13" t="s">
        <v>22771</v>
      </c>
      <c r="C15744" s="7" t="s">
        <v>22766</v>
      </c>
    </row>
    <row r="15745" spans="1:3">
      <c r="A15745">
        <v>29839</v>
      </c>
      <c r="B15745" s="9" t="s">
        <v>22772</v>
      </c>
      <c r="C15745" s="7" t="s">
        <v>22766</v>
      </c>
    </row>
    <row r="15746" spans="1:3">
      <c r="A15746">
        <v>31812</v>
      </c>
      <c r="B15746" s="9" t="s">
        <v>22773</v>
      </c>
      <c r="C15746" s="7" t="s">
        <v>22766</v>
      </c>
    </row>
    <row r="15747" spans="1:3">
      <c r="A15747">
        <v>25424</v>
      </c>
      <c r="B15747" s="11" t="s">
        <v>22774</v>
      </c>
      <c r="C15747" s="7" t="s">
        <v>22775</v>
      </c>
    </row>
    <row r="15748" spans="1:3">
      <c r="A15748">
        <v>32792</v>
      </c>
      <c r="B15748" s="9" t="s">
        <v>22776</v>
      </c>
      <c r="C15748" s="7" t="s">
        <v>22775</v>
      </c>
    </row>
    <row r="15749" spans="1:3">
      <c r="A15749">
        <v>33491</v>
      </c>
      <c r="B15749" s="8" t="s">
        <v>22777</v>
      </c>
      <c r="C15749" s="7" t="s">
        <v>22775</v>
      </c>
    </row>
    <row r="15750" spans="1:3">
      <c r="A15750">
        <v>16954</v>
      </c>
      <c r="B15750" s="6" t="s">
        <v>22778</v>
      </c>
      <c r="C15750" s="7" t="s">
        <v>22779</v>
      </c>
    </row>
    <row r="15751" spans="1:3">
      <c r="A15751">
        <v>35731</v>
      </c>
      <c r="B15751" s="14" t="s">
        <v>22780</v>
      </c>
      <c r="C15751" s="7" t="s">
        <v>22781</v>
      </c>
    </row>
    <row r="15752" spans="1:3">
      <c r="A15752">
        <v>28057</v>
      </c>
      <c r="B15752" s="6" t="s">
        <v>22782</v>
      </c>
      <c r="C15752" s="7" t="s">
        <v>22783</v>
      </c>
    </row>
    <row r="15753" spans="1:3">
      <c r="A15753">
        <v>17048</v>
      </c>
      <c r="B15753" s="6" t="s">
        <v>22784</v>
      </c>
      <c r="C15753" s="7" t="s">
        <v>22785</v>
      </c>
    </row>
    <row r="15754" spans="1:3">
      <c r="A15754">
        <v>21794</v>
      </c>
      <c r="B15754" s="13" t="s">
        <v>22786</v>
      </c>
      <c r="C15754" s="7" t="s">
        <v>22785</v>
      </c>
    </row>
    <row r="15755" spans="1:3">
      <c r="A15755">
        <v>30161</v>
      </c>
      <c r="B15755" s="6" t="s">
        <v>22787</v>
      </c>
      <c r="C15755" s="7" t="s">
        <v>22785</v>
      </c>
    </row>
    <row r="15756" spans="1:3">
      <c r="A15756">
        <v>4471</v>
      </c>
      <c r="B15756" s="8" t="s">
        <v>22788</v>
      </c>
      <c r="C15756" s="7" t="s">
        <v>22789</v>
      </c>
    </row>
    <row r="15757" spans="1:3">
      <c r="A15757">
        <v>5533</v>
      </c>
      <c r="B15757" s="6" t="s">
        <v>22790</v>
      </c>
      <c r="C15757" s="7" t="s">
        <v>22791</v>
      </c>
    </row>
    <row r="15758" spans="1:3">
      <c r="A15758">
        <v>8359</v>
      </c>
      <c r="B15758" s="16" t="s">
        <v>22792</v>
      </c>
      <c r="C15758" s="7" t="s">
        <v>22791</v>
      </c>
    </row>
    <row r="15759" spans="1:3">
      <c r="A15759">
        <v>16206</v>
      </c>
      <c r="B15759" s="6" t="s">
        <v>22793</v>
      </c>
      <c r="C15759" s="7" t="s">
        <v>22791</v>
      </c>
    </row>
    <row r="15760" spans="1:3">
      <c r="A15760">
        <v>22361</v>
      </c>
      <c r="B15760" s="6" t="s">
        <v>22794</v>
      </c>
      <c r="C15760" s="7" t="s">
        <v>22791</v>
      </c>
    </row>
    <row r="15761" spans="1:3">
      <c r="A15761">
        <v>326</v>
      </c>
      <c r="B15761" s="8" t="s">
        <v>22795</v>
      </c>
      <c r="C15761" s="7" t="s">
        <v>22796</v>
      </c>
    </row>
    <row r="15762" spans="1:3">
      <c r="A15762">
        <v>4320</v>
      </c>
      <c r="B15762" s="6" t="s">
        <v>22797</v>
      </c>
      <c r="C15762" s="7" t="s">
        <v>22798</v>
      </c>
    </row>
    <row r="15763" spans="1:3">
      <c r="A15763">
        <v>3888</v>
      </c>
      <c r="B15763" s="14" t="s">
        <v>22799</v>
      </c>
      <c r="C15763" s="7" t="s">
        <v>22800</v>
      </c>
    </row>
    <row r="15764" spans="1:3">
      <c r="A15764">
        <v>12262</v>
      </c>
      <c r="B15764" s="8" t="s">
        <v>22801</v>
      </c>
      <c r="C15764" s="7" t="s">
        <v>22800</v>
      </c>
    </row>
    <row r="15765" spans="1:3">
      <c r="A15765">
        <v>12628</v>
      </c>
      <c r="B15765" s="6" t="s">
        <v>22802</v>
      </c>
      <c r="C15765" s="7" t="s">
        <v>22800</v>
      </c>
    </row>
    <row r="15766" spans="1:3">
      <c r="A15766">
        <v>30722</v>
      </c>
      <c r="B15766" s="9" t="s">
        <v>22803</v>
      </c>
      <c r="C15766" s="7" t="s">
        <v>22800</v>
      </c>
    </row>
    <row r="15767" spans="1:3">
      <c r="A15767">
        <v>33106</v>
      </c>
      <c r="B15767" s="9" t="s">
        <v>22804</v>
      </c>
      <c r="C15767" s="7" t="s">
        <v>22800</v>
      </c>
    </row>
    <row r="15768" spans="1:3">
      <c r="A15768">
        <v>3173</v>
      </c>
      <c r="B15768" s="6" t="s">
        <v>22805</v>
      </c>
      <c r="C15768" s="7" t="s">
        <v>22806</v>
      </c>
    </row>
    <row r="15769" spans="1:3">
      <c r="A15769">
        <v>5142</v>
      </c>
      <c r="B15769" s="6" t="s">
        <v>22807</v>
      </c>
      <c r="C15769" s="7" t="s">
        <v>22806</v>
      </c>
    </row>
    <row r="15770" spans="1:3">
      <c r="A15770">
        <v>5365</v>
      </c>
      <c r="B15770" s="6" t="s">
        <v>22808</v>
      </c>
      <c r="C15770" s="7" t="s">
        <v>22806</v>
      </c>
    </row>
    <row r="15771" spans="1:3">
      <c r="A15771">
        <v>21835</v>
      </c>
      <c r="B15771" s="13" t="s">
        <v>22809</v>
      </c>
      <c r="C15771" s="7" t="s">
        <v>22806</v>
      </c>
    </row>
    <row r="15772" spans="1:3">
      <c r="A15772">
        <v>23777</v>
      </c>
      <c r="B15772" s="6" t="s">
        <v>22810</v>
      </c>
      <c r="C15772" s="7" t="s">
        <v>22806</v>
      </c>
    </row>
    <row r="15773" spans="1:3">
      <c r="A15773">
        <v>668</v>
      </c>
      <c r="B15773" s="8" t="s">
        <v>22811</v>
      </c>
      <c r="C15773" s="7" t="s">
        <v>22812</v>
      </c>
    </row>
    <row r="15774" spans="1:3">
      <c r="A15774">
        <v>1142</v>
      </c>
      <c r="B15774" s="6" t="s">
        <v>22813</v>
      </c>
      <c r="C15774" s="7" t="s">
        <v>22812</v>
      </c>
    </row>
    <row r="15775" spans="1:3">
      <c r="A15775">
        <v>18872</v>
      </c>
      <c r="B15775" s="6" t="s">
        <v>22814</v>
      </c>
      <c r="C15775" s="7" t="s">
        <v>22812</v>
      </c>
    </row>
    <row r="15776" spans="1:3">
      <c r="A15776">
        <v>18785</v>
      </c>
      <c r="B15776" s="6" t="s">
        <v>22815</v>
      </c>
      <c r="C15776" s="7" t="s">
        <v>22816</v>
      </c>
    </row>
    <row r="15777" spans="1:3">
      <c r="A15777">
        <v>4345</v>
      </c>
      <c r="B15777" s="6" t="s">
        <v>22817</v>
      </c>
      <c r="C15777" s="7" t="s">
        <v>22818</v>
      </c>
    </row>
    <row r="15778" spans="1:3">
      <c r="A15778">
        <v>9204</v>
      </c>
      <c r="B15778" s="6" t="s">
        <v>22819</v>
      </c>
      <c r="C15778" s="7" t="s">
        <v>22820</v>
      </c>
    </row>
    <row r="15779" spans="1:3">
      <c r="A15779">
        <v>15982</v>
      </c>
      <c r="B15779" s="6" t="s">
        <v>22821</v>
      </c>
      <c r="C15779" s="7" t="s">
        <v>22820</v>
      </c>
    </row>
    <row r="15780" spans="1:3">
      <c r="A15780">
        <v>3543</v>
      </c>
      <c r="B15780" s="9" t="s">
        <v>22822</v>
      </c>
      <c r="C15780" s="7" t="s">
        <v>22823</v>
      </c>
    </row>
    <row r="15781" spans="1:3">
      <c r="A15781">
        <v>5571</v>
      </c>
      <c r="B15781" s="6" t="s">
        <v>22824</v>
      </c>
      <c r="C15781" s="7" t="s">
        <v>22823</v>
      </c>
    </row>
    <row r="15782" spans="1:3">
      <c r="A15782">
        <v>15722</v>
      </c>
      <c r="B15782" s="6" t="s">
        <v>22825</v>
      </c>
      <c r="C15782" s="7" t="s">
        <v>22826</v>
      </c>
    </row>
    <row r="15783" spans="1:3">
      <c r="A15783">
        <v>30036</v>
      </c>
      <c r="B15783" s="9" t="s">
        <v>22827</v>
      </c>
      <c r="C15783" s="7" t="s">
        <v>22826</v>
      </c>
    </row>
    <row r="15784" spans="1:3">
      <c r="A15784">
        <v>2742</v>
      </c>
      <c r="B15784" s="6" t="s">
        <v>22828</v>
      </c>
      <c r="C15784" s="7" t="s">
        <v>22829</v>
      </c>
    </row>
    <row r="15785" spans="1:3">
      <c r="A15785">
        <v>3624</v>
      </c>
      <c r="B15785" s="6" t="s">
        <v>22830</v>
      </c>
      <c r="C15785" s="7" t="s">
        <v>22829</v>
      </c>
    </row>
    <row r="15786" spans="1:3">
      <c r="A15786">
        <v>5904</v>
      </c>
      <c r="B15786" s="6" t="s">
        <v>22831</v>
      </c>
      <c r="C15786" s="7" t="s">
        <v>22829</v>
      </c>
    </row>
    <row r="15787" spans="1:3">
      <c r="A15787">
        <v>30999</v>
      </c>
      <c r="B15787" s="9" t="s">
        <v>22832</v>
      </c>
      <c r="C15787" s="7" t="s">
        <v>22833</v>
      </c>
    </row>
    <row r="15788" spans="1:3">
      <c r="A15788">
        <v>15891</v>
      </c>
      <c r="B15788" s="6" t="s">
        <v>22834</v>
      </c>
      <c r="C15788" s="7" t="s">
        <v>22835</v>
      </c>
    </row>
    <row r="15789" spans="1:3">
      <c r="A15789">
        <v>8504</v>
      </c>
      <c r="B15789" s="6" t="s">
        <v>22836</v>
      </c>
      <c r="C15789" s="7" t="s">
        <v>22837</v>
      </c>
    </row>
    <row r="15790" spans="1:3">
      <c r="A15790">
        <v>9825</v>
      </c>
      <c r="B15790" s="8" t="s">
        <v>22838</v>
      </c>
      <c r="C15790" s="7" t="s">
        <v>22839</v>
      </c>
    </row>
    <row r="15791" spans="1:3">
      <c r="A15791">
        <v>1708</v>
      </c>
      <c r="B15791" s="6" t="s">
        <v>22840</v>
      </c>
      <c r="C15791" s="7" t="s">
        <v>22841</v>
      </c>
    </row>
    <row r="15792" spans="1:3">
      <c r="A15792">
        <v>1813</v>
      </c>
      <c r="B15792" s="6" t="s">
        <v>22842</v>
      </c>
      <c r="C15792" s="7" t="s">
        <v>22841</v>
      </c>
    </row>
    <row r="15793" spans="1:3">
      <c r="A15793">
        <v>16696</v>
      </c>
      <c r="B15793" s="6" t="s">
        <v>22843</v>
      </c>
      <c r="C15793" s="7" t="s">
        <v>22841</v>
      </c>
    </row>
    <row r="15794" spans="1:3">
      <c r="A15794">
        <v>35092</v>
      </c>
      <c r="B15794" s="6" t="s">
        <v>22844</v>
      </c>
      <c r="C15794" s="7" t="s">
        <v>22841</v>
      </c>
    </row>
    <row r="15795" spans="1:3">
      <c r="A15795">
        <v>10582</v>
      </c>
      <c r="B15795" s="6" t="s">
        <v>22845</v>
      </c>
      <c r="C15795" s="7" t="s">
        <v>22846</v>
      </c>
    </row>
    <row r="15796" spans="1:3">
      <c r="A15796">
        <v>35499</v>
      </c>
      <c r="B15796" s="9" t="s">
        <v>22847</v>
      </c>
      <c r="C15796" s="7" t="s">
        <v>22848</v>
      </c>
    </row>
    <row r="15797" spans="1:3">
      <c r="A15797">
        <v>1619</v>
      </c>
      <c r="B15797" s="12" t="s">
        <v>22849</v>
      </c>
      <c r="C15797" s="7" t="s">
        <v>22850</v>
      </c>
    </row>
    <row r="15798" spans="1:3">
      <c r="A15798">
        <v>6450</v>
      </c>
      <c r="B15798" s="6" t="s">
        <v>22851</v>
      </c>
      <c r="C15798" s="7" t="s">
        <v>22852</v>
      </c>
    </row>
    <row r="15799" spans="1:3">
      <c r="A15799">
        <v>11621</v>
      </c>
      <c r="B15799" s="6" t="s">
        <v>22853</v>
      </c>
      <c r="C15799" s="7" t="s">
        <v>22854</v>
      </c>
    </row>
    <row r="15800" spans="1:3">
      <c r="A15800">
        <v>3786</v>
      </c>
      <c r="B15800" s="8" t="s">
        <v>22855</v>
      </c>
      <c r="C15800" s="7" t="s">
        <v>22856</v>
      </c>
    </row>
    <row r="15801" spans="1:3">
      <c r="A15801">
        <v>19671</v>
      </c>
      <c r="B15801" s="6" t="s">
        <v>22857</v>
      </c>
      <c r="C15801" s="7" t="s">
        <v>22856</v>
      </c>
    </row>
    <row r="15802" spans="1:3">
      <c r="A15802">
        <v>20202</v>
      </c>
      <c r="B15802" s="13" t="s">
        <v>22858</v>
      </c>
      <c r="C15802" s="7" t="s">
        <v>22856</v>
      </c>
    </row>
    <row r="15803" spans="1:3">
      <c r="A15803">
        <v>20621</v>
      </c>
      <c r="B15803" s="11" t="s">
        <v>22859</v>
      </c>
      <c r="C15803" s="7" t="s">
        <v>22856</v>
      </c>
    </row>
    <row r="15804" spans="1:3">
      <c r="A15804">
        <v>24073</v>
      </c>
      <c r="B15804" s="8" t="s">
        <v>22860</v>
      </c>
      <c r="C15804" s="7" t="s">
        <v>22856</v>
      </c>
    </row>
    <row r="15805" spans="1:3">
      <c r="A15805">
        <v>25556</v>
      </c>
      <c r="B15805" s="9" t="s">
        <v>22861</v>
      </c>
      <c r="C15805" s="7" t="s">
        <v>22856</v>
      </c>
    </row>
    <row r="15806" spans="1:3">
      <c r="A15806">
        <v>8287</v>
      </c>
      <c r="B15806" s="6" t="s">
        <v>22862</v>
      </c>
      <c r="C15806" s="7" t="s">
        <v>22863</v>
      </c>
    </row>
    <row r="15807" spans="1:3">
      <c r="A15807">
        <v>15926</v>
      </c>
      <c r="B15807" s="6" t="s">
        <v>22864</v>
      </c>
      <c r="C15807" s="7" t="s">
        <v>22863</v>
      </c>
    </row>
    <row r="15808" spans="1:3">
      <c r="A15808">
        <v>2214</v>
      </c>
      <c r="B15808" s="6" t="s">
        <v>22865</v>
      </c>
      <c r="C15808" s="7" t="s">
        <v>22866</v>
      </c>
    </row>
    <row r="15809" spans="1:3">
      <c r="A15809">
        <v>3729</v>
      </c>
      <c r="B15809" s="6" t="s">
        <v>22867</v>
      </c>
      <c r="C15809" s="7" t="s">
        <v>22868</v>
      </c>
    </row>
    <row r="15810" spans="1:3">
      <c r="A15810">
        <v>12736</v>
      </c>
      <c r="B15810" s="6" t="s">
        <v>22869</v>
      </c>
      <c r="C15810" s="7" t="s">
        <v>22868</v>
      </c>
    </row>
    <row r="15811" spans="1:3">
      <c r="A15811">
        <v>20182</v>
      </c>
      <c r="B15811" s="6" t="s">
        <v>22870</v>
      </c>
      <c r="C15811" s="7" t="s">
        <v>22868</v>
      </c>
    </row>
    <row r="15812" spans="1:3">
      <c r="A15812">
        <v>28626</v>
      </c>
      <c r="B15812" s="6" t="s">
        <v>22871</v>
      </c>
      <c r="C15812" s="7" t="s">
        <v>22868</v>
      </c>
    </row>
    <row r="15813" spans="1:3">
      <c r="A15813">
        <v>33827</v>
      </c>
      <c r="B15813" s="6" t="s">
        <v>22872</v>
      </c>
      <c r="C15813" s="7" t="s">
        <v>22868</v>
      </c>
    </row>
    <row r="15814" spans="1:3">
      <c r="A15814">
        <v>17889</v>
      </c>
      <c r="B15814" s="8" t="s">
        <v>22873</v>
      </c>
      <c r="C15814" s="7" t="s">
        <v>22874</v>
      </c>
    </row>
    <row r="15815" spans="1:3">
      <c r="A15815">
        <v>31808</v>
      </c>
      <c r="B15815" s="9" t="s">
        <v>22875</v>
      </c>
      <c r="C15815" s="7" t="s">
        <v>22874</v>
      </c>
    </row>
    <row r="15816" spans="1:3">
      <c r="A15816">
        <v>4598</v>
      </c>
      <c r="B15816" s="6" t="s">
        <v>22876</v>
      </c>
      <c r="C15816" s="7" t="s">
        <v>22877</v>
      </c>
    </row>
    <row r="15817" spans="1:3">
      <c r="A15817">
        <v>6424</v>
      </c>
      <c r="B15817" s="15" t="s">
        <v>22878</v>
      </c>
      <c r="C15817" s="7" t="s">
        <v>22877</v>
      </c>
    </row>
    <row r="15818" spans="1:3">
      <c r="A15818">
        <v>7232</v>
      </c>
      <c r="B15818" s="6" t="s">
        <v>22879</v>
      </c>
      <c r="C15818" s="7" t="s">
        <v>22877</v>
      </c>
    </row>
    <row r="15819" spans="1:3">
      <c r="A15819">
        <v>8428</v>
      </c>
      <c r="B15819" s="6" t="s">
        <v>22880</v>
      </c>
      <c r="C15819" s="7" t="s">
        <v>22881</v>
      </c>
    </row>
    <row r="15820" spans="1:3">
      <c r="A15820">
        <v>1534</v>
      </c>
      <c r="B15820" s="6" t="s">
        <v>22882</v>
      </c>
      <c r="C15820" s="7" t="s">
        <v>22883</v>
      </c>
    </row>
    <row r="15821" spans="1:3">
      <c r="A15821">
        <v>5671</v>
      </c>
      <c r="B15821" s="6" t="s">
        <v>22884</v>
      </c>
      <c r="C15821" s="7" t="s">
        <v>22883</v>
      </c>
    </row>
    <row r="15822" spans="1:3">
      <c r="A15822">
        <v>10234</v>
      </c>
      <c r="B15822" s="6" t="s">
        <v>22885</v>
      </c>
      <c r="C15822" s="7" t="s">
        <v>22886</v>
      </c>
    </row>
    <row r="15823" spans="1:3">
      <c r="A15823">
        <v>10380</v>
      </c>
      <c r="B15823" s="6" t="s">
        <v>22887</v>
      </c>
      <c r="C15823" s="7" t="s">
        <v>22886</v>
      </c>
    </row>
    <row r="15824" spans="1:3">
      <c r="A15824">
        <v>20572</v>
      </c>
      <c r="B15824" s="6" t="s">
        <v>22888</v>
      </c>
      <c r="C15824" s="7" t="s">
        <v>22889</v>
      </c>
    </row>
    <row r="15825" spans="1:3">
      <c r="A15825">
        <v>1138</v>
      </c>
      <c r="B15825" s="6" t="s">
        <v>22890</v>
      </c>
      <c r="C15825" s="7" t="s">
        <v>22891</v>
      </c>
    </row>
    <row r="15826" spans="1:3">
      <c r="A15826">
        <v>1343</v>
      </c>
      <c r="B15826" s="6" t="s">
        <v>22892</v>
      </c>
      <c r="C15826" s="7" t="s">
        <v>22891</v>
      </c>
    </row>
    <row r="15827" spans="1:3">
      <c r="A15827">
        <v>29168</v>
      </c>
      <c r="B15827" s="6" t="s">
        <v>22893</v>
      </c>
      <c r="C15827" s="7" t="s">
        <v>22894</v>
      </c>
    </row>
    <row r="15828" spans="1:3">
      <c r="A15828">
        <v>15332</v>
      </c>
      <c r="B15828" s="6" t="s">
        <v>22895</v>
      </c>
      <c r="C15828" s="7" t="s">
        <v>22896</v>
      </c>
    </row>
    <row r="15829" spans="1:3">
      <c r="A15829">
        <v>11172</v>
      </c>
      <c r="B15829" s="6" t="s">
        <v>22897</v>
      </c>
      <c r="C15829" s="7" t="s">
        <v>22898</v>
      </c>
    </row>
    <row r="15830" spans="1:3">
      <c r="A15830">
        <v>19152</v>
      </c>
      <c r="B15830" s="6" t="s">
        <v>22899</v>
      </c>
      <c r="C15830" s="7" t="s">
        <v>22898</v>
      </c>
    </row>
    <row r="15831" spans="1:3">
      <c r="A15831">
        <v>22151</v>
      </c>
      <c r="B15831" s="8" t="s">
        <v>22900</v>
      </c>
      <c r="C15831" s="7" t="s">
        <v>22901</v>
      </c>
    </row>
    <row r="15832" spans="1:3">
      <c r="A15832">
        <v>31259</v>
      </c>
      <c r="B15832" s="6" t="s">
        <v>22902</v>
      </c>
      <c r="C15832" s="7" t="s">
        <v>22903</v>
      </c>
    </row>
    <row r="15833" spans="1:3">
      <c r="A15833">
        <v>1711</v>
      </c>
      <c r="B15833" s="6" t="s">
        <v>22904</v>
      </c>
      <c r="C15833" s="7" t="s">
        <v>22905</v>
      </c>
    </row>
    <row r="15834" spans="1:3">
      <c r="A15834">
        <v>9889</v>
      </c>
      <c r="B15834" s="6" t="s">
        <v>22906</v>
      </c>
      <c r="C15834" s="7" t="s">
        <v>22905</v>
      </c>
    </row>
    <row r="15835" spans="1:3">
      <c r="A15835">
        <v>526</v>
      </c>
      <c r="B15835" s="6" t="s">
        <v>22907</v>
      </c>
      <c r="C15835" s="7" t="s">
        <v>22908</v>
      </c>
    </row>
    <row r="15836" spans="1:3">
      <c r="A15836">
        <v>13088</v>
      </c>
      <c r="B15836" s="6" t="s">
        <v>22909</v>
      </c>
      <c r="C15836" s="7" t="s">
        <v>22908</v>
      </c>
    </row>
    <row r="15837" spans="1:3">
      <c r="A15837">
        <v>6867</v>
      </c>
      <c r="B15837" s="6" t="s">
        <v>22910</v>
      </c>
      <c r="C15837" s="7" t="s">
        <v>22911</v>
      </c>
    </row>
    <row r="15838" spans="1:3">
      <c r="A15838">
        <v>35489</v>
      </c>
      <c r="B15838" s="6" t="s">
        <v>22912</v>
      </c>
      <c r="C15838" s="7" t="s">
        <v>22911</v>
      </c>
    </row>
    <row r="15839" spans="1:3">
      <c r="A15839">
        <v>10809</v>
      </c>
      <c r="B15839" s="6" t="s">
        <v>22913</v>
      </c>
      <c r="C15839" s="7" t="s">
        <v>22914</v>
      </c>
    </row>
    <row r="15840" spans="1:3">
      <c r="A15840">
        <v>11769</v>
      </c>
      <c r="B15840" s="8" t="s">
        <v>22915</v>
      </c>
      <c r="C15840" s="7" t="s">
        <v>22914</v>
      </c>
    </row>
    <row r="15841" spans="1:3">
      <c r="A15841">
        <v>12035</v>
      </c>
      <c r="B15841" s="8" t="s">
        <v>22916</v>
      </c>
      <c r="C15841" s="7" t="s">
        <v>22914</v>
      </c>
    </row>
    <row r="15842" spans="1:3">
      <c r="A15842">
        <v>23034</v>
      </c>
      <c r="B15842" s="6" t="s">
        <v>22917</v>
      </c>
      <c r="C15842" s="7" t="s">
        <v>22914</v>
      </c>
    </row>
    <row r="15843" spans="1:3">
      <c r="A15843">
        <v>3197</v>
      </c>
      <c r="B15843" s="8" t="s">
        <v>22918</v>
      </c>
      <c r="C15843" s="7" t="s">
        <v>22919</v>
      </c>
    </row>
    <row r="15844" spans="1:3">
      <c r="A15844">
        <v>13736</v>
      </c>
      <c r="B15844" s="6" t="s">
        <v>22920</v>
      </c>
      <c r="C15844" s="7" t="s">
        <v>22921</v>
      </c>
    </row>
    <row r="15845" spans="1:3">
      <c r="A15845">
        <v>4713</v>
      </c>
      <c r="B15845" s="6" t="s">
        <v>22922</v>
      </c>
      <c r="C15845" s="7" t="s">
        <v>22923</v>
      </c>
    </row>
    <row r="15846" spans="1:3">
      <c r="A15846">
        <v>20423</v>
      </c>
      <c r="B15846" s="8" t="s">
        <v>22924</v>
      </c>
      <c r="C15846" s="7" t="s">
        <v>22925</v>
      </c>
    </row>
    <row r="15847" spans="1:3">
      <c r="A15847">
        <v>25859</v>
      </c>
      <c r="B15847" s="9" t="s">
        <v>22926</v>
      </c>
      <c r="C15847" s="7" t="s">
        <v>22927</v>
      </c>
    </row>
    <row r="15848" spans="1:3">
      <c r="A15848">
        <v>22508</v>
      </c>
      <c r="B15848" s="6" t="s">
        <v>22928</v>
      </c>
      <c r="C15848" s="7" t="s">
        <v>22929</v>
      </c>
    </row>
    <row r="15849" spans="1:3">
      <c r="A15849">
        <v>3997</v>
      </c>
      <c r="B15849" s="6" t="s">
        <v>22930</v>
      </c>
      <c r="C15849" s="7" t="s">
        <v>22931</v>
      </c>
    </row>
    <row r="15850" spans="1:3">
      <c r="A15850">
        <v>20511</v>
      </c>
      <c r="B15850" s="6" t="s">
        <v>22932</v>
      </c>
      <c r="C15850" s="7" t="s">
        <v>22933</v>
      </c>
    </row>
    <row r="15851" spans="1:3">
      <c r="A15851">
        <v>15029</v>
      </c>
      <c r="B15851" s="6" t="s">
        <v>22934</v>
      </c>
      <c r="C15851" s="7" t="s">
        <v>22935</v>
      </c>
    </row>
    <row r="15852" spans="1:3">
      <c r="A15852">
        <v>19973</v>
      </c>
      <c r="B15852" s="15" t="s">
        <v>22936</v>
      </c>
      <c r="C15852" s="7" t="s">
        <v>22935</v>
      </c>
    </row>
    <row r="15853" spans="1:3">
      <c r="A15853">
        <v>23365</v>
      </c>
      <c r="B15853" s="6" t="s">
        <v>22937</v>
      </c>
      <c r="C15853" s="7" t="s">
        <v>22935</v>
      </c>
    </row>
    <row r="15854" spans="1:3">
      <c r="A15854">
        <v>1967</v>
      </c>
      <c r="B15854" s="6" t="s">
        <v>22938</v>
      </c>
      <c r="C15854" s="7" t="s">
        <v>22939</v>
      </c>
    </row>
    <row r="15855" spans="1:3">
      <c r="A15855">
        <v>19784</v>
      </c>
      <c r="B15855" s="6" t="s">
        <v>22940</v>
      </c>
      <c r="C15855" s="7" t="s">
        <v>22941</v>
      </c>
    </row>
    <row r="15856" spans="1:3">
      <c r="A15856">
        <v>30362</v>
      </c>
      <c r="B15856" s="6" t="s">
        <v>22942</v>
      </c>
      <c r="C15856" s="7" t="s">
        <v>22943</v>
      </c>
    </row>
    <row r="15857" spans="1:3">
      <c r="A15857">
        <v>36191</v>
      </c>
      <c r="B15857" s="8" t="s">
        <v>22944</v>
      </c>
      <c r="C15857" s="7" t="s">
        <v>22945</v>
      </c>
    </row>
    <row r="15858" spans="1:3">
      <c r="A15858">
        <v>11646</v>
      </c>
      <c r="B15858" s="6" t="s">
        <v>22946</v>
      </c>
      <c r="C15858" s="7" t="s">
        <v>22947</v>
      </c>
    </row>
    <row r="15859" spans="1:3">
      <c r="A15859">
        <v>17907</v>
      </c>
      <c r="B15859" s="6" t="s">
        <v>22948</v>
      </c>
      <c r="C15859" s="7" t="s">
        <v>22947</v>
      </c>
    </row>
    <row r="15860" spans="1:3">
      <c r="A15860">
        <v>23588</v>
      </c>
      <c r="B15860" s="6" t="s">
        <v>22949</v>
      </c>
      <c r="C15860" s="7" t="s">
        <v>22947</v>
      </c>
    </row>
    <row r="15861" spans="1:3">
      <c r="A15861">
        <v>24387</v>
      </c>
      <c r="B15861" s="6" t="s">
        <v>22950</v>
      </c>
      <c r="C15861" s="7" t="s">
        <v>22951</v>
      </c>
    </row>
    <row r="15862" spans="1:3">
      <c r="A15862">
        <v>2770</v>
      </c>
      <c r="B15862" s="6" t="s">
        <v>22952</v>
      </c>
      <c r="C15862" s="7" t="s">
        <v>22953</v>
      </c>
    </row>
    <row r="15863" spans="1:3">
      <c r="A15863">
        <v>30055</v>
      </c>
      <c r="B15863" s="6" t="s">
        <v>22954</v>
      </c>
      <c r="C15863" s="7" t="s">
        <v>22955</v>
      </c>
    </row>
    <row r="15864" spans="1:3">
      <c r="A15864">
        <v>11887</v>
      </c>
      <c r="B15864" s="6" t="s">
        <v>22956</v>
      </c>
      <c r="C15864" s="7" t="s">
        <v>22957</v>
      </c>
    </row>
    <row r="15865" spans="1:3">
      <c r="A15865">
        <v>19544</v>
      </c>
      <c r="B15865" s="9" t="s">
        <v>22958</v>
      </c>
      <c r="C15865" s="7" t="s">
        <v>22959</v>
      </c>
    </row>
    <row r="15866" spans="1:3">
      <c r="A15866">
        <v>20392</v>
      </c>
      <c r="B15866" s="11" t="s">
        <v>22960</v>
      </c>
      <c r="C15866" s="7" t="s">
        <v>22959</v>
      </c>
    </row>
    <row r="15867" spans="1:3">
      <c r="A15867">
        <v>34817</v>
      </c>
      <c r="B15867" s="6" t="s">
        <v>22961</v>
      </c>
      <c r="C15867" s="7" t="s">
        <v>22959</v>
      </c>
    </row>
    <row r="15868" spans="1:3">
      <c r="A15868">
        <v>23255</v>
      </c>
      <c r="B15868" s="16" t="s">
        <v>22962</v>
      </c>
      <c r="C15868" s="7" t="s">
        <v>22963</v>
      </c>
    </row>
    <row r="15869" spans="1:3">
      <c r="A15869">
        <v>24104</v>
      </c>
      <c r="B15869" s="6" t="s">
        <v>22964</v>
      </c>
      <c r="C15869" s="7" t="s">
        <v>22963</v>
      </c>
    </row>
    <row r="15870" spans="1:3">
      <c r="A15870">
        <v>28742</v>
      </c>
      <c r="B15870" s="6" t="s">
        <v>22965</v>
      </c>
      <c r="C15870" s="7" t="s">
        <v>22963</v>
      </c>
    </row>
    <row r="15871" spans="1:3">
      <c r="A15871">
        <v>34594</v>
      </c>
      <c r="B15871" s="8" t="s">
        <v>22966</v>
      </c>
      <c r="C15871" s="7" t="s">
        <v>22963</v>
      </c>
    </row>
    <row r="15872" spans="1:3">
      <c r="A15872">
        <v>12068</v>
      </c>
      <c r="B15872" s="6" t="s">
        <v>22967</v>
      </c>
      <c r="C15872" s="7" t="s">
        <v>22968</v>
      </c>
    </row>
    <row r="15873" spans="1:3">
      <c r="A15873">
        <v>3038</v>
      </c>
      <c r="B15873" s="6" t="s">
        <v>22969</v>
      </c>
      <c r="C15873" s="7" t="s">
        <v>22970</v>
      </c>
    </row>
    <row r="15874" spans="1:3">
      <c r="A15874">
        <v>3761</v>
      </c>
      <c r="B15874" s="6" t="s">
        <v>22971</v>
      </c>
      <c r="C15874" s="7" t="s">
        <v>22970</v>
      </c>
    </row>
    <row r="15875" spans="1:3">
      <c r="A15875">
        <v>17777</v>
      </c>
      <c r="B15875" s="9" t="s">
        <v>22972</v>
      </c>
      <c r="C15875" s="7" t="s">
        <v>22973</v>
      </c>
    </row>
    <row r="15876" spans="1:3">
      <c r="A15876">
        <v>27069</v>
      </c>
      <c r="B15876" s="6" t="s">
        <v>22974</v>
      </c>
      <c r="C15876" s="7" t="s">
        <v>22975</v>
      </c>
    </row>
    <row r="15877" spans="1:3">
      <c r="A15877">
        <v>662</v>
      </c>
      <c r="B15877" s="6" t="s">
        <v>22976</v>
      </c>
      <c r="C15877" s="7" t="s">
        <v>22977</v>
      </c>
    </row>
    <row r="15878" spans="1:3">
      <c r="A15878">
        <v>6736</v>
      </c>
      <c r="B15878" s="6" t="s">
        <v>22978</v>
      </c>
      <c r="C15878" s="7" t="s">
        <v>22977</v>
      </c>
    </row>
    <row r="15879" spans="1:3">
      <c r="A15879">
        <v>4154</v>
      </c>
      <c r="B15879" s="6" t="s">
        <v>22979</v>
      </c>
      <c r="C15879" s="7" t="s">
        <v>22980</v>
      </c>
    </row>
    <row r="15880" spans="1:3">
      <c r="A15880">
        <v>16560</v>
      </c>
      <c r="B15880" s="6" t="s">
        <v>22981</v>
      </c>
      <c r="C15880" s="7" t="s">
        <v>22982</v>
      </c>
    </row>
    <row r="15881" spans="1:3">
      <c r="A15881">
        <v>16283</v>
      </c>
      <c r="B15881" s="6" t="s">
        <v>22983</v>
      </c>
      <c r="C15881" s="7" t="s">
        <v>22984</v>
      </c>
    </row>
    <row r="15882" spans="1:3">
      <c r="A15882">
        <v>21120</v>
      </c>
      <c r="B15882" s="6" t="s">
        <v>22985</v>
      </c>
      <c r="C15882" s="7" t="s">
        <v>22984</v>
      </c>
    </row>
    <row r="15883" spans="1:3">
      <c r="A15883">
        <v>13566</v>
      </c>
      <c r="B15883" s="6" t="s">
        <v>22986</v>
      </c>
      <c r="C15883" s="7" t="s">
        <v>22987</v>
      </c>
    </row>
    <row r="15884" spans="1:3">
      <c r="A15884">
        <v>21417</v>
      </c>
      <c r="B15884" s="13" t="s">
        <v>22988</v>
      </c>
      <c r="C15884" s="7" t="s">
        <v>22987</v>
      </c>
    </row>
    <row r="15885" spans="1:3">
      <c r="A15885">
        <v>33390</v>
      </c>
      <c r="B15885" s="6" t="s">
        <v>22989</v>
      </c>
      <c r="C15885" s="7" t="s">
        <v>22987</v>
      </c>
    </row>
    <row r="15886" spans="1:3">
      <c r="A15886">
        <v>7977</v>
      </c>
      <c r="B15886" s="8" t="s">
        <v>22990</v>
      </c>
      <c r="C15886" s="7" t="s">
        <v>22991</v>
      </c>
    </row>
    <row r="15887" spans="1:3">
      <c r="A15887">
        <v>9221</v>
      </c>
      <c r="B15887" s="8" t="s">
        <v>22992</v>
      </c>
      <c r="C15887" s="7" t="s">
        <v>22991</v>
      </c>
    </row>
    <row r="15888" spans="1:3">
      <c r="A15888">
        <v>26610</v>
      </c>
      <c r="B15888" s="9" t="s">
        <v>22993</v>
      </c>
      <c r="C15888" s="7" t="s">
        <v>22994</v>
      </c>
    </row>
    <row r="15889" spans="1:3">
      <c r="A15889">
        <v>12895</v>
      </c>
      <c r="B15889" s="6" t="s">
        <v>22995</v>
      </c>
      <c r="C15889" s="7" t="s">
        <v>22996</v>
      </c>
    </row>
    <row r="15890" spans="1:3">
      <c r="A15890">
        <v>35504</v>
      </c>
      <c r="B15890" s="9" t="s">
        <v>22997</v>
      </c>
      <c r="C15890" s="7" t="s">
        <v>22996</v>
      </c>
    </row>
    <row r="15891" spans="1:3">
      <c r="A15891">
        <v>10656</v>
      </c>
      <c r="B15891" s="6" t="s">
        <v>22998</v>
      </c>
      <c r="C15891" s="7" t="s">
        <v>22999</v>
      </c>
    </row>
    <row r="15892" spans="1:3">
      <c r="A15892">
        <v>3716</v>
      </c>
      <c r="B15892" s="16" t="s">
        <v>23000</v>
      </c>
      <c r="C15892" s="7" t="s">
        <v>23001</v>
      </c>
    </row>
    <row r="15893" spans="1:3">
      <c r="A15893">
        <v>12576</v>
      </c>
      <c r="B15893" s="16" t="s">
        <v>23002</v>
      </c>
      <c r="C15893" s="7" t="s">
        <v>23001</v>
      </c>
    </row>
    <row r="15894" spans="1:3">
      <c r="A15894">
        <v>16557</v>
      </c>
      <c r="B15894" s="14" t="s">
        <v>23003</v>
      </c>
      <c r="C15894" s="7" t="s">
        <v>23001</v>
      </c>
    </row>
    <row r="15895" spans="1:3">
      <c r="A15895">
        <v>30145</v>
      </c>
      <c r="B15895" s="9" t="s">
        <v>23004</v>
      </c>
      <c r="C15895" s="7" t="s">
        <v>23001</v>
      </c>
    </row>
    <row r="15896" spans="1:3">
      <c r="A15896">
        <v>31105</v>
      </c>
      <c r="B15896" s="8" t="s">
        <v>23005</v>
      </c>
      <c r="C15896" s="7" t="s">
        <v>23001</v>
      </c>
    </row>
    <row r="15897" spans="1:3">
      <c r="A15897">
        <v>33264</v>
      </c>
      <c r="B15897" s="6" t="s">
        <v>23006</v>
      </c>
      <c r="C15897" s="7" t="s">
        <v>23007</v>
      </c>
    </row>
    <row r="15898" spans="1:3">
      <c r="A15898">
        <v>22657</v>
      </c>
      <c r="B15898" s="8" t="s">
        <v>23008</v>
      </c>
      <c r="C15898" s="7" t="s">
        <v>23009</v>
      </c>
    </row>
    <row r="15899" spans="1:3">
      <c r="A15899">
        <v>31981</v>
      </c>
      <c r="B15899" s="9" t="s">
        <v>23010</v>
      </c>
      <c r="C15899" s="7" t="s">
        <v>23011</v>
      </c>
    </row>
    <row r="15900" spans="1:3">
      <c r="A15900">
        <v>5398</v>
      </c>
      <c r="B15900" s="6" t="s">
        <v>23012</v>
      </c>
      <c r="C15900" s="7" t="s">
        <v>23013</v>
      </c>
    </row>
    <row r="15901" spans="1:3">
      <c r="A15901">
        <v>7949</v>
      </c>
      <c r="B15901" s="6" t="s">
        <v>23014</v>
      </c>
      <c r="C15901" s="7" t="s">
        <v>23015</v>
      </c>
    </row>
    <row r="15902" spans="1:3">
      <c r="A15902">
        <v>12456</v>
      </c>
      <c r="B15902" s="8" t="s">
        <v>23016</v>
      </c>
      <c r="C15902" s="7" t="s">
        <v>23017</v>
      </c>
    </row>
    <row r="15903" spans="1:3">
      <c r="A15903">
        <v>34782</v>
      </c>
      <c r="B15903" s="8" t="s">
        <v>23018</v>
      </c>
      <c r="C15903" s="7" t="s">
        <v>23017</v>
      </c>
    </row>
    <row r="15904" spans="1:3">
      <c r="A15904">
        <v>32568</v>
      </c>
      <c r="B15904" s="9" t="s">
        <v>23019</v>
      </c>
      <c r="C15904" s="7" t="s">
        <v>23020</v>
      </c>
    </row>
    <row r="15905" spans="1:3">
      <c r="A15905">
        <v>35108</v>
      </c>
      <c r="B15905" s="6" t="s">
        <v>23021</v>
      </c>
      <c r="C15905" s="10" t="s">
        <v>23022</v>
      </c>
    </row>
    <row r="15906" spans="1:3">
      <c r="A15906">
        <v>25619</v>
      </c>
      <c r="B15906" s="9" t="s">
        <v>23023</v>
      </c>
      <c r="C15906" s="10" t="s">
        <v>23022</v>
      </c>
    </row>
    <row r="15907" spans="1:3">
      <c r="A15907">
        <v>28872</v>
      </c>
      <c r="B15907" s="6" t="s">
        <v>23024</v>
      </c>
      <c r="C15907" s="7" t="s">
        <v>23025</v>
      </c>
    </row>
    <row r="15908" spans="1:3">
      <c r="A15908">
        <v>11709</v>
      </c>
      <c r="B15908" s="6" t="s">
        <v>23026</v>
      </c>
      <c r="C15908" s="7" t="s">
        <v>23027</v>
      </c>
    </row>
    <row r="15909" spans="1:3">
      <c r="A15909">
        <v>27380</v>
      </c>
      <c r="B15909" s="6" t="s">
        <v>23028</v>
      </c>
      <c r="C15909" s="7" t="s">
        <v>23027</v>
      </c>
    </row>
    <row r="15910" spans="1:3">
      <c r="A15910">
        <v>27439</v>
      </c>
      <c r="B15910" s="8" t="s">
        <v>23029</v>
      </c>
      <c r="C15910" s="7" t="s">
        <v>23027</v>
      </c>
    </row>
    <row r="15911" spans="1:3">
      <c r="A15911">
        <v>28166</v>
      </c>
      <c r="B15911" s="6" t="s">
        <v>23030</v>
      </c>
      <c r="C15911" s="7" t="s">
        <v>23031</v>
      </c>
    </row>
    <row r="15912" spans="1:3">
      <c r="A15912">
        <v>35246</v>
      </c>
      <c r="B15912" s="9" t="s">
        <v>23032</v>
      </c>
      <c r="C15912" s="7" t="s">
        <v>23033</v>
      </c>
    </row>
    <row r="15913" spans="1:3">
      <c r="A15913">
        <v>19145</v>
      </c>
      <c r="B15913" s="6" t="s">
        <v>23034</v>
      </c>
      <c r="C15913" s="7" t="s">
        <v>23035</v>
      </c>
    </row>
    <row r="15914" spans="1:3">
      <c r="A15914">
        <v>30189</v>
      </c>
      <c r="B15914" s="12" t="s">
        <v>23036</v>
      </c>
      <c r="C15914" s="7" t="s">
        <v>23037</v>
      </c>
    </row>
    <row r="15915" spans="1:3">
      <c r="A15915">
        <v>189</v>
      </c>
      <c r="B15915" s="6" t="s">
        <v>23038</v>
      </c>
      <c r="C15915" s="7" t="s">
        <v>23039</v>
      </c>
    </row>
    <row r="15916" spans="1:3">
      <c r="A15916">
        <v>12818</v>
      </c>
      <c r="B15916" s="6" t="s">
        <v>23040</v>
      </c>
      <c r="C15916" s="7" t="s">
        <v>23041</v>
      </c>
    </row>
    <row r="15917" spans="1:3">
      <c r="A15917">
        <v>23519</v>
      </c>
      <c r="B15917" s="9" t="s">
        <v>23042</v>
      </c>
      <c r="C15917" s="7" t="s">
        <v>23043</v>
      </c>
    </row>
    <row r="15918" spans="1:3">
      <c r="A15918">
        <v>9979</v>
      </c>
      <c r="B15918" s="6" t="s">
        <v>23044</v>
      </c>
      <c r="C15918" s="7" t="s">
        <v>23045</v>
      </c>
    </row>
    <row r="15919" spans="1:3">
      <c r="A15919">
        <v>16779</v>
      </c>
      <c r="B15919" s="6" t="s">
        <v>23046</v>
      </c>
      <c r="C15919" s="7" t="s">
        <v>23047</v>
      </c>
    </row>
    <row r="15920" spans="1:3">
      <c r="A15920">
        <v>34766</v>
      </c>
      <c r="B15920" s="6" t="s">
        <v>23048</v>
      </c>
      <c r="C15920" s="7" t="s">
        <v>23049</v>
      </c>
    </row>
    <row r="15921" spans="1:3">
      <c r="A15921">
        <v>29746</v>
      </c>
      <c r="B15921" s="9" t="s">
        <v>23050</v>
      </c>
      <c r="C15921" s="7" t="s">
        <v>23051</v>
      </c>
    </row>
    <row r="15922" spans="1:3">
      <c r="A15922">
        <v>15005</v>
      </c>
      <c r="B15922" s="8" t="s">
        <v>23052</v>
      </c>
      <c r="C15922" s="10" t="s">
        <v>23053</v>
      </c>
    </row>
    <row r="15923" spans="1:3">
      <c r="A15923">
        <v>27194</v>
      </c>
      <c r="B15923" s="9" t="s">
        <v>23054</v>
      </c>
      <c r="C15923" s="7" t="s">
        <v>23055</v>
      </c>
    </row>
    <row r="15924" spans="1:3">
      <c r="A15924">
        <v>10238</v>
      </c>
      <c r="B15924" s="6" t="s">
        <v>23056</v>
      </c>
      <c r="C15924" s="7" t="s">
        <v>23057</v>
      </c>
    </row>
    <row r="15925" spans="1:3">
      <c r="A15925">
        <v>20628</v>
      </c>
      <c r="B15925" s="6" t="s">
        <v>23058</v>
      </c>
      <c r="C15925" s="7" t="s">
        <v>23059</v>
      </c>
    </row>
    <row r="15926" spans="1:3">
      <c r="A15926">
        <v>29137</v>
      </c>
      <c r="B15926" s="11" t="s">
        <v>23060</v>
      </c>
      <c r="C15926" s="7" t="s">
        <v>23061</v>
      </c>
    </row>
    <row r="15927" spans="1:3">
      <c r="A15927">
        <v>28838</v>
      </c>
      <c r="B15927" s="11" t="s">
        <v>23062</v>
      </c>
      <c r="C15927" s="7" t="s">
        <v>23063</v>
      </c>
    </row>
    <row r="15928" spans="1:3">
      <c r="A15928">
        <v>15130</v>
      </c>
      <c r="B15928" s="6" t="s">
        <v>23064</v>
      </c>
      <c r="C15928" s="7" t="s">
        <v>23065</v>
      </c>
    </row>
    <row r="15929" spans="1:3">
      <c r="A15929">
        <v>6746</v>
      </c>
      <c r="B15929" s="6" t="s">
        <v>23066</v>
      </c>
      <c r="C15929" s="7" t="s">
        <v>23067</v>
      </c>
    </row>
    <row r="15930" spans="1:3">
      <c r="A15930">
        <v>33879</v>
      </c>
      <c r="B15930" s="11" t="s">
        <v>23068</v>
      </c>
      <c r="C15930" s="7" t="s">
        <v>23069</v>
      </c>
    </row>
    <row r="15931" spans="1:3">
      <c r="A15931">
        <v>33932</v>
      </c>
      <c r="B15931" s="6" t="s">
        <v>23070</v>
      </c>
      <c r="C15931" s="7" t="s">
        <v>23071</v>
      </c>
    </row>
    <row r="15932" spans="1:3">
      <c r="A15932">
        <v>486</v>
      </c>
      <c r="B15932" s="6" t="s">
        <v>23072</v>
      </c>
      <c r="C15932" s="7" t="s">
        <v>23073</v>
      </c>
    </row>
    <row r="15933" spans="1:3">
      <c r="A15933">
        <v>1036</v>
      </c>
      <c r="B15933" s="6" t="s">
        <v>23074</v>
      </c>
      <c r="C15933" s="7" t="s">
        <v>23073</v>
      </c>
    </row>
    <row r="15934" spans="1:3">
      <c r="A15934">
        <v>2303</v>
      </c>
      <c r="B15934" s="6" t="s">
        <v>23075</v>
      </c>
      <c r="C15934" s="7" t="s">
        <v>23073</v>
      </c>
    </row>
    <row r="15935" spans="1:3">
      <c r="A15935">
        <v>6519</v>
      </c>
      <c r="B15935" s="6" t="s">
        <v>23076</v>
      </c>
      <c r="C15935" s="7" t="s">
        <v>23073</v>
      </c>
    </row>
    <row r="15936" spans="1:3">
      <c r="A15936">
        <v>10141</v>
      </c>
      <c r="B15936" s="6" t="s">
        <v>23077</v>
      </c>
      <c r="C15936" s="7" t="s">
        <v>23073</v>
      </c>
    </row>
    <row r="15937" spans="1:3">
      <c r="A15937">
        <v>12960</v>
      </c>
      <c r="B15937" s="6" t="s">
        <v>23078</v>
      </c>
      <c r="C15937" s="7" t="s">
        <v>23073</v>
      </c>
    </row>
    <row r="15938" spans="1:3">
      <c r="A15938">
        <v>13868</v>
      </c>
      <c r="B15938" s="6" t="s">
        <v>23079</v>
      </c>
      <c r="C15938" s="7" t="s">
        <v>23073</v>
      </c>
    </row>
    <row r="15939" spans="1:3">
      <c r="A15939">
        <v>14257</v>
      </c>
      <c r="B15939" s="6" t="s">
        <v>23080</v>
      </c>
      <c r="C15939" s="7" t="s">
        <v>23073</v>
      </c>
    </row>
    <row r="15940" spans="1:3">
      <c r="A15940">
        <v>16862</v>
      </c>
      <c r="B15940" s="6" t="s">
        <v>23081</v>
      </c>
      <c r="C15940" s="7" t="s">
        <v>23073</v>
      </c>
    </row>
    <row r="15941" spans="1:3">
      <c r="A15941">
        <v>16932</v>
      </c>
      <c r="B15941" s="6" t="s">
        <v>23082</v>
      </c>
      <c r="C15941" s="7" t="s">
        <v>23073</v>
      </c>
    </row>
    <row r="15942" spans="1:3">
      <c r="A15942">
        <v>16990</v>
      </c>
      <c r="B15942" s="6" t="s">
        <v>23083</v>
      </c>
      <c r="C15942" s="7" t="s">
        <v>23073</v>
      </c>
    </row>
    <row r="15943" spans="1:3">
      <c r="A15943">
        <v>18888</v>
      </c>
      <c r="B15943" s="11" t="s">
        <v>23084</v>
      </c>
      <c r="C15943" s="7" t="s">
        <v>23073</v>
      </c>
    </row>
    <row r="15944" spans="1:3">
      <c r="A15944">
        <v>19550</v>
      </c>
      <c r="B15944" s="11" t="s">
        <v>23085</v>
      </c>
      <c r="C15944" s="7" t="s">
        <v>23073</v>
      </c>
    </row>
    <row r="15945" spans="1:3">
      <c r="A15945">
        <v>21449</v>
      </c>
      <c r="B15945" s="6" t="s">
        <v>23086</v>
      </c>
      <c r="C15945" s="7" t="s">
        <v>23073</v>
      </c>
    </row>
    <row r="15946" spans="1:3">
      <c r="A15946">
        <v>22194</v>
      </c>
      <c r="B15946" s="6" t="s">
        <v>23087</v>
      </c>
      <c r="C15946" s="7" t="s">
        <v>23073</v>
      </c>
    </row>
    <row r="15947" spans="1:3">
      <c r="A15947">
        <v>25095</v>
      </c>
      <c r="B15947" s="13" t="s">
        <v>23088</v>
      </c>
      <c r="C15947" s="7" t="s">
        <v>23073</v>
      </c>
    </row>
    <row r="15948" spans="1:3">
      <c r="A15948">
        <v>25772</v>
      </c>
      <c r="B15948" s="11" t="s">
        <v>23089</v>
      </c>
      <c r="C15948" s="7" t="s">
        <v>23073</v>
      </c>
    </row>
    <row r="15949" spans="1:3">
      <c r="A15949">
        <v>31451</v>
      </c>
      <c r="B15949" s="11" t="s">
        <v>23090</v>
      </c>
      <c r="C15949" s="7" t="s">
        <v>23073</v>
      </c>
    </row>
    <row r="15950" spans="1:3">
      <c r="A15950">
        <v>34158</v>
      </c>
      <c r="B15950" s="11" t="s">
        <v>23091</v>
      </c>
      <c r="C15950" s="7" t="s">
        <v>23073</v>
      </c>
    </row>
    <row r="15951" spans="1:3">
      <c r="A15951">
        <v>35595</v>
      </c>
      <c r="B15951" s="9" t="s">
        <v>23092</v>
      </c>
      <c r="C15951" s="7" t="s">
        <v>23073</v>
      </c>
    </row>
    <row r="15952" spans="1:3">
      <c r="A15952">
        <v>15244</v>
      </c>
      <c r="B15952" s="6" t="s">
        <v>23093</v>
      </c>
      <c r="C15952" s="7" t="s">
        <v>23094</v>
      </c>
    </row>
    <row r="15953" spans="1:3">
      <c r="A15953">
        <v>26803</v>
      </c>
      <c r="B15953" s="11" t="s">
        <v>23095</v>
      </c>
      <c r="C15953" s="7" t="s">
        <v>23096</v>
      </c>
    </row>
    <row r="15954" spans="1:3">
      <c r="A15954">
        <v>28083</v>
      </c>
      <c r="B15954" s="11" t="s">
        <v>23097</v>
      </c>
      <c r="C15954" s="7" t="s">
        <v>23096</v>
      </c>
    </row>
    <row r="15955" spans="1:3">
      <c r="A15955">
        <v>889</v>
      </c>
      <c r="B15955" s="6" t="s">
        <v>23098</v>
      </c>
      <c r="C15955" s="7" t="s">
        <v>23099</v>
      </c>
    </row>
    <row r="15956" spans="1:3">
      <c r="A15956">
        <v>19052</v>
      </c>
      <c r="B15956" s="13" t="s">
        <v>23100</v>
      </c>
      <c r="C15956" s="7" t="s">
        <v>23101</v>
      </c>
    </row>
    <row r="15957" spans="1:3">
      <c r="A15957">
        <v>6596</v>
      </c>
      <c r="B15957" s="6" t="s">
        <v>23102</v>
      </c>
      <c r="C15957" s="7" t="s">
        <v>23103</v>
      </c>
    </row>
    <row r="15958" spans="1:3">
      <c r="A15958">
        <v>1964</v>
      </c>
      <c r="B15958" s="6" t="s">
        <v>23104</v>
      </c>
      <c r="C15958" s="7" t="s">
        <v>23105</v>
      </c>
    </row>
    <row r="15959" spans="1:3">
      <c r="A15959">
        <v>3989</v>
      </c>
      <c r="B15959" s="6" t="s">
        <v>23106</v>
      </c>
      <c r="C15959" s="7" t="s">
        <v>23107</v>
      </c>
    </row>
    <row r="15960" spans="1:3">
      <c r="A15960">
        <v>3996</v>
      </c>
      <c r="B15960" s="6" t="s">
        <v>23108</v>
      </c>
      <c r="C15960" s="7" t="s">
        <v>23109</v>
      </c>
    </row>
    <row r="15961" spans="1:3">
      <c r="A15961">
        <v>7005</v>
      </c>
      <c r="B15961" s="8" t="s">
        <v>23110</v>
      </c>
      <c r="C15961" s="7" t="s">
        <v>23109</v>
      </c>
    </row>
    <row r="15962" spans="1:3">
      <c r="A15962">
        <v>18462</v>
      </c>
      <c r="B15962" s="13" t="s">
        <v>23111</v>
      </c>
      <c r="C15962" s="7" t="s">
        <v>23109</v>
      </c>
    </row>
    <row r="15963" spans="1:3">
      <c r="A15963">
        <v>25243</v>
      </c>
      <c r="B15963" s="6" t="s">
        <v>23112</v>
      </c>
      <c r="C15963" s="7" t="s">
        <v>23109</v>
      </c>
    </row>
    <row r="15964" spans="1:3">
      <c r="A15964">
        <v>26243</v>
      </c>
      <c r="B15964" s="9" t="s">
        <v>23113</v>
      </c>
      <c r="C15964" s="7" t="s">
        <v>23109</v>
      </c>
    </row>
    <row r="15965" spans="1:3">
      <c r="A15965">
        <v>26897</v>
      </c>
      <c r="B15965" s="11" t="s">
        <v>23114</v>
      </c>
      <c r="C15965" s="7" t="s">
        <v>23109</v>
      </c>
    </row>
    <row r="15966" spans="1:3">
      <c r="A15966">
        <v>30875</v>
      </c>
      <c r="B15966" s="11" t="s">
        <v>23115</v>
      </c>
      <c r="C15966" s="7" t="s">
        <v>23109</v>
      </c>
    </row>
    <row r="15967" spans="1:3">
      <c r="A15967">
        <v>34055</v>
      </c>
      <c r="B15967" s="11" t="s">
        <v>23116</v>
      </c>
      <c r="C15967" s="7" t="s">
        <v>23109</v>
      </c>
    </row>
    <row r="15968" spans="1:3">
      <c r="A15968">
        <v>34370</v>
      </c>
      <c r="B15968" s="11" t="s">
        <v>23117</v>
      </c>
      <c r="C15968" s="7" t="s">
        <v>23109</v>
      </c>
    </row>
    <row r="15969" spans="1:3">
      <c r="A15969">
        <v>21983</v>
      </c>
      <c r="B15969" s="11" t="s">
        <v>23118</v>
      </c>
      <c r="C15969" s="7" t="s">
        <v>23119</v>
      </c>
    </row>
    <row r="15970" spans="1:3">
      <c r="A15970">
        <v>25290</v>
      </c>
      <c r="B15970" s="11" t="s">
        <v>23120</v>
      </c>
      <c r="C15970" s="7" t="s">
        <v>23119</v>
      </c>
    </row>
    <row r="15971" spans="1:3">
      <c r="A15971">
        <v>24935</v>
      </c>
      <c r="B15971" s="8" t="s">
        <v>23121</v>
      </c>
      <c r="C15971" s="7" t="s">
        <v>23122</v>
      </c>
    </row>
    <row r="15972" spans="1:3">
      <c r="A15972">
        <v>18405</v>
      </c>
      <c r="B15972" s="6" t="s">
        <v>23123</v>
      </c>
      <c r="C15972" s="7" t="s">
        <v>23124</v>
      </c>
    </row>
    <row r="15973" spans="1:3">
      <c r="A15973">
        <v>4685</v>
      </c>
      <c r="B15973" s="6" t="s">
        <v>23125</v>
      </c>
      <c r="C15973" s="7" t="s">
        <v>23126</v>
      </c>
    </row>
    <row r="15974" spans="1:3">
      <c r="A15974">
        <v>22051</v>
      </c>
      <c r="B15974" s="9" t="s">
        <v>23127</v>
      </c>
      <c r="C15974" s="7" t="s">
        <v>23128</v>
      </c>
    </row>
    <row r="15975" spans="1:3">
      <c r="A15975">
        <v>10172</v>
      </c>
      <c r="B15975" s="6" t="s">
        <v>23129</v>
      </c>
      <c r="C15975" s="7" t="s">
        <v>23130</v>
      </c>
    </row>
    <row r="15976" spans="1:3">
      <c r="A15976">
        <v>191</v>
      </c>
      <c r="B15976" s="6" t="s">
        <v>23131</v>
      </c>
      <c r="C15976" s="7" t="s">
        <v>23132</v>
      </c>
    </row>
    <row r="15977" spans="1:3">
      <c r="A15977">
        <v>31106</v>
      </c>
      <c r="B15977" s="11" t="s">
        <v>23133</v>
      </c>
      <c r="C15977" s="7" t="s">
        <v>23134</v>
      </c>
    </row>
    <row r="15978" spans="1:3">
      <c r="A15978">
        <v>29351</v>
      </c>
      <c r="B15978" s="9" t="s">
        <v>23135</v>
      </c>
      <c r="C15978" s="7" t="s">
        <v>23136</v>
      </c>
    </row>
    <row r="15979" spans="1:3">
      <c r="A15979">
        <v>30476</v>
      </c>
      <c r="B15979" s="9" t="s">
        <v>23137</v>
      </c>
      <c r="C15979" s="7" t="s">
        <v>23138</v>
      </c>
    </row>
    <row r="15980" spans="1:3">
      <c r="A15980">
        <v>23014</v>
      </c>
      <c r="B15980" s="13" t="s">
        <v>23139</v>
      </c>
      <c r="C15980" s="7" t="s">
        <v>23140</v>
      </c>
    </row>
    <row r="15981" spans="1:3">
      <c r="A15981">
        <v>964</v>
      </c>
      <c r="B15981" s="6" t="s">
        <v>23141</v>
      </c>
      <c r="C15981" s="7" t="s">
        <v>23142</v>
      </c>
    </row>
    <row r="15982" spans="1:3">
      <c r="A15982">
        <v>25666</v>
      </c>
      <c r="B15982" s="9" t="s">
        <v>23143</v>
      </c>
      <c r="C15982" s="7" t="s">
        <v>23144</v>
      </c>
    </row>
    <row r="15983" spans="1:3">
      <c r="A15983">
        <v>13211</v>
      </c>
      <c r="B15983" s="6" t="s">
        <v>23145</v>
      </c>
      <c r="C15983" s="7" t="s">
        <v>23146</v>
      </c>
    </row>
    <row r="15984" spans="1:3">
      <c r="A15984">
        <v>16373</v>
      </c>
      <c r="B15984" s="6" t="s">
        <v>23147</v>
      </c>
      <c r="C15984" s="7" t="s">
        <v>23148</v>
      </c>
    </row>
    <row r="15985" spans="1:3">
      <c r="A15985">
        <v>26634</v>
      </c>
      <c r="B15985" s="9" t="s">
        <v>23149</v>
      </c>
      <c r="C15985" s="7" t="s">
        <v>23150</v>
      </c>
    </row>
    <row r="15986" spans="1:3">
      <c r="A15986">
        <v>12460</v>
      </c>
      <c r="B15986" s="6" t="s">
        <v>23151</v>
      </c>
      <c r="C15986" s="7" t="s">
        <v>23152</v>
      </c>
    </row>
    <row r="15987" spans="1:3">
      <c r="A15987">
        <v>33521</v>
      </c>
      <c r="B15987" s="9" t="s">
        <v>23153</v>
      </c>
      <c r="C15987" s="7" t="s">
        <v>23154</v>
      </c>
    </row>
    <row r="15988" spans="1:3">
      <c r="A15988">
        <v>4383</v>
      </c>
      <c r="B15988" s="6" t="s">
        <v>23155</v>
      </c>
      <c r="C15988" s="7" t="s">
        <v>23156</v>
      </c>
    </row>
    <row r="15989" spans="1:3">
      <c r="A15989">
        <v>13405</v>
      </c>
      <c r="B15989" s="6" t="s">
        <v>23157</v>
      </c>
      <c r="C15989" s="7" t="s">
        <v>23158</v>
      </c>
    </row>
    <row r="15990" spans="1:3">
      <c r="A15990">
        <v>33215</v>
      </c>
      <c r="B15990" s="9" t="s">
        <v>23159</v>
      </c>
      <c r="C15990" s="7" t="s">
        <v>23160</v>
      </c>
    </row>
    <row r="15991" spans="1:3">
      <c r="A15991">
        <v>9101</v>
      </c>
      <c r="B15991" s="6" t="s">
        <v>23161</v>
      </c>
      <c r="C15991" s="7" t="s">
        <v>23162</v>
      </c>
    </row>
    <row r="15992" spans="1:3">
      <c r="A15992">
        <v>27576</v>
      </c>
      <c r="B15992" s="9" t="s">
        <v>23163</v>
      </c>
      <c r="C15992" s="7" t="s">
        <v>23164</v>
      </c>
    </row>
    <row r="15993" spans="1:3">
      <c r="A15993">
        <v>28647</v>
      </c>
      <c r="B15993" s="9" t="s">
        <v>23165</v>
      </c>
      <c r="C15993" s="7" t="s">
        <v>23166</v>
      </c>
    </row>
    <row r="15994" spans="1:3">
      <c r="A15994">
        <v>19204</v>
      </c>
      <c r="B15994" s="6" t="s">
        <v>23167</v>
      </c>
      <c r="C15994" s="7" t="s">
        <v>23168</v>
      </c>
    </row>
    <row r="15995" spans="1:3">
      <c r="A15995">
        <v>8087</v>
      </c>
      <c r="B15995" s="6" t="s">
        <v>23169</v>
      </c>
      <c r="C15995" s="7" t="s">
        <v>23170</v>
      </c>
    </row>
    <row r="15996" spans="1:3">
      <c r="A15996">
        <v>21672</v>
      </c>
      <c r="B15996" s="13" t="s">
        <v>23171</v>
      </c>
      <c r="C15996" s="7" t="s">
        <v>23172</v>
      </c>
    </row>
    <row r="15997" spans="1:3">
      <c r="A15997">
        <v>2948</v>
      </c>
      <c r="B15997" s="6" t="s">
        <v>23173</v>
      </c>
      <c r="C15997" s="7" t="s">
        <v>23174</v>
      </c>
    </row>
    <row r="15998" spans="1:3">
      <c r="A15998">
        <v>4027</v>
      </c>
      <c r="B15998" s="8" t="s">
        <v>23175</v>
      </c>
      <c r="C15998" s="7" t="s">
        <v>23174</v>
      </c>
    </row>
    <row r="15999" spans="1:3">
      <c r="A15999">
        <v>13669</v>
      </c>
      <c r="B15999" s="6" t="s">
        <v>23176</v>
      </c>
      <c r="C15999" s="7" t="s">
        <v>23174</v>
      </c>
    </row>
    <row r="16000" spans="1:3">
      <c r="A16000">
        <v>20220</v>
      </c>
      <c r="B16000" s="13" t="s">
        <v>23177</v>
      </c>
      <c r="C16000" s="7" t="s">
        <v>23174</v>
      </c>
    </row>
    <row r="16001" spans="1:3">
      <c r="A16001">
        <v>29264</v>
      </c>
      <c r="B16001" s="11" t="s">
        <v>23178</v>
      </c>
      <c r="C16001" s="7" t="s">
        <v>23174</v>
      </c>
    </row>
    <row r="16002" spans="1:3">
      <c r="A16002">
        <v>19598</v>
      </c>
      <c r="B16002" s="6" t="s">
        <v>23179</v>
      </c>
      <c r="C16002" s="7" t="s">
        <v>23180</v>
      </c>
    </row>
    <row r="16003" spans="1:3">
      <c r="A16003">
        <v>20033</v>
      </c>
      <c r="B16003" s="6" t="s">
        <v>23181</v>
      </c>
      <c r="C16003" s="7" t="s">
        <v>23182</v>
      </c>
    </row>
    <row r="16004" spans="1:3">
      <c r="A16004">
        <v>17097</v>
      </c>
      <c r="B16004" s="6" t="s">
        <v>23183</v>
      </c>
      <c r="C16004" s="7" t="s">
        <v>23184</v>
      </c>
    </row>
    <row r="16005" spans="1:3">
      <c r="A16005">
        <v>27290</v>
      </c>
      <c r="B16005" s="11" t="s">
        <v>23185</v>
      </c>
      <c r="C16005" s="7" t="s">
        <v>23186</v>
      </c>
    </row>
    <row r="16006" spans="1:3">
      <c r="A16006">
        <v>18675</v>
      </c>
      <c r="B16006" s="6" t="s">
        <v>23187</v>
      </c>
      <c r="C16006" s="7" t="s">
        <v>23188</v>
      </c>
    </row>
    <row r="16007" spans="1:3">
      <c r="A16007">
        <v>28384</v>
      </c>
      <c r="B16007" s="6" t="s">
        <v>23189</v>
      </c>
      <c r="C16007" s="7" t="s">
        <v>23190</v>
      </c>
    </row>
    <row r="16008" spans="1:3">
      <c r="A16008">
        <v>30873</v>
      </c>
      <c r="B16008" s="6" t="s">
        <v>23191</v>
      </c>
      <c r="C16008" s="7" t="s">
        <v>23192</v>
      </c>
    </row>
    <row r="16009" spans="1:3">
      <c r="A16009">
        <v>8195</v>
      </c>
      <c r="B16009" s="6" t="s">
        <v>23193</v>
      </c>
      <c r="C16009" s="7" t="s">
        <v>23194</v>
      </c>
    </row>
    <row r="16010" spans="1:3">
      <c r="A16010">
        <v>20778</v>
      </c>
      <c r="B16010" s="13" t="s">
        <v>23195</v>
      </c>
      <c r="C16010" s="7" t="s">
        <v>23196</v>
      </c>
    </row>
    <row r="16011" spans="1:3">
      <c r="A16011">
        <v>36100</v>
      </c>
      <c r="B16011" s="8" t="s">
        <v>23197</v>
      </c>
      <c r="C16011" s="7" t="s">
        <v>23198</v>
      </c>
    </row>
    <row r="16012" spans="1:3">
      <c r="A16012">
        <v>19191</v>
      </c>
      <c r="B16012" s="9" t="s">
        <v>23199</v>
      </c>
      <c r="C16012" s="7" t="s">
        <v>23200</v>
      </c>
    </row>
    <row r="16013" spans="1:3">
      <c r="A16013">
        <v>2560</v>
      </c>
      <c r="B16013" s="6" t="s">
        <v>23201</v>
      </c>
      <c r="C16013" s="7" t="s">
        <v>23202</v>
      </c>
    </row>
    <row r="16014" spans="1:3">
      <c r="A16014">
        <v>8171</v>
      </c>
      <c r="B16014" s="6" t="s">
        <v>23203</v>
      </c>
      <c r="C16014" s="7" t="s">
        <v>23204</v>
      </c>
    </row>
    <row r="16015" spans="1:3">
      <c r="A16015">
        <v>299</v>
      </c>
      <c r="B16015" s="8" t="s">
        <v>23205</v>
      </c>
      <c r="C16015" s="7" t="s">
        <v>23206</v>
      </c>
    </row>
    <row r="16016" spans="1:3">
      <c r="A16016">
        <v>4872</v>
      </c>
      <c r="B16016" s="9" t="s">
        <v>23207</v>
      </c>
      <c r="C16016" s="10" t="s">
        <v>23206</v>
      </c>
    </row>
    <row r="16017" spans="1:3">
      <c r="A16017">
        <v>33038</v>
      </c>
      <c r="B16017" s="9" t="s">
        <v>23208</v>
      </c>
      <c r="C16017" s="7" t="s">
        <v>23209</v>
      </c>
    </row>
    <row r="16018" spans="1:3">
      <c r="A16018">
        <v>22319</v>
      </c>
      <c r="B16018" s="9" t="s">
        <v>23210</v>
      </c>
      <c r="C16018" s="7" t="s">
        <v>23211</v>
      </c>
    </row>
    <row r="16019" spans="1:3">
      <c r="A16019">
        <v>25089</v>
      </c>
      <c r="B16019" s="9" t="s">
        <v>23212</v>
      </c>
      <c r="C16019" s="7" t="s">
        <v>23211</v>
      </c>
    </row>
    <row r="16020" spans="1:3">
      <c r="A16020">
        <v>27296</v>
      </c>
      <c r="B16020" s="9" t="s">
        <v>23213</v>
      </c>
      <c r="C16020" s="7" t="s">
        <v>23211</v>
      </c>
    </row>
    <row r="16021" spans="1:3">
      <c r="A16021">
        <v>377</v>
      </c>
      <c r="B16021" s="13" t="s">
        <v>23214</v>
      </c>
      <c r="C16021" s="7" t="s">
        <v>23215</v>
      </c>
    </row>
    <row r="16022" spans="1:3">
      <c r="A16022">
        <v>851</v>
      </c>
      <c r="B16022" s="9" t="s">
        <v>23216</v>
      </c>
      <c r="C16022" s="7" t="s">
        <v>23217</v>
      </c>
    </row>
    <row r="16023" spans="1:3">
      <c r="A16023">
        <v>27243</v>
      </c>
      <c r="B16023" s="8" t="s">
        <v>23218</v>
      </c>
      <c r="C16023" s="7" t="s">
        <v>23219</v>
      </c>
    </row>
    <row r="16024" spans="1:3">
      <c r="A16024">
        <v>9153</v>
      </c>
      <c r="B16024" s="6" t="s">
        <v>23220</v>
      </c>
      <c r="C16024" s="7" t="s">
        <v>23221</v>
      </c>
    </row>
    <row r="16025" spans="1:3">
      <c r="A16025">
        <v>4937</v>
      </c>
      <c r="B16025" s="6" t="s">
        <v>23222</v>
      </c>
      <c r="C16025" s="7" t="s">
        <v>23223</v>
      </c>
    </row>
    <row r="16026" spans="1:3">
      <c r="A16026">
        <v>21382</v>
      </c>
      <c r="B16026" s="11" t="s">
        <v>23224</v>
      </c>
      <c r="C16026" s="7" t="s">
        <v>23223</v>
      </c>
    </row>
    <row r="16027" spans="1:3">
      <c r="A16027">
        <v>27227</v>
      </c>
      <c r="B16027" s="11" t="s">
        <v>23225</v>
      </c>
      <c r="C16027" s="7" t="s">
        <v>23223</v>
      </c>
    </row>
    <row r="16028" spans="1:3">
      <c r="A16028">
        <v>32634</v>
      </c>
      <c r="B16028" s="11" t="s">
        <v>23226</v>
      </c>
      <c r="C16028" s="7" t="s">
        <v>23223</v>
      </c>
    </row>
    <row r="16029" spans="1:3">
      <c r="A16029">
        <v>35832</v>
      </c>
      <c r="B16029" s="9" t="s">
        <v>23227</v>
      </c>
      <c r="C16029" s="7" t="s">
        <v>23223</v>
      </c>
    </row>
    <row r="16030" spans="1:3">
      <c r="A16030">
        <v>29274</v>
      </c>
      <c r="B16030" s="11" t="s">
        <v>23228</v>
      </c>
      <c r="C16030" s="7" t="s">
        <v>23229</v>
      </c>
    </row>
    <row r="16031" spans="1:3">
      <c r="A16031">
        <v>12540</v>
      </c>
      <c r="B16031" s="6" t="s">
        <v>23230</v>
      </c>
      <c r="C16031" s="7" t="s">
        <v>23231</v>
      </c>
    </row>
    <row r="16032" spans="1:3">
      <c r="A16032">
        <v>28</v>
      </c>
      <c r="B16032" s="6" t="s">
        <v>23232</v>
      </c>
      <c r="C16032" s="7" t="s">
        <v>23233</v>
      </c>
    </row>
    <row r="16033" spans="1:3">
      <c r="A16033">
        <v>29194</v>
      </c>
      <c r="B16033" s="6" t="s">
        <v>23234</v>
      </c>
      <c r="C16033" s="7" t="s">
        <v>23235</v>
      </c>
    </row>
    <row r="16034" spans="1:3">
      <c r="A16034">
        <v>17653</v>
      </c>
      <c r="B16034" s="6" t="s">
        <v>23236</v>
      </c>
      <c r="C16034" s="7" t="s">
        <v>23237</v>
      </c>
    </row>
    <row r="16035" spans="1:3">
      <c r="A16035">
        <v>33336</v>
      </c>
      <c r="B16035" s="11" t="s">
        <v>23238</v>
      </c>
      <c r="C16035" s="7" t="s">
        <v>23239</v>
      </c>
    </row>
    <row r="16036" spans="1:3">
      <c r="A16036">
        <v>7527</v>
      </c>
      <c r="B16036" s="6" t="s">
        <v>23240</v>
      </c>
      <c r="C16036" s="7" t="s">
        <v>23241</v>
      </c>
    </row>
    <row r="16037" spans="1:3">
      <c r="A16037">
        <v>13093</v>
      </c>
      <c r="B16037" s="6" t="s">
        <v>23242</v>
      </c>
      <c r="C16037" s="7" t="s">
        <v>23243</v>
      </c>
    </row>
    <row r="16038" spans="1:3">
      <c r="A16038">
        <v>16097</v>
      </c>
      <c r="B16038" s="6" t="s">
        <v>23244</v>
      </c>
      <c r="C16038" s="7" t="s">
        <v>23243</v>
      </c>
    </row>
    <row r="16039" spans="1:3">
      <c r="A16039">
        <v>25404</v>
      </c>
      <c r="B16039" s="9" t="s">
        <v>23245</v>
      </c>
      <c r="C16039" s="7" t="s">
        <v>23246</v>
      </c>
    </row>
    <row r="16040" spans="1:3">
      <c r="A16040">
        <v>3622</v>
      </c>
      <c r="B16040" s="6" t="s">
        <v>23247</v>
      </c>
      <c r="C16040" s="7" t="s">
        <v>23248</v>
      </c>
    </row>
    <row r="16041" spans="1:3">
      <c r="A16041">
        <v>6697</v>
      </c>
      <c r="B16041" s="6" t="s">
        <v>23249</v>
      </c>
      <c r="C16041" s="7" t="s">
        <v>23248</v>
      </c>
    </row>
    <row r="16042" spans="1:3">
      <c r="A16042">
        <v>12467</v>
      </c>
      <c r="B16042" s="6" t="s">
        <v>23250</v>
      </c>
      <c r="C16042" s="7" t="s">
        <v>23248</v>
      </c>
    </row>
    <row r="16043" spans="1:3">
      <c r="A16043">
        <v>27798</v>
      </c>
      <c r="B16043" s="11" t="s">
        <v>23251</v>
      </c>
      <c r="C16043" s="7" t="s">
        <v>23248</v>
      </c>
    </row>
    <row r="16044" spans="1:3">
      <c r="A16044">
        <v>32907</v>
      </c>
      <c r="B16044" s="9" t="s">
        <v>23252</v>
      </c>
      <c r="C16044" s="7" t="s">
        <v>23253</v>
      </c>
    </row>
    <row r="16045" spans="1:3">
      <c r="A16045">
        <v>30350</v>
      </c>
      <c r="B16045" s="11" t="s">
        <v>23254</v>
      </c>
      <c r="C16045" s="7" t="s">
        <v>23255</v>
      </c>
    </row>
    <row r="16046" spans="1:3">
      <c r="A16046">
        <v>13594</v>
      </c>
      <c r="B16046" s="6" t="s">
        <v>23256</v>
      </c>
      <c r="C16046" s="7" t="s">
        <v>23257</v>
      </c>
    </row>
    <row r="16047" spans="1:3">
      <c r="A16047">
        <v>13835</v>
      </c>
      <c r="B16047" s="6" t="s">
        <v>23258</v>
      </c>
      <c r="C16047" s="7" t="s">
        <v>23257</v>
      </c>
    </row>
    <row r="16048" spans="1:3">
      <c r="A16048">
        <v>19562</v>
      </c>
      <c r="B16048" s="6" t="s">
        <v>23259</v>
      </c>
      <c r="C16048" s="7" t="s">
        <v>23260</v>
      </c>
    </row>
    <row r="16049" spans="1:3">
      <c r="A16049">
        <v>7677</v>
      </c>
      <c r="B16049" s="6" t="s">
        <v>23261</v>
      </c>
      <c r="C16049" s="7" t="s">
        <v>23262</v>
      </c>
    </row>
    <row r="16050" spans="1:3">
      <c r="A16050">
        <v>5792</v>
      </c>
      <c r="B16050" s="6" t="s">
        <v>23263</v>
      </c>
      <c r="C16050" s="7" t="s">
        <v>23264</v>
      </c>
    </row>
    <row r="16051" spans="1:3">
      <c r="A16051">
        <v>12408</v>
      </c>
      <c r="B16051" s="6" t="s">
        <v>23265</v>
      </c>
      <c r="C16051" s="7" t="s">
        <v>23264</v>
      </c>
    </row>
    <row r="16052" spans="1:3">
      <c r="A16052">
        <v>25885</v>
      </c>
      <c r="B16052" s="11" t="s">
        <v>23266</v>
      </c>
      <c r="C16052" s="7" t="s">
        <v>23264</v>
      </c>
    </row>
    <row r="16053" spans="1:3">
      <c r="A16053">
        <v>28919</v>
      </c>
      <c r="B16053" s="11" t="s">
        <v>23267</v>
      </c>
      <c r="C16053" s="7" t="s">
        <v>23264</v>
      </c>
    </row>
    <row r="16054" spans="1:3">
      <c r="A16054">
        <v>11682</v>
      </c>
      <c r="B16054" s="6" t="s">
        <v>23268</v>
      </c>
      <c r="C16054" s="7" t="s">
        <v>23269</v>
      </c>
    </row>
    <row r="16055" spans="1:3">
      <c r="A16055">
        <v>1507</v>
      </c>
      <c r="B16055" s="9" t="s">
        <v>23270</v>
      </c>
      <c r="C16055" s="7" t="s">
        <v>23271</v>
      </c>
    </row>
    <row r="16056" spans="1:3">
      <c r="A16056">
        <v>29647</v>
      </c>
      <c r="B16056" s="11" t="s">
        <v>23272</v>
      </c>
      <c r="C16056" s="7" t="s">
        <v>23273</v>
      </c>
    </row>
    <row r="16057" spans="1:3">
      <c r="A16057">
        <v>35464</v>
      </c>
      <c r="B16057" s="11" t="s">
        <v>23274</v>
      </c>
      <c r="C16057" s="7" t="s">
        <v>23273</v>
      </c>
    </row>
    <row r="16058" spans="1:3">
      <c r="A16058">
        <v>28645</v>
      </c>
      <c r="B16058" s="9" t="s">
        <v>23275</v>
      </c>
      <c r="C16058" s="7" t="s">
        <v>23276</v>
      </c>
    </row>
    <row r="16059" spans="1:3">
      <c r="A16059">
        <v>9314</v>
      </c>
      <c r="B16059" s="6" t="s">
        <v>23277</v>
      </c>
      <c r="C16059" s="7" t="s">
        <v>23278</v>
      </c>
    </row>
    <row r="16060" spans="1:3">
      <c r="A16060">
        <v>19461</v>
      </c>
      <c r="B16060" s="13" t="s">
        <v>23279</v>
      </c>
      <c r="C16060" s="7" t="s">
        <v>23280</v>
      </c>
    </row>
    <row r="16061" spans="1:3">
      <c r="A16061">
        <v>14887</v>
      </c>
      <c r="B16061" s="6" t="s">
        <v>23281</v>
      </c>
      <c r="C16061" s="7" t="s">
        <v>23282</v>
      </c>
    </row>
    <row r="16062" spans="1:3">
      <c r="A16062">
        <v>29372</v>
      </c>
      <c r="B16062" s="6" t="s">
        <v>23283</v>
      </c>
      <c r="C16062" s="7" t="s">
        <v>23284</v>
      </c>
    </row>
    <row r="16063" spans="1:3">
      <c r="A16063">
        <v>818</v>
      </c>
      <c r="B16063" s="6" t="s">
        <v>23285</v>
      </c>
      <c r="C16063" s="7" t="s">
        <v>23286</v>
      </c>
    </row>
    <row r="16064" spans="1:3">
      <c r="A16064">
        <v>3726</v>
      </c>
      <c r="B16064" s="6" t="s">
        <v>23287</v>
      </c>
      <c r="C16064" s="7" t="s">
        <v>23288</v>
      </c>
    </row>
    <row r="16065" spans="1:3">
      <c r="A16065">
        <v>19361</v>
      </c>
      <c r="B16065" s="9" t="s">
        <v>23289</v>
      </c>
      <c r="C16065" s="7" t="s">
        <v>23290</v>
      </c>
    </row>
    <row r="16066" spans="1:3">
      <c r="A16066">
        <v>23679</v>
      </c>
      <c r="B16066" s="9" t="s">
        <v>23291</v>
      </c>
      <c r="C16066" s="7" t="s">
        <v>23292</v>
      </c>
    </row>
    <row r="16067" spans="1:3">
      <c r="A16067">
        <v>4089</v>
      </c>
      <c r="B16067" s="6" t="s">
        <v>23293</v>
      </c>
      <c r="C16067" s="7" t="s">
        <v>23294</v>
      </c>
    </row>
    <row r="16068" spans="1:3">
      <c r="A16068">
        <v>2137</v>
      </c>
      <c r="B16068" s="6" t="s">
        <v>23295</v>
      </c>
      <c r="C16068" s="7" t="s">
        <v>23296</v>
      </c>
    </row>
    <row r="16069" spans="1:3">
      <c r="A16069">
        <v>11094</v>
      </c>
      <c r="B16069" s="14" t="s">
        <v>23297</v>
      </c>
      <c r="C16069" s="7" t="s">
        <v>23296</v>
      </c>
    </row>
    <row r="16070" spans="1:3">
      <c r="A16070">
        <v>11135</v>
      </c>
      <c r="B16070" s="13" t="s">
        <v>23298</v>
      </c>
      <c r="C16070" s="7" t="s">
        <v>23296</v>
      </c>
    </row>
    <row r="16071" spans="1:3">
      <c r="A16071">
        <v>12471</v>
      </c>
      <c r="B16071" s="6" t="s">
        <v>23299</v>
      </c>
      <c r="C16071" s="7" t="s">
        <v>23296</v>
      </c>
    </row>
    <row r="16072" spans="1:3">
      <c r="A16072">
        <v>19692</v>
      </c>
      <c r="B16072" s="13" t="s">
        <v>23300</v>
      </c>
      <c r="C16072" s="7" t="s">
        <v>23296</v>
      </c>
    </row>
    <row r="16073" spans="1:3">
      <c r="A16073">
        <v>21089</v>
      </c>
      <c r="B16073" s="6" t="s">
        <v>23301</v>
      </c>
      <c r="C16073" s="7" t="s">
        <v>23296</v>
      </c>
    </row>
    <row r="16074" spans="1:3">
      <c r="A16074">
        <v>31810</v>
      </c>
      <c r="B16074" s="9" t="s">
        <v>23302</v>
      </c>
      <c r="C16074" s="7" t="s">
        <v>23303</v>
      </c>
    </row>
    <row r="16075" spans="1:3">
      <c r="A16075">
        <v>8787</v>
      </c>
      <c r="B16075" s="6" t="s">
        <v>23304</v>
      </c>
      <c r="C16075" s="7" t="s">
        <v>23305</v>
      </c>
    </row>
    <row r="16076" spans="1:3">
      <c r="A16076">
        <v>28571</v>
      </c>
      <c r="B16076" s="11" t="s">
        <v>23306</v>
      </c>
      <c r="C16076" s="7" t="s">
        <v>23305</v>
      </c>
    </row>
    <row r="16077" spans="1:3">
      <c r="A16077">
        <v>724</v>
      </c>
      <c r="B16077" s="9" t="s">
        <v>23307</v>
      </c>
      <c r="C16077" s="7" t="s">
        <v>23308</v>
      </c>
    </row>
    <row r="16078" spans="1:3">
      <c r="A16078">
        <v>2677</v>
      </c>
      <c r="B16078" s="6" t="s">
        <v>23309</v>
      </c>
      <c r="C16078" s="7" t="s">
        <v>23310</v>
      </c>
    </row>
    <row r="16079" spans="1:3">
      <c r="A16079">
        <v>3209</v>
      </c>
      <c r="B16079" s="6" t="s">
        <v>23311</v>
      </c>
      <c r="C16079" s="7" t="s">
        <v>23312</v>
      </c>
    </row>
    <row r="16080" spans="1:3">
      <c r="A16080">
        <v>23448</v>
      </c>
      <c r="B16080" s="11" t="s">
        <v>23313</v>
      </c>
      <c r="C16080" s="7" t="s">
        <v>23312</v>
      </c>
    </row>
    <row r="16081" spans="1:3">
      <c r="A16081">
        <v>3900</v>
      </c>
      <c r="B16081" s="6" t="s">
        <v>23314</v>
      </c>
      <c r="C16081" s="7" t="s">
        <v>23315</v>
      </c>
    </row>
    <row r="16082" spans="1:3">
      <c r="A16082">
        <v>8542</v>
      </c>
      <c r="B16082" s="6" t="s">
        <v>23316</v>
      </c>
      <c r="C16082" s="7" t="s">
        <v>23317</v>
      </c>
    </row>
    <row r="16083" spans="1:3">
      <c r="A16083">
        <v>34824</v>
      </c>
      <c r="B16083" s="8" t="s">
        <v>23318</v>
      </c>
      <c r="C16083" s="7" t="s">
        <v>23319</v>
      </c>
    </row>
    <row r="16084" spans="1:3">
      <c r="A16084">
        <v>4711</v>
      </c>
      <c r="B16084" s="6" t="s">
        <v>23320</v>
      </c>
      <c r="C16084" s="7" t="s">
        <v>23321</v>
      </c>
    </row>
    <row r="16085" spans="1:3">
      <c r="A16085">
        <v>32899</v>
      </c>
      <c r="B16085" s="11" t="s">
        <v>23322</v>
      </c>
      <c r="C16085" s="7" t="s">
        <v>23321</v>
      </c>
    </row>
    <row r="16086" spans="1:3">
      <c r="A16086">
        <v>26833</v>
      </c>
      <c r="B16086" s="11" t="s">
        <v>23323</v>
      </c>
      <c r="C16086" s="7" t="s">
        <v>23324</v>
      </c>
    </row>
    <row r="16087" spans="1:3">
      <c r="A16087">
        <v>35320</v>
      </c>
      <c r="B16087" s="6" t="s">
        <v>23325</v>
      </c>
      <c r="C16087" s="7" t="s">
        <v>23326</v>
      </c>
    </row>
    <row r="16088" spans="1:3">
      <c r="A16088">
        <v>5846</v>
      </c>
      <c r="B16088" s="6" t="s">
        <v>23327</v>
      </c>
      <c r="C16088" s="7" t="s">
        <v>23328</v>
      </c>
    </row>
    <row r="16089" spans="1:3">
      <c r="A16089">
        <v>11425</v>
      </c>
      <c r="B16089" s="6" t="s">
        <v>23329</v>
      </c>
      <c r="C16089" s="7" t="s">
        <v>23328</v>
      </c>
    </row>
    <row r="16090" spans="1:3">
      <c r="A16090">
        <v>12135</v>
      </c>
      <c r="B16090" s="6" t="s">
        <v>23330</v>
      </c>
      <c r="C16090" s="7" t="s">
        <v>23328</v>
      </c>
    </row>
    <row r="16091" spans="1:3">
      <c r="A16091">
        <v>14377</v>
      </c>
      <c r="B16091" s="6" t="s">
        <v>23331</v>
      </c>
      <c r="C16091" s="7" t="s">
        <v>23328</v>
      </c>
    </row>
    <row r="16092" spans="1:3">
      <c r="A16092">
        <v>16167</v>
      </c>
      <c r="B16092" s="6" t="s">
        <v>23332</v>
      </c>
      <c r="C16092" s="7" t="s">
        <v>23328</v>
      </c>
    </row>
    <row r="16093" spans="1:3">
      <c r="A16093">
        <v>34132</v>
      </c>
      <c r="B16093" s="11" t="s">
        <v>23333</v>
      </c>
      <c r="C16093" s="7" t="s">
        <v>23328</v>
      </c>
    </row>
    <row r="16094" spans="1:3">
      <c r="A16094">
        <v>524</v>
      </c>
      <c r="B16094" s="6" t="s">
        <v>23334</v>
      </c>
      <c r="C16094" s="10" t="s">
        <v>23335</v>
      </c>
    </row>
    <row r="16095" spans="1:3">
      <c r="A16095">
        <v>1835</v>
      </c>
      <c r="B16095" s="6" t="s">
        <v>23336</v>
      </c>
      <c r="C16095" s="7" t="s">
        <v>23335</v>
      </c>
    </row>
    <row r="16096" spans="1:3">
      <c r="A16096">
        <v>2228</v>
      </c>
      <c r="B16096" s="6" t="s">
        <v>23337</v>
      </c>
      <c r="C16096" s="7" t="s">
        <v>23335</v>
      </c>
    </row>
    <row r="16097" spans="1:3">
      <c r="A16097">
        <v>3250</v>
      </c>
      <c r="B16097" s="6" t="s">
        <v>23338</v>
      </c>
      <c r="C16097" s="7" t="s">
        <v>23335</v>
      </c>
    </row>
    <row r="16098" spans="1:3">
      <c r="A16098">
        <v>3685</v>
      </c>
      <c r="B16098" s="8" t="s">
        <v>23339</v>
      </c>
      <c r="C16098" s="7" t="s">
        <v>23335</v>
      </c>
    </row>
    <row r="16099" spans="1:3">
      <c r="A16099">
        <v>4757</v>
      </c>
      <c r="B16099" s="6" t="s">
        <v>23340</v>
      </c>
      <c r="C16099" s="7" t="s">
        <v>23335</v>
      </c>
    </row>
    <row r="16100" spans="1:3">
      <c r="A16100">
        <v>6891</v>
      </c>
      <c r="B16100" s="6" t="s">
        <v>23341</v>
      </c>
      <c r="C16100" s="7" t="s">
        <v>23335</v>
      </c>
    </row>
    <row r="16101" spans="1:3">
      <c r="A16101">
        <v>7533</v>
      </c>
      <c r="B16101" s="6" t="s">
        <v>23342</v>
      </c>
      <c r="C16101" s="7" t="s">
        <v>23335</v>
      </c>
    </row>
    <row r="16102" spans="1:3">
      <c r="A16102">
        <v>7612</v>
      </c>
      <c r="B16102" s="6" t="s">
        <v>23343</v>
      </c>
      <c r="C16102" s="7" t="s">
        <v>23335</v>
      </c>
    </row>
    <row r="16103" spans="1:3">
      <c r="A16103">
        <v>7945</v>
      </c>
      <c r="B16103" s="6" t="s">
        <v>23344</v>
      </c>
      <c r="C16103" s="7" t="s">
        <v>23335</v>
      </c>
    </row>
    <row r="16104" spans="1:3">
      <c r="A16104">
        <v>8327</v>
      </c>
      <c r="B16104" s="9" t="s">
        <v>23345</v>
      </c>
      <c r="C16104" s="7" t="s">
        <v>23335</v>
      </c>
    </row>
    <row r="16105" spans="1:3">
      <c r="A16105">
        <v>8381</v>
      </c>
      <c r="B16105" s="6" t="s">
        <v>23346</v>
      </c>
      <c r="C16105" s="7" t="s">
        <v>23335</v>
      </c>
    </row>
    <row r="16106" spans="1:3">
      <c r="A16106">
        <v>10100</v>
      </c>
      <c r="B16106" s="6" t="s">
        <v>23347</v>
      </c>
      <c r="C16106" s="7" t="s">
        <v>23335</v>
      </c>
    </row>
    <row r="16107" spans="1:3">
      <c r="A16107">
        <v>13855</v>
      </c>
      <c r="B16107" s="6" t="s">
        <v>23348</v>
      </c>
      <c r="C16107" s="7" t="s">
        <v>23335</v>
      </c>
    </row>
    <row r="16108" spans="1:3">
      <c r="A16108">
        <v>14247</v>
      </c>
      <c r="B16108" s="6" t="s">
        <v>23349</v>
      </c>
      <c r="C16108" s="7" t="s">
        <v>23335</v>
      </c>
    </row>
    <row r="16109" spans="1:3">
      <c r="A16109">
        <v>15484</v>
      </c>
      <c r="B16109" s="6" t="s">
        <v>23350</v>
      </c>
      <c r="C16109" s="7" t="s">
        <v>23335</v>
      </c>
    </row>
    <row r="16110" spans="1:3">
      <c r="A16110">
        <v>17523</v>
      </c>
      <c r="B16110" s="6" t="s">
        <v>23351</v>
      </c>
      <c r="C16110" s="7" t="s">
        <v>23335</v>
      </c>
    </row>
    <row r="16111" spans="1:3">
      <c r="A16111">
        <v>20027</v>
      </c>
      <c r="B16111" s="6" t="s">
        <v>23352</v>
      </c>
      <c r="C16111" s="7" t="s">
        <v>23335</v>
      </c>
    </row>
    <row r="16112" spans="1:3">
      <c r="A16112">
        <v>20515</v>
      </c>
      <c r="B16112" s="6" t="s">
        <v>23353</v>
      </c>
      <c r="C16112" s="7" t="s">
        <v>23335</v>
      </c>
    </row>
    <row r="16113" spans="1:3">
      <c r="A16113">
        <v>21526</v>
      </c>
      <c r="B16113" s="6" t="s">
        <v>23354</v>
      </c>
      <c r="C16113" s="7" t="s">
        <v>23335</v>
      </c>
    </row>
    <row r="16114" spans="1:3">
      <c r="A16114">
        <v>21729</v>
      </c>
      <c r="B16114" s="8" t="s">
        <v>23355</v>
      </c>
      <c r="C16114" s="7" t="s">
        <v>23335</v>
      </c>
    </row>
    <row r="16115" spans="1:3">
      <c r="A16115">
        <v>24598</v>
      </c>
      <c r="B16115" s="6" t="s">
        <v>23356</v>
      </c>
      <c r="C16115" s="7" t="s">
        <v>23335</v>
      </c>
    </row>
    <row r="16116" spans="1:3">
      <c r="A16116">
        <v>26938</v>
      </c>
      <c r="B16116" s="9" t="s">
        <v>23357</v>
      </c>
      <c r="C16116" s="7" t="s">
        <v>23335</v>
      </c>
    </row>
    <row r="16117" spans="1:3">
      <c r="A16117">
        <v>27263</v>
      </c>
      <c r="B16117" s="6" t="s">
        <v>23358</v>
      </c>
      <c r="C16117" s="7" t="s">
        <v>23335</v>
      </c>
    </row>
    <row r="16118" spans="1:3">
      <c r="A16118">
        <v>29852</v>
      </c>
      <c r="B16118" s="9" t="s">
        <v>23359</v>
      </c>
      <c r="C16118" s="7" t="s">
        <v>23335</v>
      </c>
    </row>
    <row r="16119" spans="1:3">
      <c r="A16119">
        <v>30856</v>
      </c>
      <c r="B16119" s="6" t="s">
        <v>23360</v>
      </c>
      <c r="C16119" s="7" t="s">
        <v>23335</v>
      </c>
    </row>
    <row r="16120" spans="1:3">
      <c r="A16120">
        <v>32139</v>
      </c>
      <c r="B16120" s="9" t="s">
        <v>23361</v>
      </c>
      <c r="C16120" s="7" t="s">
        <v>23335</v>
      </c>
    </row>
    <row r="16121" spans="1:3">
      <c r="A16121">
        <v>32625</v>
      </c>
      <c r="B16121" s="6" t="s">
        <v>23362</v>
      </c>
      <c r="C16121" s="10" t="s">
        <v>23363</v>
      </c>
    </row>
    <row r="16122" spans="1:3">
      <c r="A16122">
        <v>9209</v>
      </c>
      <c r="B16122" s="6" t="s">
        <v>23364</v>
      </c>
      <c r="C16122" s="7" t="s">
        <v>23365</v>
      </c>
    </row>
    <row r="16123" spans="1:3">
      <c r="A16123">
        <v>9942</v>
      </c>
      <c r="B16123" s="6" t="s">
        <v>23366</v>
      </c>
      <c r="C16123" s="7" t="s">
        <v>23365</v>
      </c>
    </row>
    <row r="16124" spans="1:3">
      <c r="A16124">
        <v>21758</v>
      </c>
      <c r="B16124" s="15" t="s">
        <v>23367</v>
      </c>
      <c r="C16124" s="7" t="s">
        <v>23365</v>
      </c>
    </row>
    <row r="16125" spans="1:3">
      <c r="A16125">
        <v>22069</v>
      </c>
      <c r="B16125" s="6" t="s">
        <v>23368</v>
      </c>
      <c r="C16125" s="7" t="s">
        <v>23365</v>
      </c>
    </row>
    <row r="16126" spans="1:3">
      <c r="A16126">
        <v>22736</v>
      </c>
      <c r="B16126" s="16" t="s">
        <v>23369</v>
      </c>
      <c r="C16126" s="7" t="s">
        <v>23365</v>
      </c>
    </row>
    <row r="16127" spans="1:3">
      <c r="A16127">
        <v>22765</v>
      </c>
      <c r="B16127" s="16" t="s">
        <v>23370</v>
      </c>
      <c r="C16127" s="7" t="s">
        <v>23365</v>
      </c>
    </row>
    <row r="16128" spans="1:3">
      <c r="A16128">
        <v>23823</v>
      </c>
      <c r="B16128" s="6" t="s">
        <v>23371</v>
      </c>
      <c r="C16128" s="7" t="s">
        <v>23365</v>
      </c>
    </row>
    <row r="16129" spans="1:3">
      <c r="A16129">
        <v>24245</v>
      </c>
      <c r="B16129" s="6" t="s">
        <v>23372</v>
      </c>
      <c r="C16129" s="7" t="s">
        <v>23365</v>
      </c>
    </row>
    <row r="16130" spans="1:3">
      <c r="A16130">
        <v>24397</v>
      </c>
      <c r="B16130" s="6" t="s">
        <v>23373</v>
      </c>
      <c r="C16130" s="7" t="s">
        <v>23365</v>
      </c>
    </row>
    <row r="16131" spans="1:3">
      <c r="A16131">
        <v>24582</v>
      </c>
      <c r="B16131" s="6" t="s">
        <v>23374</v>
      </c>
      <c r="C16131" s="7" t="s">
        <v>23365</v>
      </c>
    </row>
    <row r="16132" spans="1:3">
      <c r="A16132">
        <v>25731</v>
      </c>
      <c r="B16132" s="8" t="s">
        <v>23375</v>
      </c>
      <c r="C16132" s="7" t="s">
        <v>23365</v>
      </c>
    </row>
    <row r="16133" spans="1:3">
      <c r="A16133">
        <v>26488</v>
      </c>
      <c r="B16133" s="6" t="s">
        <v>23376</v>
      </c>
      <c r="C16133" s="7" t="s">
        <v>23365</v>
      </c>
    </row>
    <row r="16134" spans="1:3">
      <c r="A16134">
        <v>28763</v>
      </c>
      <c r="B16134" s="6" t="s">
        <v>23377</v>
      </c>
      <c r="C16134" s="7" t="s">
        <v>23365</v>
      </c>
    </row>
    <row r="16135" spans="1:3">
      <c r="A16135">
        <v>28845</v>
      </c>
      <c r="B16135" s="9" t="s">
        <v>23378</v>
      </c>
      <c r="C16135" s="7" t="s">
        <v>23365</v>
      </c>
    </row>
    <row r="16136" spans="1:3">
      <c r="A16136">
        <v>30329</v>
      </c>
      <c r="B16136" s="6" t="s">
        <v>23379</v>
      </c>
      <c r="C16136" s="7" t="s">
        <v>23365</v>
      </c>
    </row>
    <row r="16137" spans="1:3">
      <c r="A16137">
        <v>30339</v>
      </c>
      <c r="B16137" s="8" t="s">
        <v>23380</v>
      </c>
      <c r="C16137" s="7" t="s">
        <v>23365</v>
      </c>
    </row>
    <row r="16138" spans="1:3">
      <c r="A16138">
        <v>30400</v>
      </c>
      <c r="B16138" s="6" t="s">
        <v>23381</v>
      </c>
      <c r="C16138" s="7" t="s">
        <v>23365</v>
      </c>
    </row>
    <row r="16139" spans="1:3">
      <c r="A16139">
        <v>33544</v>
      </c>
      <c r="B16139" s="6" t="s">
        <v>23382</v>
      </c>
      <c r="C16139" s="7" t="s">
        <v>23365</v>
      </c>
    </row>
    <row r="16140" spans="1:3">
      <c r="A16140">
        <v>33609</v>
      </c>
      <c r="B16140" s="6" t="s">
        <v>23383</v>
      </c>
      <c r="C16140" s="7" t="s">
        <v>23365</v>
      </c>
    </row>
    <row r="16141" spans="1:3">
      <c r="A16141">
        <v>34529</v>
      </c>
      <c r="B16141" s="9" t="s">
        <v>23384</v>
      </c>
      <c r="C16141" s="7" t="s">
        <v>23365</v>
      </c>
    </row>
    <row r="16142" spans="1:3">
      <c r="A16142">
        <v>9096</v>
      </c>
      <c r="B16142" s="6" t="s">
        <v>23385</v>
      </c>
      <c r="C16142" s="10" t="s">
        <v>23386</v>
      </c>
    </row>
    <row r="16143" spans="1:3">
      <c r="A16143">
        <v>2851</v>
      </c>
      <c r="B16143" s="6" t="s">
        <v>23387</v>
      </c>
      <c r="C16143" s="7" t="s">
        <v>23388</v>
      </c>
    </row>
    <row r="16144" spans="1:3">
      <c r="A16144">
        <v>4292</v>
      </c>
      <c r="B16144" s="6" t="s">
        <v>23389</v>
      </c>
      <c r="C16144" s="7" t="s">
        <v>23388</v>
      </c>
    </row>
    <row r="16145" spans="1:3">
      <c r="A16145">
        <v>4799</v>
      </c>
      <c r="B16145" s="6" t="s">
        <v>23390</v>
      </c>
      <c r="C16145" s="7" t="s">
        <v>23388</v>
      </c>
    </row>
    <row r="16146" spans="1:3">
      <c r="A16146">
        <v>30545</v>
      </c>
      <c r="B16146" s="9" t="s">
        <v>23391</v>
      </c>
      <c r="C16146" s="7" t="s">
        <v>23388</v>
      </c>
    </row>
    <row r="16147" spans="1:3">
      <c r="A16147">
        <v>33704</v>
      </c>
      <c r="B16147" s="6" t="s">
        <v>23392</v>
      </c>
      <c r="C16147" s="7" t="s">
        <v>23388</v>
      </c>
    </row>
    <row r="16148" spans="1:3">
      <c r="A16148">
        <v>1271</v>
      </c>
      <c r="B16148" s="16" t="s">
        <v>23393</v>
      </c>
      <c r="C16148" s="7" t="s">
        <v>23394</v>
      </c>
    </row>
    <row r="16149" spans="1:3">
      <c r="A16149">
        <v>2003</v>
      </c>
      <c r="B16149" s="6" t="s">
        <v>23395</v>
      </c>
      <c r="C16149" s="7" t="s">
        <v>23394</v>
      </c>
    </row>
    <row r="16150" spans="1:3">
      <c r="A16150">
        <v>2387</v>
      </c>
      <c r="B16150" s="6" t="s">
        <v>23396</v>
      </c>
      <c r="C16150" s="7" t="s">
        <v>23394</v>
      </c>
    </row>
    <row r="16151" spans="1:3">
      <c r="A16151">
        <v>2573</v>
      </c>
      <c r="B16151" s="6" t="s">
        <v>23397</v>
      </c>
      <c r="C16151" s="7" t="s">
        <v>23394</v>
      </c>
    </row>
    <row r="16152" spans="1:3">
      <c r="A16152">
        <v>3571</v>
      </c>
      <c r="B16152" s="9" t="s">
        <v>23398</v>
      </c>
      <c r="C16152" s="7" t="s">
        <v>23394</v>
      </c>
    </row>
    <row r="16153" spans="1:3">
      <c r="A16153">
        <v>4127</v>
      </c>
      <c r="B16153" s="6" t="s">
        <v>23399</v>
      </c>
      <c r="C16153" s="7" t="s">
        <v>23394</v>
      </c>
    </row>
    <row r="16154" spans="1:3">
      <c r="A16154">
        <v>5456</v>
      </c>
      <c r="B16154" s="6" t="s">
        <v>23400</v>
      </c>
      <c r="C16154" s="7" t="s">
        <v>23394</v>
      </c>
    </row>
    <row r="16155" spans="1:3">
      <c r="A16155">
        <v>5593</v>
      </c>
      <c r="B16155" s="6" t="s">
        <v>23401</v>
      </c>
      <c r="C16155" s="7" t="s">
        <v>23394</v>
      </c>
    </row>
    <row r="16156" spans="1:3">
      <c r="A16156">
        <v>6618</v>
      </c>
      <c r="B16156" s="6" t="s">
        <v>23402</v>
      </c>
      <c r="C16156" s="7" t="s">
        <v>23394</v>
      </c>
    </row>
    <row r="16157" spans="1:3">
      <c r="A16157">
        <v>7439</v>
      </c>
      <c r="B16157" s="14" t="s">
        <v>23403</v>
      </c>
      <c r="C16157" s="7" t="s">
        <v>23394</v>
      </c>
    </row>
    <row r="16158" spans="1:3">
      <c r="A16158">
        <v>8101</v>
      </c>
      <c r="B16158" s="6" t="s">
        <v>23404</v>
      </c>
      <c r="C16158" s="7" t="s">
        <v>23394</v>
      </c>
    </row>
    <row r="16159" spans="1:3">
      <c r="A16159">
        <v>8226</v>
      </c>
      <c r="B16159" s="6" t="s">
        <v>23405</v>
      </c>
      <c r="C16159" s="7" t="s">
        <v>23394</v>
      </c>
    </row>
    <row r="16160" spans="1:3">
      <c r="A16160">
        <v>8824</v>
      </c>
      <c r="B16160" s="9" t="s">
        <v>23406</v>
      </c>
      <c r="C16160" s="7" t="s">
        <v>23394</v>
      </c>
    </row>
    <row r="16161" spans="1:3">
      <c r="A16161">
        <v>8892</v>
      </c>
      <c r="B16161" s="6" t="s">
        <v>23407</v>
      </c>
      <c r="C16161" s="7" t="s">
        <v>23394</v>
      </c>
    </row>
    <row r="16162" spans="1:3">
      <c r="A16162">
        <v>9032</v>
      </c>
      <c r="B16162" s="6" t="s">
        <v>23408</v>
      </c>
      <c r="C16162" s="7" t="s">
        <v>23394</v>
      </c>
    </row>
    <row r="16163" spans="1:3">
      <c r="A16163">
        <v>10750</v>
      </c>
      <c r="B16163" s="9" t="s">
        <v>23409</v>
      </c>
      <c r="C16163" s="7" t="s">
        <v>23394</v>
      </c>
    </row>
    <row r="16164" spans="1:3">
      <c r="A16164">
        <v>11065</v>
      </c>
      <c r="B16164" s="6" t="s">
        <v>23410</v>
      </c>
      <c r="C16164" s="7" t="s">
        <v>23394</v>
      </c>
    </row>
    <row r="16165" spans="1:3">
      <c r="A16165">
        <v>11696</v>
      </c>
      <c r="B16165" s="6" t="s">
        <v>23411</v>
      </c>
      <c r="C16165" s="7" t="s">
        <v>23394</v>
      </c>
    </row>
    <row r="16166" spans="1:3">
      <c r="A16166">
        <v>11853</v>
      </c>
      <c r="B16166" s="6" t="s">
        <v>23412</v>
      </c>
      <c r="C16166" s="7" t="s">
        <v>23394</v>
      </c>
    </row>
    <row r="16167" spans="1:3">
      <c r="A16167">
        <v>13728</v>
      </c>
      <c r="B16167" s="6" t="s">
        <v>23413</v>
      </c>
      <c r="C16167" s="7" t="s">
        <v>23394</v>
      </c>
    </row>
    <row r="16168" spans="1:3">
      <c r="A16168">
        <v>14416</v>
      </c>
      <c r="B16168" s="6" t="s">
        <v>23414</v>
      </c>
      <c r="C16168" s="7" t="s">
        <v>23394</v>
      </c>
    </row>
    <row r="16169" spans="1:3">
      <c r="A16169">
        <v>18830</v>
      </c>
      <c r="B16169" s="15" t="s">
        <v>23415</v>
      </c>
      <c r="C16169" s="7" t="s">
        <v>23394</v>
      </c>
    </row>
    <row r="16170" spans="1:3">
      <c r="A16170">
        <v>20186</v>
      </c>
      <c r="B16170" s="16" t="s">
        <v>23416</v>
      </c>
      <c r="C16170" s="7" t="s">
        <v>23394</v>
      </c>
    </row>
    <row r="16171" spans="1:3">
      <c r="A16171">
        <v>21027</v>
      </c>
      <c r="B16171" s="16" t="s">
        <v>23417</v>
      </c>
      <c r="C16171" s="7" t="s">
        <v>23394</v>
      </c>
    </row>
    <row r="16172" spans="1:3">
      <c r="A16172">
        <v>21236</v>
      </c>
      <c r="B16172" s="6" t="s">
        <v>23418</v>
      </c>
      <c r="C16172" s="7" t="s">
        <v>23394</v>
      </c>
    </row>
    <row r="16173" spans="1:3">
      <c r="A16173">
        <v>21619</v>
      </c>
      <c r="B16173" s="6" t="s">
        <v>23419</v>
      </c>
      <c r="C16173" s="7" t="s">
        <v>23394</v>
      </c>
    </row>
    <row r="16174" spans="1:3">
      <c r="A16174">
        <v>22612</v>
      </c>
      <c r="B16174" s="6" t="s">
        <v>23420</v>
      </c>
      <c r="C16174" s="7" t="s">
        <v>23394</v>
      </c>
    </row>
    <row r="16175" spans="1:3">
      <c r="A16175">
        <v>22722</v>
      </c>
      <c r="B16175" s="15" t="s">
        <v>23421</v>
      </c>
      <c r="C16175" s="17" t="s">
        <v>23394</v>
      </c>
    </row>
    <row r="16176" spans="1:3">
      <c r="A16176">
        <v>22774</v>
      </c>
      <c r="B16176" s="6" t="s">
        <v>23422</v>
      </c>
      <c r="C16176" s="7" t="s">
        <v>23394</v>
      </c>
    </row>
    <row r="16177" spans="1:3">
      <c r="A16177">
        <v>23816</v>
      </c>
      <c r="B16177" s="6" t="s">
        <v>23423</v>
      </c>
      <c r="C16177" s="7" t="s">
        <v>23394</v>
      </c>
    </row>
    <row r="16178" spans="1:3">
      <c r="A16178">
        <v>24452</v>
      </c>
      <c r="B16178" s="6" t="s">
        <v>23424</v>
      </c>
      <c r="C16178" s="7" t="s">
        <v>23394</v>
      </c>
    </row>
    <row r="16179" spans="1:3">
      <c r="A16179">
        <v>24796</v>
      </c>
      <c r="B16179" s="15" t="s">
        <v>23425</v>
      </c>
      <c r="C16179" s="7" t="s">
        <v>23394</v>
      </c>
    </row>
    <row r="16180" spans="1:3">
      <c r="A16180">
        <v>25768</v>
      </c>
      <c r="B16180" s="6" t="s">
        <v>23426</v>
      </c>
      <c r="C16180" s="7" t="s">
        <v>23394</v>
      </c>
    </row>
    <row r="16181" spans="1:3">
      <c r="A16181">
        <v>25957</v>
      </c>
      <c r="B16181" s="6" t="s">
        <v>23427</v>
      </c>
      <c r="C16181" s="7" t="s">
        <v>23394</v>
      </c>
    </row>
    <row r="16182" spans="1:3">
      <c r="A16182">
        <v>26014</v>
      </c>
      <c r="B16182" s="6" t="s">
        <v>23428</v>
      </c>
      <c r="C16182" s="7" t="s">
        <v>23394</v>
      </c>
    </row>
    <row r="16183" spans="1:3">
      <c r="A16183">
        <v>26147</v>
      </c>
      <c r="B16183" s="6" t="s">
        <v>23429</v>
      </c>
      <c r="C16183" s="7" t="s">
        <v>23394</v>
      </c>
    </row>
    <row r="16184" spans="1:3">
      <c r="A16184">
        <v>26685</v>
      </c>
      <c r="B16184" s="9" t="s">
        <v>23430</v>
      </c>
      <c r="C16184" s="7" t="s">
        <v>23394</v>
      </c>
    </row>
    <row r="16185" spans="1:3">
      <c r="A16185">
        <v>26984</v>
      </c>
      <c r="B16185" s="9" t="s">
        <v>23431</v>
      </c>
      <c r="C16185" s="7" t="s">
        <v>23394</v>
      </c>
    </row>
    <row r="16186" spans="1:3">
      <c r="A16186">
        <v>27093</v>
      </c>
      <c r="B16186" s="11" t="s">
        <v>23432</v>
      </c>
      <c r="C16186" s="7" t="s">
        <v>23394</v>
      </c>
    </row>
    <row r="16187" spans="1:3">
      <c r="A16187">
        <v>29272</v>
      </c>
      <c r="B16187" s="9" t="s">
        <v>23433</v>
      </c>
      <c r="C16187" s="7" t="s">
        <v>23394</v>
      </c>
    </row>
    <row r="16188" spans="1:3">
      <c r="A16188">
        <v>29689</v>
      </c>
      <c r="B16188" s="9" t="s">
        <v>23434</v>
      </c>
      <c r="C16188" s="7" t="s">
        <v>23394</v>
      </c>
    </row>
    <row r="16189" spans="1:3">
      <c r="A16189">
        <v>29712</v>
      </c>
      <c r="B16189" s="6" t="s">
        <v>23435</v>
      </c>
      <c r="C16189" s="7" t="s">
        <v>23394</v>
      </c>
    </row>
    <row r="16190" spans="1:3">
      <c r="A16190">
        <v>30103</v>
      </c>
      <c r="B16190" s="6" t="s">
        <v>23436</v>
      </c>
      <c r="C16190" s="7" t="s">
        <v>23394</v>
      </c>
    </row>
    <row r="16191" spans="1:3">
      <c r="A16191">
        <v>32335</v>
      </c>
      <c r="B16191" s="6" t="s">
        <v>23437</v>
      </c>
      <c r="C16191" s="7" t="s">
        <v>23394</v>
      </c>
    </row>
    <row r="16192" spans="1:3">
      <c r="A16192">
        <v>33119</v>
      </c>
      <c r="B16192" s="11" t="s">
        <v>23438</v>
      </c>
      <c r="C16192" s="7" t="s">
        <v>23394</v>
      </c>
    </row>
    <row r="16193" spans="1:3">
      <c r="A16193">
        <v>33304</v>
      </c>
      <c r="B16193" s="6" t="s">
        <v>23439</v>
      </c>
      <c r="C16193" s="7" t="s">
        <v>23394</v>
      </c>
    </row>
    <row r="16194" spans="1:3">
      <c r="A16194">
        <v>34330</v>
      </c>
      <c r="B16194" s="9" t="s">
        <v>23440</v>
      </c>
      <c r="C16194" s="7" t="s">
        <v>23394</v>
      </c>
    </row>
    <row r="16195" spans="1:3">
      <c r="A16195">
        <v>34395</v>
      </c>
      <c r="B16195" s="6" t="s">
        <v>23441</v>
      </c>
      <c r="C16195" s="7" t="s">
        <v>23394</v>
      </c>
    </row>
    <row r="16196" spans="1:3">
      <c r="A16196">
        <v>34498</v>
      </c>
      <c r="B16196" s="8" t="s">
        <v>23442</v>
      </c>
      <c r="C16196" s="7" t="s">
        <v>23394</v>
      </c>
    </row>
    <row r="16197" spans="1:3">
      <c r="A16197">
        <v>34600</v>
      </c>
      <c r="B16197" s="14" t="s">
        <v>23443</v>
      </c>
      <c r="C16197" s="7" t="s">
        <v>23394</v>
      </c>
    </row>
    <row r="16198" spans="1:3">
      <c r="A16198">
        <v>34711</v>
      </c>
      <c r="B16198" s="9" t="s">
        <v>23444</v>
      </c>
      <c r="C16198" s="7" t="s">
        <v>23394</v>
      </c>
    </row>
    <row r="16199" spans="1:3">
      <c r="A16199">
        <v>35226</v>
      </c>
      <c r="B16199" s="8" t="s">
        <v>23445</v>
      </c>
      <c r="C16199" s="7" t="s">
        <v>23394</v>
      </c>
    </row>
    <row r="16200" spans="1:3">
      <c r="A16200">
        <v>35902</v>
      </c>
      <c r="B16200" s="6" t="s">
        <v>23446</v>
      </c>
      <c r="C16200" s="7" t="s">
        <v>23394</v>
      </c>
    </row>
    <row r="16201" spans="1:3">
      <c r="A16201">
        <v>2059</v>
      </c>
      <c r="B16201" s="6" t="s">
        <v>23447</v>
      </c>
      <c r="C16201" s="7" t="s">
        <v>23448</v>
      </c>
    </row>
    <row r="16202" spans="1:3">
      <c r="A16202">
        <v>9726</v>
      </c>
      <c r="B16202" s="6" t="s">
        <v>23449</v>
      </c>
      <c r="C16202" s="7" t="s">
        <v>23448</v>
      </c>
    </row>
    <row r="16203" spans="1:3">
      <c r="A16203">
        <v>13256</v>
      </c>
      <c r="B16203" s="6" t="s">
        <v>23450</v>
      </c>
      <c r="C16203" s="7" t="s">
        <v>23448</v>
      </c>
    </row>
    <row r="16204" spans="1:3">
      <c r="A16204">
        <v>14145</v>
      </c>
      <c r="B16204" s="6" t="s">
        <v>23451</v>
      </c>
      <c r="C16204" s="7" t="s">
        <v>23448</v>
      </c>
    </row>
    <row r="16205" spans="1:3">
      <c r="A16205">
        <v>15372</v>
      </c>
      <c r="B16205" s="6" t="s">
        <v>23452</v>
      </c>
      <c r="C16205" s="7" t="s">
        <v>23448</v>
      </c>
    </row>
    <row r="16206" spans="1:3">
      <c r="A16206">
        <v>16116</v>
      </c>
      <c r="B16206" s="6" t="s">
        <v>23453</v>
      </c>
      <c r="C16206" s="7" t="s">
        <v>23448</v>
      </c>
    </row>
    <row r="16207" spans="1:3">
      <c r="A16207">
        <v>16963</v>
      </c>
      <c r="B16207" s="6" t="s">
        <v>23454</v>
      </c>
      <c r="C16207" s="7" t="s">
        <v>23448</v>
      </c>
    </row>
    <row r="16208" spans="1:3">
      <c r="A16208">
        <v>28445</v>
      </c>
      <c r="B16208" s="6" t="s">
        <v>23455</v>
      </c>
      <c r="C16208" s="7" t="s">
        <v>23448</v>
      </c>
    </row>
    <row r="16209" spans="1:3">
      <c r="A16209">
        <v>30713</v>
      </c>
      <c r="B16209" s="6" t="s">
        <v>23456</v>
      </c>
      <c r="C16209" s="7" t="s">
        <v>23448</v>
      </c>
    </row>
    <row r="16210" spans="1:3">
      <c r="A16210">
        <v>30997</v>
      </c>
      <c r="B16210" s="6" t="s">
        <v>23457</v>
      </c>
      <c r="C16210" s="7" t="s">
        <v>23448</v>
      </c>
    </row>
    <row r="16211" spans="1:3">
      <c r="A16211">
        <v>31209</v>
      </c>
      <c r="B16211" s="9" t="s">
        <v>23458</v>
      </c>
      <c r="C16211" s="7" t="s">
        <v>23448</v>
      </c>
    </row>
    <row r="16212" spans="1:3">
      <c r="A16212">
        <v>31395</v>
      </c>
      <c r="B16212" s="8" t="s">
        <v>23459</v>
      </c>
      <c r="C16212" s="7" t="s">
        <v>23448</v>
      </c>
    </row>
    <row r="16213" spans="1:3">
      <c r="A16213">
        <v>32113</v>
      </c>
      <c r="B16213" s="6" t="s">
        <v>23460</v>
      </c>
      <c r="C16213" s="7" t="s">
        <v>23448</v>
      </c>
    </row>
    <row r="16214" spans="1:3">
      <c r="A16214">
        <v>32455</v>
      </c>
      <c r="B16214" s="6" t="s">
        <v>23461</v>
      </c>
      <c r="C16214" s="7" t="s">
        <v>23448</v>
      </c>
    </row>
    <row r="16215" spans="1:3">
      <c r="A16215">
        <v>33241</v>
      </c>
      <c r="B16215" s="6" t="s">
        <v>23462</v>
      </c>
      <c r="C16215" s="7" t="s">
        <v>23448</v>
      </c>
    </row>
    <row r="16216" spans="1:3">
      <c r="A16216">
        <v>34410</v>
      </c>
      <c r="B16216" s="6" t="s">
        <v>23463</v>
      </c>
      <c r="C16216" s="7" t="s">
        <v>23448</v>
      </c>
    </row>
    <row r="16217" spans="1:3">
      <c r="A16217">
        <v>356</v>
      </c>
      <c r="B16217" s="9" t="s">
        <v>23464</v>
      </c>
      <c r="C16217" s="7" t="s">
        <v>23465</v>
      </c>
    </row>
    <row r="16218" spans="1:3">
      <c r="A16218">
        <v>3630</v>
      </c>
      <c r="B16218" s="6" t="s">
        <v>23466</v>
      </c>
      <c r="C16218" s="7" t="s">
        <v>23465</v>
      </c>
    </row>
    <row r="16219" spans="1:3">
      <c r="A16219">
        <v>4145</v>
      </c>
      <c r="B16219" s="6" t="s">
        <v>23467</v>
      </c>
      <c r="C16219" s="7" t="s">
        <v>23465</v>
      </c>
    </row>
    <row r="16220" spans="1:3">
      <c r="A16220">
        <v>4344</v>
      </c>
      <c r="B16220" s="6" t="s">
        <v>23468</v>
      </c>
      <c r="C16220" s="7" t="s">
        <v>23465</v>
      </c>
    </row>
    <row r="16221" spans="1:3">
      <c r="A16221">
        <v>10122</v>
      </c>
      <c r="B16221" s="6" t="s">
        <v>23469</v>
      </c>
      <c r="C16221" s="7" t="s">
        <v>23465</v>
      </c>
    </row>
    <row r="16222" spans="1:3">
      <c r="A16222">
        <v>16165</v>
      </c>
      <c r="B16222" s="6" t="s">
        <v>23470</v>
      </c>
      <c r="C16222" s="7" t="s">
        <v>23465</v>
      </c>
    </row>
    <row r="16223" spans="1:3">
      <c r="A16223">
        <v>21209</v>
      </c>
      <c r="B16223" s="6" t="s">
        <v>23471</v>
      </c>
      <c r="C16223" s="7" t="s">
        <v>23465</v>
      </c>
    </row>
    <row r="16224" spans="1:3">
      <c r="A16224">
        <v>21732</v>
      </c>
      <c r="B16224" s="9" t="s">
        <v>23472</v>
      </c>
      <c r="C16224" s="7" t="s">
        <v>23465</v>
      </c>
    </row>
    <row r="16225" spans="1:3">
      <c r="A16225">
        <v>30072</v>
      </c>
      <c r="B16225" s="6" t="s">
        <v>23473</v>
      </c>
      <c r="C16225" s="7" t="s">
        <v>23465</v>
      </c>
    </row>
    <row r="16226" spans="1:3">
      <c r="A16226">
        <v>30127</v>
      </c>
      <c r="B16226" s="9" t="s">
        <v>23474</v>
      </c>
      <c r="C16226" s="7" t="s">
        <v>23465</v>
      </c>
    </row>
    <row r="16227" spans="1:3">
      <c r="A16227">
        <v>30185</v>
      </c>
      <c r="B16227" s="6" t="s">
        <v>23475</v>
      </c>
      <c r="C16227" s="7" t="s">
        <v>23465</v>
      </c>
    </row>
    <row r="16228" spans="1:3">
      <c r="A16228">
        <v>30784</v>
      </c>
      <c r="B16228" s="9" t="s">
        <v>23476</v>
      </c>
      <c r="C16228" s="7" t="s">
        <v>23465</v>
      </c>
    </row>
    <row r="16229" spans="1:3">
      <c r="A16229">
        <v>3142</v>
      </c>
      <c r="B16229" s="6" t="s">
        <v>23477</v>
      </c>
      <c r="C16229" s="7" t="s">
        <v>23478</v>
      </c>
    </row>
    <row r="16230" spans="1:3">
      <c r="A16230">
        <v>3665</v>
      </c>
      <c r="B16230" s="6" t="s">
        <v>23479</v>
      </c>
      <c r="C16230" s="7" t="s">
        <v>23478</v>
      </c>
    </row>
    <row r="16231" spans="1:3">
      <c r="A16231">
        <v>4694</v>
      </c>
      <c r="B16231" s="6" t="s">
        <v>23480</v>
      </c>
      <c r="C16231" s="7" t="s">
        <v>23478</v>
      </c>
    </row>
    <row r="16232" spans="1:3">
      <c r="A16232">
        <v>4766</v>
      </c>
      <c r="B16232" s="6" t="s">
        <v>23481</v>
      </c>
      <c r="C16232" s="7" t="s">
        <v>23478</v>
      </c>
    </row>
    <row r="16233" spans="1:3">
      <c r="A16233">
        <v>6377</v>
      </c>
      <c r="B16233" s="8" t="s">
        <v>23482</v>
      </c>
      <c r="C16233" s="7" t="s">
        <v>23478</v>
      </c>
    </row>
    <row r="16234" spans="1:3">
      <c r="A16234">
        <v>6649</v>
      </c>
      <c r="B16234" s="6" t="s">
        <v>23483</v>
      </c>
      <c r="C16234" s="7" t="s">
        <v>23478</v>
      </c>
    </row>
    <row r="16235" spans="1:3">
      <c r="A16235">
        <v>7726</v>
      </c>
      <c r="B16235" s="6" t="s">
        <v>23484</v>
      </c>
      <c r="C16235" s="7" t="s">
        <v>23478</v>
      </c>
    </row>
    <row r="16236" spans="1:3">
      <c r="A16236">
        <v>8520</v>
      </c>
      <c r="B16236" s="6" t="s">
        <v>23485</v>
      </c>
      <c r="C16236" s="7" t="s">
        <v>23478</v>
      </c>
    </row>
    <row r="16237" spans="1:3">
      <c r="A16237">
        <v>11943</v>
      </c>
      <c r="B16237" s="6" t="s">
        <v>23486</v>
      </c>
      <c r="C16237" s="7" t="s">
        <v>23478</v>
      </c>
    </row>
    <row r="16238" spans="1:3">
      <c r="A16238">
        <v>12323</v>
      </c>
      <c r="B16238" s="6" t="s">
        <v>23487</v>
      </c>
      <c r="C16238" s="7" t="s">
        <v>23478</v>
      </c>
    </row>
    <row r="16239" spans="1:3">
      <c r="A16239">
        <v>12939</v>
      </c>
      <c r="B16239" s="6" t="s">
        <v>23488</v>
      </c>
      <c r="C16239" s="7" t="s">
        <v>23478</v>
      </c>
    </row>
    <row r="16240" spans="1:3">
      <c r="A16240">
        <v>13327</v>
      </c>
      <c r="B16240" s="6" t="s">
        <v>23489</v>
      </c>
      <c r="C16240" s="7" t="s">
        <v>23478</v>
      </c>
    </row>
    <row r="16241" spans="1:3">
      <c r="A16241">
        <v>13501</v>
      </c>
      <c r="B16241" s="8" t="s">
        <v>23490</v>
      </c>
      <c r="C16241" s="7" t="s">
        <v>23478</v>
      </c>
    </row>
    <row r="16242" spans="1:3">
      <c r="A16242">
        <v>13898</v>
      </c>
      <c r="B16242" s="6" t="s">
        <v>23491</v>
      </c>
      <c r="C16242" s="7" t="s">
        <v>23478</v>
      </c>
    </row>
    <row r="16243" spans="1:3">
      <c r="A16243">
        <v>14369</v>
      </c>
      <c r="B16243" s="6" t="s">
        <v>23492</v>
      </c>
      <c r="C16243" s="7" t="s">
        <v>23478</v>
      </c>
    </row>
    <row r="16244" spans="1:3">
      <c r="A16244">
        <v>14684</v>
      </c>
      <c r="B16244" s="6" t="s">
        <v>23493</v>
      </c>
      <c r="C16244" s="7" t="s">
        <v>23478</v>
      </c>
    </row>
    <row r="16245" spans="1:3">
      <c r="A16245">
        <v>14818</v>
      </c>
      <c r="B16245" s="15" t="s">
        <v>23494</v>
      </c>
      <c r="C16245" s="7" t="s">
        <v>23478</v>
      </c>
    </row>
    <row r="16246" spans="1:3">
      <c r="A16246">
        <v>14879</v>
      </c>
      <c r="B16246" s="9" t="s">
        <v>23495</v>
      </c>
      <c r="C16246" s="7" t="s">
        <v>23478</v>
      </c>
    </row>
    <row r="16247" spans="1:3">
      <c r="A16247">
        <v>15238</v>
      </c>
      <c r="B16247" s="6" t="s">
        <v>23496</v>
      </c>
      <c r="C16247" s="7" t="s">
        <v>23478</v>
      </c>
    </row>
    <row r="16248" spans="1:3">
      <c r="A16248">
        <v>15621</v>
      </c>
      <c r="B16248" s="8" t="s">
        <v>23497</v>
      </c>
      <c r="C16248" s="7" t="s">
        <v>23478</v>
      </c>
    </row>
    <row r="16249" spans="1:3">
      <c r="A16249">
        <v>15825</v>
      </c>
      <c r="B16249" s="6" t="s">
        <v>23498</v>
      </c>
      <c r="C16249" s="7" t="s">
        <v>23478</v>
      </c>
    </row>
    <row r="16250" spans="1:3">
      <c r="A16250">
        <v>18865</v>
      </c>
      <c r="B16250" s="6" t="s">
        <v>23499</v>
      </c>
      <c r="C16250" s="7" t="s">
        <v>23478</v>
      </c>
    </row>
    <row r="16251" spans="1:3">
      <c r="A16251">
        <v>20055</v>
      </c>
      <c r="B16251" s="6" t="s">
        <v>23500</v>
      </c>
      <c r="C16251" s="7" t="s">
        <v>23478</v>
      </c>
    </row>
    <row r="16252" spans="1:3">
      <c r="A16252">
        <v>21446</v>
      </c>
      <c r="B16252" s="6" t="s">
        <v>23501</v>
      </c>
      <c r="C16252" s="7" t="s">
        <v>23478</v>
      </c>
    </row>
    <row r="16253" spans="1:3">
      <c r="A16253">
        <v>22345</v>
      </c>
      <c r="B16253" s="6" t="s">
        <v>23502</v>
      </c>
      <c r="C16253" s="7" t="s">
        <v>23478</v>
      </c>
    </row>
    <row r="16254" spans="1:3">
      <c r="A16254">
        <v>22429</v>
      </c>
      <c r="B16254" s="6" t="s">
        <v>23503</v>
      </c>
      <c r="C16254" s="7" t="s">
        <v>23478</v>
      </c>
    </row>
    <row r="16255" spans="1:3">
      <c r="A16255">
        <v>22706</v>
      </c>
      <c r="B16255" s="6" t="s">
        <v>23504</v>
      </c>
      <c r="C16255" s="7" t="s">
        <v>23478</v>
      </c>
    </row>
    <row r="16256" spans="1:3">
      <c r="A16256">
        <v>22881</v>
      </c>
      <c r="B16256" s="6" t="s">
        <v>23505</v>
      </c>
      <c r="C16256" s="7" t="s">
        <v>23478</v>
      </c>
    </row>
    <row r="16257" spans="1:3">
      <c r="A16257">
        <v>22920</v>
      </c>
      <c r="B16257" s="6" t="s">
        <v>23506</v>
      </c>
      <c r="C16257" s="7" t="s">
        <v>23478</v>
      </c>
    </row>
    <row r="16258" spans="1:3">
      <c r="A16258">
        <v>23466</v>
      </c>
      <c r="B16258" s="6" t="s">
        <v>23507</v>
      </c>
      <c r="C16258" s="7" t="s">
        <v>23478</v>
      </c>
    </row>
    <row r="16259" spans="1:3">
      <c r="A16259">
        <v>23730</v>
      </c>
      <c r="B16259" s="6" t="s">
        <v>23508</v>
      </c>
      <c r="C16259" s="7" t="s">
        <v>23478</v>
      </c>
    </row>
    <row r="16260" spans="1:3">
      <c r="A16260">
        <v>23737</v>
      </c>
      <c r="B16260" s="6" t="s">
        <v>23509</v>
      </c>
      <c r="C16260" s="7" t="s">
        <v>23478</v>
      </c>
    </row>
    <row r="16261" spans="1:3">
      <c r="A16261">
        <v>24392</v>
      </c>
      <c r="B16261" s="6" t="s">
        <v>23510</v>
      </c>
      <c r="C16261" s="7" t="s">
        <v>23478</v>
      </c>
    </row>
    <row r="16262" spans="1:3">
      <c r="A16262">
        <v>25563</v>
      </c>
      <c r="B16262" s="9" t="s">
        <v>23511</v>
      </c>
      <c r="C16262" s="7" t="s">
        <v>23478</v>
      </c>
    </row>
    <row r="16263" spans="1:3">
      <c r="A16263">
        <v>27016</v>
      </c>
      <c r="B16263" s="9" t="s">
        <v>23512</v>
      </c>
      <c r="C16263" s="7" t="s">
        <v>23478</v>
      </c>
    </row>
    <row r="16264" spans="1:3">
      <c r="A16264">
        <v>27188</v>
      </c>
      <c r="B16264" s="9" t="s">
        <v>23513</v>
      </c>
      <c r="C16264" s="7" t="s">
        <v>23478</v>
      </c>
    </row>
    <row r="16265" spans="1:3">
      <c r="A16265">
        <v>27281</v>
      </c>
      <c r="B16265" s="6" t="s">
        <v>23514</v>
      </c>
      <c r="C16265" s="7" t="s">
        <v>23478</v>
      </c>
    </row>
    <row r="16266" spans="1:3">
      <c r="A16266">
        <v>27792</v>
      </c>
      <c r="B16266" s="9" t="s">
        <v>23515</v>
      </c>
      <c r="C16266" s="7" t="s">
        <v>23478</v>
      </c>
    </row>
    <row r="16267" spans="1:3">
      <c r="A16267">
        <v>27825</v>
      </c>
      <c r="B16267" s="6" t="s">
        <v>23516</v>
      </c>
      <c r="C16267" s="7" t="s">
        <v>23478</v>
      </c>
    </row>
    <row r="16268" spans="1:3">
      <c r="A16268">
        <v>29259</v>
      </c>
      <c r="B16268" s="6" t="s">
        <v>23517</v>
      </c>
      <c r="C16268" s="7" t="s">
        <v>23478</v>
      </c>
    </row>
    <row r="16269" spans="1:3">
      <c r="A16269">
        <v>29439</v>
      </c>
      <c r="B16269" s="6" t="s">
        <v>23518</v>
      </c>
      <c r="C16269" s="7" t="s">
        <v>23478</v>
      </c>
    </row>
    <row r="16270" spans="1:3">
      <c r="A16270">
        <v>31455</v>
      </c>
      <c r="B16270" s="6" t="s">
        <v>23519</v>
      </c>
      <c r="C16270" s="7" t="s">
        <v>23478</v>
      </c>
    </row>
    <row r="16271" spans="1:3">
      <c r="A16271">
        <v>31479</v>
      </c>
      <c r="B16271" s="6" t="s">
        <v>23520</v>
      </c>
      <c r="C16271" s="7" t="s">
        <v>23478</v>
      </c>
    </row>
    <row r="16272" spans="1:3">
      <c r="A16272">
        <v>31907</v>
      </c>
      <c r="B16272" s="9" t="s">
        <v>23521</v>
      </c>
      <c r="C16272" s="7" t="s">
        <v>23478</v>
      </c>
    </row>
    <row r="16273" spans="1:3">
      <c r="A16273">
        <v>33027</v>
      </c>
      <c r="B16273" s="6" t="s">
        <v>23522</v>
      </c>
      <c r="C16273" s="7" t="s">
        <v>23478</v>
      </c>
    </row>
    <row r="16274" spans="1:3">
      <c r="A16274">
        <v>33232</v>
      </c>
      <c r="B16274" s="9" t="s">
        <v>23523</v>
      </c>
      <c r="C16274" s="7" t="s">
        <v>23478</v>
      </c>
    </row>
    <row r="16275" spans="1:3">
      <c r="A16275">
        <v>33668</v>
      </c>
      <c r="B16275" s="6" t="s">
        <v>23524</v>
      </c>
      <c r="C16275" s="7" t="s">
        <v>23478</v>
      </c>
    </row>
    <row r="16276" spans="1:3">
      <c r="A16276">
        <v>35418</v>
      </c>
      <c r="B16276" s="6" t="s">
        <v>23525</v>
      </c>
      <c r="C16276" s="7" t="s">
        <v>23478</v>
      </c>
    </row>
    <row r="16277" spans="1:3">
      <c r="A16277">
        <v>739</v>
      </c>
      <c r="B16277" s="6" t="s">
        <v>23526</v>
      </c>
      <c r="C16277" s="7" t="s">
        <v>23527</v>
      </c>
    </row>
    <row r="16278" spans="1:3">
      <c r="A16278">
        <v>1093</v>
      </c>
      <c r="B16278" s="6" t="s">
        <v>23528</v>
      </c>
      <c r="C16278" s="7" t="s">
        <v>23527</v>
      </c>
    </row>
    <row r="16279" spans="1:3">
      <c r="A16279">
        <v>3415</v>
      </c>
      <c r="B16279" s="6" t="s">
        <v>23529</v>
      </c>
      <c r="C16279" s="7" t="s">
        <v>23527</v>
      </c>
    </row>
    <row r="16280" spans="1:3">
      <c r="A16280">
        <v>4606</v>
      </c>
      <c r="B16280" s="6" t="s">
        <v>23530</v>
      </c>
      <c r="C16280" s="7" t="s">
        <v>23527</v>
      </c>
    </row>
    <row r="16281" spans="1:3">
      <c r="A16281">
        <v>6460</v>
      </c>
      <c r="B16281" s="16" t="s">
        <v>23531</v>
      </c>
      <c r="C16281" s="7" t="s">
        <v>23527</v>
      </c>
    </row>
    <row r="16282" spans="1:3">
      <c r="A16282">
        <v>7607</v>
      </c>
      <c r="B16282" s="6" t="s">
        <v>23532</v>
      </c>
      <c r="C16282" s="7" t="s">
        <v>23527</v>
      </c>
    </row>
    <row r="16283" spans="1:3">
      <c r="A16283">
        <v>11202</v>
      </c>
      <c r="B16283" s="6" t="s">
        <v>23533</v>
      </c>
      <c r="C16283" s="7" t="s">
        <v>23527</v>
      </c>
    </row>
    <row r="16284" spans="1:3">
      <c r="A16284">
        <v>11280</v>
      </c>
      <c r="B16284" s="6" t="s">
        <v>23534</v>
      </c>
      <c r="C16284" s="7" t="s">
        <v>23527</v>
      </c>
    </row>
    <row r="16285" spans="1:3">
      <c r="A16285">
        <v>11750</v>
      </c>
      <c r="B16285" s="9" t="s">
        <v>23535</v>
      </c>
      <c r="C16285" s="7" t="s">
        <v>23527</v>
      </c>
    </row>
    <row r="16286" spans="1:3">
      <c r="A16286">
        <v>12881</v>
      </c>
      <c r="B16286" s="6" t="s">
        <v>23536</v>
      </c>
      <c r="C16286" s="7" t="s">
        <v>23527</v>
      </c>
    </row>
    <row r="16287" spans="1:3">
      <c r="A16287">
        <v>13382</v>
      </c>
      <c r="B16287" s="6" t="s">
        <v>23537</v>
      </c>
      <c r="C16287" s="7" t="s">
        <v>23527</v>
      </c>
    </row>
    <row r="16288" spans="1:3">
      <c r="A16288">
        <v>18168</v>
      </c>
      <c r="B16288" s="6" t="s">
        <v>23538</v>
      </c>
      <c r="C16288" s="7" t="s">
        <v>23527</v>
      </c>
    </row>
    <row r="16289" spans="1:3">
      <c r="A16289">
        <v>18668</v>
      </c>
      <c r="B16289" s="6" t="s">
        <v>23539</v>
      </c>
      <c r="C16289" s="7" t="s">
        <v>23527</v>
      </c>
    </row>
    <row r="16290" spans="1:3">
      <c r="A16290">
        <v>19437</v>
      </c>
      <c r="B16290" s="6" t="s">
        <v>23540</v>
      </c>
      <c r="C16290" s="7" t="s">
        <v>23527</v>
      </c>
    </row>
    <row r="16291" spans="1:3">
      <c r="A16291">
        <v>23078</v>
      </c>
      <c r="B16291" s="6" t="s">
        <v>23541</v>
      </c>
      <c r="C16291" s="7" t="s">
        <v>23527</v>
      </c>
    </row>
    <row r="16292" spans="1:3">
      <c r="A16292">
        <v>23316</v>
      </c>
      <c r="B16292" s="13" t="s">
        <v>23542</v>
      </c>
      <c r="C16292" s="7" t="s">
        <v>23527</v>
      </c>
    </row>
    <row r="16293" spans="1:3">
      <c r="A16293">
        <v>24405</v>
      </c>
      <c r="B16293" s="6" t="s">
        <v>23543</v>
      </c>
      <c r="C16293" s="7" t="s">
        <v>23527</v>
      </c>
    </row>
    <row r="16294" spans="1:3">
      <c r="A16294">
        <v>28349</v>
      </c>
      <c r="B16294" s="11" t="s">
        <v>23544</v>
      </c>
      <c r="C16294" s="7" t="s">
        <v>23527</v>
      </c>
    </row>
    <row r="16295" spans="1:3">
      <c r="A16295">
        <v>28363</v>
      </c>
      <c r="B16295" s="8" t="s">
        <v>23545</v>
      </c>
      <c r="C16295" s="7" t="s">
        <v>23527</v>
      </c>
    </row>
    <row r="16296" spans="1:3">
      <c r="A16296">
        <v>28795</v>
      </c>
      <c r="B16296" s="6" t="s">
        <v>23546</v>
      </c>
      <c r="C16296" s="7" t="s">
        <v>23527</v>
      </c>
    </row>
    <row r="16297" spans="1:3">
      <c r="A16297">
        <v>29245</v>
      </c>
      <c r="B16297" s="8" t="s">
        <v>23547</v>
      </c>
      <c r="C16297" s="7" t="s">
        <v>23527</v>
      </c>
    </row>
    <row r="16298" spans="1:3">
      <c r="A16298">
        <v>30249</v>
      </c>
      <c r="B16298" s="9" t="s">
        <v>23548</v>
      </c>
      <c r="C16298" s="7" t="s">
        <v>23527</v>
      </c>
    </row>
    <row r="16299" spans="1:3">
      <c r="A16299">
        <v>31161</v>
      </c>
      <c r="B16299" s="6" t="s">
        <v>23549</v>
      </c>
      <c r="C16299" s="7" t="s">
        <v>23527</v>
      </c>
    </row>
    <row r="16300" spans="1:3">
      <c r="A16300">
        <v>32034</v>
      </c>
      <c r="B16300" s="8" t="s">
        <v>23550</v>
      </c>
      <c r="C16300" s="7" t="s">
        <v>23527</v>
      </c>
    </row>
    <row r="16301" spans="1:3">
      <c r="A16301">
        <v>35160</v>
      </c>
      <c r="B16301" s="6" t="s">
        <v>23551</v>
      </c>
      <c r="C16301" s="7" t="s">
        <v>23527</v>
      </c>
    </row>
    <row r="16302" spans="1:3">
      <c r="A16302">
        <v>35567</v>
      </c>
      <c r="B16302" s="6" t="s">
        <v>23552</v>
      </c>
      <c r="C16302" s="7" t="s">
        <v>23527</v>
      </c>
    </row>
    <row r="16303" spans="1:3">
      <c r="A16303">
        <v>35745</v>
      </c>
      <c r="B16303" s="9" t="s">
        <v>23553</v>
      </c>
      <c r="C16303" s="7" t="s">
        <v>23527</v>
      </c>
    </row>
    <row r="16304" spans="1:3">
      <c r="A16304">
        <v>902</v>
      </c>
      <c r="B16304" s="6" t="s">
        <v>23554</v>
      </c>
      <c r="C16304" s="7" t="s">
        <v>23555</v>
      </c>
    </row>
    <row r="16305" spans="1:3">
      <c r="A16305">
        <v>1917</v>
      </c>
      <c r="B16305" s="6" t="s">
        <v>23556</v>
      </c>
      <c r="C16305" s="7" t="s">
        <v>23555</v>
      </c>
    </row>
    <row r="16306" spans="1:3">
      <c r="A16306">
        <v>8558</v>
      </c>
      <c r="B16306" s="6" t="s">
        <v>23557</v>
      </c>
      <c r="C16306" s="7" t="s">
        <v>23555</v>
      </c>
    </row>
    <row r="16307" spans="1:3">
      <c r="A16307">
        <v>14694</v>
      </c>
      <c r="B16307" s="6" t="s">
        <v>23558</v>
      </c>
      <c r="C16307" s="7" t="s">
        <v>23555</v>
      </c>
    </row>
    <row r="16308" spans="1:3">
      <c r="A16308">
        <v>20784</v>
      </c>
      <c r="B16308" s="6" t="s">
        <v>23559</v>
      </c>
      <c r="C16308" s="7" t="s">
        <v>23555</v>
      </c>
    </row>
    <row r="16309" spans="1:3">
      <c r="A16309">
        <v>25211</v>
      </c>
      <c r="B16309" s="6" t="s">
        <v>23560</v>
      </c>
      <c r="C16309" s="7" t="s">
        <v>23555</v>
      </c>
    </row>
    <row r="16310" spans="1:3">
      <c r="A16310">
        <v>34121</v>
      </c>
      <c r="B16310" s="6" t="s">
        <v>23561</v>
      </c>
      <c r="C16310" s="7" t="s">
        <v>23555</v>
      </c>
    </row>
    <row r="16311" spans="1:3">
      <c r="A16311">
        <v>15289</v>
      </c>
      <c r="B16311" s="6" t="s">
        <v>23562</v>
      </c>
      <c r="C16311" s="10" t="s">
        <v>23563</v>
      </c>
    </row>
    <row r="16312" spans="1:3">
      <c r="A16312">
        <v>256</v>
      </c>
      <c r="B16312" s="16" t="s">
        <v>23564</v>
      </c>
      <c r="C16312" s="7" t="s">
        <v>23563</v>
      </c>
    </row>
    <row r="16313" spans="1:3">
      <c r="A16313">
        <v>736</v>
      </c>
      <c r="B16313" s="6" t="s">
        <v>23565</v>
      </c>
      <c r="C16313" s="7" t="s">
        <v>23563</v>
      </c>
    </row>
    <row r="16314" spans="1:3">
      <c r="A16314">
        <v>1351</v>
      </c>
      <c r="B16314" s="6" t="s">
        <v>23566</v>
      </c>
      <c r="C16314" s="7" t="s">
        <v>23563</v>
      </c>
    </row>
    <row r="16315" spans="1:3">
      <c r="A16315">
        <v>2488</v>
      </c>
      <c r="B16315" s="6" t="s">
        <v>23567</v>
      </c>
      <c r="C16315" s="7" t="s">
        <v>23563</v>
      </c>
    </row>
    <row r="16316" spans="1:3">
      <c r="A16316">
        <v>3515</v>
      </c>
      <c r="B16316" s="14" t="s">
        <v>23568</v>
      </c>
      <c r="C16316" s="7" t="s">
        <v>23563</v>
      </c>
    </row>
    <row r="16317" spans="1:3">
      <c r="A16317">
        <v>3766</v>
      </c>
      <c r="B16317" s="6" t="s">
        <v>23569</v>
      </c>
      <c r="C16317" s="7" t="s">
        <v>23563</v>
      </c>
    </row>
    <row r="16318" spans="1:3">
      <c r="A16318">
        <v>3958</v>
      </c>
      <c r="B16318" s="6" t="s">
        <v>23570</v>
      </c>
      <c r="C16318" s="7" t="s">
        <v>23563</v>
      </c>
    </row>
    <row r="16319" spans="1:3">
      <c r="A16319">
        <v>5930</v>
      </c>
      <c r="B16319" s="6" t="s">
        <v>23571</v>
      </c>
      <c r="C16319" s="7" t="s">
        <v>23563</v>
      </c>
    </row>
    <row r="16320" spans="1:3">
      <c r="A16320">
        <v>6291</v>
      </c>
      <c r="B16320" s="6" t="s">
        <v>23572</v>
      </c>
      <c r="C16320" s="7" t="s">
        <v>23563</v>
      </c>
    </row>
    <row r="16321" spans="1:3">
      <c r="A16321">
        <v>7114</v>
      </c>
      <c r="B16321" s="6" t="s">
        <v>23573</v>
      </c>
      <c r="C16321" s="7" t="s">
        <v>23563</v>
      </c>
    </row>
    <row r="16322" spans="1:3">
      <c r="A16322">
        <v>7178</v>
      </c>
      <c r="B16322" s="6" t="s">
        <v>23574</v>
      </c>
      <c r="C16322" s="7" t="s">
        <v>23563</v>
      </c>
    </row>
    <row r="16323" spans="1:3">
      <c r="A16323">
        <v>8003</v>
      </c>
      <c r="B16323" s="6" t="s">
        <v>23575</v>
      </c>
      <c r="C16323" s="7" t="s">
        <v>23563</v>
      </c>
    </row>
    <row r="16324" spans="1:3">
      <c r="A16324">
        <v>8411</v>
      </c>
      <c r="B16324" s="16" t="s">
        <v>23576</v>
      </c>
      <c r="C16324" s="7" t="s">
        <v>23563</v>
      </c>
    </row>
    <row r="16325" spans="1:3">
      <c r="A16325">
        <v>8854</v>
      </c>
      <c r="B16325" s="16" t="s">
        <v>23577</v>
      </c>
      <c r="C16325" s="7" t="s">
        <v>23563</v>
      </c>
    </row>
    <row r="16326" spans="1:3">
      <c r="A16326">
        <v>8947</v>
      </c>
      <c r="B16326" s="15" t="s">
        <v>23578</v>
      </c>
      <c r="C16326" s="17" t="s">
        <v>23563</v>
      </c>
    </row>
    <row r="16327" spans="1:3">
      <c r="A16327">
        <v>10330</v>
      </c>
      <c r="B16327" s="6" t="s">
        <v>23579</v>
      </c>
      <c r="C16327" s="7" t="s">
        <v>23563</v>
      </c>
    </row>
    <row r="16328" spans="1:3">
      <c r="A16328">
        <v>10486</v>
      </c>
      <c r="B16328" s="6" t="s">
        <v>23580</v>
      </c>
      <c r="C16328" s="7" t="s">
        <v>23563</v>
      </c>
    </row>
    <row r="16329" spans="1:3">
      <c r="A16329">
        <v>10626</v>
      </c>
      <c r="B16329" s="6" t="s">
        <v>23581</v>
      </c>
      <c r="C16329" s="7" t="s">
        <v>23563</v>
      </c>
    </row>
    <row r="16330" spans="1:3">
      <c r="A16330">
        <v>11223</v>
      </c>
      <c r="B16330" s="8" t="s">
        <v>23582</v>
      </c>
      <c r="C16330" s="7" t="s">
        <v>23563</v>
      </c>
    </row>
    <row r="16331" spans="1:3">
      <c r="A16331">
        <v>11405</v>
      </c>
      <c r="B16331" s="6" t="s">
        <v>23583</v>
      </c>
      <c r="C16331" s="7" t="s">
        <v>23563</v>
      </c>
    </row>
    <row r="16332" spans="1:3">
      <c r="A16332">
        <v>11413</v>
      </c>
      <c r="B16332" s="6" t="s">
        <v>23584</v>
      </c>
      <c r="C16332" s="7" t="s">
        <v>23563</v>
      </c>
    </row>
    <row r="16333" spans="1:3">
      <c r="A16333">
        <v>11720</v>
      </c>
      <c r="B16333" s="16" t="s">
        <v>23585</v>
      </c>
      <c r="C16333" s="7" t="s">
        <v>23563</v>
      </c>
    </row>
    <row r="16334" spans="1:3">
      <c r="A16334">
        <v>11731</v>
      </c>
      <c r="B16334" s="6" t="s">
        <v>23586</v>
      </c>
      <c r="C16334" s="7" t="s">
        <v>23563</v>
      </c>
    </row>
    <row r="16335" spans="1:3">
      <c r="A16335">
        <v>12810</v>
      </c>
      <c r="B16335" s="6" t="s">
        <v>23587</v>
      </c>
      <c r="C16335" s="7" t="s">
        <v>23563</v>
      </c>
    </row>
    <row r="16336" spans="1:3">
      <c r="A16336">
        <v>12973</v>
      </c>
      <c r="B16336" s="6" t="s">
        <v>23588</v>
      </c>
      <c r="C16336" s="7" t="s">
        <v>23563</v>
      </c>
    </row>
    <row r="16337" spans="1:3">
      <c r="A16337">
        <v>13515</v>
      </c>
      <c r="B16337" s="16" t="s">
        <v>23589</v>
      </c>
      <c r="C16337" s="7" t="s">
        <v>23563</v>
      </c>
    </row>
    <row r="16338" spans="1:3">
      <c r="A16338">
        <v>13778</v>
      </c>
      <c r="B16338" s="6" t="s">
        <v>23590</v>
      </c>
      <c r="C16338" s="7" t="s">
        <v>23563</v>
      </c>
    </row>
    <row r="16339" spans="1:3">
      <c r="A16339">
        <v>13914</v>
      </c>
      <c r="B16339" s="6" t="s">
        <v>23591</v>
      </c>
      <c r="C16339" s="7" t="s">
        <v>23563</v>
      </c>
    </row>
    <row r="16340" spans="1:3">
      <c r="A16340">
        <v>15021</v>
      </c>
      <c r="B16340" s="6" t="s">
        <v>23592</v>
      </c>
      <c r="C16340" s="7" t="s">
        <v>23563</v>
      </c>
    </row>
    <row r="16341" spans="1:3">
      <c r="A16341">
        <v>15225</v>
      </c>
      <c r="B16341" s="6" t="s">
        <v>23593</v>
      </c>
      <c r="C16341" s="7" t="s">
        <v>23563</v>
      </c>
    </row>
    <row r="16342" spans="1:3">
      <c r="A16342">
        <v>17870</v>
      </c>
      <c r="B16342" s="6" t="s">
        <v>23594</v>
      </c>
      <c r="C16342" s="7" t="s">
        <v>23563</v>
      </c>
    </row>
    <row r="16343" spans="1:3">
      <c r="A16343">
        <v>29637</v>
      </c>
      <c r="B16343" s="6" t="s">
        <v>23595</v>
      </c>
      <c r="C16343" s="7" t="s">
        <v>23563</v>
      </c>
    </row>
    <row r="16344" spans="1:3">
      <c r="A16344">
        <v>32309</v>
      </c>
      <c r="B16344" s="6" t="s">
        <v>23596</v>
      </c>
      <c r="C16344" s="7" t="s">
        <v>23563</v>
      </c>
    </row>
    <row r="16345" spans="1:3">
      <c r="A16345">
        <v>33471</v>
      </c>
      <c r="B16345" s="8" t="s">
        <v>23597</v>
      </c>
      <c r="C16345" s="7" t="s">
        <v>23563</v>
      </c>
    </row>
    <row r="16346" spans="1:3">
      <c r="A16346">
        <v>34609</v>
      </c>
      <c r="B16346" s="6" t="s">
        <v>23598</v>
      </c>
      <c r="C16346" s="7" t="s">
        <v>23563</v>
      </c>
    </row>
    <row r="16347" spans="1:3">
      <c r="A16347">
        <v>35588</v>
      </c>
      <c r="B16347" s="9" t="s">
        <v>23599</v>
      </c>
      <c r="C16347" s="7" t="s">
        <v>23563</v>
      </c>
    </row>
    <row r="16348" spans="1:3">
      <c r="A16348">
        <v>35831</v>
      </c>
      <c r="B16348" s="6" t="s">
        <v>23600</v>
      </c>
      <c r="C16348" s="7" t="s">
        <v>23563</v>
      </c>
    </row>
    <row r="16349" spans="1:3">
      <c r="A16349">
        <v>1868</v>
      </c>
      <c r="B16349" s="6" t="s">
        <v>23601</v>
      </c>
      <c r="C16349" s="7" t="s">
        <v>23602</v>
      </c>
    </row>
    <row r="16350" spans="1:3">
      <c r="A16350">
        <v>2501</v>
      </c>
      <c r="B16350" s="6" t="s">
        <v>23603</v>
      </c>
      <c r="C16350" s="7" t="s">
        <v>23602</v>
      </c>
    </row>
    <row r="16351" spans="1:3">
      <c r="A16351">
        <v>2917</v>
      </c>
      <c r="B16351" s="6" t="s">
        <v>23604</v>
      </c>
      <c r="C16351" s="7" t="s">
        <v>23602</v>
      </c>
    </row>
    <row r="16352" spans="1:3">
      <c r="A16352">
        <v>2950</v>
      </c>
      <c r="B16352" s="9" t="s">
        <v>23605</v>
      </c>
      <c r="C16352" s="7" t="s">
        <v>23602</v>
      </c>
    </row>
    <row r="16353" spans="1:3">
      <c r="A16353">
        <v>3095</v>
      </c>
      <c r="B16353" s="6" t="s">
        <v>23606</v>
      </c>
      <c r="C16353" s="7" t="s">
        <v>23602</v>
      </c>
    </row>
    <row r="16354" spans="1:3">
      <c r="A16354">
        <v>3251</v>
      </c>
      <c r="B16354" s="6" t="s">
        <v>23607</v>
      </c>
      <c r="C16354" s="7" t="s">
        <v>23602</v>
      </c>
    </row>
    <row r="16355" spans="1:3">
      <c r="A16355">
        <v>4658</v>
      </c>
      <c r="B16355" s="6" t="s">
        <v>23608</v>
      </c>
      <c r="C16355" s="7" t="s">
        <v>23602</v>
      </c>
    </row>
    <row r="16356" spans="1:3">
      <c r="A16356">
        <v>4797</v>
      </c>
      <c r="B16356" s="6" t="s">
        <v>23609</v>
      </c>
      <c r="C16356" s="7" t="s">
        <v>23602</v>
      </c>
    </row>
    <row r="16357" spans="1:3">
      <c r="A16357">
        <v>5425</v>
      </c>
      <c r="B16357" s="6" t="s">
        <v>23610</v>
      </c>
      <c r="C16357" s="7" t="s">
        <v>23602</v>
      </c>
    </row>
    <row r="16358" spans="1:3">
      <c r="A16358">
        <v>5780</v>
      </c>
      <c r="B16358" s="15" t="s">
        <v>23611</v>
      </c>
      <c r="C16358" s="7" t="s">
        <v>23602</v>
      </c>
    </row>
    <row r="16359" spans="1:3">
      <c r="A16359">
        <v>5917</v>
      </c>
      <c r="B16359" s="6" t="s">
        <v>23612</v>
      </c>
      <c r="C16359" s="7" t="s">
        <v>23602</v>
      </c>
    </row>
    <row r="16360" spans="1:3">
      <c r="A16360">
        <v>11279</v>
      </c>
      <c r="B16360" s="9" t="s">
        <v>23613</v>
      </c>
      <c r="C16360" s="7" t="s">
        <v>23602</v>
      </c>
    </row>
    <row r="16361" spans="1:3">
      <c r="A16361">
        <v>11643</v>
      </c>
      <c r="B16361" s="6" t="s">
        <v>23614</v>
      </c>
      <c r="C16361" s="7" t="s">
        <v>23602</v>
      </c>
    </row>
    <row r="16362" spans="1:3">
      <c r="A16362">
        <v>11802</v>
      </c>
      <c r="B16362" s="6" t="s">
        <v>23615</v>
      </c>
      <c r="C16362" s="7" t="s">
        <v>23602</v>
      </c>
    </row>
    <row r="16363" spans="1:3">
      <c r="A16363">
        <v>12079</v>
      </c>
      <c r="B16363" s="6" t="s">
        <v>23616</v>
      </c>
      <c r="C16363" s="7" t="s">
        <v>23602</v>
      </c>
    </row>
    <row r="16364" spans="1:3">
      <c r="A16364">
        <v>12334</v>
      </c>
      <c r="B16364" s="16" t="s">
        <v>23617</v>
      </c>
      <c r="C16364" s="7" t="s">
        <v>23602</v>
      </c>
    </row>
    <row r="16365" spans="1:3">
      <c r="A16365">
        <v>12659</v>
      </c>
      <c r="B16365" s="6" t="s">
        <v>23618</v>
      </c>
      <c r="C16365" s="7" t="s">
        <v>23602</v>
      </c>
    </row>
    <row r="16366" spans="1:3">
      <c r="A16366">
        <v>12673</v>
      </c>
      <c r="B16366" s="6" t="s">
        <v>23619</v>
      </c>
      <c r="C16366" s="7" t="s">
        <v>23602</v>
      </c>
    </row>
    <row r="16367" spans="1:3">
      <c r="A16367">
        <v>12708</v>
      </c>
      <c r="B16367" s="6" t="s">
        <v>23620</v>
      </c>
      <c r="C16367" s="7" t="s">
        <v>23602</v>
      </c>
    </row>
    <row r="16368" spans="1:3">
      <c r="A16368">
        <v>12911</v>
      </c>
      <c r="B16368" s="6" t="s">
        <v>23621</v>
      </c>
      <c r="C16368" s="7" t="s">
        <v>23602</v>
      </c>
    </row>
    <row r="16369" spans="1:3">
      <c r="A16369">
        <v>13057</v>
      </c>
      <c r="B16369" s="6" t="s">
        <v>23622</v>
      </c>
      <c r="C16369" s="7" t="s">
        <v>23602</v>
      </c>
    </row>
    <row r="16370" spans="1:3">
      <c r="A16370">
        <v>13498</v>
      </c>
      <c r="B16370" s="6" t="s">
        <v>23623</v>
      </c>
      <c r="C16370" s="7" t="s">
        <v>23602</v>
      </c>
    </row>
    <row r="16371" spans="1:3">
      <c r="A16371">
        <v>14497</v>
      </c>
      <c r="B16371" s="6" t="s">
        <v>23624</v>
      </c>
      <c r="C16371" s="7" t="s">
        <v>23602</v>
      </c>
    </row>
    <row r="16372" spans="1:3">
      <c r="A16372">
        <v>15273</v>
      </c>
      <c r="B16372" s="6" t="s">
        <v>23625</v>
      </c>
      <c r="C16372" s="7" t="s">
        <v>23602</v>
      </c>
    </row>
    <row r="16373" spans="1:3">
      <c r="A16373">
        <v>15605</v>
      </c>
      <c r="B16373" s="6" t="s">
        <v>23626</v>
      </c>
      <c r="C16373" s="7" t="s">
        <v>23602</v>
      </c>
    </row>
    <row r="16374" spans="1:3">
      <c r="A16374">
        <v>16481</v>
      </c>
      <c r="B16374" s="6" t="s">
        <v>23627</v>
      </c>
      <c r="C16374" s="7" t="s">
        <v>23602</v>
      </c>
    </row>
    <row r="16375" spans="1:3">
      <c r="A16375">
        <v>17030</v>
      </c>
      <c r="B16375" s="6" t="s">
        <v>23628</v>
      </c>
      <c r="C16375" s="7" t="s">
        <v>23602</v>
      </c>
    </row>
    <row r="16376" spans="1:3">
      <c r="A16376">
        <v>19224</v>
      </c>
      <c r="B16376" s="16" t="s">
        <v>23629</v>
      </c>
      <c r="C16376" s="7" t="s">
        <v>23602</v>
      </c>
    </row>
    <row r="16377" spans="1:3">
      <c r="A16377">
        <v>19595</v>
      </c>
      <c r="B16377" s="6" t="s">
        <v>23630</v>
      </c>
      <c r="C16377" s="7" t="s">
        <v>23602</v>
      </c>
    </row>
    <row r="16378" spans="1:3">
      <c r="A16378">
        <v>22164</v>
      </c>
      <c r="B16378" s="6" t="s">
        <v>23631</v>
      </c>
      <c r="C16378" s="7" t="s">
        <v>23602</v>
      </c>
    </row>
    <row r="16379" spans="1:3">
      <c r="A16379">
        <v>22603</v>
      </c>
      <c r="B16379" s="6" t="s">
        <v>23632</v>
      </c>
      <c r="C16379" s="7" t="s">
        <v>23602</v>
      </c>
    </row>
    <row r="16380" spans="1:3">
      <c r="A16380">
        <v>26186</v>
      </c>
      <c r="B16380" s="6" t="s">
        <v>23633</v>
      </c>
      <c r="C16380" s="7" t="s">
        <v>23602</v>
      </c>
    </row>
    <row r="16381" spans="1:3">
      <c r="A16381">
        <v>27044</v>
      </c>
      <c r="B16381" s="8" t="s">
        <v>23634</v>
      </c>
      <c r="C16381" s="7" t="s">
        <v>23602</v>
      </c>
    </row>
    <row r="16382" spans="1:3">
      <c r="A16382">
        <v>27620</v>
      </c>
      <c r="B16382" s="6" t="s">
        <v>23635</v>
      </c>
      <c r="C16382" s="7" t="s">
        <v>23602</v>
      </c>
    </row>
    <row r="16383" spans="1:3">
      <c r="A16383">
        <v>27995</v>
      </c>
      <c r="B16383" s="9" t="s">
        <v>23636</v>
      </c>
      <c r="C16383" s="7" t="s">
        <v>23602</v>
      </c>
    </row>
    <row r="16384" spans="1:3">
      <c r="A16384">
        <v>28787</v>
      </c>
      <c r="B16384" s="6" t="s">
        <v>23637</v>
      </c>
      <c r="C16384" s="7" t="s">
        <v>23602</v>
      </c>
    </row>
    <row r="16385" spans="1:3">
      <c r="A16385">
        <v>33829</v>
      </c>
      <c r="B16385" s="9" t="s">
        <v>23638</v>
      </c>
      <c r="C16385" s="7" t="s">
        <v>23602</v>
      </c>
    </row>
    <row r="16386" spans="1:3">
      <c r="A16386">
        <v>34530</v>
      </c>
      <c r="B16386" s="6" t="s">
        <v>23639</v>
      </c>
      <c r="C16386" s="7" t="s">
        <v>23602</v>
      </c>
    </row>
    <row r="16387" spans="1:3">
      <c r="A16387">
        <v>35583</v>
      </c>
      <c r="B16387" s="8" t="s">
        <v>23640</v>
      </c>
      <c r="C16387" s="7" t="s">
        <v>23602</v>
      </c>
    </row>
    <row r="16388" spans="1:3">
      <c r="A16388">
        <v>1308</v>
      </c>
      <c r="B16388" s="8" t="s">
        <v>23641</v>
      </c>
      <c r="C16388" s="7" t="s">
        <v>23642</v>
      </c>
    </row>
    <row r="16389" spans="1:3">
      <c r="A16389">
        <v>6850</v>
      </c>
      <c r="B16389" s="6" t="s">
        <v>23643</v>
      </c>
      <c r="C16389" s="7" t="s">
        <v>23642</v>
      </c>
    </row>
    <row r="16390" spans="1:3">
      <c r="A16390">
        <v>10813</v>
      </c>
      <c r="B16390" s="9" t="s">
        <v>23644</v>
      </c>
      <c r="C16390" s="7" t="s">
        <v>23642</v>
      </c>
    </row>
    <row r="16391" spans="1:3">
      <c r="A16391">
        <v>14806</v>
      </c>
      <c r="B16391" s="6" t="s">
        <v>23645</v>
      </c>
      <c r="C16391" s="7" t="s">
        <v>23642</v>
      </c>
    </row>
    <row r="16392" spans="1:3">
      <c r="A16392">
        <v>18402</v>
      </c>
      <c r="B16392" s="6" t="s">
        <v>23646</v>
      </c>
      <c r="C16392" s="7" t="s">
        <v>23642</v>
      </c>
    </row>
    <row r="16393" spans="1:3">
      <c r="A16393">
        <v>20005</v>
      </c>
      <c r="B16393" s="6" t="s">
        <v>23647</v>
      </c>
      <c r="C16393" s="7" t="s">
        <v>23642</v>
      </c>
    </row>
    <row r="16394" spans="1:3">
      <c r="A16394">
        <v>21300</v>
      </c>
      <c r="B16394" s="13" t="s">
        <v>23648</v>
      </c>
      <c r="C16394" s="7" t="s">
        <v>23642</v>
      </c>
    </row>
    <row r="16395" spans="1:3">
      <c r="A16395">
        <v>32316</v>
      </c>
      <c r="B16395" s="6" t="s">
        <v>23649</v>
      </c>
      <c r="C16395" s="7" t="s">
        <v>23642</v>
      </c>
    </row>
    <row r="16396" spans="1:3">
      <c r="A16396">
        <v>3040</v>
      </c>
      <c r="B16396" s="6" t="s">
        <v>23650</v>
      </c>
      <c r="C16396" s="7" t="s">
        <v>23651</v>
      </c>
    </row>
    <row r="16397" spans="1:3">
      <c r="A16397">
        <v>3131</v>
      </c>
      <c r="B16397" s="6" t="s">
        <v>23652</v>
      </c>
      <c r="C16397" s="7" t="s">
        <v>23651</v>
      </c>
    </row>
    <row r="16398" spans="1:3">
      <c r="A16398">
        <v>3304</v>
      </c>
      <c r="B16398" s="6" t="s">
        <v>23653</v>
      </c>
      <c r="C16398" s="7" t="s">
        <v>23651</v>
      </c>
    </row>
    <row r="16399" spans="1:3">
      <c r="A16399">
        <v>3649</v>
      </c>
      <c r="B16399" s="6" t="s">
        <v>23654</v>
      </c>
      <c r="C16399" s="7" t="s">
        <v>23651</v>
      </c>
    </row>
    <row r="16400" spans="1:3">
      <c r="A16400">
        <v>3755</v>
      </c>
      <c r="B16400" s="6" t="s">
        <v>23655</v>
      </c>
      <c r="C16400" s="7" t="s">
        <v>23651</v>
      </c>
    </row>
    <row r="16401" spans="1:3">
      <c r="A16401">
        <v>4117</v>
      </c>
      <c r="B16401" s="6" t="s">
        <v>23656</v>
      </c>
      <c r="C16401" s="7" t="s">
        <v>23651</v>
      </c>
    </row>
    <row r="16402" spans="1:3">
      <c r="A16402">
        <v>4138</v>
      </c>
      <c r="B16402" s="6" t="s">
        <v>23657</v>
      </c>
      <c r="C16402" s="7" t="s">
        <v>23651</v>
      </c>
    </row>
    <row r="16403" spans="1:3">
      <c r="A16403">
        <v>4169</v>
      </c>
      <c r="B16403" s="6" t="s">
        <v>23658</v>
      </c>
      <c r="C16403" s="7" t="s">
        <v>23651</v>
      </c>
    </row>
    <row r="16404" spans="1:3">
      <c r="A16404">
        <v>4291</v>
      </c>
      <c r="B16404" s="6" t="s">
        <v>23659</v>
      </c>
      <c r="C16404" s="7" t="s">
        <v>23651</v>
      </c>
    </row>
    <row r="16405" spans="1:3">
      <c r="A16405">
        <v>4363</v>
      </c>
      <c r="B16405" s="8" t="s">
        <v>23660</v>
      </c>
      <c r="C16405" s="7" t="s">
        <v>23651</v>
      </c>
    </row>
    <row r="16406" spans="1:3">
      <c r="A16406">
        <v>4629</v>
      </c>
      <c r="B16406" s="6" t="s">
        <v>23661</v>
      </c>
      <c r="C16406" s="7" t="s">
        <v>23651</v>
      </c>
    </row>
    <row r="16407" spans="1:3">
      <c r="A16407">
        <v>5848</v>
      </c>
      <c r="B16407" s="6" t="s">
        <v>23662</v>
      </c>
      <c r="C16407" s="7" t="s">
        <v>23651</v>
      </c>
    </row>
    <row r="16408" spans="1:3">
      <c r="A16408">
        <v>8134</v>
      </c>
      <c r="B16408" s="6" t="s">
        <v>23663</v>
      </c>
      <c r="C16408" s="7" t="s">
        <v>23651</v>
      </c>
    </row>
    <row r="16409" spans="1:3">
      <c r="A16409">
        <v>9193</v>
      </c>
      <c r="B16409" s="6" t="s">
        <v>23664</v>
      </c>
      <c r="C16409" s="7" t="s">
        <v>23651</v>
      </c>
    </row>
    <row r="16410" spans="1:3">
      <c r="A16410">
        <v>11797</v>
      </c>
      <c r="B16410" s="16" t="s">
        <v>23665</v>
      </c>
      <c r="C16410" s="7" t="s">
        <v>23651</v>
      </c>
    </row>
    <row r="16411" spans="1:3">
      <c r="A16411">
        <v>12360</v>
      </c>
      <c r="B16411" s="6" t="s">
        <v>23666</v>
      </c>
      <c r="C16411" s="7" t="s">
        <v>23651</v>
      </c>
    </row>
    <row r="16412" spans="1:3">
      <c r="A16412">
        <v>13142</v>
      </c>
      <c r="B16412" s="6" t="s">
        <v>23667</v>
      </c>
      <c r="C16412" s="7" t="s">
        <v>23651</v>
      </c>
    </row>
    <row r="16413" spans="1:3">
      <c r="A16413">
        <v>14678</v>
      </c>
      <c r="B16413" s="6" t="s">
        <v>23668</v>
      </c>
      <c r="C16413" s="7" t="s">
        <v>23651</v>
      </c>
    </row>
    <row r="16414" spans="1:3">
      <c r="A16414">
        <v>14758</v>
      </c>
      <c r="B16414" s="6" t="s">
        <v>23669</v>
      </c>
      <c r="C16414" s="7" t="s">
        <v>23651</v>
      </c>
    </row>
    <row r="16415" spans="1:3">
      <c r="A16415">
        <v>15599</v>
      </c>
      <c r="B16415" s="6" t="s">
        <v>23670</v>
      </c>
      <c r="C16415" s="7" t="s">
        <v>23651</v>
      </c>
    </row>
    <row r="16416" spans="1:3">
      <c r="A16416">
        <v>16602</v>
      </c>
      <c r="B16416" s="16" t="s">
        <v>23671</v>
      </c>
      <c r="C16416" s="7" t="s">
        <v>23651</v>
      </c>
    </row>
    <row r="16417" spans="1:3">
      <c r="A16417">
        <v>16613</v>
      </c>
      <c r="B16417" s="6" t="s">
        <v>23672</v>
      </c>
      <c r="C16417" s="7" t="s">
        <v>23651</v>
      </c>
    </row>
    <row r="16418" spans="1:3">
      <c r="A16418">
        <v>16705</v>
      </c>
      <c r="B16418" s="6" t="s">
        <v>23673</v>
      </c>
      <c r="C16418" s="7" t="s">
        <v>23651</v>
      </c>
    </row>
    <row r="16419" spans="1:3">
      <c r="A16419">
        <v>18728</v>
      </c>
      <c r="B16419" s="6" t="s">
        <v>23674</v>
      </c>
      <c r="C16419" s="7" t="s">
        <v>23651</v>
      </c>
    </row>
    <row r="16420" spans="1:3">
      <c r="A16420">
        <v>19130</v>
      </c>
      <c r="B16420" s="6" t="s">
        <v>23675</v>
      </c>
      <c r="C16420" s="7" t="s">
        <v>23651</v>
      </c>
    </row>
    <row r="16421" spans="1:3">
      <c r="A16421">
        <v>19900</v>
      </c>
      <c r="B16421" s="6" t="s">
        <v>23676</v>
      </c>
      <c r="C16421" s="7" t="s">
        <v>23651</v>
      </c>
    </row>
    <row r="16422" spans="1:3">
      <c r="A16422">
        <v>19960</v>
      </c>
      <c r="B16422" s="6" t="s">
        <v>23677</v>
      </c>
      <c r="C16422" s="7" t="s">
        <v>23651</v>
      </c>
    </row>
    <row r="16423" spans="1:3">
      <c r="A16423">
        <v>22427</v>
      </c>
      <c r="B16423" s="14" t="s">
        <v>23678</v>
      </c>
      <c r="C16423" s="7" t="s">
        <v>23651</v>
      </c>
    </row>
    <row r="16424" spans="1:3">
      <c r="A16424">
        <v>23489</v>
      </c>
      <c r="B16424" s="6" t="s">
        <v>23679</v>
      </c>
      <c r="C16424" s="7" t="s">
        <v>23651</v>
      </c>
    </row>
    <row r="16425" spans="1:3">
      <c r="A16425">
        <v>23722</v>
      </c>
      <c r="B16425" s="6" t="s">
        <v>23680</v>
      </c>
      <c r="C16425" s="7" t="s">
        <v>23651</v>
      </c>
    </row>
    <row r="16426" spans="1:3">
      <c r="A16426">
        <v>24159</v>
      </c>
      <c r="B16426" s="9" t="s">
        <v>23681</v>
      </c>
      <c r="C16426" s="7" t="s">
        <v>23651</v>
      </c>
    </row>
    <row r="16427" spans="1:3">
      <c r="A16427">
        <v>26931</v>
      </c>
      <c r="B16427" s="6" t="s">
        <v>23682</v>
      </c>
      <c r="C16427" s="7" t="s">
        <v>23651</v>
      </c>
    </row>
    <row r="16428" spans="1:3">
      <c r="A16428">
        <v>28695</v>
      </c>
      <c r="B16428" s="9" t="s">
        <v>23683</v>
      </c>
      <c r="C16428" s="7" t="s">
        <v>23651</v>
      </c>
    </row>
    <row r="16429" spans="1:3">
      <c r="A16429">
        <v>29427</v>
      </c>
      <c r="B16429" s="6" t="s">
        <v>23684</v>
      </c>
      <c r="C16429" s="7" t="s">
        <v>23651</v>
      </c>
    </row>
    <row r="16430" spans="1:3">
      <c r="A16430">
        <v>29700</v>
      </c>
      <c r="B16430" s="6" t="s">
        <v>23685</v>
      </c>
      <c r="C16430" s="7" t="s">
        <v>23651</v>
      </c>
    </row>
    <row r="16431" spans="1:3">
      <c r="A16431">
        <v>30346</v>
      </c>
      <c r="B16431" s="6" t="s">
        <v>23686</v>
      </c>
      <c r="C16431" s="7" t="s">
        <v>23651</v>
      </c>
    </row>
    <row r="16432" spans="1:3">
      <c r="A16432">
        <v>30996</v>
      </c>
      <c r="B16432" s="11" t="s">
        <v>23687</v>
      </c>
      <c r="C16432" s="7" t="s">
        <v>23651</v>
      </c>
    </row>
    <row r="16433" spans="1:3">
      <c r="A16433">
        <v>33345</v>
      </c>
      <c r="B16433" s="6" t="s">
        <v>23688</v>
      </c>
      <c r="C16433" s="7" t="s">
        <v>23651</v>
      </c>
    </row>
    <row r="16434" spans="1:3">
      <c r="A16434">
        <v>35245</v>
      </c>
      <c r="B16434" s="9" t="s">
        <v>23689</v>
      </c>
      <c r="C16434" s="7" t="s">
        <v>23651</v>
      </c>
    </row>
    <row r="16435" spans="1:3">
      <c r="A16435">
        <v>670</v>
      </c>
      <c r="B16435" s="6" t="s">
        <v>23690</v>
      </c>
      <c r="C16435" s="7" t="s">
        <v>23691</v>
      </c>
    </row>
    <row r="16436" spans="1:3">
      <c r="A16436">
        <v>3084</v>
      </c>
      <c r="B16436" s="6" t="s">
        <v>23692</v>
      </c>
      <c r="C16436" s="7" t="s">
        <v>23691</v>
      </c>
    </row>
    <row r="16437" spans="1:3">
      <c r="A16437">
        <v>3461</v>
      </c>
      <c r="B16437" s="14" t="s">
        <v>23693</v>
      </c>
      <c r="C16437" s="7" t="s">
        <v>23691</v>
      </c>
    </row>
    <row r="16438" spans="1:3">
      <c r="A16438">
        <v>3881</v>
      </c>
      <c r="B16438" s="6" t="s">
        <v>23694</v>
      </c>
      <c r="C16438" s="7" t="s">
        <v>23691</v>
      </c>
    </row>
    <row r="16439" spans="1:3">
      <c r="A16439">
        <v>4964</v>
      </c>
      <c r="B16439" s="6" t="s">
        <v>23695</v>
      </c>
      <c r="C16439" s="7" t="s">
        <v>23691</v>
      </c>
    </row>
    <row r="16440" spans="1:3">
      <c r="A16440">
        <v>6074</v>
      </c>
      <c r="B16440" s="6" t="s">
        <v>23696</v>
      </c>
      <c r="C16440" s="7" t="s">
        <v>23691</v>
      </c>
    </row>
    <row r="16441" spans="1:3">
      <c r="A16441">
        <v>6264</v>
      </c>
      <c r="B16441" s="6" t="s">
        <v>23697</v>
      </c>
      <c r="C16441" s="7" t="s">
        <v>23691</v>
      </c>
    </row>
    <row r="16442" spans="1:3">
      <c r="A16442">
        <v>6392</v>
      </c>
      <c r="B16442" s="6" t="s">
        <v>23698</v>
      </c>
      <c r="C16442" s="7" t="s">
        <v>23691</v>
      </c>
    </row>
    <row r="16443" spans="1:3">
      <c r="A16443">
        <v>6399</v>
      </c>
      <c r="B16443" s="6" t="s">
        <v>23699</v>
      </c>
      <c r="C16443" s="7" t="s">
        <v>23691</v>
      </c>
    </row>
    <row r="16444" spans="1:3">
      <c r="A16444">
        <v>9425</v>
      </c>
      <c r="B16444" s="6" t="s">
        <v>23700</v>
      </c>
      <c r="C16444" s="7" t="s">
        <v>23691</v>
      </c>
    </row>
    <row r="16445" spans="1:3">
      <c r="A16445">
        <v>11944</v>
      </c>
      <c r="B16445" s="16" t="s">
        <v>23701</v>
      </c>
      <c r="C16445" s="7" t="s">
        <v>23691</v>
      </c>
    </row>
    <row r="16446" spans="1:3">
      <c r="A16446">
        <v>13108</v>
      </c>
      <c r="B16446" s="6" t="s">
        <v>23702</v>
      </c>
      <c r="C16446" s="7" t="s">
        <v>23691</v>
      </c>
    </row>
    <row r="16447" spans="1:3">
      <c r="A16447">
        <v>13856</v>
      </c>
      <c r="B16447" s="6" t="s">
        <v>23703</v>
      </c>
      <c r="C16447" s="7" t="s">
        <v>23691</v>
      </c>
    </row>
    <row r="16448" spans="1:3">
      <c r="A16448">
        <v>16747</v>
      </c>
      <c r="B16448" s="6" t="s">
        <v>23704</v>
      </c>
      <c r="C16448" s="7" t="s">
        <v>23691</v>
      </c>
    </row>
    <row r="16449" spans="1:3">
      <c r="A16449">
        <v>17801</v>
      </c>
      <c r="B16449" s="6" t="s">
        <v>23705</v>
      </c>
      <c r="C16449" s="7" t="s">
        <v>23691</v>
      </c>
    </row>
    <row r="16450" spans="1:3">
      <c r="A16450">
        <v>20444</v>
      </c>
      <c r="B16450" s="6" t="s">
        <v>23706</v>
      </c>
      <c r="C16450" s="7" t="s">
        <v>23691</v>
      </c>
    </row>
    <row r="16451" spans="1:3">
      <c r="A16451">
        <v>21085</v>
      </c>
      <c r="B16451" s="15" t="s">
        <v>23707</v>
      </c>
      <c r="C16451" s="7" t="s">
        <v>23691</v>
      </c>
    </row>
    <row r="16452" spans="1:3">
      <c r="A16452">
        <v>21404</v>
      </c>
      <c r="B16452" s="6" t="s">
        <v>23708</v>
      </c>
      <c r="C16452" s="7" t="s">
        <v>23691</v>
      </c>
    </row>
    <row r="16453" spans="1:3">
      <c r="A16453">
        <v>22242</v>
      </c>
      <c r="B16453" s="6" t="s">
        <v>23709</v>
      </c>
      <c r="C16453" s="7" t="s">
        <v>23691</v>
      </c>
    </row>
    <row r="16454" spans="1:3">
      <c r="A16454">
        <v>23631</v>
      </c>
      <c r="B16454" s="13" t="s">
        <v>23710</v>
      </c>
      <c r="C16454" s="7" t="s">
        <v>23691</v>
      </c>
    </row>
    <row r="16455" spans="1:3">
      <c r="A16455">
        <v>24308</v>
      </c>
      <c r="B16455" s="9" t="s">
        <v>23711</v>
      </c>
      <c r="C16455" s="7" t="s">
        <v>23691</v>
      </c>
    </row>
    <row r="16456" spans="1:3">
      <c r="A16456">
        <v>26412</v>
      </c>
      <c r="B16456" s="11" t="s">
        <v>23712</v>
      </c>
      <c r="C16456" s="7" t="s">
        <v>23691</v>
      </c>
    </row>
    <row r="16457" spans="1:3">
      <c r="A16457">
        <v>26688</v>
      </c>
      <c r="B16457" s="9" t="s">
        <v>23713</v>
      </c>
      <c r="C16457" s="7" t="s">
        <v>23691</v>
      </c>
    </row>
    <row r="16458" spans="1:3">
      <c r="A16458">
        <v>27042</v>
      </c>
      <c r="B16458" s="6" t="s">
        <v>23714</v>
      </c>
      <c r="C16458" s="7" t="s">
        <v>23691</v>
      </c>
    </row>
    <row r="16459" spans="1:3">
      <c r="A16459">
        <v>27101</v>
      </c>
      <c r="B16459" s="6" t="s">
        <v>23715</v>
      </c>
      <c r="C16459" s="7" t="s">
        <v>23691</v>
      </c>
    </row>
    <row r="16460" spans="1:3">
      <c r="A16460">
        <v>27142</v>
      </c>
      <c r="B16460" s="6" t="s">
        <v>23716</v>
      </c>
      <c r="C16460" s="7" t="s">
        <v>23691</v>
      </c>
    </row>
    <row r="16461" spans="1:3">
      <c r="A16461">
        <v>27356</v>
      </c>
      <c r="B16461" s="11" t="s">
        <v>23717</v>
      </c>
      <c r="C16461" s="7" t="s">
        <v>23691</v>
      </c>
    </row>
    <row r="16462" spans="1:3">
      <c r="A16462">
        <v>27547</v>
      </c>
      <c r="B16462" s="14" t="s">
        <v>23718</v>
      </c>
      <c r="C16462" s="7" t="s">
        <v>23691</v>
      </c>
    </row>
    <row r="16463" spans="1:3">
      <c r="A16463">
        <v>27589</v>
      </c>
      <c r="B16463" s="9" t="s">
        <v>23719</v>
      </c>
      <c r="C16463" s="7" t="s">
        <v>23691</v>
      </c>
    </row>
    <row r="16464" spans="1:3">
      <c r="A16464">
        <v>28432</v>
      </c>
      <c r="B16464" s="9" t="s">
        <v>23720</v>
      </c>
      <c r="C16464" s="7" t="s">
        <v>23691</v>
      </c>
    </row>
    <row r="16465" spans="1:3">
      <c r="A16465">
        <v>30361</v>
      </c>
      <c r="B16465" s="9" t="s">
        <v>23721</v>
      </c>
      <c r="C16465" s="7" t="s">
        <v>23691</v>
      </c>
    </row>
    <row r="16466" spans="1:3">
      <c r="A16466">
        <v>31229</v>
      </c>
      <c r="B16466" s="9" t="s">
        <v>23722</v>
      </c>
      <c r="C16466" s="7" t="s">
        <v>23691</v>
      </c>
    </row>
    <row r="16467" spans="1:3">
      <c r="A16467">
        <v>31309</v>
      </c>
      <c r="B16467" s="6" t="s">
        <v>23723</v>
      </c>
      <c r="C16467" s="7" t="s">
        <v>23691</v>
      </c>
    </row>
    <row r="16468" spans="1:3">
      <c r="A16468">
        <v>31471</v>
      </c>
      <c r="B16468" s="6" t="s">
        <v>23724</v>
      </c>
      <c r="C16468" s="7" t="s">
        <v>23691</v>
      </c>
    </row>
    <row r="16469" spans="1:3">
      <c r="A16469">
        <v>31541</v>
      </c>
      <c r="B16469" s="6" t="s">
        <v>23725</v>
      </c>
      <c r="C16469" s="7" t="s">
        <v>23691</v>
      </c>
    </row>
    <row r="16470" spans="1:3">
      <c r="A16470">
        <v>31724</v>
      </c>
      <c r="B16470" s="6" t="s">
        <v>23726</v>
      </c>
      <c r="C16470" s="7" t="s">
        <v>23691</v>
      </c>
    </row>
    <row r="16471" spans="1:3">
      <c r="A16471">
        <v>33181</v>
      </c>
      <c r="B16471" s="6" t="s">
        <v>23727</v>
      </c>
      <c r="C16471" s="7" t="s">
        <v>23691</v>
      </c>
    </row>
    <row r="16472" spans="1:3">
      <c r="A16472">
        <v>35143</v>
      </c>
      <c r="B16472" s="9" t="s">
        <v>23728</v>
      </c>
      <c r="C16472" s="7" t="s">
        <v>23691</v>
      </c>
    </row>
    <row r="16473" spans="1:3">
      <c r="A16473">
        <v>8167</v>
      </c>
      <c r="B16473" s="9" t="s">
        <v>23729</v>
      </c>
      <c r="C16473" s="7" t="s">
        <v>23730</v>
      </c>
    </row>
    <row r="16474" spans="1:3">
      <c r="A16474">
        <v>12733</v>
      </c>
      <c r="B16474" s="8" t="s">
        <v>23731</v>
      </c>
      <c r="C16474" s="7" t="s">
        <v>23730</v>
      </c>
    </row>
    <row r="16475" spans="1:3">
      <c r="A16475">
        <v>15808</v>
      </c>
      <c r="B16475" s="9" t="s">
        <v>23732</v>
      </c>
      <c r="C16475" s="7" t="s">
        <v>23730</v>
      </c>
    </row>
    <row r="16476" spans="1:3">
      <c r="A16476">
        <v>4167</v>
      </c>
      <c r="B16476" s="9" t="s">
        <v>23733</v>
      </c>
      <c r="C16476" s="7" t="s">
        <v>23734</v>
      </c>
    </row>
    <row r="16477" spans="1:3">
      <c r="A16477">
        <v>6087</v>
      </c>
      <c r="B16477" s="6" t="s">
        <v>23735</v>
      </c>
      <c r="C16477" s="7" t="s">
        <v>23734</v>
      </c>
    </row>
    <row r="16478" spans="1:3">
      <c r="A16478">
        <v>6773</v>
      </c>
      <c r="B16478" s="6" t="s">
        <v>23736</v>
      </c>
      <c r="C16478" s="7" t="s">
        <v>23734</v>
      </c>
    </row>
    <row r="16479" spans="1:3">
      <c r="A16479">
        <v>7633</v>
      </c>
      <c r="B16479" s="6" t="s">
        <v>23737</v>
      </c>
      <c r="C16479" s="7" t="s">
        <v>23734</v>
      </c>
    </row>
    <row r="16480" spans="1:3">
      <c r="A16480">
        <v>8387</v>
      </c>
      <c r="B16480" s="6" t="s">
        <v>23738</v>
      </c>
      <c r="C16480" s="7" t="s">
        <v>23734</v>
      </c>
    </row>
    <row r="16481" spans="1:3">
      <c r="A16481">
        <v>9045</v>
      </c>
      <c r="B16481" s="6" t="s">
        <v>23739</v>
      </c>
      <c r="C16481" s="7" t="s">
        <v>23734</v>
      </c>
    </row>
    <row r="16482" spans="1:3">
      <c r="A16482">
        <v>9321</v>
      </c>
      <c r="B16482" s="6" t="s">
        <v>23740</v>
      </c>
      <c r="C16482" s="7" t="s">
        <v>23734</v>
      </c>
    </row>
    <row r="16483" spans="1:3">
      <c r="A16483">
        <v>11098</v>
      </c>
      <c r="B16483" s="6" t="s">
        <v>23741</v>
      </c>
      <c r="C16483" s="7" t="s">
        <v>23734</v>
      </c>
    </row>
    <row r="16484" spans="1:3">
      <c r="A16484">
        <v>11191</v>
      </c>
      <c r="B16484" s="6" t="s">
        <v>23742</v>
      </c>
      <c r="C16484" s="7" t="s">
        <v>23734</v>
      </c>
    </row>
    <row r="16485" spans="1:3">
      <c r="A16485">
        <v>13645</v>
      </c>
      <c r="B16485" s="6" t="s">
        <v>23743</v>
      </c>
      <c r="C16485" s="7" t="s">
        <v>23734</v>
      </c>
    </row>
    <row r="16486" spans="1:3">
      <c r="A16486">
        <v>13851</v>
      </c>
      <c r="B16486" s="16" t="s">
        <v>23744</v>
      </c>
      <c r="C16486" s="7" t="s">
        <v>23734</v>
      </c>
    </row>
    <row r="16487" spans="1:3">
      <c r="A16487">
        <v>15921</v>
      </c>
      <c r="B16487" s="6" t="s">
        <v>23745</v>
      </c>
      <c r="C16487" s="7" t="s">
        <v>23734</v>
      </c>
    </row>
    <row r="16488" spans="1:3">
      <c r="A16488">
        <v>17930</v>
      </c>
      <c r="B16488" s="6" t="s">
        <v>23746</v>
      </c>
      <c r="C16488" s="7" t="s">
        <v>23734</v>
      </c>
    </row>
    <row r="16489" spans="1:3">
      <c r="A16489">
        <v>18025</v>
      </c>
      <c r="B16489" s="6" t="s">
        <v>23747</v>
      </c>
      <c r="C16489" s="7" t="s">
        <v>23734</v>
      </c>
    </row>
    <row r="16490" spans="1:3">
      <c r="A16490">
        <v>18095</v>
      </c>
      <c r="B16490" s="8" t="s">
        <v>23748</v>
      </c>
      <c r="C16490" s="7" t="s">
        <v>23734</v>
      </c>
    </row>
    <row r="16491" spans="1:3">
      <c r="A16491">
        <v>19621</v>
      </c>
      <c r="B16491" s="6" t="s">
        <v>23749</v>
      </c>
      <c r="C16491" s="7" t="s">
        <v>23734</v>
      </c>
    </row>
    <row r="16492" spans="1:3">
      <c r="A16492">
        <v>22694</v>
      </c>
      <c r="B16492" s="6" t="s">
        <v>23750</v>
      </c>
      <c r="C16492" s="7" t="s">
        <v>23734</v>
      </c>
    </row>
    <row r="16493" spans="1:3">
      <c r="A16493">
        <v>22820</v>
      </c>
      <c r="B16493" s="6" t="s">
        <v>23751</v>
      </c>
      <c r="C16493" s="7" t="s">
        <v>23734</v>
      </c>
    </row>
    <row r="16494" spans="1:3">
      <c r="A16494">
        <v>25045</v>
      </c>
      <c r="B16494" s="6" t="s">
        <v>23752</v>
      </c>
      <c r="C16494" s="7" t="s">
        <v>23734</v>
      </c>
    </row>
    <row r="16495" spans="1:3">
      <c r="A16495">
        <v>26484</v>
      </c>
      <c r="B16495" s="9" t="s">
        <v>23753</v>
      </c>
      <c r="C16495" s="7" t="s">
        <v>23734</v>
      </c>
    </row>
    <row r="16496" spans="1:3">
      <c r="A16496">
        <v>28999</v>
      </c>
      <c r="B16496" s="14" t="s">
        <v>23754</v>
      </c>
      <c r="C16496" s="7" t="s">
        <v>23734</v>
      </c>
    </row>
    <row r="16497" spans="1:3">
      <c r="A16497">
        <v>31799</v>
      </c>
      <c r="B16497" s="9" t="s">
        <v>23755</v>
      </c>
      <c r="C16497" s="7" t="s">
        <v>23734</v>
      </c>
    </row>
    <row r="16498" spans="1:3">
      <c r="A16498">
        <v>33627</v>
      </c>
      <c r="B16498" s="6" t="s">
        <v>23756</v>
      </c>
      <c r="C16498" s="7" t="s">
        <v>23734</v>
      </c>
    </row>
    <row r="16499" spans="1:3">
      <c r="A16499">
        <v>34565</v>
      </c>
      <c r="B16499" s="8" t="s">
        <v>23757</v>
      </c>
      <c r="C16499" s="7" t="s">
        <v>23734</v>
      </c>
    </row>
    <row r="16500" spans="1:3">
      <c r="A16500">
        <v>716</v>
      </c>
      <c r="B16500" s="6" t="s">
        <v>23758</v>
      </c>
      <c r="C16500" s="7" t="s">
        <v>23759</v>
      </c>
    </row>
    <row r="16501" spans="1:3">
      <c r="A16501">
        <v>1079</v>
      </c>
      <c r="B16501" s="6" t="s">
        <v>23760</v>
      </c>
      <c r="C16501" s="7" t="s">
        <v>23759</v>
      </c>
    </row>
    <row r="16502" spans="1:3">
      <c r="A16502">
        <v>1812</v>
      </c>
      <c r="B16502" s="16" t="s">
        <v>23761</v>
      </c>
      <c r="C16502" s="7" t="s">
        <v>23759</v>
      </c>
    </row>
    <row r="16503" spans="1:3">
      <c r="A16503">
        <v>2843</v>
      </c>
      <c r="B16503" s="6" t="s">
        <v>23762</v>
      </c>
      <c r="C16503" s="7" t="s">
        <v>23759</v>
      </c>
    </row>
    <row r="16504" spans="1:3">
      <c r="A16504">
        <v>3169</v>
      </c>
      <c r="B16504" s="16" t="s">
        <v>23763</v>
      </c>
      <c r="C16504" s="7" t="s">
        <v>23759</v>
      </c>
    </row>
    <row r="16505" spans="1:3">
      <c r="A16505">
        <v>4587</v>
      </c>
      <c r="B16505" s="6" t="s">
        <v>23764</v>
      </c>
      <c r="C16505" s="7" t="s">
        <v>23759</v>
      </c>
    </row>
    <row r="16506" spans="1:3">
      <c r="A16506">
        <v>4717</v>
      </c>
      <c r="B16506" s="6" t="s">
        <v>23765</v>
      </c>
      <c r="C16506" s="7" t="s">
        <v>23759</v>
      </c>
    </row>
    <row r="16507" spans="1:3">
      <c r="A16507">
        <v>5718</v>
      </c>
      <c r="B16507" s="16" t="s">
        <v>23766</v>
      </c>
      <c r="C16507" s="7" t="s">
        <v>23759</v>
      </c>
    </row>
    <row r="16508" spans="1:3">
      <c r="A16508">
        <v>5815</v>
      </c>
      <c r="B16508" s="6" t="s">
        <v>23767</v>
      </c>
      <c r="C16508" s="7" t="s">
        <v>23759</v>
      </c>
    </row>
    <row r="16509" spans="1:3">
      <c r="A16509">
        <v>6092</v>
      </c>
      <c r="B16509" s="6" t="s">
        <v>23768</v>
      </c>
      <c r="C16509" s="7" t="s">
        <v>23759</v>
      </c>
    </row>
    <row r="16510" spans="1:3">
      <c r="A16510">
        <v>7514</v>
      </c>
      <c r="B16510" s="6" t="s">
        <v>23769</v>
      </c>
      <c r="C16510" s="7" t="s">
        <v>23759</v>
      </c>
    </row>
    <row r="16511" spans="1:3">
      <c r="A16511">
        <v>8407</v>
      </c>
      <c r="B16511" s="14" t="s">
        <v>23770</v>
      </c>
      <c r="C16511" s="7" t="s">
        <v>23759</v>
      </c>
    </row>
    <row r="16512" spans="1:3">
      <c r="A16512">
        <v>8932</v>
      </c>
      <c r="B16512" s="6" t="s">
        <v>23771</v>
      </c>
      <c r="C16512" s="7" t="s">
        <v>23759</v>
      </c>
    </row>
    <row r="16513" spans="1:3">
      <c r="A16513">
        <v>9874</v>
      </c>
      <c r="B16513" s="6" t="s">
        <v>23772</v>
      </c>
      <c r="C16513" s="7" t="s">
        <v>23759</v>
      </c>
    </row>
    <row r="16514" spans="1:3">
      <c r="A16514">
        <v>11058</v>
      </c>
      <c r="B16514" s="6" t="s">
        <v>23773</v>
      </c>
      <c r="C16514" s="7" t="s">
        <v>23759</v>
      </c>
    </row>
    <row r="16515" spans="1:3">
      <c r="A16515">
        <v>14267</v>
      </c>
      <c r="B16515" s="6" t="s">
        <v>23774</v>
      </c>
      <c r="C16515" s="7" t="s">
        <v>23759</v>
      </c>
    </row>
    <row r="16516" spans="1:3">
      <c r="A16516">
        <v>14772</v>
      </c>
      <c r="B16516" s="6" t="s">
        <v>23775</v>
      </c>
      <c r="C16516" s="7" t="s">
        <v>23759</v>
      </c>
    </row>
    <row r="16517" spans="1:3">
      <c r="A16517">
        <v>14916</v>
      </c>
      <c r="B16517" s="16" t="s">
        <v>23776</v>
      </c>
      <c r="C16517" s="7" t="s">
        <v>23759</v>
      </c>
    </row>
    <row r="16518" spans="1:3">
      <c r="A16518">
        <v>17121</v>
      </c>
      <c r="B16518" s="6" t="s">
        <v>23777</v>
      </c>
      <c r="C16518" s="7" t="s">
        <v>23759</v>
      </c>
    </row>
    <row r="16519" spans="1:3">
      <c r="A16519">
        <v>17326</v>
      </c>
      <c r="B16519" s="9" t="s">
        <v>23778</v>
      </c>
      <c r="C16519" s="7" t="s">
        <v>23759</v>
      </c>
    </row>
    <row r="16520" spans="1:3">
      <c r="A16520">
        <v>17919</v>
      </c>
      <c r="B16520" s="16" t="s">
        <v>23779</v>
      </c>
      <c r="C16520" s="7" t="s">
        <v>23759</v>
      </c>
    </row>
    <row r="16521" spans="1:3">
      <c r="A16521">
        <v>19807</v>
      </c>
      <c r="B16521" s="6" t="s">
        <v>23780</v>
      </c>
      <c r="C16521" s="7" t="s">
        <v>23759</v>
      </c>
    </row>
    <row r="16522" spans="1:3">
      <c r="A16522">
        <v>21216</v>
      </c>
      <c r="B16522" s="15" t="s">
        <v>23781</v>
      </c>
      <c r="C16522" s="7" t="s">
        <v>23759</v>
      </c>
    </row>
    <row r="16523" spans="1:3">
      <c r="A16523">
        <v>22153</v>
      </c>
      <c r="B16523" s="6" t="s">
        <v>23782</v>
      </c>
      <c r="C16523" s="7" t="s">
        <v>23759</v>
      </c>
    </row>
    <row r="16524" spans="1:3">
      <c r="A16524">
        <v>24237</v>
      </c>
      <c r="B16524" s="6" t="s">
        <v>23783</v>
      </c>
      <c r="C16524" s="7" t="s">
        <v>23759</v>
      </c>
    </row>
    <row r="16525" spans="1:3">
      <c r="A16525">
        <v>24986</v>
      </c>
      <c r="B16525" s="6" t="s">
        <v>23784</v>
      </c>
      <c r="C16525" s="7" t="s">
        <v>23759</v>
      </c>
    </row>
    <row r="16526" spans="1:3">
      <c r="A16526">
        <v>25560</v>
      </c>
      <c r="B16526" s="6" t="s">
        <v>23785</v>
      </c>
      <c r="C16526" s="7" t="s">
        <v>23759</v>
      </c>
    </row>
    <row r="16527" spans="1:3">
      <c r="A16527">
        <v>26423</v>
      </c>
      <c r="B16527" s="9" t="s">
        <v>23786</v>
      </c>
      <c r="C16527" s="7" t="s">
        <v>23759</v>
      </c>
    </row>
    <row r="16528" spans="1:3">
      <c r="A16528">
        <v>28286</v>
      </c>
      <c r="B16528" s="9" t="s">
        <v>23787</v>
      </c>
      <c r="C16528" s="7" t="s">
        <v>23759</v>
      </c>
    </row>
    <row r="16529" spans="1:3">
      <c r="A16529">
        <v>28994</v>
      </c>
      <c r="B16529" s="9" t="s">
        <v>23788</v>
      </c>
      <c r="C16529" s="7" t="s">
        <v>23759</v>
      </c>
    </row>
    <row r="16530" spans="1:3">
      <c r="A16530">
        <v>29874</v>
      </c>
      <c r="B16530" s="8" t="s">
        <v>23789</v>
      </c>
      <c r="C16530" s="7" t="s">
        <v>23759</v>
      </c>
    </row>
    <row r="16531" spans="1:3">
      <c r="A16531">
        <v>29922</v>
      </c>
      <c r="B16531" s="6" t="s">
        <v>23790</v>
      </c>
      <c r="C16531" s="7" t="s">
        <v>23759</v>
      </c>
    </row>
    <row r="16532" spans="1:3">
      <c r="A16532">
        <v>30615</v>
      </c>
      <c r="B16532" s="6" t="s">
        <v>23791</v>
      </c>
      <c r="C16532" s="7" t="s">
        <v>23759</v>
      </c>
    </row>
    <row r="16533" spans="1:3">
      <c r="A16533">
        <v>32144</v>
      </c>
      <c r="B16533" s="9" t="s">
        <v>23792</v>
      </c>
      <c r="C16533" s="7" t="s">
        <v>23759</v>
      </c>
    </row>
    <row r="16534" spans="1:3">
      <c r="A16534">
        <v>129</v>
      </c>
      <c r="B16534" s="6" t="s">
        <v>23793</v>
      </c>
      <c r="C16534" s="7" t="s">
        <v>23794</v>
      </c>
    </row>
    <row r="16535" spans="1:3">
      <c r="A16535">
        <v>323</v>
      </c>
      <c r="B16535" s="6" t="s">
        <v>23795</v>
      </c>
      <c r="C16535" s="7" t="s">
        <v>23794</v>
      </c>
    </row>
    <row r="16536" spans="1:3">
      <c r="A16536">
        <v>1109</v>
      </c>
      <c r="B16536" s="6" t="s">
        <v>23796</v>
      </c>
      <c r="C16536" s="7" t="s">
        <v>23794</v>
      </c>
    </row>
    <row r="16537" spans="1:3">
      <c r="A16537">
        <v>3193</v>
      </c>
      <c r="B16537" s="16" t="s">
        <v>23797</v>
      </c>
      <c r="C16537" s="7" t="s">
        <v>23794</v>
      </c>
    </row>
    <row r="16538" spans="1:3">
      <c r="A16538">
        <v>3684</v>
      </c>
      <c r="B16538" s="6" t="s">
        <v>23798</v>
      </c>
      <c r="C16538" s="7" t="s">
        <v>23794</v>
      </c>
    </row>
    <row r="16539" spans="1:3">
      <c r="A16539">
        <v>3715</v>
      </c>
      <c r="B16539" s="6" t="s">
        <v>23799</v>
      </c>
      <c r="C16539" s="7" t="s">
        <v>23794</v>
      </c>
    </row>
    <row r="16540" spans="1:3">
      <c r="A16540">
        <v>3750</v>
      </c>
      <c r="B16540" s="6" t="s">
        <v>23800</v>
      </c>
      <c r="C16540" s="7" t="s">
        <v>23794</v>
      </c>
    </row>
    <row r="16541" spans="1:3">
      <c r="A16541">
        <v>4894</v>
      </c>
      <c r="B16541" s="6" t="s">
        <v>23801</v>
      </c>
      <c r="C16541" s="7" t="s">
        <v>23794</v>
      </c>
    </row>
    <row r="16542" spans="1:3">
      <c r="A16542">
        <v>5124</v>
      </c>
      <c r="B16542" s="6" t="s">
        <v>23802</v>
      </c>
      <c r="C16542" s="7" t="s">
        <v>23794</v>
      </c>
    </row>
    <row r="16543" spans="1:3">
      <c r="A16543">
        <v>5716</v>
      </c>
      <c r="B16543" s="6" t="s">
        <v>23803</v>
      </c>
      <c r="C16543" s="7" t="s">
        <v>23794</v>
      </c>
    </row>
    <row r="16544" spans="1:3">
      <c r="A16544">
        <v>5758</v>
      </c>
      <c r="B16544" s="6" t="s">
        <v>23804</v>
      </c>
      <c r="C16544" s="7" t="s">
        <v>23794</v>
      </c>
    </row>
    <row r="16545" spans="1:3">
      <c r="A16545">
        <v>7168</v>
      </c>
      <c r="B16545" s="9" t="s">
        <v>23805</v>
      </c>
      <c r="C16545" s="7" t="s">
        <v>23794</v>
      </c>
    </row>
    <row r="16546" spans="1:3">
      <c r="A16546">
        <v>8479</v>
      </c>
      <c r="B16546" s="6" t="s">
        <v>23806</v>
      </c>
      <c r="C16546" s="7" t="s">
        <v>23794</v>
      </c>
    </row>
    <row r="16547" spans="1:3">
      <c r="A16547">
        <v>10619</v>
      </c>
      <c r="B16547" s="6" t="s">
        <v>23807</v>
      </c>
      <c r="C16547" s="7" t="s">
        <v>23794</v>
      </c>
    </row>
    <row r="16548" spans="1:3">
      <c r="A16548">
        <v>15295</v>
      </c>
      <c r="B16548" s="6" t="s">
        <v>23808</v>
      </c>
      <c r="C16548" s="7" t="s">
        <v>23794</v>
      </c>
    </row>
    <row r="16549" spans="1:3">
      <c r="A16549">
        <v>16226</v>
      </c>
      <c r="B16549" s="6" t="s">
        <v>23809</v>
      </c>
      <c r="C16549" s="7" t="s">
        <v>23794</v>
      </c>
    </row>
    <row r="16550" spans="1:3">
      <c r="A16550">
        <v>22353</v>
      </c>
      <c r="B16550" s="6" t="s">
        <v>23810</v>
      </c>
      <c r="C16550" s="7" t="s">
        <v>23794</v>
      </c>
    </row>
    <row r="16551" spans="1:3">
      <c r="A16551">
        <v>22524</v>
      </c>
      <c r="B16551" s="6" t="s">
        <v>23811</v>
      </c>
      <c r="C16551" s="7" t="s">
        <v>23794</v>
      </c>
    </row>
    <row r="16552" spans="1:3">
      <c r="A16552">
        <v>25707</v>
      </c>
      <c r="B16552" s="9" t="s">
        <v>23812</v>
      </c>
      <c r="C16552" s="7" t="s">
        <v>23794</v>
      </c>
    </row>
    <row r="16553" spans="1:3">
      <c r="A16553">
        <v>26105</v>
      </c>
      <c r="B16553" s="8" t="s">
        <v>23813</v>
      </c>
      <c r="C16553" s="7" t="s">
        <v>23794</v>
      </c>
    </row>
    <row r="16554" spans="1:3">
      <c r="A16554">
        <v>27622</v>
      </c>
      <c r="B16554" s="9" t="s">
        <v>23814</v>
      </c>
      <c r="C16554" s="7" t="s">
        <v>23794</v>
      </c>
    </row>
    <row r="16555" spans="1:3">
      <c r="A16555">
        <v>29459</v>
      </c>
      <c r="B16555" s="12" t="s">
        <v>23815</v>
      </c>
      <c r="C16555" s="7" t="s">
        <v>23794</v>
      </c>
    </row>
    <row r="16556" spans="1:3">
      <c r="A16556">
        <v>32107</v>
      </c>
      <c r="B16556" s="6" t="s">
        <v>23816</v>
      </c>
      <c r="C16556" s="7" t="s">
        <v>23794</v>
      </c>
    </row>
    <row r="16557" spans="1:3">
      <c r="A16557">
        <v>34238</v>
      </c>
      <c r="B16557" s="6" t="s">
        <v>23817</v>
      </c>
      <c r="C16557" s="7" t="s">
        <v>23794</v>
      </c>
    </row>
    <row r="16558" spans="1:3">
      <c r="A16558">
        <v>35861</v>
      </c>
      <c r="B16558" s="9" t="s">
        <v>23818</v>
      </c>
      <c r="C16558" s="10" t="s">
        <v>23819</v>
      </c>
    </row>
    <row r="16559" spans="1:3">
      <c r="A16559">
        <v>557</v>
      </c>
      <c r="B16559" s="6" t="s">
        <v>23820</v>
      </c>
      <c r="C16559" s="7" t="s">
        <v>23821</v>
      </c>
    </row>
    <row r="16560" spans="1:3">
      <c r="A16560">
        <v>4129</v>
      </c>
      <c r="B16560" s="6" t="s">
        <v>23822</v>
      </c>
      <c r="C16560" s="7" t="s">
        <v>23821</v>
      </c>
    </row>
    <row r="16561" spans="1:3">
      <c r="A16561">
        <v>8254</v>
      </c>
      <c r="B16561" s="16" t="s">
        <v>23823</v>
      </c>
      <c r="C16561" s="7" t="s">
        <v>23821</v>
      </c>
    </row>
    <row r="16562" spans="1:3">
      <c r="A16562">
        <v>9062</v>
      </c>
      <c r="B16562" s="6" t="s">
        <v>23824</v>
      </c>
      <c r="C16562" s="7" t="s">
        <v>23821</v>
      </c>
    </row>
    <row r="16563" spans="1:3">
      <c r="A16563">
        <v>11422</v>
      </c>
      <c r="B16563" s="16" t="s">
        <v>23825</v>
      </c>
      <c r="C16563" s="7" t="s">
        <v>23821</v>
      </c>
    </row>
    <row r="16564" spans="1:3">
      <c r="A16564">
        <v>12805</v>
      </c>
      <c r="B16564" s="15" t="s">
        <v>23826</v>
      </c>
      <c r="C16564" s="7" t="s">
        <v>23821</v>
      </c>
    </row>
    <row r="16565" spans="1:3">
      <c r="A16565">
        <v>15529</v>
      </c>
      <c r="B16565" s="9" t="s">
        <v>23827</v>
      </c>
      <c r="C16565" s="7" t="s">
        <v>23821</v>
      </c>
    </row>
    <row r="16566" spans="1:3">
      <c r="A16566">
        <v>17096</v>
      </c>
      <c r="B16566" s="6" t="s">
        <v>23828</v>
      </c>
      <c r="C16566" s="7" t="s">
        <v>23821</v>
      </c>
    </row>
    <row r="16567" spans="1:3">
      <c r="A16567">
        <v>20667</v>
      </c>
      <c r="B16567" s="16" t="s">
        <v>23829</v>
      </c>
      <c r="C16567" s="7" t="s">
        <v>23821</v>
      </c>
    </row>
    <row r="16568" spans="1:3">
      <c r="A16568">
        <v>22024</v>
      </c>
      <c r="B16568" s="6" t="s">
        <v>23830</v>
      </c>
      <c r="C16568" s="7" t="s">
        <v>23821</v>
      </c>
    </row>
    <row r="16569" spans="1:3">
      <c r="A16569">
        <v>22907</v>
      </c>
      <c r="B16569" s="6" t="s">
        <v>23831</v>
      </c>
      <c r="C16569" s="7" t="s">
        <v>23821</v>
      </c>
    </row>
    <row r="16570" spans="1:3">
      <c r="A16570">
        <v>26344</v>
      </c>
      <c r="B16570" s="9" t="s">
        <v>23832</v>
      </c>
      <c r="C16570" s="7" t="s">
        <v>23821</v>
      </c>
    </row>
    <row r="16571" spans="1:3">
      <c r="A16571">
        <v>28482</v>
      </c>
      <c r="B16571" s="8" t="s">
        <v>23833</v>
      </c>
      <c r="C16571" s="7" t="s">
        <v>23821</v>
      </c>
    </row>
    <row r="16572" spans="1:3">
      <c r="A16572">
        <v>32512</v>
      </c>
      <c r="B16572" s="6" t="s">
        <v>23834</v>
      </c>
      <c r="C16572" s="7" t="s">
        <v>23821</v>
      </c>
    </row>
    <row r="16573" spans="1:3">
      <c r="A16573">
        <v>33342</v>
      </c>
      <c r="B16573" s="6" t="s">
        <v>23835</v>
      </c>
      <c r="C16573" s="7" t="s">
        <v>23821</v>
      </c>
    </row>
    <row r="16574" spans="1:3">
      <c r="A16574">
        <v>33806</v>
      </c>
      <c r="B16574" s="6" t="s">
        <v>23836</v>
      </c>
      <c r="C16574" s="7" t="s">
        <v>23821</v>
      </c>
    </row>
    <row r="16575" spans="1:3">
      <c r="A16575">
        <v>34639</v>
      </c>
      <c r="B16575" s="6" t="s">
        <v>23837</v>
      </c>
      <c r="C16575" s="7" t="s">
        <v>23821</v>
      </c>
    </row>
    <row r="16576" spans="1:3">
      <c r="A16576">
        <v>35066</v>
      </c>
      <c r="B16576" s="9" t="s">
        <v>23838</v>
      </c>
      <c r="C16576" s="7" t="s">
        <v>23821</v>
      </c>
    </row>
    <row r="16577" spans="1:3">
      <c r="A16577">
        <v>31190</v>
      </c>
      <c r="B16577" s="6" t="s">
        <v>23839</v>
      </c>
      <c r="C16577" s="7" t="s">
        <v>23840</v>
      </c>
    </row>
    <row r="16578" spans="1:3">
      <c r="A16578">
        <v>20602</v>
      </c>
      <c r="B16578" s="8" t="s">
        <v>23841</v>
      </c>
      <c r="C16578" s="7" t="s">
        <v>23842</v>
      </c>
    </row>
    <row r="16579" spans="1:3">
      <c r="A16579">
        <v>9610</v>
      </c>
      <c r="B16579" s="8" t="s">
        <v>23843</v>
      </c>
      <c r="C16579" s="7" t="s">
        <v>23844</v>
      </c>
    </row>
    <row r="16580" spans="1:3">
      <c r="A16580">
        <v>5318</v>
      </c>
      <c r="B16580" s="15" t="s">
        <v>23845</v>
      </c>
      <c r="C16580" s="7" t="s">
        <v>23846</v>
      </c>
    </row>
    <row r="16581" spans="1:3">
      <c r="A16581">
        <v>29451</v>
      </c>
      <c r="B16581" s="11" t="s">
        <v>23847</v>
      </c>
      <c r="C16581" s="7" t="s">
        <v>23846</v>
      </c>
    </row>
    <row r="16582" spans="1:3">
      <c r="A16582">
        <v>7797</v>
      </c>
      <c r="B16582" s="6" t="s">
        <v>23848</v>
      </c>
      <c r="C16582" s="7" t="s">
        <v>23849</v>
      </c>
    </row>
    <row r="16583" spans="1:3">
      <c r="A16583">
        <v>28524</v>
      </c>
      <c r="B16583" s="8" t="s">
        <v>23850</v>
      </c>
      <c r="C16583" s="7" t="s">
        <v>23851</v>
      </c>
    </row>
    <row r="16584" spans="1:3">
      <c r="A16584">
        <v>33368</v>
      </c>
      <c r="B16584" s="8" t="s">
        <v>23852</v>
      </c>
      <c r="C16584" s="7" t="s">
        <v>23853</v>
      </c>
    </row>
    <row r="16585" spans="1:3">
      <c r="A16585">
        <v>24436</v>
      </c>
      <c r="B16585" s="6" t="s">
        <v>23854</v>
      </c>
      <c r="C16585" s="7" t="s">
        <v>23855</v>
      </c>
    </row>
    <row r="16586" spans="1:3">
      <c r="A16586">
        <v>36186</v>
      </c>
      <c r="B16586" s="11" t="s">
        <v>23856</v>
      </c>
      <c r="C16586" s="7" t="s">
        <v>23857</v>
      </c>
    </row>
    <row r="16587" spans="1:3">
      <c r="A16587">
        <v>13450</v>
      </c>
      <c r="B16587" s="8" t="s">
        <v>23858</v>
      </c>
      <c r="C16587" s="7" t="s">
        <v>23859</v>
      </c>
    </row>
    <row r="16588" spans="1:3">
      <c r="A16588">
        <v>545</v>
      </c>
      <c r="B16588" s="6" t="s">
        <v>23860</v>
      </c>
      <c r="C16588" s="7" t="s">
        <v>23861</v>
      </c>
    </row>
    <row r="16589" spans="1:3">
      <c r="A16589">
        <v>28753</v>
      </c>
      <c r="B16589" s="11" t="s">
        <v>23862</v>
      </c>
      <c r="C16589" s="7" t="s">
        <v>23861</v>
      </c>
    </row>
    <row r="16590" spans="1:3">
      <c r="A16590">
        <v>13167</v>
      </c>
      <c r="B16590" s="6" t="s">
        <v>23863</v>
      </c>
      <c r="C16590" s="7" t="s">
        <v>23864</v>
      </c>
    </row>
    <row r="16591" spans="1:3">
      <c r="A16591">
        <v>27827</v>
      </c>
      <c r="B16591" s="9" t="s">
        <v>23865</v>
      </c>
      <c r="C16591" s="7" t="s">
        <v>23866</v>
      </c>
    </row>
    <row r="16592" spans="1:3">
      <c r="A16592">
        <v>2815</v>
      </c>
      <c r="B16592" s="6" t="s">
        <v>23867</v>
      </c>
      <c r="C16592" s="7" t="s">
        <v>23868</v>
      </c>
    </row>
    <row r="16593" spans="1:3">
      <c r="A16593">
        <v>16225</v>
      </c>
      <c r="B16593" s="6" t="s">
        <v>23869</v>
      </c>
      <c r="C16593" s="7" t="s">
        <v>23868</v>
      </c>
    </row>
    <row r="16594" spans="1:3">
      <c r="A16594">
        <v>16985</v>
      </c>
      <c r="B16594" s="6" t="s">
        <v>23870</v>
      </c>
      <c r="C16594" s="7" t="s">
        <v>23868</v>
      </c>
    </row>
    <row r="16595" spans="1:3">
      <c r="A16595">
        <v>19713</v>
      </c>
      <c r="B16595" s="6" t="s">
        <v>23871</v>
      </c>
      <c r="C16595" s="7" t="s">
        <v>23868</v>
      </c>
    </row>
    <row r="16596" spans="1:3">
      <c r="A16596">
        <v>15783</v>
      </c>
      <c r="B16596" s="6" t="s">
        <v>23872</v>
      </c>
      <c r="C16596" s="7" t="s">
        <v>23873</v>
      </c>
    </row>
    <row r="16597" spans="1:3">
      <c r="A16597">
        <v>18435</v>
      </c>
      <c r="B16597" s="8" t="s">
        <v>23874</v>
      </c>
      <c r="C16597" s="7" t="s">
        <v>23875</v>
      </c>
    </row>
    <row r="16598" spans="1:3">
      <c r="A16598">
        <v>25867</v>
      </c>
      <c r="B16598" s="6" t="s">
        <v>23876</v>
      </c>
      <c r="C16598" s="7" t="s">
        <v>23877</v>
      </c>
    </row>
    <row r="16599" spans="1:3">
      <c r="A16599">
        <v>30819</v>
      </c>
      <c r="B16599" s="6" t="s">
        <v>23878</v>
      </c>
      <c r="C16599" s="7" t="s">
        <v>23879</v>
      </c>
    </row>
    <row r="16600" spans="1:3">
      <c r="A16600">
        <v>5731</v>
      </c>
      <c r="B16600" s="6" t="s">
        <v>23880</v>
      </c>
      <c r="C16600" s="7" t="s">
        <v>23881</v>
      </c>
    </row>
    <row r="16601" spans="1:3">
      <c r="A16601">
        <v>9596</v>
      </c>
      <c r="B16601" s="6" t="s">
        <v>23882</v>
      </c>
      <c r="C16601" s="7" t="s">
        <v>23883</v>
      </c>
    </row>
    <row r="16602" spans="1:3">
      <c r="A16602">
        <v>24742</v>
      </c>
      <c r="B16602" s="13" t="s">
        <v>23884</v>
      </c>
      <c r="C16602" s="7" t="s">
        <v>23885</v>
      </c>
    </row>
    <row r="16603" spans="1:3">
      <c r="A16603">
        <v>11677</v>
      </c>
      <c r="B16603" s="6" t="s">
        <v>23886</v>
      </c>
      <c r="C16603" s="7" t="s">
        <v>23887</v>
      </c>
    </row>
    <row r="16604" spans="1:3">
      <c r="A16604">
        <v>11725</v>
      </c>
      <c r="B16604" s="6" t="s">
        <v>23888</v>
      </c>
      <c r="C16604" s="7" t="s">
        <v>23887</v>
      </c>
    </row>
    <row r="16605" spans="1:3">
      <c r="A16605">
        <v>8980</v>
      </c>
      <c r="B16605" s="6" t="s">
        <v>23889</v>
      </c>
      <c r="C16605" s="7" t="s">
        <v>23890</v>
      </c>
    </row>
    <row r="16606" spans="1:3">
      <c r="A16606">
        <v>32303</v>
      </c>
      <c r="B16606" s="9" t="s">
        <v>23891</v>
      </c>
      <c r="C16606" s="7" t="s">
        <v>23892</v>
      </c>
    </row>
    <row r="16607" spans="1:3">
      <c r="A16607">
        <v>35438</v>
      </c>
      <c r="B16607" s="8" t="s">
        <v>23893</v>
      </c>
      <c r="C16607" s="7" t="s">
        <v>23894</v>
      </c>
    </row>
    <row r="16608" spans="1:3">
      <c r="A16608">
        <v>18968</v>
      </c>
      <c r="B16608" s="8" t="s">
        <v>23895</v>
      </c>
      <c r="C16608" s="10" t="s">
        <v>23896</v>
      </c>
    </row>
    <row r="16609" spans="1:3">
      <c r="A16609">
        <v>2202</v>
      </c>
      <c r="B16609" s="6" t="s">
        <v>23897</v>
      </c>
      <c r="C16609" s="7" t="s">
        <v>23898</v>
      </c>
    </row>
    <row r="16610" spans="1:3">
      <c r="A16610">
        <v>21113</v>
      </c>
      <c r="B16610" s="13" t="s">
        <v>23899</v>
      </c>
      <c r="C16610" s="7" t="s">
        <v>23900</v>
      </c>
    </row>
    <row r="16611" spans="1:3">
      <c r="A16611">
        <v>11540</v>
      </c>
      <c r="B16611" s="6" t="s">
        <v>23901</v>
      </c>
      <c r="C16611" s="7" t="s">
        <v>23902</v>
      </c>
    </row>
    <row r="16612" spans="1:3">
      <c r="A16612">
        <v>12854</v>
      </c>
      <c r="B16612" s="6" t="s">
        <v>23903</v>
      </c>
      <c r="C16612" s="7" t="s">
        <v>23904</v>
      </c>
    </row>
    <row r="16613" spans="1:3">
      <c r="A16613">
        <v>13273</v>
      </c>
      <c r="B16613" s="6" t="s">
        <v>23905</v>
      </c>
      <c r="C16613" s="7" t="s">
        <v>23906</v>
      </c>
    </row>
    <row r="16614" spans="1:3">
      <c r="A16614">
        <v>7673</v>
      </c>
      <c r="B16614" s="6" t="s">
        <v>23907</v>
      </c>
      <c r="C16614" s="10" t="s">
        <v>23908</v>
      </c>
    </row>
    <row r="16615" spans="1:3">
      <c r="A16615">
        <v>28374</v>
      </c>
      <c r="B16615" s="8" t="s">
        <v>23909</v>
      </c>
      <c r="C16615" s="7" t="s">
        <v>23910</v>
      </c>
    </row>
    <row r="16616" spans="1:3">
      <c r="A16616">
        <v>16680</v>
      </c>
      <c r="B16616" s="6" t="s">
        <v>23911</v>
      </c>
      <c r="C16616" s="7" t="s">
        <v>23912</v>
      </c>
    </row>
    <row r="16617" spans="1:3">
      <c r="A16617">
        <v>29472</v>
      </c>
      <c r="B16617" s="6" t="s">
        <v>23913</v>
      </c>
      <c r="C16617" s="7" t="s">
        <v>23914</v>
      </c>
    </row>
    <row r="16618" spans="1:3">
      <c r="A16618">
        <v>9641</v>
      </c>
      <c r="B16618" s="8" t="s">
        <v>23915</v>
      </c>
      <c r="C16618" s="7" t="s">
        <v>23916</v>
      </c>
    </row>
    <row r="16619" spans="1:3">
      <c r="A16619">
        <v>26153</v>
      </c>
      <c r="B16619" s="9" t="s">
        <v>23917</v>
      </c>
      <c r="C16619" s="7" t="s">
        <v>23916</v>
      </c>
    </row>
    <row r="16620" spans="1:3">
      <c r="A16620">
        <v>30550</v>
      </c>
      <c r="B16620" s="12" t="s">
        <v>23918</v>
      </c>
      <c r="C16620" s="7" t="s">
        <v>23919</v>
      </c>
    </row>
    <row r="16621" spans="1:3">
      <c r="A16621">
        <v>33737</v>
      </c>
      <c r="B16621" s="11" t="s">
        <v>23920</v>
      </c>
      <c r="C16621" s="7" t="s">
        <v>23919</v>
      </c>
    </row>
    <row r="16622" spans="1:3">
      <c r="A16622">
        <v>19460</v>
      </c>
      <c r="B16622" s="13" t="s">
        <v>23921</v>
      </c>
      <c r="C16622" s="7" t="s">
        <v>23922</v>
      </c>
    </row>
    <row r="16623" spans="1:3">
      <c r="A16623">
        <v>28243</v>
      </c>
      <c r="B16623" s="11" t="s">
        <v>23923</v>
      </c>
      <c r="C16623" s="7" t="s">
        <v>23924</v>
      </c>
    </row>
    <row r="16624" spans="1:3">
      <c r="A16624">
        <v>15931</v>
      </c>
      <c r="B16624" s="8" t="s">
        <v>23925</v>
      </c>
      <c r="C16624" s="7" t="s">
        <v>23926</v>
      </c>
    </row>
    <row r="16625" spans="1:3">
      <c r="A16625">
        <v>3239</v>
      </c>
      <c r="B16625" s="8" t="s">
        <v>23927</v>
      </c>
      <c r="C16625" s="7" t="s">
        <v>23928</v>
      </c>
    </row>
    <row r="16626" spans="1:3">
      <c r="A16626">
        <v>9868</v>
      </c>
      <c r="B16626" s="6" t="s">
        <v>23929</v>
      </c>
      <c r="C16626" s="7" t="s">
        <v>23930</v>
      </c>
    </row>
    <row r="16627" spans="1:3">
      <c r="A16627">
        <v>7862</v>
      </c>
      <c r="B16627" s="6" t="s">
        <v>23931</v>
      </c>
      <c r="C16627" s="7" t="s">
        <v>23932</v>
      </c>
    </row>
    <row r="16628" spans="1:3">
      <c r="A16628">
        <v>15750</v>
      </c>
      <c r="B16628" s="6" t="s">
        <v>23933</v>
      </c>
      <c r="C16628" s="7" t="s">
        <v>23934</v>
      </c>
    </row>
    <row r="16629" spans="1:3">
      <c r="A16629">
        <v>27376</v>
      </c>
      <c r="B16629" s="11" t="s">
        <v>23935</v>
      </c>
      <c r="C16629" s="7" t="s">
        <v>23936</v>
      </c>
    </row>
    <row r="16630" spans="1:3">
      <c r="A16630">
        <v>2201</v>
      </c>
      <c r="B16630" s="6" t="s">
        <v>23937</v>
      </c>
      <c r="C16630" s="7" t="s">
        <v>23938</v>
      </c>
    </row>
    <row r="16631" spans="1:3">
      <c r="A16631">
        <v>8996</v>
      </c>
      <c r="B16631" s="6" t="s">
        <v>23939</v>
      </c>
      <c r="C16631" s="7" t="s">
        <v>23938</v>
      </c>
    </row>
    <row r="16632" spans="1:3">
      <c r="A16632">
        <v>11374</v>
      </c>
      <c r="B16632" s="16" t="s">
        <v>23940</v>
      </c>
      <c r="C16632" s="7" t="s">
        <v>23938</v>
      </c>
    </row>
    <row r="16633" spans="1:3">
      <c r="A16633">
        <v>20734</v>
      </c>
      <c r="B16633" s="13" t="s">
        <v>23941</v>
      </c>
      <c r="C16633" s="7" t="s">
        <v>23938</v>
      </c>
    </row>
    <row r="16634" spans="1:3">
      <c r="A16634">
        <v>24458</v>
      </c>
      <c r="B16634" s="13" t="s">
        <v>23942</v>
      </c>
      <c r="C16634" s="7" t="s">
        <v>23938</v>
      </c>
    </row>
    <row r="16635" spans="1:3">
      <c r="A16635">
        <v>35749</v>
      </c>
      <c r="B16635" s="6" t="s">
        <v>23943</v>
      </c>
      <c r="C16635" s="7" t="s">
        <v>23944</v>
      </c>
    </row>
    <row r="16636" spans="1:3">
      <c r="A16636">
        <v>26432</v>
      </c>
      <c r="B16636" s="6" t="s">
        <v>23945</v>
      </c>
      <c r="C16636" s="7" t="s">
        <v>23946</v>
      </c>
    </row>
    <row r="16637" spans="1:3">
      <c r="A16637">
        <v>18202</v>
      </c>
      <c r="B16637" s="6" t="s">
        <v>23947</v>
      </c>
      <c r="C16637" s="7" t="s">
        <v>23948</v>
      </c>
    </row>
    <row r="16638" spans="1:3">
      <c r="A16638">
        <v>14644</v>
      </c>
      <c r="B16638" s="6" t="s">
        <v>23949</v>
      </c>
      <c r="C16638" s="7" t="s">
        <v>23950</v>
      </c>
    </row>
    <row r="16639" spans="1:3">
      <c r="A16639">
        <v>22825</v>
      </c>
      <c r="B16639" s="15" t="s">
        <v>23951</v>
      </c>
      <c r="C16639" s="7" t="s">
        <v>23952</v>
      </c>
    </row>
    <row r="16640" spans="1:3">
      <c r="A16640">
        <v>23762</v>
      </c>
      <c r="B16640" s="11" t="s">
        <v>23953</v>
      </c>
      <c r="C16640" s="7" t="s">
        <v>23954</v>
      </c>
    </row>
    <row r="16641" spans="1:3">
      <c r="A16641">
        <v>10670</v>
      </c>
      <c r="B16641" s="6" t="s">
        <v>23955</v>
      </c>
      <c r="C16641" s="7" t="s">
        <v>23956</v>
      </c>
    </row>
    <row r="16642" spans="1:3">
      <c r="A16642">
        <v>27064</v>
      </c>
      <c r="B16642" s="9" t="s">
        <v>23957</v>
      </c>
      <c r="C16642" s="7" t="s">
        <v>23958</v>
      </c>
    </row>
    <row r="16643" spans="1:3">
      <c r="A16643">
        <v>33289</v>
      </c>
      <c r="B16643" s="6" t="s">
        <v>23959</v>
      </c>
      <c r="C16643" s="7" t="s">
        <v>23960</v>
      </c>
    </row>
    <row r="16644" spans="1:3">
      <c r="A16644">
        <v>11317</v>
      </c>
      <c r="B16644" s="8" t="s">
        <v>23961</v>
      </c>
      <c r="C16644" s="7" t="s">
        <v>23962</v>
      </c>
    </row>
    <row r="16645" spans="1:3">
      <c r="A16645">
        <v>1616</v>
      </c>
      <c r="B16645" s="6" t="s">
        <v>23963</v>
      </c>
      <c r="C16645" s="7" t="s">
        <v>23964</v>
      </c>
    </row>
    <row r="16646" spans="1:3">
      <c r="A16646">
        <v>4515</v>
      </c>
      <c r="B16646" s="16" t="s">
        <v>23965</v>
      </c>
      <c r="C16646" s="7" t="s">
        <v>23964</v>
      </c>
    </row>
    <row r="16647" spans="1:3">
      <c r="A16647">
        <v>6759</v>
      </c>
      <c r="B16647" s="6" t="s">
        <v>23966</v>
      </c>
      <c r="C16647" s="7" t="s">
        <v>23964</v>
      </c>
    </row>
    <row r="16648" spans="1:3">
      <c r="A16648">
        <v>7928</v>
      </c>
      <c r="B16648" s="6" t="s">
        <v>23967</v>
      </c>
      <c r="C16648" s="7" t="s">
        <v>23964</v>
      </c>
    </row>
    <row r="16649" spans="1:3">
      <c r="A16649">
        <v>8247</v>
      </c>
      <c r="B16649" s="6" t="s">
        <v>23968</v>
      </c>
      <c r="C16649" s="7" t="s">
        <v>23964</v>
      </c>
    </row>
    <row r="16650" spans="1:3">
      <c r="A16650">
        <v>9918</v>
      </c>
      <c r="B16650" s="6" t="s">
        <v>23969</v>
      </c>
      <c r="C16650" s="7" t="s">
        <v>23964</v>
      </c>
    </row>
    <row r="16651" spans="1:3">
      <c r="A16651">
        <v>11138</v>
      </c>
      <c r="B16651" s="16" t="s">
        <v>23970</v>
      </c>
      <c r="C16651" s="7" t="s">
        <v>23964</v>
      </c>
    </row>
    <row r="16652" spans="1:3">
      <c r="A16652">
        <v>16592</v>
      </c>
      <c r="B16652" s="16" t="s">
        <v>23971</v>
      </c>
      <c r="C16652" s="7" t="s">
        <v>23964</v>
      </c>
    </row>
    <row r="16653" spans="1:3">
      <c r="A16653">
        <v>17163</v>
      </c>
      <c r="B16653" s="16" t="s">
        <v>23972</v>
      </c>
      <c r="C16653" s="7" t="s">
        <v>23964</v>
      </c>
    </row>
    <row r="16654" spans="1:3">
      <c r="A16654">
        <v>20465</v>
      </c>
      <c r="B16654" s="11" t="s">
        <v>23973</v>
      </c>
      <c r="C16654" s="7" t="s">
        <v>23964</v>
      </c>
    </row>
    <row r="16655" spans="1:3">
      <c r="A16655">
        <v>21899</v>
      </c>
      <c r="B16655" s="16" t="s">
        <v>23974</v>
      </c>
      <c r="C16655" s="7" t="s">
        <v>23964</v>
      </c>
    </row>
    <row r="16656" spans="1:3">
      <c r="A16656">
        <v>26702</v>
      </c>
      <c r="B16656" s="8" t="s">
        <v>23975</v>
      </c>
      <c r="C16656" s="7" t="s">
        <v>23964</v>
      </c>
    </row>
    <row r="16657" spans="1:3">
      <c r="A16657">
        <v>26860</v>
      </c>
      <c r="B16657" s="12" t="s">
        <v>23976</v>
      </c>
      <c r="C16657" s="7" t="s">
        <v>23964</v>
      </c>
    </row>
    <row r="16658" spans="1:3">
      <c r="A16658">
        <v>26874</v>
      </c>
      <c r="B16658" s="11" t="s">
        <v>23977</v>
      </c>
      <c r="C16658" s="7" t="s">
        <v>23964</v>
      </c>
    </row>
    <row r="16659" spans="1:3">
      <c r="A16659">
        <v>27088</v>
      </c>
      <c r="B16659" s="11" t="s">
        <v>23978</v>
      </c>
      <c r="C16659" s="7" t="s">
        <v>23964</v>
      </c>
    </row>
    <row r="16660" spans="1:3">
      <c r="A16660">
        <v>27105</v>
      </c>
      <c r="B16660" s="8" t="s">
        <v>23979</v>
      </c>
      <c r="C16660" s="7" t="s">
        <v>23964</v>
      </c>
    </row>
    <row r="16661" spans="1:3">
      <c r="A16661">
        <v>28859</v>
      </c>
      <c r="B16661" s="11" t="s">
        <v>23980</v>
      </c>
      <c r="C16661" s="7" t="s">
        <v>23964</v>
      </c>
    </row>
    <row r="16662" spans="1:3">
      <c r="A16662">
        <v>29690</v>
      </c>
      <c r="B16662" s="9" t="s">
        <v>23981</v>
      </c>
      <c r="C16662" s="7" t="s">
        <v>23964</v>
      </c>
    </row>
    <row r="16663" spans="1:3">
      <c r="A16663">
        <v>29708</v>
      </c>
      <c r="B16663" s="11" t="s">
        <v>23982</v>
      </c>
      <c r="C16663" s="7" t="s">
        <v>23964</v>
      </c>
    </row>
    <row r="16664" spans="1:3">
      <c r="A16664">
        <v>29775</v>
      </c>
      <c r="B16664" s="8" t="s">
        <v>23983</v>
      </c>
      <c r="C16664" s="7" t="s">
        <v>23964</v>
      </c>
    </row>
    <row r="16665" spans="1:3">
      <c r="A16665">
        <v>29797</v>
      </c>
      <c r="B16665" s="9" t="s">
        <v>23984</v>
      </c>
      <c r="C16665" s="7" t="s">
        <v>23964</v>
      </c>
    </row>
    <row r="16666" spans="1:3">
      <c r="A16666">
        <v>29809</v>
      </c>
      <c r="B16666" s="8" t="s">
        <v>23985</v>
      </c>
      <c r="C16666" s="7" t="s">
        <v>23964</v>
      </c>
    </row>
    <row r="16667" spans="1:3">
      <c r="A16667">
        <v>30013</v>
      </c>
      <c r="B16667" s="12" t="s">
        <v>23986</v>
      </c>
      <c r="C16667" s="7" t="s">
        <v>23964</v>
      </c>
    </row>
    <row r="16668" spans="1:3">
      <c r="A16668">
        <v>30047</v>
      </c>
      <c r="B16668" s="9" t="s">
        <v>23987</v>
      </c>
      <c r="C16668" s="7" t="s">
        <v>23964</v>
      </c>
    </row>
    <row r="16669" spans="1:3">
      <c r="A16669">
        <v>30369</v>
      </c>
      <c r="B16669" s="11" t="s">
        <v>23988</v>
      </c>
      <c r="C16669" s="7" t="s">
        <v>23964</v>
      </c>
    </row>
    <row r="16670" spans="1:3">
      <c r="A16670">
        <v>31365</v>
      </c>
      <c r="B16670" s="9" t="s">
        <v>23989</v>
      </c>
      <c r="C16670" s="7" t="s">
        <v>23964</v>
      </c>
    </row>
    <row r="16671" spans="1:3">
      <c r="A16671">
        <v>31609</v>
      </c>
      <c r="B16671" s="9" t="s">
        <v>23990</v>
      </c>
      <c r="C16671" s="7" t="s">
        <v>23964</v>
      </c>
    </row>
    <row r="16672" spans="1:3">
      <c r="A16672">
        <v>31642</v>
      </c>
      <c r="B16672" s="8" t="s">
        <v>23991</v>
      </c>
      <c r="C16672" s="7" t="s">
        <v>23964</v>
      </c>
    </row>
    <row r="16673" spans="1:3">
      <c r="A16673">
        <v>31697</v>
      </c>
      <c r="B16673" s="9" t="s">
        <v>23992</v>
      </c>
      <c r="C16673" s="7" t="s">
        <v>23964</v>
      </c>
    </row>
    <row r="16674" spans="1:3">
      <c r="A16674">
        <v>31744</v>
      </c>
      <c r="B16674" s="12" t="s">
        <v>23993</v>
      </c>
      <c r="C16674" s="7" t="s">
        <v>23964</v>
      </c>
    </row>
    <row r="16675" spans="1:3">
      <c r="A16675">
        <v>31789</v>
      </c>
      <c r="B16675" s="11" t="s">
        <v>23994</v>
      </c>
      <c r="C16675" s="7" t="s">
        <v>23964</v>
      </c>
    </row>
    <row r="16676" spans="1:3">
      <c r="A16676">
        <v>32928</v>
      </c>
      <c r="B16676" s="9" t="s">
        <v>23995</v>
      </c>
      <c r="C16676" s="7" t="s">
        <v>23964</v>
      </c>
    </row>
    <row r="16677" spans="1:3">
      <c r="A16677">
        <v>33348</v>
      </c>
      <c r="B16677" s="11" t="s">
        <v>23996</v>
      </c>
      <c r="C16677" s="7" t="s">
        <v>23964</v>
      </c>
    </row>
    <row r="16678" spans="1:3">
      <c r="A16678">
        <v>33728</v>
      </c>
      <c r="B16678" s="9" t="s">
        <v>23997</v>
      </c>
      <c r="C16678" s="7" t="s">
        <v>23964</v>
      </c>
    </row>
    <row r="16679" spans="1:3">
      <c r="A16679">
        <v>33808</v>
      </c>
      <c r="B16679" s="11" t="s">
        <v>23998</v>
      </c>
      <c r="C16679" s="7" t="s">
        <v>23964</v>
      </c>
    </row>
    <row r="16680" spans="1:3">
      <c r="A16680">
        <v>34171</v>
      </c>
      <c r="B16680" s="9" t="s">
        <v>23999</v>
      </c>
      <c r="C16680" s="7" t="s">
        <v>23964</v>
      </c>
    </row>
    <row r="16681" spans="1:3">
      <c r="A16681">
        <v>35834</v>
      </c>
      <c r="B16681" s="9" t="s">
        <v>24000</v>
      </c>
      <c r="C16681" s="7" t="s">
        <v>23964</v>
      </c>
    </row>
    <row r="16682" spans="1:3">
      <c r="A16682">
        <v>35864</v>
      </c>
      <c r="B16682" s="11" t="s">
        <v>24001</v>
      </c>
      <c r="C16682" s="7" t="s">
        <v>23964</v>
      </c>
    </row>
    <row r="16683" spans="1:3">
      <c r="A16683">
        <v>35990</v>
      </c>
      <c r="B16683" s="14" t="s">
        <v>24002</v>
      </c>
      <c r="C16683" s="7" t="s">
        <v>23964</v>
      </c>
    </row>
    <row r="16684" spans="1:3">
      <c r="A16684">
        <v>36117</v>
      </c>
      <c r="B16684" s="9" t="s">
        <v>24003</v>
      </c>
      <c r="C16684" s="7" t="s">
        <v>23964</v>
      </c>
    </row>
    <row r="16685" spans="1:3">
      <c r="A16685">
        <v>1916</v>
      </c>
      <c r="B16685" s="6" t="s">
        <v>24004</v>
      </c>
      <c r="C16685" s="7" t="s">
        <v>24005</v>
      </c>
    </row>
    <row r="16686" spans="1:3">
      <c r="A16686">
        <v>25417</v>
      </c>
      <c r="B16686" s="9" t="s">
        <v>24006</v>
      </c>
      <c r="C16686" s="7" t="s">
        <v>24007</v>
      </c>
    </row>
    <row r="16687" spans="1:3">
      <c r="A16687">
        <v>21505</v>
      </c>
      <c r="B16687" s="6" t="s">
        <v>24008</v>
      </c>
      <c r="C16687" s="7" t="s">
        <v>24009</v>
      </c>
    </row>
    <row r="16688" spans="1:3">
      <c r="A16688">
        <v>26949</v>
      </c>
      <c r="B16688" s="11" t="s">
        <v>24010</v>
      </c>
      <c r="C16688" s="7" t="s">
        <v>24009</v>
      </c>
    </row>
    <row r="16689" spans="1:3">
      <c r="A16689">
        <v>30671</v>
      </c>
      <c r="B16689" s="8" t="s">
        <v>24011</v>
      </c>
      <c r="C16689" s="7" t="s">
        <v>24009</v>
      </c>
    </row>
    <row r="16690" spans="1:3">
      <c r="A16690">
        <v>6545</v>
      </c>
      <c r="B16690" s="6" t="s">
        <v>24012</v>
      </c>
      <c r="C16690" s="7" t="s">
        <v>24013</v>
      </c>
    </row>
    <row r="16691" spans="1:3">
      <c r="A16691">
        <v>7807</v>
      </c>
      <c r="B16691" s="6" t="s">
        <v>24014</v>
      </c>
      <c r="C16691" s="7" t="s">
        <v>24015</v>
      </c>
    </row>
    <row r="16692" spans="1:3">
      <c r="A16692">
        <v>5386</v>
      </c>
      <c r="B16692" s="6" t="s">
        <v>24016</v>
      </c>
      <c r="C16692" s="7" t="s">
        <v>24017</v>
      </c>
    </row>
    <row r="16693" spans="1:3">
      <c r="A16693">
        <v>16768</v>
      </c>
      <c r="B16693" s="8" t="s">
        <v>24018</v>
      </c>
      <c r="C16693" s="7" t="s">
        <v>24019</v>
      </c>
    </row>
    <row r="16694" spans="1:3">
      <c r="A16694">
        <v>965</v>
      </c>
      <c r="B16694" s="9" t="s">
        <v>24020</v>
      </c>
      <c r="C16694" s="7" t="s">
        <v>24021</v>
      </c>
    </row>
    <row r="16695" spans="1:3">
      <c r="A16695">
        <v>28272</v>
      </c>
      <c r="B16695" s="8" t="s">
        <v>24022</v>
      </c>
      <c r="C16695" s="7" t="s">
        <v>24023</v>
      </c>
    </row>
    <row r="16696" spans="1:3">
      <c r="A16696">
        <v>13831</v>
      </c>
      <c r="B16696" s="6" t="s">
        <v>24024</v>
      </c>
      <c r="C16696" s="7" t="s">
        <v>24025</v>
      </c>
    </row>
    <row r="16697" spans="1:3">
      <c r="A16697">
        <v>21833</v>
      </c>
      <c r="B16697" s="13" t="s">
        <v>24026</v>
      </c>
      <c r="C16697" s="7" t="s">
        <v>24025</v>
      </c>
    </row>
    <row r="16698" spans="1:3">
      <c r="A16698">
        <v>34610</v>
      </c>
      <c r="B16698" s="9" t="s">
        <v>24027</v>
      </c>
      <c r="C16698" s="7" t="s">
        <v>24025</v>
      </c>
    </row>
    <row r="16699" spans="1:3">
      <c r="A16699">
        <v>28856</v>
      </c>
      <c r="B16699" s="9" t="s">
        <v>24028</v>
      </c>
      <c r="C16699" s="7" t="s">
        <v>24029</v>
      </c>
    </row>
    <row r="16700" spans="1:3">
      <c r="A16700">
        <v>23553</v>
      </c>
      <c r="B16700" s="8" t="s">
        <v>24030</v>
      </c>
      <c r="C16700" s="7" t="s">
        <v>24031</v>
      </c>
    </row>
    <row r="16701" spans="1:3">
      <c r="A16701">
        <v>15618</v>
      </c>
      <c r="B16701" s="12" t="s">
        <v>24032</v>
      </c>
      <c r="C16701" s="7" t="s">
        <v>24033</v>
      </c>
    </row>
    <row r="16702" spans="1:3">
      <c r="A16702">
        <v>25861</v>
      </c>
      <c r="B16702" s="6" t="s">
        <v>24034</v>
      </c>
      <c r="C16702" s="7" t="s">
        <v>24035</v>
      </c>
    </row>
    <row r="16703" spans="1:3">
      <c r="A16703">
        <v>7744</v>
      </c>
      <c r="B16703" s="6" t="s">
        <v>24036</v>
      </c>
      <c r="C16703" s="7" t="s">
        <v>24037</v>
      </c>
    </row>
    <row r="16704" spans="1:3">
      <c r="A16704">
        <v>29591</v>
      </c>
      <c r="B16704" s="9" t="s">
        <v>24038</v>
      </c>
      <c r="C16704" s="7" t="s">
        <v>24039</v>
      </c>
    </row>
    <row r="16705" spans="1:3">
      <c r="A16705">
        <v>10118</v>
      </c>
      <c r="B16705" s="6" t="s">
        <v>24040</v>
      </c>
      <c r="C16705" s="7" t="s">
        <v>24041</v>
      </c>
    </row>
    <row r="16706" spans="1:3">
      <c r="A16706">
        <v>9141</v>
      </c>
      <c r="B16706" s="6" t="s">
        <v>24042</v>
      </c>
      <c r="C16706" s="7" t="s">
        <v>24043</v>
      </c>
    </row>
    <row r="16707" spans="1:3">
      <c r="A16707">
        <v>760</v>
      </c>
      <c r="B16707" s="6" t="s">
        <v>24044</v>
      </c>
      <c r="C16707" s="7" t="s">
        <v>24045</v>
      </c>
    </row>
    <row r="16708" spans="1:3">
      <c r="A16708">
        <v>17041</v>
      </c>
      <c r="B16708" s="6" t="s">
        <v>24046</v>
      </c>
      <c r="C16708" s="7" t="s">
        <v>24045</v>
      </c>
    </row>
    <row r="16709" spans="1:3">
      <c r="A16709">
        <v>33540</v>
      </c>
      <c r="B16709" s="9" t="s">
        <v>24047</v>
      </c>
      <c r="C16709" s="7" t="s">
        <v>24045</v>
      </c>
    </row>
    <row r="16710" spans="1:3">
      <c r="A16710">
        <v>30053</v>
      </c>
      <c r="B16710" s="11" t="s">
        <v>24048</v>
      </c>
      <c r="C16710" s="7" t="s">
        <v>24049</v>
      </c>
    </row>
    <row r="16711" spans="1:3">
      <c r="A16711">
        <v>19940</v>
      </c>
      <c r="B16711" s="13" t="s">
        <v>24050</v>
      </c>
      <c r="C16711" s="7" t="s">
        <v>24051</v>
      </c>
    </row>
    <row r="16712" spans="1:3">
      <c r="A16712">
        <v>33392</v>
      </c>
      <c r="B16712" s="11" t="s">
        <v>24052</v>
      </c>
      <c r="C16712" s="7" t="s">
        <v>24053</v>
      </c>
    </row>
    <row r="16713" spans="1:3">
      <c r="A16713">
        <v>2669</v>
      </c>
      <c r="B16713" s="6" t="s">
        <v>24054</v>
      </c>
      <c r="C16713" s="7" t="s">
        <v>24055</v>
      </c>
    </row>
    <row r="16714" spans="1:3">
      <c r="A16714">
        <v>9735</v>
      </c>
      <c r="B16714" s="9" t="s">
        <v>24056</v>
      </c>
      <c r="C16714" s="7" t="s">
        <v>24055</v>
      </c>
    </row>
    <row r="16715" spans="1:3">
      <c r="A16715">
        <v>11841</v>
      </c>
      <c r="B16715" s="6" t="s">
        <v>24057</v>
      </c>
      <c r="C16715" s="7" t="s">
        <v>24055</v>
      </c>
    </row>
    <row r="16716" spans="1:3">
      <c r="A16716">
        <v>21834</v>
      </c>
      <c r="B16716" s="6" t="s">
        <v>24058</v>
      </c>
      <c r="C16716" s="7" t="s">
        <v>24055</v>
      </c>
    </row>
    <row r="16717" spans="1:3">
      <c r="A16717">
        <v>23643</v>
      </c>
      <c r="B16717" s="6" t="s">
        <v>24059</v>
      </c>
      <c r="C16717" s="7" t="s">
        <v>24055</v>
      </c>
    </row>
    <row r="16718" spans="1:3">
      <c r="A16718">
        <v>25203</v>
      </c>
      <c r="B16718" s="6" t="s">
        <v>24060</v>
      </c>
      <c r="C16718" s="7" t="s">
        <v>24061</v>
      </c>
    </row>
    <row r="16719" spans="1:3">
      <c r="A16719">
        <v>25711</v>
      </c>
      <c r="B16719" s="9" t="s">
        <v>24062</v>
      </c>
      <c r="C16719" s="7" t="s">
        <v>24063</v>
      </c>
    </row>
    <row r="16720" spans="1:3">
      <c r="A16720">
        <v>3479</v>
      </c>
      <c r="B16720" s="6" t="s">
        <v>24064</v>
      </c>
      <c r="C16720" s="7" t="s">
        <v>24065</v>
      </c>
    </row>
    <row r="16721" spans="1:3">
      <c r="A16721">
        <v>25606</v>
      </c>
      <c r="B16721" s="9" t="s">
        <v>24066</v>
      </c>
      <c r="C16721" s="10" t="s">
        <v>24067</v>
      </c>
    </row>
    <row r="16722" spans="1:3">
      <c r="A16722">
        <v>4791</v>
      </c>
      <c r="B16722" s="6" t="s">
        <v>24068</v>
      </c>
      <c r="C16722" s="7" t="s">
        <v>24069</v>
      </c>
    </row>
    <row r="16723" spans="1:3">
      <c r="A16723">
        <v>27530</v>
      </c>
      <c r="B16723" s="9" t="s">
        <v>24070</v>
      </c>
      <c r="C16723" s="7" t="s">
        <v>24071</v>
      </c>
    </row>
    <row r="16724" spans="1:3">
      <c r="A16724">
        <v>4520</v>
      </c>
      <c r="B16724" s="6" t="s">
        <v>24072</v>
      </c>
      <c r="C16724" s="7" t="s">
        <v>24073</v>
      </c>
    </row>
    <row r="16725" spans="1:3">
      <c r="A16725">
        <v>19885</v>
      </c>
      <c r="B16725" s="6" t="s">
        <v>24074</v>
      </c>
      <c r="C16725" s="7" t="s">
        <v>24075</v>
      </c>
    </row>
    <row r="16726" spans="1:3">
      <c r="A16726">
        <v>25668</v>
      </c>
      <c r="B16726" s="6" t="s">
        <v>24076</v>
      </c>
      <c r="C16726" s="7" t="s">
        <v>24077</v>
      </c>
    </row>
    <row r="16727" spans="1:3">
      <c r="A16727">
        <v>32122</v>
      </c>
      <c r="B16727" s="6" t="s">
        <v>24078</v>
      </c>
      <c r="C16727" s="7" t="s">
        <v>24079</v>
      </c>
    </row>
    <row r="16728" spans="1:3">
      <c r="A16728">
        <v>17049</v>
      </c>
      <c r="B16728" s="8" t="s">
        <v>24080</v>
      </c>
      <c r="C16728" s="7" t="s">
        <v>24081</v>
      </c>
    </row>
    <row r="16729" spans="1:3">
      <c r="A16729">
        <v>8189</v>
      </c>
      <c r="B16729" s="6" t="s">
        <v>24082</v>
      </c>
      <c r="C16729" s="7" t="s">
        <v>24083</v>
      </c>
    </row>
    <row r="16730" spans="1:3">
      <c r="A16730">
        <v>26965</v>
      </c>
      <c r="B16730" s="6" t="s">
        <v>24084</v>
      </c>
      <c r="C16730" s="7" t="s">
        <v>24085</v>
      </c>
    </row>
    <row r="16731" spans="1:3">
      <c r="A16731">
        <v>17860</v>
      </c>
      <c r="B16731" s="6" t="s">
        <v>24086</v>
      </c>
      <c r="C16731" s="10" t="s">
        <v>24087</v>
      </c>
    </row>
    <row r="16732" spans="1:3">
      <c r="A16732">
        <v>18571</v>
      </c>
      <c r="B16732" s="6" t="s">
        <v>24088</v>
      </c>
      <c r="C16732" s="7" t="s">
        <v>24089</v>
      </c>
    </row>
    <row r="16733" spans="1:3">
      <c r="A16733">
        <v>27872</v>
      </c>
      <c r="B16733" s="6" t="s">
        <v>24090</v>
      </c>
      <c r="C16733" s="7" t="s">
        <v>24091</v>
      </c>
    </row>
    <row r="16734" spans="1:3">
      <c r="A16734">
        <v>29505</v>
      </c>
      <c r="B16734" s="6" t="s">
        <v>24092</v>
      </c>
      <c r="C16734" s="7" t="s">
        <v>24093</v>
      </c>
    </row>
    <row r="16735" spans="1:3">
      <c r="A16735">
        <v>31274</v>
      </c>
      <c r="B16735" s="6" t="s">
        <v>24094</v>
      </c>
      <c r="C16735" s="7" t="s">
        <v>24093</v>
      </c>
    </row>
    <row r="16736" spans="1:3">
      <c r="A16736">
        <v>31742</v>
      </c>
      <c r="B16736" s="8" t="s">
        <v>24095</v>
      </c>
      <c r="C16736" s="7" t="s">
        <v>24093</v>
      </c>
    </row>
    <row r="16737" spans="1:3">
      <c r="A16737">
        <v>34815</v>
      </c>
      <c r="B16737" s="6" t="s">
        <v>24096</v>
      </c>
      <c r="C16737" s="7" t="s">
        <v>24097</v>
      </c>
    </row>
    <row r="16738" spans="1:3">
      <c r="A16738">
        <v>1402</v>
      </c>
      <c r="B16738" s="6" t="s">
        <v>24098</v>
      </c>
      <c r="C16738" s="7" t="s">
        <v>24099</v>
      </c>
    </row>
    <row r="16739" spans="1:3">
      <c r="A16739">
        <v>30800</v>
      </c>
      <c r="B16739" s="6" t="s">
        <v>24100</v>
      </c>
      <c r="C16739" s="7" t="s">
        <v>24101</v>
      </c>
    </row>
    <row r="16740" spans="1:3">
      <c r="A16740">
        <v>12130</v>
      </c>
      <c r="B16740" s="6" t="s">
        <v>24102</v>
      </c>
      <c r="C16740" s="7" t="s">
        <v>24103</v>
      </c>
    </row>
    <row r="16741" spans="1:3">
      <c r="A16741">
        <v>12650</v>
      </c>
      <c r="B16741" s="6" t="s">
        <v>24104</v>
      </c>
      <c r="C16741" s="7" t="s">
        <v>24105</v>
      </c>
    </row>
    <row r="16742" spans="1:3">
      <c r="A16742">
        <v>7954</v>
      </c>
      <c r="B16742" s="6" t="s">
        <v>24106</v>
      </c>
      <c r="C16742" s="7" t="s">
        <v>24107</v>
      </c>
    </row>
    <row r="16743" spans="1:3">
      <c r="A16743">
        <v>5397</v>
      </c>
      <c r="B16743" s="8" t="s">
        <v>24108</v>
      </c>
      <c r="C16743" s="10" t="s">
        <v>24109</v>
      </c>
    </row>
    <row r="16744" spans="1:3">
      <c r="A16744">
        <v>25181</v>
      </c>
      <c r="B16744" s="6" t="s">
        <v>24110</v>
      </c>
      <c r="C16744" s="7" t="s">
        <v>24111</v>
      </c>
    </row>
    <row r="16745" spans="1:3">
      <c r="A16745">
        <v>33100</v>
      </c>
      <c r="B16745" s="6" t="s">
        <v>24112</v>
      </c>
      <c r="C16745" s="7" t="s">
        <v>24113</v>
      </c>
    </row>
    <row r="16746" spans="1:3">
      <c r="A16746">
        <v>1496</v>
      </c>
      <c r="B16746" s="6" t="s">
        <v>24114</v>
      </c>
      <c r="C16746" s="7" t="s">
        <v>24115</v>
      </c>
    </row>
    <row r="16747" spans="1:3">
      <c r="A16747">
        <v>9322</v>
      </c>
      <c r="B16747" s="6" t="s">
        <v>24116</v>
      </c>
      <c r="C16747" s="7" t="s">
        <v>24117</v>
      </c>
    </row>
    <row r="16748" spans="1:3">
      <c r="A16748">
        <v>35147</v>
      </c>
      <c r="B16748" s="9" t="s">
        <v>24118</v>
      </c>
      <c r="C16748" s="10" t="s">
        <v>24119</v>
      </c>
    </row>
    <row r="16749" spans="1:3">
      <c r="A16749">
        <v>29134</v>
      </c>
      <c r="B16749" s="6" t="s">
        <v>24120</v>
      </c>
      <c r="C16749" s="7" t="s">
        <v>24121</v>
      </c>
    </row>
    <row r="16750" spans="1:3">
      <c r="A16750">
        <v>23717</v>
      </c>
      <c r="B16750" s="8" t="s">
        <v>24122</v>
      </c>
      <c r="C16750" s="7" t="s">
        <v>24123</v>
      </c>
    </row>
    <row r="16751" spans="1:3">
      <c r="A16751">
        <v>31166</v>
      </c>
      <c r="B16751" s="6" t="s">
        <v>24124</v>
      </c>
      <c r="C16751" s="7" t="s">
        <v>24125</v>
      </c>
    </row>
    <row r="16752" spans="1:3">
      <c r="A16752">
        <v>22717</v>
      </c>
      <c r="B16752" s="6" t="s">
        <v>24126</v>
      </c>
      <c r="C16752" s="7" t="s">
        <v>24127</v>
      </c>
    </row>
    <row r="16753" spans="1:3">
      <c r="A16753">
        <v>19254</v>
      </c>
      <c r="B16753" s="6" t="s">
        <v>24128</v>
      </c>
      <c r="C16753" s="7" t="s">
        <v>24129</v>
      </c>
    </row>
    <row r="16754" spans="1:3">
      <c r="A16754">
        <v>6673</v>
      </c>
      <c r="B16754" s="6" t="s">
        <v>24130</v>
      </c>
      <c r="C16754" s="7" t="s">
        <v>24131</v>
      </c>
    </row>
    <row r="16755" spans="1:3">
      <c r="A16755">
        <v>33800</v>
      </c>
      <c r="B16755" s="6" t="s">
        <v>24132</v>
      </c>
      <c r="C16755" s="7" t="s">
        <v>24131</v>
      </c>
    </row>
    <row r="16756" spans="1:3">
      <c r="A16756">
        <v>11902</v>
      </c>
      <c r="B16756" s="6" t="s">
        <v>24133</v>
      </c>
      <c r="C16756" s="7" t="s">
        <v>24134</v>
      </c>
    </row>
    <row r="16757" spans="1:3">
      <c r="A16757">
        <v>811</v>
      </c>
      <c r="B16757" s="6" t="s">
        <v>24135</v>
      </c>
      <c r="C16757" s="7" t="s">
        <v>24136</v>
      </c>
    </row>
    <row r="16758" spans="1:3">
      <c r="A16758">
        <v>28552</v>
      </c>
      <c r="B16758" s="6" t="s">
        <v>24137</v>
      </c>
      <c r="C16758" s="7" t="s">
        <v>24138</v>
      </c>
    </row>
    <row r="16759" spans="1:3">
      <c r="A16759">
        <v>31945</v>
      </c>
      <c r="B16759" s="6" t="s">
        <v>24139</v>
      </c>
      <c r="C16759" s="7" t="s">
        <v>24140</v>
      </c>
    </row>
    <row r="16760" spans="1:3">
      <c r="A16760">
        <v>5164</v>
      </c>
      <c r="B16760" s="6" t="s">
        <v>24141</v>
      </c>
      <c r="C16760" s="10" t="s">
        <v>24142</v>
      </c>
    </row>
    <row r="16761" spans="1:3">
      <c r="A16761">
        <v>27472</v>
      </c>
      <c r="B16761" s="9" t="s">
        <v>24143</v>
      </c>
      <c r="C16761" s="10" t="s">
        <v>24144</v>
      </c>
    </row>
    <row r="16762" spans="1:3">
      <c r="A16762">
        <v>12453</v>
      </c>
      <c r="B16762" s="6" t="s">
        <v>24145</v>
      </c>
      <c r="C16762" s="7" t="s">
        <v>24146</v>
      </c>
    </row>
    <row r="16763" spans="1:3">
      <c r="A16763">
        <v>3718</v>
      </c>
      <c r="B16763" s="6" t="s">
        <v>24147</v>
      </c>
      <c r="C16763" s="7" t="s">
        <v>24148</v>
      </c>
    </row>
    <row r="16764" spans="1:3">
      <c r="A16764">
        <v>28147</v>
      </c>
      <c r="B16764" s="6" t="s">
        <v>24149</v>
      </c>
      <c r="C16764" s="7" t="s">
        <v>24150</v>
      </c>
    </row>
    <row r="16765" spans="1:3">
      <c r="A16765">
        <v>27337</v>
      </c>
      <c r="B16765" s="6" t="s">
        <v>24151</v>
      </c>
      <c r="C16765" s="7" t="s">
        <v>24152</v>
      </c>
    </row>
    <row r="16766" spans="1:3">
      <c r="A16766">
        <v>5081</v>
      </c>
      <c r="B16766" s="6" t="s">
        <v>24153</v>
      </c>
      <c r="C16766" s="7" t="s">
        <v>24154</v>
      </c>
    </row>
    <row r="16767" spans="1:3">
      <c r="A16767">
        <v>25389</v>
      </c>
      <c r="B16767" s="8" t="s">
        <v>24155</v>
      </c>
      <c r="C16767" s="7" t="s">
        <v>24156</v>
      </c>
    </row>
    <row r="16768" spans="1:3">
      <c r="A16768">
        <v>21545</v>
      </c>
      <c r="B16768" s="6" t="s">
        <v>24157</v>
      </c>
      <c r="C16768" s="7" t="s">
        <v>24158</v>
      </c>
    </row>
    <row r="16769" spans="1:3">
      <c r="A16769">
        <v>21972</v>
      </c>
      <c r="B16769" s="8" t="s">
        <v>24159</v>
      </c>
      <c r="C16769" s="7" t="s">
        <v>24160</v>
      </c>
    </row>
    <row r="16770" spans="1:3">
      <c r="A16770">
        <v>35097</v>
      </c>
      <c r="B16770" s="11" t="s">
        <v>24161</v>
      </c>
      <c r="C16770" s="7" t="s">
        <v>24162</v>
      </c>
    </row>
    <row r="16771" spans="1:3">
      <c r="A16771">
        <v>2895</v>
      </c>
      <c r="B16771" s="6" t="s">
        <v>24163</v>
      </c>
      <c r="C16771" s="7" t="s">
        <v>24164</v>
      </c>
    </row>
    <row r="16772" spans="1:3">
      <c r="A16772">
        <v>31041</v>
      </c>
      <c r="B16772" s="6" t="s">
        <v>24165</v>
      </c>
      <c r="C16772" s="7" t="s">
        <v>24166</v>
      </c>
    </row>
    <row r="16773" spans="1:3">
      <c r="A16773">
        <v>6884</v>
      </c>
      <c r="B16773" s="6" t="s">
        <v>24167</v>
      </c>
      <c r="C16773" s="7" t="s">
        <v>24168</v>
      </c>
    </row>
    <row r="16774" spans="1:3">
      <c r="A16774">
        <v>23654</v>
      </c>
      <c r="B16774" s="6" t="s">
        <v>24169</v>
      </c>
      <c r="C16774" s="7" t="s">
        <v>24170</v>
      </c>
    </row>
    <row r="16775" spans="1:3">
      <c r="A16775">
        <v>35728</v>
      </c>
      <c r="B16775" s="9" t="s">
        <v>24171</v>
      </c>
      <c r="C16775" s="7" t="s">
        <v>24172</v>
      </c>
    </row>
    <row r="16776" spans="1:3">
      <c r="A16776">
        <v>7287</v>
      </c>
      <c r="B16776" s="6" t="s">
        <v>24173</v>
      </c>
      <c r="C16776" s="7" t="s">
        <v>24174</v>
      </c>
    </row>
    <row r="16777" spans="1:3">
      <c r="A16777">
        <v>27394</v>
      </c>
      <c r="B16777" s="6" t="s">
        <v>24175</v>
      </c>
      <c r="C16777" s="7" t="s">
        <v>24176</v>
      </c>
    </row>
    <row r="16778" spans="1:3">
      <c r="A16778">
        <v>13061</v>
      </c>
      <c r="B16778" s="6" t="s">
        <v>24177</v>
      </c>
      <c r="C16778" s="7" t="s">
        <v>24178</v>
      </c>
    </row>
    <row r="16779" spans="1:3">
      <c r="A16779">
        <v>14059</v>
      </c>
      <c r="B16779" s="6" t="s">
        <v>24179</v>
      </c>
      <c r="C16779" s="7" t="s">
        <v>24180</v>
      </c>
    </row>
    <row r="16780" spans="1:3">
      <c r="A16780">
        <v>27690</v>
      </c>
      <c r="B16780" s="9" t="s">
        <v>24181</v>
      </c>
      <c r="C16780" s="10" t="s">
        <v>24182</v>
      </c>
    </row>
    <row r="16781" spans="1:3">
      <c r="A16781">
        <v>27216</v>
      </c>
      <c r="B16781" s="6" t="s">
        <v>24183</v>
      </c>
      <c r="C16781" s="10" t="s">
        <v>24184</v>
      </c>
    </row>
    <row r="16782" spans="1:3">
      <c r="A16782">
        <v>1928</v>
      </c>
      <c r="B16782" s="6" t="s">
        <v>24185</v>
      </c>
      <c r="C16782" s="7" t="s">
        <v>24186</v>
      </c>
    </row>
    <row r="16783" spans="1:3">
      <c r="A16783">
        <v>13806</v>
      </c>
      <c r="B16783" s="6" t="s">
        <v>24187</v>
      </c>
      <c r="C16783" s="10" t="s">
        <v>24188</v>
      </c>
    </row>
    <row r="16784" spans="1:3">
      <c r="A16784">
        <v>19475</v>
      </c>
      <c r="B16784" s="6" t="s">
        <v>24189</v>
      </c>
      <c r="C16784" s="7" t="s">
        <v>24190</v>
      </c>
    </row>
    <row r="16785" spans="1:3">
      <c r="A16785">
        <v>8636</v>
      </c>
      <c r="B16785" s="6" t="s">
        <v>24191</v>
      </c>
      <c r="C16785" s="7" t="s">
        <v>24192</v>
      </c>
    </row>
    <row r="16786" spans="1:3">
      <c r="A16786">
        <v>195</v>
      </c>
      <c r="B16786" s="6" t="s">
        <v>24193</v>
      </c>
      <c r="C16786" s="7" t="s">
        <v>24194</v>
      </c>
    </row>
    <row r="16787" spans="1:3">
      <c r="A16787">
        <v>13330</v>
      </c>
      <c r="B16787" s="6" t="s">
        <v>24195</v>
      </c>
      <c r="C16787" s="7" t="s">
        <v>24194</v>
      </c>
    </row>
    <row r="16788" spans="1:3">
      <c r="A16788">
        <v>26940</v>
      </c>
      <c r="B16788" s="6" t="s">
        <v>24196</v>
      </c>
      <c r="C16788" s="7" t="s">
        <v>24197</v>
      </c>
    </row>
    <row r="16789" spans="1:3">
      <c r="A16789">
        <v>31552</v>
      </c>
      <c r="B16789" s="9" t="s">
        <v>24198</v>
      </c>
      <c r="C16789" s="7" t="s">
        <v>24199</v>
      </c>
    </row>
    <row r="16790" spans="1:3">
      <c r="A16790">
        <v>1113</v>
      </c>
      <c r="B16790" s="6" t="s">
        <v>24200</v>
      </c>
      <c r="C16790" s="10" t="s">
        <v>24201</v>
      </c>
    </row>
    <row r="16791" spans="1:3">
      <c r="A16791">
        <v>19050</v>
      </c>
      <c r="B16791" s="6" t="s">
        <v>24202</v>
      </c>
      <c r="C16791" s="7" t="s">
        <v>24203</v>
      </c>
    </row>
    <row r="16792" spans="1:3">
      <c r="A16792">
        <v>13302</v>
      </c>
      <c r="B16792" s="6" t="s">
        <v>24204</v>
      </c>
      <c r="C16792" s="7" t="s">
        <v>24205</v>
      </c>
    </row>
    <row r="16793" spans="1:3">
      <c r="A16793">
        <v>1903</v>
      </c>
      <c r="B16793" s="8" t="s">
        <v>24206</v>
      </c>
      <c r="C16793" s="7" t="s">
        <v>24207</v>
      </c>
    </row>
    <row r="16794" spans="1:3">
      <c r="A16794">
        <v>28244</v>
      </c>
      <c r="B16794" s="6" t="s">
        <v>24208</v>
      </c>
      <c r="C16794" s="7" t="s">
        <v>24209</v>
      </c>
    </row>
    <row r="16795" spans="1:3">
      <c r="A16795">
        <v>3467</v>
      </c>
      <c r="B16795" s="6" t="s">
        <v>24210</v>
      </c>
      <c r="C16795" s="7" t="s">
        <v>24211</v>
      </c>
    </row>
    <row r="16796" spans="1:3">
      <c r="A16796">
        <v>14006</v>
      </c>
      <c r="B16796" s="6" t="s">
        <v>24212</v>
      </c>
      <c r="C16796" s="7" t="s">
        <v>24213</v>
      </c>
    </row>
    <row r="16797" spans="1:3">
      <c r="A16797">
        <v>31881</v>
      </c>
      <c r="B16797" s="6" t="s">
        <v>24214</v>
      </c>
      <c r="C16797" s="7" t="s">
        <v>24215</v>
      </c>
    </row>
    <row r="16798" spans="1:3">
      <c r="A16798">
        <v>20554</v>
      </c>
      <c r="B16798" s="6" t="s">
        <v>24216</v>
      </c>
      <c r="C16798" s="10" t="s">
        <v>24217</v>
      </c>
    </row>
    <row r="16799" spans="1:3">
      <c r="A16799">
        <v>2160</v>
      </c>
      <c r="B16799" s="6" t="s">
        <v>24218</v>
      </c>
      <c r="C16799" s="7" t="s">
        <v>24219</v>
      </c>
    </row>
    <row r="16800" spans="1:3">
      <c r="A16800">
        <v>1631</v>
      </c>
      <c r="B16800" s="6" t="s">
        <v>24220</v>
      </c>
      <c r="C16800" s="7" t="s">
        <v>24221</v>
      </c>
    </row>
    <row r="16801" spans="1:3">
      <c r="A16801">
        <v>8662</v>
      </c>
      <c r="B16801" s="6" t="s">
        <v>24222</v>
      </c>
      <c r="C16801" s="7" t="s">
        <v>24223</v>
      </c>
    </row>
    <row r="16802" spans="1:3">
      <c r="A16802">
        <v>10101</v>
      </c>
      <c r="B16802" s="6" t="s">
        <v>24224</v>
      </c>
      <c r="C16802" s="7" t="s">
        <v>24223</v>
      </c>
    </row>
    <row r="16803" spans="1:3">
      <c r="A16803">
        <v>4721</v>
      </c>
      <c r="B16803" s="8" t="s">
        <v>24225</v>
      </c>
      <c r="C16803" s="7" t="s">
        <v>24226</v>
      </c>
    </row>
    <row r="16804" spans="1:3">
      <c r="A16804">
        <v>31583</v>
      </c>
      <c r="B16804" s="8" t="s">
        <v>24227</v>
      </c>
      <c r="C16804" s="7" t="s">
        <v>24228</v>
      </c>
    </row>
    <row r="16805" spans="1:3">
      <c r="A16805">
        <v>10347</v>
      </c>
      <c r="B16805" s="6" t="s">
        <v>24229</v>
      </c>
      <c r="C16805" s="10" t="s">
        <v>24230</v>
      </c>
    </row>
    <row r="16806" spans="1:3">
      <c r="A16806">
        <v>18473</v>
      </c>
      <c r="B16806" s="6" t="s">
        <v>24231</v>
      </c>
      <c r="C16806" s="7" t="s">
        <v>24232</v>
      </c>
    </row>
    <row r="16807" spans="1:3">
      <c r="A16807">
        <v>2129</v>
      </c>
      <c r="B16807" s="6" t="s">
        <v>24233</v>
      </c>
      <c r="C16807" s="7" t="s">
        <v>24234</v>
      </c>
    </row>
    <row r="16808" spans="1:3">
      <c r="A16808">
        <v>7251</v>
      </c>
      <c r="B16808" s="6" t="s">
        <v>24235</v>
      </c>
      <c r="C16808" s="7" t="s">
        <v>24236</v>
      </c>
    </row>
    <row r="16809" spans="1:3">
      <c r="A16809">
        <v>17267</v>
      </c>
      <c r="B16809" s="6" t="s">
        <v>24237</v>
      </c>
      <c r="C16809" s="7" t="s">
        <v>24238</v>
      </c>
    </row>
    <row r="16810" spans="1:3">
      <c r="A16810">
        <v>28157</v>
      </c>
      <c r="B16810" s="6" t="s">
        <v>24239</v>
      </c>
      <c r="C16810" s="7" t="s">
        <v>24240</v>
      </c>
    </row>
    <row r="16811" spans="1:3">
      <c r="A16811">
        <v>30227</v>
      </c>
      <c r="B16811" s="9" t="s">
        <v>24241</v>
      </c>
      <c r="C16811" s="10" t="s">
        <v>24242</v>
      </c>
    </row>
    <row r="16812" spans="1:3">
      <c r="A16812">
        <v>4749</v>
      </c>
      <c r="B16812" s="6" t="s">
        <v>24243</v>
      </c>
      <c r="C16812" s="7" t="s">
        <v>24244</v>
      </c>
    </row>
    <row r="16813" spans="1:3">
      <c r="A16813">
        <v>34232</v>
      </c>
      <c r="B16813" s="6" t="s">
        <v>24245</v>
      </c>
      <c r="C16813" s="10" t="s">
        <v>24246</v>
      </c>
    </row>
    <row r="16814" spans="1:3">
      <c r="A16814">
        <v>8870</v>
      </c>
      <c r="B16814" s="8" t="s">
        <v>24247</v>
      </c>
      <c r="C16814" s="7" t="s">
        <v>24248</v>
      </c>
    </row>
    <row r="16815" spans="1:3">
      <c r="A16815">
        <v>13432</v>
      </c>
      <c r="B16815" s="6" t="s">
        <v>24249</v>
      </c>
      <c r="C16815" s="7" t="s">
        <v>24250</v>
      </c>
    </row>
    <row r="16816" spans="1:3">
      <c r="A16816">
        <v>3107</v>
      </c>
      <c r="B16816" s="9" t="s">
        <v>24251</v>
      </c>
      <c r="C16816" s="7" t="s">
        <v>24252</v>
      </c>
    </row>
    <row r="16817" spans="1:3">
      <c r="A16817">
        <v>5287</v>
      </c>
      <c r="B16817" s="6" t="s">
        <v>24253</v>
      </c>
      <c r="C16817" s="7" t="s">
        <v>24254</v>
      </c>
    </row>
    <row r="16818" spans="1:3">
      <c r="A16818">
        <v>29590</v>
      </c>
      <c r="B16818" s="9" t="s">
        <v>24255</v>
      </c>
      <c r="C16818" s="7" t="s">
        <v>24256</v>
      </c>
    </row>
    <row r="16819" spans="1:3">
      <c r="A16819">
        <v>18590</v>
      </c>
      <c r="B16819" s="6" t="s">
        <v>24257</v>
      </c>
      <c r="C16819" s="7" t="s">
        <v>24258</v>
      </c>
    </row>
    <row r="16820" spans="1:3">
      <c r="A16820">
        <v>3361</v>
      </c>
      <c r="B16820" s="6" t="s">
        <v>24259</v>
      </c>
      <c r="C16820" s="7" t="s">
        <v>24260</v>
      </c>
    </row>
    <row r="16821" spans="1:3">
      <c r="A16821">
        <v>1004</v>
      </c>
      <c r="B16821" s="6" t="s">
        <v>24261</v>
      </c>
      <c r="C16821" s="7" t="s">
        <v>24262</v>
      </c>
    </row>
    <row r="16822" spans="1:3">
      <c r="A16822">
        <v>8458</v>
      </c>
      <c r="B16822" s="8" t="s">
        <v>24263</v>
      </c>
      <c r="C16822" s="7" t="s">
        <v>24264</v>
      </c>
    </row>
    <row r="16823" spans="1:3">
      <c r="A16823">
        <v>15388</v>
      </c>
      <c r="B16823" s="6" t="s">
        <v>24265</v>
      </c>
      <c r="C16823" s="7" t="s">
        <v>24266</v>
      </c>
    </row>
    <row r="16824" spans="1:3">
      <c r="A16824">
        <v>12222</v>
      </c>
      <c r="B16824" s="6" t="s">
        <v>24267</v>
      </c>
      <c r="C16824" s="10" t="s">
        <v>24268</v>
      </c>
    </row>
    <row r="16825" spans="1:3">
      <c r="A16825">
        <v>1735</v>
      </c>
      <c r="B16825" s="8" t="s">
        <v>24269</v>
      </c>
      <c r="C16825" s="7" t="s">
        <v>24270</v>
      </c>
    </row>
    <row r="16826" spans="1:3">
      <c r="A16826">
        <v>29066</v>
      </c>
      <c r="B16826" s="6" t="s">
        <v>24271</v>
      </c>
      <c r="C16826" s="7" t="s">
        <v>24272</v>
      </c>
    </row>
    <row r="16827" spans="1:3">
      <c r="A16827">
        <v>4612</v>
      </c>
      <c r="B16827" s="6" t="s">
        <v>24273</v>
      </c>
      <c r="C16827" s="7" t="s">
        <v>24274</v>
      </c>
    </row>
    <row r="16828" spans="1:3">
      <c r="A16828">
        <v>18139</v>
      </c>
      <c r="B16828" s="6" t="s">
        <v>24275</v>
      </c>
      <c r="C16828" s="7" t="s">
        <v>24276</v>
      </c>
    </row>
    <row r="16829" spans="1:3">
      <c r="A16829">
        <v>7098</v>
      </c>
      <c r="B16829" s="8" t="s">
        <v>24277</v>
      </c>
      <c r="C16829" s="7" t="s">
        <v>24278</v>
      </c>
    </row>
    <row r="16830" spans="1:3">
      <c r="A16830">
        <v>11057</v>
      </c>
      <c r="B16830" s="6" t="s">
        <v>24279</v>
      </c>
      <c r="C16830" s="7" t="s">
        <v>24278</v>
      </c>
    </row>
    <row r="16831" spans="1:3">
      <c r="A16831">
        <v>33830</v>
      </c>
      <c r="B16831" s="6" t="s">
        <v>24280</v>
      </c>
      <c r="C16831" s="7" t="s">
        <v>24281</v>
      </c>
    </row>
    <row r="16832" spans="1:3">
      <c r="A16832">
        <v>34098</v>
      </c>
      <c r="B16832" s="9" t="s">
        <v>24282</v>
      </c>
      <c r="C16832" s="7" t="s">
        <v>24281</v>
      </c>
    </row>
    <row r="16833" spans="1:3">
      <c r="A16833">
        <v>12226</v>
      </c>
      <c r="B16833" s="6" t="s">
        <v>24283</v>
      </c>
      <c r="C16833" s="7" t="s">
        <v>24284</v>
      </c>
    </row>
    <row r="16834" spans="1:3">
      <c r="A16834">
        <v>6489</v>
      </c>
      <c r="B16834" s="6" t="s">
        <v>24285</v>
      </c>
      <c r="C16834" s="7" t="s">
        <v>24286</v>
      </c>
    </row>
    <row r="16835" spans="1:3">
      <c r="A16835">
        <v>25682</v>
      </c>
      <c r="B16835" s="6" t="s">
        <v>24287</v>
      </c>
      <c r="C16835" s="7" t="s">
        <v>24288</v>
      </c>
    </row>
    <row r="16836" spans="1:3">
      <c r="A16836">
        <v>26905</v>
      </c>
      <c r="B16836" s="9" t="s">
        <v>24289</v>
      </c>
      <c r="C16836" s="7" t="s">
        <v>24290</v>
      </c>
    </row>
    <row r="16837" spans="1:3">
      <c r="A16837">
        <v>11691</v>
      </c>
      <c r="B16837" s="6" t="s">
        <v>24291</v>
      </c>
      <c r="C16837" s="7" t="s">
        <v>24292</v>
      </c>
    </row>
    <row r="16838" spans="1:3">
      <c r="A16838">
        <v>24873</v>
      </c>
      <c r="B16838" s="6" t="s">
        <v>24293</v>
      </c>
      <c r="C16838" s="7" t="s">
        <v>24294</v>
      </c>
    </row>
    <row r="16839" spans="1:3">
      <c r="A16839">
        <v>22453</v>
      </c>
      <c r="B16839" s="6" t="s">
        <v>24295</v>
      </c>
      <c r="C16839" s="7" t="s">
        <v>24296</v>
      </c>
    </row>
    <row r="16840" spans="1:3">
      <c r="A16840">
        <v>20956</v>
      </c>
      <c r="B16840" s="9" t="s">
        <v>24297</v>
      </c>
      <c r="C16840" s="10" t="s">
        <v>24298</v>
      </c>
    </row>
    <row r="16841" spans="1:3">
      <c r="A16841">
        <v>20240</v>
      </c>
      <c r="B16841" s="6" t="s">
        <v>24299</v>
      </c>
      <c r="C16841" s="7" t="s">
        <v>24300</v>
      </c>
    </row>
    <row r="16842" spans="1:3">
      <c r="A16842">
        <v>26203</v>
      </c>
      <c r="B16842" s="9" t="s">
        <v>24301</v>
      </c>
      <c r="C16842" s="7" t="s">
        <v>24302</v>
      </c>
    </row>
    <row r="16843" spans="1:3">
      <c r="A16843">
        <v>5104</v>
      </c>
      <c r="B16843" s="6" t="s">
        <v>24303</v>
      </c>
      <c r="C16843" s="7" t="s">
        <v>24304</v>
      </c>
    </row>
    <row r="16844" spans="1:3">
      <c r="A16844">
        <v>19942</v>
      </c>
      <c r="B16844" s="6" t="s">
        <v>24305</v>
      </c>
      <c r="C16844" s="7" t="s">
        <v>24306</v>
      </c>
    </row>
    <row r="16845" spans="1:3">
      <c r="A16845">
        <v>3835</v>
      </c>
      <c r="B16845" s="8" t="s">
        <v>24307</v>
      </c>
      <c r="C16845" s="7" t="s">
        <v>24308</v>
      </c>
    </row>
    <row r="16846" spans="1:3">
      <c r="A16846">
        <v>33045</v>
      </c>
      <c r="B16846" s="11" t="s">
        <v>24309</v>
      </c>
      <c r="C16846" s="7" t="s">
        <v>24308</v>
      </c>
    </row>
    <row r="16847" spans="1:3">
      <c r="A16847">
        <v>33233</v>
      </c>
      <c r="B16847" s="9" t="s">
        <v>24310</v>
      </c>
      <c r="C16847" s="7" t="s">
        <v>24308</v>
      </c>
    </row>
    <row r="16848" spans="1:3">
      <c r="A16848">
        <v>28877</v>
      </c>
      <c r="B16848" s="11" t="s">
        <v>24311</v>
      </c>
      <c r="C16848" s="7" t="s">
        <v>24312</v>
      </c>
    </row>
    <row r="16849" spans="1:3">
      <c r="A16849">
        <v>29959</v>
      </c>
      <c r="B16849" s="6" t="s">
        <v>24313</v>
      </c>
      <c r="C16849" s="10" t="s">
        <v>24314</v>
      </c>
    </row>
    <row r="16850" spans="1:3">
      <c r="A16850">
        <v>6171</v>
      </c>
      <c r="B16850" s="6" t="s">
        <v>24315</v>
      </c>
      <c r="C16850" s="7" t="s">
        <v>24316</v>
      </c>
    </row>
    <row r="16851" spans="1:3">
      <c r="A16851">
        <v>33584</v>
      </c>
      <c r="B16851" s="9" t="s">
        <v>24317</v>
      </c>
      <c r="C16851" s="7" t="s">
        <v>24318</v>
      </c>
    </row>
    <row r="16852" spans="1:3">
      <c r="A16852">
        <v>3801</v>
      </c>
      <c r="B16852" s="6" t="s">
        <v>24319</v>
      </c>
      <c r="C16852" s="7" t="s">
        <v>24320</v>
      </c>
    </row>
    <row r="16853" spans="1:3">
      <c r="A16853">
        <v>23331</v>
      </c>
      <c r="B16853" s="9" t="s">
        <v>24321</v>
      </c>
      <c r="C16853" s="7" t="s">
        <v>24322</v>
      </c>
    </row>
    <row r="16854" spans="1:3">
      <c r="A16854">
        <v>23780</v>
      </c>
      <c r="B16854" s="13" t="s">
        <v>24323</v>
      </c>
      <c r="C16854" s="7" t="s">
        <v>24322</v>
      </c>
    </row>
    <row r="16855" spans="1:3">
      <c r="A16855">
        <v>16688</v>
      </c>
      <c r="B16855" s="8" t="s">
        <v>24324</v>
      </c>
      <c r="C16855" s="7" t="s">
        <v>24325</v>
      </c>
    </row>
    <row r="16856" spans="1:3">
      <c r="A16856">
        <v>17046</v>
      </c>
      <c r="B16856" s="12" t="s">
        <v>24326</v>
      </c>
      <c r="C16856" s="7" t="s">
        <v>24327</v>
      </c>
    </row>
    <row r="16857" spans="1:3">
      <c r="A16857">
        <v>27870</v>
      </c>
      <c r="B16857" s="6" t="s">
        <v>24328</v>
      </c>
      <c r="C16857" s="7" t="s">
        <v>24329</v>
      </c>
    </row>
    <row r="16858" spans="1:3">
      <c r="A16858">
        <v>31095</v>
      </c>
      <c r="B16858" s="6" t="s">
        <v>24330</v>
      </c>
      <c r="C16858" s="7" t="s">
        <v>24329</v>
      </c>
    </row>
    <row r="16859" spans="1:3">
      <c r="A16859">
        <v>13015</v>
      </c>
      <c r="B16859" s="6" t="s">
        <v>24331</v>
      </c>
      <c r="C16859" s="7" t="s">
        <v>24332</v>
      </c>
    </row>
    <row r="16860" spans="1:3">
      <c r="A16860">
        <v>35930</v>
      </c>
      <c r="B16860" s="11" t="s">
        <v>24333</v>
      </c>
      <c r="C16860" s="7" t="s">
        <v>24334</v>
      </c>
    </row>
    <row r="16861" spans="1:3">
      <c r="A16861">
        <v>35393</v>
      </c>
      <c r="B16861" s="6" t="s">
        <v>24335</v>
      </c>
      <c r="C16861" s="7" t="s">
        <v>24336</v>
      </c>
    </row>
    <row r="16862" spans="1:3">
      <c r="A16862">
        <v>17390</v>
      </c>
      <c r="B16862" s="6" t="s">
        <v>24337</v>
      </c>
      <c r="C16862" s="7" t="s">
        <v>24338</v>
      </c>
    </row>
    <row r="16863" spans="1:3">
      <c r="A16863">
        <v>4087</v>
      </c>
      <c r="B16863" s="16" t="s">
        <v>24339</v>
      </c>
      <c r="C16863" s="7" t="s">
        <v>24340</v>
      </c>
    </row>
    <row r="16864" spans="1:3">
      <c r="A16864">
        <v>31280</v>
      </c>
      <c r="B16864" s="14" t="s">
        <v>24341</v>
      </c>
      <c r="C16864" s="10" t="s">
        <v>24340</v>
      </c>
    </row>
    <row r="16865" spans="1:3">
      <c r="A16865">
        <v>9579</v>
      </c>
      <c r="B16865" s="6" t="s">
        <v>24342</v>
      </c>
      <c r="C16865" s="7" t="s">
        <v>24343</v>
      </c>
    </row>
    <row r="16866" spans="1:3">
      <c r="A16866">
        <v>12678</v>
      </c>
      <c r="B16866" s="6" t="s">
        <v>24344</v>
      </c>
      <c r="C16866" s="7" t="s">
        <v>24343</v>
      </c>
    </row>
    <row r="16867" spans="1:3">
      <c r="A16867">
        <v>5582</v>
      </c>
      <c r="B16867" s="6" t="s">
        <v>24345</v>
      </c>
      <c r="C16867" s="7" t="s">
        <v>24346</v>
      </c>
    </row>
    <row r="16868" spans="1:3">
      <c r="A16868">
        <v>31489</v>
      </c>
      <c r="B16868" s="9" t="s">
        <v>24347</v>
      </c>
      <c r="C16868" s="7" t="s">
        <v>24348</v>
      </c>
    </row>
    <row r="16869" spans="1:3">
      <c r="A16869">
        <v>10303</v>
      </c>
      <c r="B16869" s="9" t="s">
        <v>24349</v>
      </c>
      <c r="C16869" s="7" t="s">
        <v>24350</v>
      </c>
    </row>
    <row r="16870" spans="1:3">
      <c r="A16870">
        <v>29616</v>
      </c>
      <c r="B16870" s="6" t="s">
        <v>24351</v>
      </c>
      <c r="C16870" s="7" t="s">
        <v>24352</v>
      </c>
    </row>
    <row r="16871" spans="1:3">
      <c r="A16871">
        <v>13505</v>
      </c>
      <c r="B16871" s="6" t="s">
        <v>24353</v>
      </c>
      <c r="C16871" s="7" t="s">
        <v>24354</v>
      </c>
    </row>
    <row r="16872" spans="1:3">
      <c r="A16872">
        <v>27089</v>
      </c>
      <c r="B16872" s="6" t="s">
        <v>24355</v>
      </c>
      <c r="C16872" s="7" t="s">
        <v>24356</v>
      </c>
    </row>
    <row r="16873" spans="1:3">
      <c r="A16873">
        <v>20232</v>
      </c>
      <c r="B16873" s="6" t="s">
        <v>24357</v>
      </c>
      <c r="C16873" s="7" t="s">
        <v>24358</v>
      </c>
    </row>
    <row r="16874" spans="1:3">
      <c r="A16874">
        <v>21485</v>
      </c>
      <c r="B16874" s="6" t="s">
        <v>24359</v>
      </c>
      <c r="C16874" s="7" t="s">
        <v>24360</v>
      </c>
    </row>
    <row r="16875" spans="1:3">
      <c r="A16875">
        <v>30048</v>
      </c>
      <c r="B16875" s="6" t="s">
        <v>24361</v>
      </c>
      <c r="C16875" s="7" t="s">
        <v>24360</v>
      </c>
    </row>
    <row r="16876" spans="1:3">
      <c r="A16876">
        <v>35008</v>
      </c>
      <c r="B16876" s="6" t="s">
        <v>24362</v>
      </c>
      <c r="C16876" s="7" t="s">
        <v>24360</v>
      </c>
    </row>
    <row r="16877" spans="1:3">
      <c r="A16877">
        <v>16316</v>
      </c>
      <c r="B16877" s="6" t="s">
        <v>24363</v>
      </c>
      <c r="C16877" s="7" t="s">
        <v>24364</v>
      </c>
    </row>
    <row r="16878" spans="1:3">
      <c r="A16878">
        <v>27667</v>
      </c>
      <c r="B16878" s="6" t="s">
        <v>24365</v>
      </c>
      <c r="C16878" s="7" t="s">
        <v>24364</v>
      </c>
    </row>
    <row r="16879" spans="1:3">
      <c r="A16879">
        <v>15382</v>
      </c>
      <c r="B16879" s="6" t="s">
        <v>24366</v>
      </c>
      <c r="C16879" s="7" t="s">
        <v>24367</v>
      </c>
    </row>
    <row r="16880" spans="1:3">
      <c r="A16880">
        <v>6007</v>
      </c>
      <c r="B16880" s="6" t="s">
        <v>24368</v>
      </c>
      <c r="C16880" s="7" t="s">
        <v>24369</v>
      </c>
    </row>
    <row r="16881" spans="1:3">
      <c r="A16881">
        <v>33724</v>
      </c>
      <c r="B16881" s="11" t="s">
        <v>24370</v>
      </c>
      <c r="C16881" s="7" t="s">
        <v>24371</v>
      </c>
    </row>
    <row r="16882" spans="1:3">
      <c r="A16882">
        <v>24357</v>
      </c>
      <c r="B16882" s="6" t="s">
        <v>24372</v>
      </c>
      <c r="C16882" s="7" t="s">
        <v>24373</v>
      </c>
    </row>
    <row r="16883" spans="1:3">
      <c r="A16883">
        <v>2826</v>
      </c>
      <c r="B16883" s="6" t="s">
        <v>24374</v>
      </c>
      <c r="C16883" s="7" t="s">
        <v>24375</v>
      </c>
    </row>
    <row r="16884" spans="1:3">
      <c r="A16884">
        <v>30620</v>
      </c>
      <c r="B16884" s="11" t="s">
        <v>24376</v>
      </c>
      <c r="C16884" s="7" t="s">
        <v>24377</v>
      </c>
    </row>
    <row r="16885" spans="1:3">
      <c r="A16885">
        <v>3916</v>
      </c>
      <c r="B16885" s="6" t="s">
        <v>24378</v>
      </c>
      <c r="C16885" s="7" t="s">
        <v>24379</v>
      </c>
    </row>
    <row r="16886" spans="1:3">
      <c r="A16886">
        <v>6363</v>
      </c>
      <c r="B16886" s="8" t="s">
        <v>24380</v>
      </c>
      <c r="C16886" s="7" t="s">
        <v>24379</v>
      </c>
    </row>
    <row r="16887" spans="1:3">
      <c r="A16887">
        <v>9033</v>
      </c>
      <c r="B16887" s="9" t="s">
        <v>24381</v>
      </c>
      <c r="C16887" s="7" t="s">
        <v>24382</v>
      </c>
    </row>
    <row r="16888" spans="1:3">
      <c r="A16888">
        <v>18055</v>
      </c>
      <c r="B16888" s="6" t="s">
        <v>24383</v>
      </c>
      <c r="C16888" s="7" t="s">
        <v>24382</v>
      </c>
    </row>
    <row r="16889" spans="1:3">
      <c r="A16889">
        <v>20366</v>
      </c>
      <c r="B16889" s="13" t="s">
        <v>24384</v>
      </c>
      <c r="C16889" s="7" t="s">
        <v>24382</v>
      </c>
    </row>
    <row r="16890" spans="1:3">
      <c r="A16890">
        <v>21754</v>
      </c>
      <c r="B16890" s="13" t="s">
        <v>24385</v>
      </c>
      <c r="C16890" s="7" t="s">
        <v>24382</v>
      </c>
    </row>
    <row r="16891" spans="1:3">
      <c r="A16891">
        <v>8664</v>
      </c>
      <c r="B16891" s="6" t="s">
        <v>24386</v>
      </c>
      <c r="C16891" s="7" t="s">
        <v>24387</v>
      </c>
    </row>
    <row r="16892" spans="1:3">
      <c r="A16892">
        <v>6209</v>
      </c>
      <c r="B16892" s="8" t="s">
        <v>24388</v>
      </c>
      <c r="C16892" s="7" t="s">
        <v>24389</v>
      </c>
    </row>
    <row r="16893" spans="1:3">
      <c r="A16893">
        <v>8036</v>
      </c>
      <c r="B16893" s="6" t="s">
        <v>24390</v>
      </c>
      <c r="C16893" s="7" t="s">
        <v>24391</v>
      </c>
    </row>
    <row r="16894" spans="1:3">
      <c r="A16894">
        <v>3348</v>
      </c>
      <c r="B16894" s="6" t="s">
        <v>24392</v>
      </c>
      <c r="C16894" s="7" t="s">
        <v>24393</v>
      </c>
    </row>
    <row r="16895" spans="1:3">
      <c r="A16895">
        <v>5234</v>
      </c>
      <c r="B16895" s="6" t="s">
        <v>24394</v>
      </c>
      <c r="C16895" s="7" t="s">
        <v>24395</v>
      </c>
    </row>
    <row r="16896" spans="1:3">
      <c r="A16896">
        <v>32903</v>
      </c>
      <c r="B16896" s="9" t="s">
        <v>24396</v>
      </c>
      <c r="C16896" s="7" t="s">
        <v>24397</v>
      </c>
    </row>
    <row r="16897" spans="1:3">
      <c r="A16897">
        <v>2528</v>
      </c>
      <c r="B16897" s="6" t="s">
        <v>24398</v>
      </c>
      <c r="C16897" s="7" t="s">
        <v>24399</v>
      </c>
    </row>
    <row r="16898" spans="1:3">
      <c r="A16898">
        <v>8531</v>
      </c>
      <c r="B16898" s="6" t="s">
        <v>24400</v>
      </c>
      <c r="C16898" s="7" t="s">
        <v>24401</v>
      </c>
    </row>
    <row r="16899" spans="1:3">
      <c r="A16899">
        <v>2354</v>
      </c>
      <c r="B16899" s="6" t="s">
        <v>24402</v>
      </c>
      <c r="C16899" s="7" t="s">
        <v>24403</v>
      </c>
    </row>
    <row r="16900" spans="1:3">
      <c r="A16900">
        <v>2569</v>
      </c>
      <c r="B16900" s="9" t="s">
        <v>24404</v>
      </c>
      <c r="C16900" s="7" t="s">
        <v>24403</v>
      </c>
    </row>
    <row r="16901" spans="1:3">
      <c r="A16901">
        <v>5923</v>
      </c>
      <c r="B16901" s="6" t="s">
        <v>24405</v>
      </c>
      <c r="C16901" s="7" t="s">
        <v>24403</v>
      </c>
    </row>
    <row r="16902" spans="1:3">
      <c r="A16902">
        <v>16517</v>
      </c>
      <c r="B16902" s="6" t="s">
        <v>24406</v>
      </c>
      <c r="C16902" s="7" t="s">
        <v>24403</v>
      </c>
    </row>
    <row r="16903" spans="1:3">
      <c r="A16903">
        <v>18020</v>
      </c>
      <c r="B16903" s="6" t="s">
        <v>24407</v>
      </c>
      <c r="C16903" s="7" t="s">
        <v>24403</v>
      </c>
    </row>
    <row r="16904" spans="1:3">
      <c r="A16904">
        <v>21162</v>
      </c>
      <c r="B16904" s="13" t="s">
        <v>24408</v>
      </c>
      <c r="C16904" s="7" t="s">
        <v>24403</v>
      </c>
    </row>
    <row r="16905" spans="1:3">
      <c r="A16905">
        <v>28315</v>
      </c>
      <c r="B16905" s="9" t="s">
        <v>24409</v>
      </c>
      <c r="C16905" s="7" t="s">
        <v>24403</v>
      </c>
    </row>
    <row r="16906" spans="1:3">
      <c r="A16906">
        <v>29018</v>
      </c>
      <c r="B16906" s="11" t="s">
        <v>24410</v>
      </c>
      <c r="C16906" s="7" t="s">
        <v>24403</v>
      </c>
    </row>
    <row r="16907" spans="1:3">
      <c r="A16907">
        <v>29145</v>
      </c>
      <c r="B16907" s="11" t="s">
        <v>24411</v>
      </c>
      <c r="C16907" s="7" t="s">
        <v>24403</v>
      </c>
    </row>
    <row r="16908" spans="1:3">
      <c r="A16908">
        <v>34107</v>
      </c>
      <c r="B16908" s="11" t="s">
        <v>24412</v>
      </c>
      <c r="C16908" s="7" t="s">
        <v>24403</v>
      </c>
    </row>
    <row r="16909" spans="1:3">
      <c r="A16909">
        <v>34430</v>
      </c>
      <c r="B16909" s="11" t="s">
        <v>24413</v>
      </c>
      <c r="C16909" s="7" t="s">
        <v>24403</v>
      </c>
    </row>
    <row r="16910" spans="1:3">
      <c r="A16910">
        <v>20535</v>
      </c>
      <c r="B16910" s="8" t="s">
        <v>24414</v>
      </c>
      <c r="C16910" s="7" t="s">
        <v>24415</v>
      </c>
    </row>
    <row r="16911" spans="1:3">
      <c r="A16911">
        <v>33182</v>
      </c>
      <c r="B16911" s="11" t="s">
        <v>24416</v>
      </c>
      <c r="C16911" s="7" t="s">
        <v>24417</v>
      </c>
    </row>
    <row r="16912" spans="1:3">
      <c r="A16912">
        <v>21408</v>
      </c>
      <c r="B16912" s="6" t="s">
        <v>24418</v>
      </c>
      <c r="C16912" s="7" t="s">
        <v>24419</v>
      </c>
    </row>
    <row r="16913" spans="1:3">
      <c r="A16913">
        <v>15381</v>
      </c>
      <c r="B16913" s="6" t="s">
        <v>24420</v>
      </c>
      <c r="C16913" s="7" t="s">
        <v>24421</v>
      </c>
    </row>
    <row r="16914" spans="1:3">
      <c r="A16914">
        <v>11752</v>
      </c>
      <c r="B16914" s="6" t="s">
        <v>24422</v>
      </c>
      <c r="C16914" s="7" t="s">
        <v>24423</v>
      </c>
    </row>
    <row r="16915" spans="1:3">
      <c r="A16915">
        <v>15616</v>
      </c>
      <c r="B16915" s="6" t="s">
        <v>24424</v>
      </c>
      <c r="C16915" s="7" t="s">
        <v>24423</v>
      </c>
    </row>
    <row r="16916" spans="1:3">
      <c r="A16916">
        <v>7190</v>
      </c>
      <c r="B16916" s="6" t="s">
        <v>24425</v>
      </c>
      <c r="C16916" s="7" t="s">
        <v>24426</v>
      </c>
    </row>
    <row r="16917" spans="1:3">
      <c r="A16917">
        <v>13133</v>
      </c>
      <c r="B16917" s="8" t="s">
        <v>24427</v>
      </c>
      <c r="C16917" s="7" t="s">
        <v>24426</v>
      </c>
    </row>
    <row r="16918" spans="1:3">
      <c r="A16918">
        <v>23504</v>
      </c>
      <c r="B16918" s="13" t="s">
        <v>24428</v>
      </c>
      <c r="C16918" s="7" t="s">
        <v>24429</v>
      </c>
    </row>
    <row r="16919" spans="1:3">
      <c r="A16919">
        <v>33003</v>
      </c>
      <c r="B16919" s="11" t="s">
        <v>24430</v>
      </c>
      <c r="C16919" s="7" t="s">
        <v>24431</v>
      </c>
    </row>
    <row r="16920" spans="1:3">
      <c r="A16920">
        <v>17315</v>
      </c>
      <c r="B16920" s="6" t="s">
        <v>24432</v>
      </c>
      <c r="C16920" s="7" t="s">
        <v>24433</v>
      </c>
    </row>
    <row r="16921" spans="1:3">
      <c r="A16921">
        <v>34336</v>
      </c>
      <c r="B16921" s="9" t="s">
        <v>24434</v>
      </c>
      <c r="C16921" s="7" t="s">
        <v>24433</v>
      </c>
    </row>
    <row r="16922" spans="1:3">
      <c r="A16922">
        <v>18350</v>
      </c>
      <c r="B16922" s="6" t="s">
        <v>24435</v>
      </c>
      <c r="C16922" s="7" t="s">
        <v>24436</v>
      </c>
    </row>
    <row r="16923" spans="1:3">
      <c r="A16923">
        <v>20420</v>
      </c>
      <c r="B16923" s="13" t="s">
        <v>24437</v>
      </c>
      <c r="C16923" s="7" t="s">
        <v>24436</v>
      </c>
    </row>
    <row r="16924" spans="1:3">
      <c r="A16924">
        <v>25480</v>
      </c>
      <c r="B16924" s="9" t="s">
        <v>24438</v>
      </c>
      <c r="C16924" s="7" t="s">
        <v>24439</v>
      </c>
    </row>
    <row r="16925" spans="1:3">
      <c r="A16925">
        <v>23088</v>
      </c>
      <c r="B16925" s="6" t="s">
        <v>24440</v>
      </c>
      <c r="C16925" s="7" t="s">
        <v>24441</v>
      </c>
    </row>
    <row r="16926" spans="1:3">
      <c r="A16926">
        <v>35278</v>
      </c>
      <c r="B16926" s="6" t="s">
        <v>24442</v>
      </c>
      <c r="C16926" s="7" t="s">
        <v>24443</v>
      </c>
    </row>
    <row r="16927" spans="1:3">
      <c r="A16927">
        <v>4275</v>
      </c>
      <c r="B16927" s="6" t="s">
        <v>24444</v>
      </c>
      <c r="C16927" s="7" t="s">
        <v>24445</v>
      </c>
    </row>
    <row r="16928" spans="1:3">
      <c r="A16928">
        <v>34068</v>
      </c>
      <c r="B16928" s="9" t="s">
        <v>24446</v>
      </c>
      <c r="C16928" s="7" t="s">
        <v>24445</v>
      </c>
    </row>
    <row r="16929" spans="1:3">
      <c r="A16929">
        <v>2319</v>
      </c>
      <c r="B16929" s="6" t="s">
        <v>24447</v>
      </c>
      <c r="C16929" s="7" t="s">
        <v>24448</v>
      </c>
    </row>
    <row r="16930" spans="1:3">
      <c r="A16930">
        <v>23187</v>
      </c>
      <c r="B16930" s="6" t="s">
        <v>24449</v>
      </c>
      <c r="C16930" s="7" t="s">
        <v>24450</v>
      </c>
    </row>
    <row r="16931" spans="1:3">
      <c r="A16931">
        <v>34516</v>
      </c>
      <c r="B16931" s="11" t="s">
        <v>24451</v>
      </c>
      <c r="C16931" s="7" t="s">
        <v>24452</v>
      </c>
    </row>
    <row r="16932" spans="1:3">
      <c r="A16932">
        <v>7074</v>
      </c>
      <c r="B16932" s="6" t="s">
        <v>24453</v>
      </c>
      <c r="C16932" s="7" t="s">
        <v>24454</v>
      </c>
    </row>
    <row r="16933" spans="1:3">
      <c r="A16933">
        <v>7844</v>
      </c>
      <c r="B16933" s="6" t="s">
        <v>24455</v>
      </c>
      <c r="C16933" s="7" t="s">
        <v>24454</v>
      </c>
    </row>
    <row r="16934" spans="1:3">
      <c r="A16934">
        <v>35428</v>
      </c>
      <c r="B16934" s="6" t="s">
        <v>24456</v>
      </c>
      <c r="C16934" s="7" t="s">
        <v>24454</v>
      </c>
    </row>
    <row r="16935" spans="1:3">
      <c r="A16935">
        <v>8230</v>
      </c>
      <c r="B16935" s="12" t="s">
        <v>24457</v>
      </c>
      <c r="C16935" s="7" t="s">
        <v>24458</v>
      </c>
    </row>
    <row r="16936" spans="1:3">
      <c r="A16936">
        <v>27032</v>
      </c>
      <c r="B16936" s="6" t="s">
        <v>24459</v>
      </c>
      <c r="C16936" s="7" t="s">
        <v>24458</v>
      </c>
    </row>
    <row r="16937" spans="1:3">
      <c r="A16937">
        <v>1449</v>
      </c>
      <c r="B16937" s="6" t="s">
        <v>24460</v>
      </c>
      <c r="C16937" s="7" t="s">
        <v>24461</v>
      </c>
    </row>
    <row r="16938" spans="1:3">
      <c r="A16938">
        <v>4204</v>
      </c>
      <c r="B16938" s="6" t="s">
        <v>24462</v>
      </c>
      <c r="C16938" s="7" t="s">
        <v>24461</v>
      </c>
    </row>
    <row r="16939" spans="1:3">
      <c r="A16939">
        <v>11874</v>
      </c>
      <c r="B16939" s="6" t="s">
        <v>24463</v>
      </c>
      <c r="C16939" s="7" t="s">
        <v>24461</v>
      </c>
    </row>
    <row r="16940" spans="1:3">
      <c r="A16940">
        <v>24487</v>
      </c>
      <c r="B16940" s="6" t="s">
        <v>24464</v>
      </c>
      <c r="C16940" s="7" t="s">
        <v>24461</v>
      </c>
    </row>
    <row r="16941" spans="1:3">
      <c r="A16941">
        <v>3213</v>
      </c>
      <c r="B16941" s="6" t="s">
        <v>24465</v>
      </c>
      <c r="C16941" s="7" t="s">
        <v>24466</v>
      </c>
    </row>
    <row r="16942" spans="1:3">
      <c r="A16942">
        <v>11953</v>
      </c>
      <c r="B16942" s="6" t="s">
        <v>24467</v>
      </c>
      <c r="C16942" s="7" t="s">
        <v>24468</v>
      </c>
    </row>
    <row r="16943" spans="1:3">
      <c r="A16943">
        <v>34503</v>
      </c>
      <c r="B16943" s="9" t="s">
        <v>24469</v>
      </c>
      <c r="C16943" s="7" t="s">
        <v>24468</v>
      </c>
    </row>
    <row r="16944" spans="1:3">
      <c r="A16944">
        <v>27949</v>
      </c>
      <c r="B16944" s="6" t="s">
        <v>24470</v>
      </c>
      <c r="C16944" s="7" t="s">
        <v>24471</v>
      </c>
    </row>
    <row r="16945" spans="1:3">
      <c r="A16945">
        <v>30913</v>
      </c>
      <c r="B16945" s="9" t="s">
        <v>24472</v>
      </c>
      <c r="C16945" s="7" t="s">
        <v>24473</v>
      </c>
    </row>
    <row r="16946" spans="1:3">
      <c r="A16946">
        <v>24016</v>
      </c>
      <c r="B16946" s="6" t="s">
        <v>24474</v>
      </c>
      <c r="C16946" s="7" t="s">
        <v>24475</v>
      </c>
    </row>
    <row r="16947" spans="1:3">
      <c r="A16947">
        <v>2044</v>
      </c>
      <c r="B16947" s="6" t="s">
        <v>24476</v>
      </c>
      <c r="C16947" s="7" t="s">
        <v>24477</v>
      </c>
    </row>
    <row r="16948" spans="1:3">
      <c r="A16948">
        <v>16439</v>
      </c>
      <c r="B16948" s="6" t="s">
        <v>24478</v>
      </c>
      <c r="C16948" s="7" t="s">
        <v>24477</v>
      </c>
    </row>
    <row r="16949" spans="1:3">
      <c r="A16949">
        <v>16859</v>
      </c>
      <c r="B16949" s="6" t="s">
        <v>24479</v>
      </c>
      <c r="C16949" s="7" t="s">
        <v>24480</v>
      </c>
    </row>
    <row r="16950" spans="1:3">
      <c r="A16950">
        <v>29074</v>
      </c>
      <c r="B16950" s="6" t="s">
        <v>24481</v>
      </c>
      <c r="C16950" s="7" t="s">
        <v>24482</v>
      </c>
    </row>
    <row r="16951" spans="1:3">
      <c r="A16951">
        <v>10023</v>
      </c>
      <c r="B16951" s="8" t="s">
        <v>24483</v>
      </c>
      <c r="C16951" s="7" t="s">
        <v>24484</v>
      </c>
    </row>
    <row r="16952" spans="1:3">
      <c r="A16952">
        <v>15601</v>
      </c>
      <c r="B16952" s="8" t="s">
        <v>24485</v>
      </c>
      <c r="C16952" s="7" t="s">
        <v>24484</v>
      </c>
    </row>
    <row r="16953" spans="1:3">
      <c r="A16953">
        <v>16286</v>
      </c>
      <c r="B16953" s="8" t="s">
        <v>24486</v>
      </c>
      <c r="C16953" s="7" t="s">
        <v>24484</v>
      </c>
    </row>
    <row r="16954" spans="1:3">
      <c r="A16954">
        <v>28352</v>
      </c>
      <c r="B16954" s="6" t="s">
        <v>24487</v>
      </c>
      <c r="C16954" s="7" t="s">
        <v>24488</v>
      </c>
    </row>
    <row r="16955" spans="1:3">
      <c r="A16955">
        <v>14109</v>
      </c>
      <c r="B16955" s="6" t="s">
        <v>24489</v>
      </c>
      <c r="C16955" s="7" t="s">
        <v>24490</v>
      </c>
    </row>
    <row r="16956" spans="1:3">
      <c r="A16956">
        <v>14146</v>
      </c>
      <c r="B16956" s="8" t="s">
        <v>24491</v>
      </c>
      <c r="C16956" s="7" t="s">
        <v>24490</v>
      </c>
    </row>
    <row r="16957" spans="1:3">
      <c r="A16957">
        <v>14415</v>
      </c>
      <c r="B16957" s="6" t="s">
        <v>24492</v>
      </c>
      <c r="C16957" s="7" t="s">
        <v>24490</v>
      </c>
    </row>
    <row r="16958" spans="1:3">
      <c r="A16958">
        <v>32446</v>
      </c>
      <c r="B16958" s="9" t="s">
        <v>24493</v>
      </c>
      <c r="C16958" s="7" t="s">
        <v>24490</v>
      </c>
    </row>
    <row r="16959" spans="1:3">
      <c r="A16959">
        <v>33688</v>
      </c>
      <c r="B16959" s="9" t="s">
        <v>24494</v>
      </c>
      <c r="C16959" s="7" t="s">
        <v>24490</v>
      </c>
    </row>
    <row r="16960" spans="1:3">
      <c r="A16960">
        <v>12236</v>
      </c>
      <c r="B16960" s="6" t="s">
        <v>24495</v>
      </c>
      <c r="C16960" s="7" t="s">
        <v>24496</v>
      </c>
    </row>
    <row r="16961" spans="1:3">
      <c r="A16961">
        <v>27813</v>
      </c>
      <c r="B16961" s="8" t="s">
        <v>24497</v>
      </c>
      <c r="C16961" s="7" t="s">
        <v>24498</v>
      </c>
    </row>
    <row r="16962" spans="1:3">
      <c r="A16962">
        <v>14181</v>
      </c>
      <c r="B16962" s="6" t="s">
        <v>24499</v>
      </c>
      <c r="C16962" s="10" t="s">
        <v>24500</v>
      </c>
    </row>
    <row r="16963" spans="1:3">
      <c r="A16963">
        <v>29438</v>
      </c>
      <c r="B16963" s="9" t="s">
        <v>24501</v>
      </c>
      <c r="C16963" s="10" t="s">
        <v>24500</v>
      </c>
    </row>
    <row r="16964" spans="1:3">
      <c r="A16964">
        <v>34919</v>
      </c>
      <c r="B16964" s="6" t="s">
        <v>24502</v>
      </c>
      <c r="C16964" s="7" t="s">
        <v>24503</v>
      </c>
    </row>
    <row r="16965" spans="1:3">
      <c r="A16965">
        <v>4268</v>
      </c>
      <c r="B16965" s="8" t="s">
        <v>24504</v>
      </c>
      <c r="C16965" s="7" t="s">
        <v>24505</v>
      </c>
    </row>
    <row r="16966" spans="1:3">
      <c r="A16966">
        <v>10346</v>
      </c>
      <c r="B16966" s="6" t="s">
        <v>24506</v>
      </c>
      <c r="C16966" s="10" t="s">
        <v>24507</v>
      </c>
    </row>
    <row r="16967" spans="1:3">
      <c r="A16967">
        <v>2487</v>
      </c>
      <c r="B16967" s="6" t="s">
        <v>24508</v>
      </c>
      <c r="C16967" s="10" t="s">
        <v>24509</v>
      </c>
    </row>
    <row r="16968" spans="1:3">
      <c r="A16968">
        <v>31431</v>
      </c>
      <c r="B16968" s="11" t="s">
        <v>24510</v>
      </c>
      <c r="C16968" s="7" t="s">
        <v>24511</v>
      </c>
    </row>
    <row r="16969" spans="1:3">
      <c r="A16969">
        <v>778</v>
      </c>
      <c r="B16969" s="8" t="s">
        <v>24512</v>
      </c>
      <c r="C16969" s="7" t="s">
        <v>24513</v>
      </c>
    </row>
    <row r="16970" spans="1:3">
      <c r="A16970">
        <v>13982</v>
      </c>
      <c r="B16970" s="6" t="s">
        <v>24514</v>
      </c>
      <c r="C16970" s="7" t="s">
        <v>24515</v>
      </c>
    </row>
    <row r="16971" spans="1:3">
      <c r="A16971">
        <v>17067</v>
      </c>
      <c r="B16971" s="6" t="s">
        <v>24516</v>
      </c>
      <c r="C16971" s="7" t="s">
        <v>24517</v>
      </c>
    </row>
    <row r="16972" spans="1:3">
      <c r="A16972">
        <v>3359</v>
      </c>
      <c r="B16972" s="6" t="s">
        <v>24518</v>
      </c>
      <c r="C16972" s="10" t="s">
        <v>24519</v>
      </c>
    </row>
    <row r="16973" spans="1:3">
      <c r="A16973">
        <v>24077</v>
      </c>
      <c r="B16973" s="6" t="s">
        <v>24520</v>
      </c>
      <c r="C16973" s="7" t="s">
        <v>24521</v>
      </c>
    </row>
    <row r="16974" spans="1:3">
      <c r="A16974">
        <v>21493</v>
      </c>
      <c r="B16974" s="13" t="s">
        <v>24522</v>
      </c>
      <c r="C16974" s="7" t="s">
        <v>24523</v>
      </c>
    </row>
    <row r="16975" spans="1:3">
      <c r="A16975">
        <v>21670</v>
      </c>
      <c r="B16975" s="13" t="s">
        <v>24524</v>
      </c>
      <c r="C16975" s="7" t="s">
        <v>24523</v>
      </c>
    </row>
    <row r="16976" spans="1:3">
      <c r="A16976">
        <v>30750</v>
      </c>
      <c r="B16976" s="8" t="s">
        <v>24525</v>
      </c>
      <c r="C16976" s="7" t="s">
        <v>24526</v>
      </c>
    </row>
    <row r="16977" spans="1:3">
      <c r="A16977">
        <v>10532</v>
      </c>
      <c r="B16977" s="6" t="s">
        <v>24527</v>
      </c>
      <c r="C16977" s="7" t="s">
        <v>24528</v>
      </c>
    </row>
    <row r="16978" spans="1:3">
      <c r="A16978">
        <v>15046</v>
      </c>
      <c r="B16978" s="12" t="s">
        <v>24529</v>
      </c>
      <c r="C16978" s="7" t="s">
        <v>24528</v>
      </c>
    </row>
    <row r="16979" spans="1:3">
      <c r="A16979">
        <v>22878</v>
      </c>
      <c r="B16979" s="6" t="s">
        <v>24530</v>
      </c>
      <c r="C16979" s="7" t="s">
        <v>24528</v>
      </c>
    </row>
    <row r="16980" spans="1:3">
      <c r="A16980">
        <v>10506</v>
      </c>
      <c r="B16980" s="6" t="s">
        <v>24531</v>
      </c>
      <c r="C16980" s="7" t="s">
        <v>24532</v>
      </c>
    </row>
    <row r="16981" spans="1:3">
      <c r="A16981">
        <v>16752</v>
      </c>
      <c r="B16981" s="8" t="s">
        <v>24533</v>
      </c>
      <c r="C16981" s="7" t="s">
        <v>24534</v>
      </c>
    </row>
    <row r="16982" spans="1:3">
      <c r="A16982">
        <v>20257</v>
      </c>
      <c r="B16982" s="6" t="s">
        <v>24535</v>
      </c>
      <c r="C16982" s="7" t="s">
        <v>24534</v>
      </c>
    </row>
    <row r="16983" spans="1:3">
      <c r="A16983">
        <v>21144</v>
      </c>
      <c r="B16983" s="8" t="s">
        <v>24536</v>
      </c>
      <c r="C16983" s="7" t="s">
        <v>24534</v>
      </c>
    </row>
    <row r="16984" spans="1:3">
      <c r="A16984">
        <v>35843</v>
      </c>
      <c r="B16984" s="11" t="s">
        <v>24537</v>
      </c>
      <c r="C16984" s="7" t="s">
        <v>24534</v>
      </c>
    </row>
    <row r="16985" spans="1:3">
      <c r="A16985">
        <v>17054</v>
      </c>
      <c r="B16985" s="6" t="s">
        <v>24538</v>
      </c>
      <c r="C16985" s="7" t="s">
        <v>24539</v>
      </c>
    </row>
    <row r="16986" spans="1:3">
      <c r="A16986">
        <v>9213</v>
      </c>
      <c r="B16986" s="6" t="s">
        <v>24540</v>
      </c>
      <c r="C16986" s="7" t="s">
        <v>24541</v>
      </c>
    </row>
    <row r="16987" spans="1:3">
      <c r="A16987">
        <v>5401</v>
      </c>
      <c r="B16987" s="6" t="s">
        <v>24542</v>
      </c>
      <c r="C16987" s="7" t="s">
        <v>24543</v>
      </c>
    </row>
    <row r="16988" spans="1:3">
      <c r="A16988">
        <v>9829</v>
      </c>
      <c r="B16988" s="6" t="s">
        <v>24544</v>
      </c>
      <c r="C16988" s="7" t="s">
        <v>24543</v>
      </c>
    </row>
    <row r="16989" spans="1:3">
      <c r="A16989">
        <v>22983</v>
      </c>
      <c r="B16989" s="6" t="s">
        <v>24545</v>
      </c>
      <c r="C16989" s="7" t="s">
        <v>24543</v>
      </c>
    </row>
    <row r="16990" spans="1:3">
      <c r="A16990">
        <v>35578</v>
      </c>
      <c r="B16990" s="6" t="s">
        <v>24546</v>
      </c>
      <c r="C16990" s="7" t="s">
        <v>24547</v>
      </c>
    </row>
    <row r="16991" spans="1:3">
      <c r="A16991">
        <v>14108</v>
      </c>
      <c r="B16991" s="6" t="s">
        <v>24548</v>
      </c>
      <c r="C16991" s="7" t="s">
        <v>24549</v>
      </c>
    </row>
    <row r="16992" spans="1:3">
      <c r="A16992">
        <v>28396</v>
      </c>
      <c r="B16992" s="9" t="s">
        <v>24550</v>
      </c>
      <c r="C16992" s="7" t="s">
        <v>24551</v>
      </c>
    </row>
    <row r="16993" spans="1:3">
      <c r="A16993">
        <v>26791</v>
      </c>
      <c r="B16993" s="6" t="s">
        <v>24552</v>
      </c>
      <c r="C16993" s="7" t="s">
        <v>24553</v>
      </c>
    </row>
    <row r="16994" spans="1:3">
      <c r="A16994">
        <v>3672</v>
      </c>
      <c r="B16994" s="6" t="s">
        <v>24554</v>
      </c>
      <c r="C16994" s="7" t="s">
        <v>24555</v>
      </c>
    </row>
    <row r="16995" spans="1:3">
      <c r="A16995">
        <v>7669</v>
      </c>
      <c r="B16995" s="6" t="s">
        <v>24556</v>
      </c>
      <c r="C16995" s="7" t="s">
        <v>24555</v>
      </c>
    </row>
    <row r="16996" spans="1:3">
      <c r="A16996">
        <v>11299</v>
      </c>
      <c r="B16996" s="6" t="s">
        <v>24557</v>
      </c>
      <c r="C16996" s="7" t="s">
        <v>24555</v>
      </c>
    </row>
    <row r="16997" spans="1:3">
      <c r="A16997">
        <v>29938</v>
      </c>
      <c r="B16997" s="6" t="s">
        <v>24558</v>
      </c>
      <c r="C16997" s="7" t="s">
        <v>24555</v>
      </c>
    </row>
    <row r="16998" spans="1:3">
      <c r="A16998">
        <v>2211</v>
      </c>
      <c r="B16998" s="9" t="s">
        <v>24559</v>
      </c>
      <c r="C16998" s="7" t="s">
        <v>24560</v>
      </c>
    </row>
    <row r="16999" spans="1:3">
      <c r="A16999">
        <v>11083</v>
      </c>
      <c r="B16999" s="6" t="s">
        <v>24561</v>
      </c>
      <c r="C16999" s="7" t="s">
        <v>24562</v>
      </c>
    </row>
    <row r="17000" spans="1:3">
      <c r="A17000">
        <v>6485</v>
      </c>
      <c r="B17000" s="6" t="s">
        <v>24563</v>
      </c>
      <c r="C17000" s="7" t="s">
        <v>24564</v>
      </c>
    </row>
    <row r="17001" spans="1:3">
      <c r="A17001">
        <v>7189</v>
      </c>
      <c r="B17001" s="6" t="s">
        <v>24565</v>
      </c>
      <c r="C17001" s="7" t="s">
        <v>24564</v>
      </c>
    </row>
    <row r="17002" spans="1:3">
      <c r="A17002">
        <v>17251</v>
      </c>
      <c r="B17002" s="6" t="s">
        <v>24566</v>
      </c>
      <c r="C17002" s="7" t="s">
        <v>24564</v>
      </c>
    </row>
    <row r="17003" spans="1:3">
      <c r="A17003">
        <v>16851</v>
      </c>
      <c r="B17003" s="6" t="s">
        <v>24567</v>
      </c>
      <c r="C17003" s="7" t="s">
        <v>24568</v>
      </c>
    </row>
    <row r="17004" spans="1:3">
      <c r="A17004">
        <v>18934</v>
      </c>
      <c r="B17004" s="6" t="s">
        <v>24569</v>
      </c>
      <c r="C17004" s="7" t="s">
        <v>24570</v>
      </c>
    </row>
    <row r="17005" spans="1:3">
      <c r="A17005">
        <v>29290</v>
      </c>
      <c r="B17005" s="9" t="s">
        <v>24571</v>
      </c>
      <c r="C17005" s="7" t="s">
        <v>24572</v>
      </c>
    </row>
    <row r="17006" spans="1:3">
      <c r="A17006">
        <v>32722</v>
      </c>
      <c r="B17006" s="9" t="s">
        <v>24573</v>
      </c>
      <c r="C17006" s="7" t="s">
        <v>24574</v>
      </c>
    </row>
    <row r="17007" spans="1:3">
      <c r="A17007">
        <v>34562</v>
      </c>
      <c r="B17007" s="6" t="s">
        <v>24575</v>
      </c>
      <c r="C17007" s="7" t="s">
        <v>24576</v>
      </c>
    </row>
    <row r="17008" spans="1:3">
      <c r="A17008">
        <v>3007</v>
      </c>
      <c r="B17008" s="8" t="s">
        <v>24577</v>
      </c>
      <c r="C17008" s="7" t="s">
        <v>24578</v>
      </c>
    </row>
    <row r="17009" spans="1:3">
      <c r="A17009">
        <v>7014</v>
      </c>
      <c r="B17009" s="8" t="s">
        <v>24579</v>
      </c>
      <c r="C17009" s="7" t="s">
        <v>24580</v>
      </c>
    </row>
    <row r="17010" spans="1:3">
      <c r="A17010">
        <v>10731</v>
      </c>
      <c r="B17010" s="6" t="s">
        <v>24581</v>
      </c>
      <c r="C17010" s="7" t="s">
        <v>24582</v>
      </c>
    </row>
    <row r="17011" spans="1:3">
      <c r="A17011">
        <v>9719</v>
      </c>
      <c r="B17011" s="8" t="s">
        <v>24583</v>
      </c>
      <c r="C17011" s="7" t="s">
        <v>24584</v>
      </c>
    </row>
    <row r="17012" spans="1:3">
      <c r="A17012">
        <v>31625</v>
      </c>
      <c r="B17012" s="6" t="s">
        <v>24585</v>
      </c>
      <c r="C17012" s="7" t="s">
        <v>24586</v>
      </c>
    </row>
    <row r="17013" spans="1:3">
      <c r="A17013">
        <v>17164</v>
      </c>
      <c r="B17013" s="6" t="s">
        <v>24587</v>
      </c>
      <c r="C17013" s="7" t="s">
        <v>24588</v>
      </c>
    </row>
    <row r="17014" spans="1:3">
      <c r="A17014">
        <v>5478</v>
      </c>
      <c r="B17014" s="6" t="s">
        <v>24589</v>
      </c>
      <c r="C17014" s="7" t="s">
        <v>24590</v>
      </c>
    </row>
    <row r="17015" spans="1:3">
      <c r="A17015">
        <v>15873</v>
      </c>
      <c r="B17015" s="9" t="s">
        <v>24591</v>
      </c>
      <c r="C17015" s="7" t="s">
        <v>24592</v>
      </c>
    </row>
    <row r="17016" spans="1:3">
      <c r="A17016">
        <v>17587</v>
      </c>
      <c r="B17016" s="9" t="s">
        <v>24593</v>
      </c>
      <c r="C17016" s="7" t="s">
        <v>24594</v>
      </c>
    </row>
    <row r="17017" spans="1:3">
      <c r="A17017">
        <v>25710</v>
      </c>
      <c r="B17017" s="6" t="s">
        <v>24595</v>
      </c>
      <c r="C17017" s="7" t="s">
        <v>24594</v>
      </c>
    </row>
    <row r="17018" spans="1:3">
      <c r="A17018">
        <v>10522</v>
      </c>
      <c r="B17018" s="6" t="s">
        <v>24596</v>
      </c>
      <c r="C17018" s="7" t="s">
        <v>24597</v>
      </c>
    </row>
    <row r="17019" spans="1:3">
      <c r="A17019">
        <v>669</v>
      </c>
      <c r="B17019" s="13" t="s">
        <v>24598</v>
      </c>
      <c r="C17019" s="7" t="s">
        <v>24599</v>
      </c>
    </row>
    <row r="17020" spans="1:3">
      <c r="A17020">
        <v>16488</v>
      </c>
      <c r="B17020" s="6" t="s">
        <v>24600</v>
      </c>
      <c r="C17020" s="7" t="s">
        <v>24601</v>
      </c>
    </row>
    <row r="17021" spans="1:3">
      <c r="A17021">
        <v>5004</v>
      </c>
      <c r="B17021" s="6" t="s">
        <v>24602</v>
      </c>
      <c r="C17021" s="7" t="s">
        <v>24603</v>
      </c>
    </row>
    <row r="17022" spans="1:3">
      <c r="A17022">
        <v>29568</v>
      </c>
      <c r="B17022" s="8" t="s">
        <v>24604</v>
      </c>
      <c r="C17022" s="7" t="s">
        <v>24605</v>
      </c>
    </row>
    <row r="17023" spans="1:3">
      <c r="A17023">
        <v>17893</v>
      </c>
      <c r="B17023" s="6" t="s">
        <v>24606</v>
      </c>
      <c r="C17023" s="7" t="s">
        <v>24607</v>
      </c>
    </row>
    <row r="17024" spans="1:3">
      <c r="A17024">
        <v>10500</v>
      </c>
      <c r="B17024" s="8" t="s">
        <v>24608</v>
      </c>
      <c r="C17024" s="7" t="s">
        <v>24609</v>
      </c>
    </row>
    <row r="17025" spans="1:3">
      <c r="A17025">
        <v>10286</v>
      </c>
      <c r="B17025" s="12" t="s">
        <v>24610</v>
      </c>
      <c r="C17025" s="7" t="s">
        <v>24611</v>
      </c>
    </row>
    <row r="17026" spans="1:3">
      <c r="A17026">
        <v>17099</v>
      </c>
      <c r="B17026" s="6" t="s">
        <v>24612</v>
      </c>
      <c r="C17026" s="7" t="s">
        <v>24613</v>
      </c>
    </row>
    <row r="17027" spans="1:3">
      <c r="A17027">
        <v>21305</v>
      </c>
      <c r="B17027" s="13" t="s">
        <v>24614</v>
      </c>
      <c r="C17027" s="7" t="s">
        <v>24615</v>
      </c>
    </row>
    <row r="17028" spans="1:3">
      <c r="A17028">
        <v>14131</v>
      </c>
      <c r="B17028" s="12" t="s">
        <v>24616</v>
      </c>
      <c r="C17028" s="7" t="s">
        <v>24617</v>
      </c>
    </row>
    <row r="17029" spans="1:3">
      <c r="A17029">
        <v>22801</v>
      </c>
      <c r="B17029" s="6" t="s">
        <v>24618</v>
      </c>
      <c r="C17029" s="7" t="s">
        <v>24617</v>
      </c>
    </row>
    <row r="17030" spans="1:3">
      <c r="A17030">
        <v>32545</v>
      </c>
      <c r="B17030" s="9" t="s">
        <v>24619</v>
      </c>
      <c r="C17030" s="7" t="s">
        <v>24620</v>
      </c>
    </row>
    <row r="17031" spans="1:3">
      <c r="A17031">
        <v>23961</v>
      </c>
      <c r="B17031" s="11" t="s">
        <v>24621</v>
      </c>
      <c r="C17031" s="7" t="s">
        <v>24622</v>
      </c>
    </row>
    <row r="17032" spans="1:3">
      <c r="A17032">
        <v>23487</v>
      </c>
      <c r="B17032" s="8" t="s">
        <v>24623</v>
      </c>
      <c r="C17032" s="7" t="s">
        <v>24624</v>
      </c>
    </row>
    <row r="17033" spans="1:3">
      <c r="A17033">
        <v>11655</v>
      </c>
      <c r="B17033" s="8" t="s">
        <v>24625</v>
      </c>
      <c r="C17033" s="7" t="s">
        <v>24626</v>
      </c>
    </row>
    <row r="17034" spans="1:3">
      <c r="A17034">
        <v>1757</v>
      </c>
      <c r="B17034" s="8" t="s">
        <v>24627</v>
      </c>
      <c r="C17034" s="7" t="s">
        <v>24628</v>
      </c>
    </row>
    <row r="17035" spans="1:3">
      <c r="A17035">
        <v>13585</v>
      </c>
      <c r="B17035" s="6" t="s">
        <v>24629</v>
      </c>
      <c r="C17035" s="7" t="s">
        <v>24630</v>
      </c>
    </row>
    <row r="17036" spans="1:3">
      <c r="A17036">
        <v>28063</v>
      </c>
      <c r="B17036" s="9" t="s">
        <v>24631</v>
      </c>
      <c r="C17036" s="7" t="s">
        <v>24630</v>
      </c>
    </row>
    <row r="17037" spans="1:3">
      <c r="A17037">
        <v>15343</v>
      </c>
      <c r="B17037" s="8" t="s">
        <v>24632</v>
      </c>
      <c r="C17037" s="7" t="s">
        <v>24633</v>
      </c>
    </row>
    <row r="17038" spans="1:3">
      <c r="A17038">
        <v>20457</v>
      </c>
      <c r="B17038" s="13" t="s">
        <v>24634</v>
      </c>
      <c r="C17038" s="7" t="s">
        <v>24635</v>
      </c>
    </row>
    <row r="17039" spans="1:3">
      <c r="A17039">
        <v>24871</v>
      </c>
      <c r="B17039" s="13" t="s">
        <v>24636</v>
      </c>
      <c r="C17039" s="7" t="s">
        <v>24637</v>
      </c>
    </row>
    <row r="17040" spans="1:3">
      <c r="A17040">
        <v>19817</v>
      </c>
      <c r="B17040" s="11" t="s">
        <v>24638</v>
      </c>
      <c r="C17040" s="7" t="s">
        <v>24639</v>
      </c>
    </row>
    <row r="17041" spans="1:3">
      <c r="A17041">
        <v>2623</v>
      </c>
      <c r="B17041" s="12" t="s">
        <v>24640</v>
      </c>
      <c r="C17041" s="7" t="s">
        <v>24641</v>
      </c>
    </row>
    <row r="17042" spans="1:3">
      <c r="A17042">
        <v>6788</v>
      </c>
      <c r="B17042" s="9" t="s">
        <v>24642</v>
      </c>
      <c r="C17042" s="7" t="s">
        <v>24643</v>
      </c>
    </row>
    <row r="17043" spans="1:3">
      <c r="A17043">
        <v>15125</v>
      </c>
      <c r="B17043" s="6" t="s">
        <v>24644</v>
      </c>
      <c r="C17043" s="7" t="s">
        <v>24645</v>
      </c>
    </row>
    <row r="17044" spans="1:3">
      <c r="A17044">
        <v>15304</v>
      </c>
      <c r="B17044" s="6" t="s">
        <v>24646</v>
      </c>
      <c r="C17044" s="7" t="s">
        <v>24645</v>
      </c>
    </row>
    <row r="17045" spans="1:3">
      <c r="A17045">
        <v>26438</v>
      </c>
      <c r="B17045" s="9" t="s">
        <v>24647</v>
      </c>
      <c r="C17045" s="7" t="s">
        <v>24645</v>
      </c>
    </row>
    <row r="17046" spans="1:3">
      <c r="A17046">
        <v>32526</v>
      </c>
      <c r="B17046" s="6" t="s">
        <v>24648</v>
      </c>
      <c r="C17046" s="7" t="s">
        <v>24649</v>
      </c>
    </row>
    <row r="17047" spans="1:3">
      <c r="A17047">
        <v>30228</v>
      </c>
      <c r="B17047" s="11" t="s">
        <v>24650</v>
      </c>
      <c r="C17047" s="7" t="s">
        <v>24651</v>
      </c>
    </row>
    <row r="17048" spans="1:3">
      <c r="A17048">
        <v>18315</v>
      </c>
      <c r="B17048" s="12" t="s">
        <v>24652</v>
      </c>
      <c r="C17048" s="7" t="s">
        <v>24653</v>
      </c>
    </row>
    <row r="17049" spans="1:3">
      <c r="A17049">
        <v>22891</v>
      </c>
      <c r="B17049" s="13" t="s">
        <v>24654</v>
      </c>
      <c r="C17049" s="7" t="s">
        <v>24655</v>
      </c>
    </row>
    <row r="17050" spans="1:3">
      <c r="A17050">
        <v>25447</v>
      </c>
      <c r="B17050" s="11" t="s">
        <v>24656</v>
      </c>
      <c r="C17050" s="7" t="s">
        <v>24657</v>
      </c>
    </row>
    <row r="17051" spans="1:3">
      <c r="A17051">
        <v>26161</v>
      </c>
      <c r="B17051" s="11" t="s">
        <v>24658</v>
      </c>
      <c r="C17051" s="7" t="s">
        <v>24657</v>
      </c>
    </row>
    <row r="17052" spans="1:3">
      <c r="A17052">
        <v>35782</v>
      </c>
      <c r="B17052" s="9" t="s">
        <v>24659</v>
      </c>
      <c r="C17052" s="7" t="s">
        <v>24657</v>
      </c>
    </row>
    <row r="17053" spans="1:3">
      <c r="A17053">
        <v>765</v>
      </c>
      <c r="B17053" s="6" t="s">
        <v>24660</v>
      </c>
      <c r="C17053" s="7" t="s">
        <v>24661</v>
      </c>
    </row>
    <row r="17054" spans="1:3">
      <c r="A17054">
        <v>10073</v>
      </c>
      <c r="B17054" s="6" t="s">
        <v>24662</v>
      </c>
      <c r="C17054" s="7" t="s">
        <v>24661</v>
      </c>
    </row>
    <row r="17055" spans="1:3">
      <c r="A17055">
        <v>9330</v>
      </c>
      <c r="B17055" s="6" t="s">
        <v>24663</v>
      </c>
      <c r="C17055" s="7" t="s">
        <v>24664</v>
      </c>
    </row>
    <row r="17056" spans="1:3">
      <c r="A17056">
        <v>13246</v>
      </c>
      <c r="B17056" s="6" t="s">
        <v>24665</v>
      </c>
      <c r="C17056" s="7" t="s">
        <v>24666</v>
      </c>
    </row>
    <row r="17057" spans="1:3">
      <c r="A17057">
        <v>24079</v>
      </c>
      <c r="B17057" s="6" t="s">
        <v>24667</v>
      </c>
      <c r="C17057" s="7" t="s">
        <v>24668</v>
      </c>
    </row>
    <row r="17058" spans="1:3">
      <c r="A17058">
        <v>27079</v>
      </c>
      <c r="B17058" s="6" t="s">
        <v>24669</v>
      </c>
      <c r="C17058" s="7" t="s">
        <v>24670</v>
      </c>
    </row>
    <row r="17059" spans="1:3">
      <c r="A17059">
        <v>3536</v>
      </c>
      <c r="B17059" s="6" t="s">
        <v>24671</v>
      </c>
      <c r="C17059" s="7" t="s">
        <v>24672</v>
      </c>
    </row>
    <row r="17060" spans="1:3">
      <c r="A17060">
        <v>17396</v>
      </c>
      <c r="B17060" s="6" t="s">
        <v>24673</v>
      </c>
      <c r="C17060" s="7" t="s">
        <v>24672</v>
      </c>
    </row>
    <row r="17061" spans="1:3">
      <c r="A17061">
        <v>12148</v>
      </c>
      <c r="B17061" s="6" t="s">
        <v>24674</v>
      </c>
      <c r="C17061" s="7" t="s">
        <v>24675</v>
      </c>
    </row>
    <row r="17062" spans="1:3">
      <c r="A17062">
        <v>13750</v>
      </c>
      <c r="B17062" s="6" t="s">
        <v>24676</v>
      </c>
      <c r="C17062" s="7" t="s">
        <v>24675</v>
      </c>
    </row>
    <row r="17063" spans="1:3">
      <c r="A17063">
        <v>19225</v>
      </c>
      <c r="B17063" s="6" t="s">
        <v>24677</v>
      </c>
      <c r="C17063" s="7" t="s">
        <v>24678</v>
      </c>
    </row>
    <row r="17064" spans="1:3">
      <c r="A17064">
        <v>24495</v>
      </c>
      <c r="B17064" s="6" t="s">
        <v>24679</v>
      </c>
      <c r="C17064" s="7" t="s">
        <v>24680</v>
      </c>
    </row>
    <row r="17065" spans="1:3">
      <c r="A17065">
        <v>33903</v>
      </c>
      <c r="B17065" s="8" t="s">
        <v>24681</v>
      </c>
      <c r="C17065" s="7" t="s">
        <v>24682</v>
      </c>
    </row>
    <row r="17066" spans="1:3">
      <c r="A17066">
        <v>13291</v>
      </c>
      <c r="B17066" s="6" t="s">
        <v>24683</v>
      </c>
      <c r="C17066" s="7" t="s">
        <v>24684</v>
      </c>
    </row>
    <row r="17067" spans="1:3">
      <c r="A17067">
        <v>15686</v>
      </c>
      <c r="B17067" s="6" t="s">
        <v>24685</v>
      </c>
      <c r="C17067" s="7" t="s">
        <v>24686</v>
      </c>
    </row>
    <row r="17068" spans="1:3">
      <c r="A17068">
        <v>2653</v>
      </c>
      <c r="B17068" s="8" t="s">
        <v>24687</v>
      </c>
      <c r="C17068" s="7" t="s">
        <v>24688</v>
      </c>
    </row>
    <row r="17069" spans="1:3">
      <c r="A17069">
        <v>2601</v>
      </c>
      <c r="B17069" s="6" t="s">
        <v>24689</v>
      </c>
      <c r="C17069" s="7" t="s">
        <v>24690</v>
      </c>
    </row>
    <row r="17070" spans="1:3">
      <c r="A17070">
        <v>3929</v>
      </c>
      <c r="B17070" s="6" t="s">
        <v>24691</v>
      </c>
      <c r="C17070" s="7" t="s">
        <v>24690</v>
      </c>
    </row>
    <row r="17071" spans="1:3">
      <c r="A17071">
        <v>7447</v>
      </c>
      <c r="B17071" s="6" t="s">
        <v>24692</v>
      </c>
      <c r="C17071" s="7" t="s">
        <v>24690</v>
      </c>
    </row>
    <row r="17072" spans="1:3">
      <c r="A17072">
        <v>8929</v>
      </c>
      <c r="B17072" s="6" t="s">
        <v>24693</v>
      </c>
      <c r="C17072" s="7" t="s">
        <v>24690</v>
      </c>
    </row>
    <row r="17073" spans="1:3">
      <c r="A17073">
        <v>18792</v>
      </c>
      <c r="B17073" s="11" t="s">
        <v>24694</v>
      </c>
      <c r="C17073" s="7" t="s">
        <v>24690</v>
      </c>
    </row>
    <row r="17074" spans="1:3">
      <c r="A17074">
        <v>22467</v>
      </c>
      <c r="B17074" s="6" t="s">
        <v>24695</v>
      </c>
      <c r="C17074" s="7" t="s">
        <v>24690</v>
      </c>
    </row>
    <row r="17075" spans="1:3">
      <c r="A17075">
        <v>22517</v>
      </c>
      <c r="B17075" s="9" t="s">
        <v>24696</v>
      </c>
      <c r="C17075" s="7" t="s">
        <v>24690</v>
      </c>
    </row>
    <row r="17076" spans="1:3">
      <c r="A17076">
        <v>25788</v>
      </c>
      <c r="B17076" s="11" t="s">
        <v>24697</v>
      </c>
      <c r="C17076" s="7" t="s">
        <v>24690</v>
      </c>
    </row>
    <row r="17077" spans="1:3">
      <c r="A17077">
        <v>27412</v>
      </c>
      <c r="B17077" s="9" t="s">
        <v>24698</v>
      </c>
      <c r="C17077" s="7" t="s">
        <v>24690</v>
      </c>
    </row>
    <row r="17078" spans="1:3">
      <c r="A17078">
        <v>31652</v>
      </c>
      <c r="B17078" s="11" t="s">
        <v>24699</v>
      </c>
      <c r="C17078" s="7" t="s">
        <v>24690</v>
      </c>
    </row>
    <row r="17079" spans="1:3">
      <c r="A17079">
        <v>27753</v>
      </c>
      <c r="B17079" s="9" t="s">
        <v>24700</v>
      </c>
      <c r="C17079" s="7" t="s">
        <v>24701</v>
      </c>
    </row>
    <row r="17080" spans="1:3">
      <c r="A17080">
        <v>27627</v>
      </c>
      <c r="B17080" s="14" t="s">
        <v>24702</v>
      </c>
      <c r="C17080" s="7" t="s">
        <v>24703</v>
      </c>
    </row>
    <row r="17081" spans="1:3">
      <c r="A17081">
        <v>27639</v>
      </c>
      <c r="B17081" s="8" t="s">
        <v>24704</v>
      </c>
      <c r="C17081" s="7" t="s">
        <v>24703</v>
      </c>
    </row>
    <row r="17082" spans="1:3">
      <c r="A17082">
        <v>16170</v>
      </c>
      <c r="B17082" s="14" t="s">
        <v>24705</v>
      </c>
      <c r="C17082" s="7" t="s">
        <v>24706</v>
      </c>
    </row>
    <row r="17083" spans="1:3">
      <c r="A17083">
        <v>26782</v>
      </c>
      <c r="B17083" s="11" t="s">
        <v>24707</v>
      </c>
      <c r="C17083" s="7" t="s">
        <v>24708</v>
      </c>
    </row>
    <row r="17084" spans="1:3">
      <c r="A17084">
        <v>31295</v>
      </c>
      <c r="B17084" s="9" t="s">
        <v>24709</v>
      </c>
      <c r="C17084" s="7" t="s">
        <v>24708</v>
      </c>
    </row>
    <row r="17085" spans="1:3">
      <c r="A17085">
        <v>9603</v>
      </c>
      <c r="B17085" s="8" t="s">
        <v>24710</v>
      </c>
      <c r="C17085" s="7" t="s">
        <v>24711</v>
      </c>
    </row>
    <row r="17086" spans="1:3">
      <c r="A17086">
        <v>21272</v>
      </c>
      <c r="B17086" s="6" t="s">
        <v>24712</v>
      </c>
      <c r="C17086" s="7" t="s">
        <v>24713</v>
      </c>
    </row>
    <row r="17087" spans="1:3">
      <c r="A17087">
        <v>25513</v>
      </c>
      <c r="B17087" s="9" t="s">
        <v>24714</v>
      </c>
      <c r="C17087" s="7" t="s">
        <v>24715</v>
      </c>
    </row>
    <row r="17088" spans="1:3">
      <c r="A17088">
        <v>16889</v>
      </c>
      <c r="B17088" s="6" t="s">
        <v>24716</v>
      </c>
      <c r="C17088" s="7" t="s">
        <v>24717</v>
      </c>
    </row>
    <row r="17089" spans="1:3">
      <c r="A17089">
        <v>18642</v>
      </c>
      <c r="B17089" s="11" t="s">
        <v>24718</v>
      </c>
      <c r="C17089" s="7" t="s">
        <v>24717</v>
      </c>
    </row>
    <row r="17090" spans="1:3">
      <c r="A17090">
        <v>23438</v>
      </c>
      <c r="B17090" s="6" t="s">
        <v>24719</v>
      </c>
      <c r="C17090" s="10" t="s">
        <v>24717</v>
      </c>
    </row>
    <row r="17091" spans="1:3">
      <c r="A17091">
        <v>28624</v>
      </c>
      <c r="B17091" s="8" t="s">
        <v>24720</v>
      </c>
      <c r="C17091" s="7" t="s">
        <v>24717</v>
      </c>
    </row>
    <row r="17092" spans="1:3">
      <c r="A17092">
        <v>33694</v>
      </c>
      <c r="B17092" s="11" t="s">
        <v>24721</v>
      </c>
      <c r="C17092" s="7" t="s">
        <v>24717</v>
      </c>
    </row>
    <row r="17093" spans="1:3">
      <c r="A17093">
        <v>17856</v>
      </c>
      <c r="B17093" s="6" t="s">
        <v>24722</v>
      </c>
      <c r="C17093" s="7" t="s">
        <v>24723</v>
      </c>
    </row>
    <row r="17094" spans="1:3">
      <c r="A17094">
        <v>3058</v>
      </c>
      <c r="B17094" s="6" t="s">
        <v>24724</v>
      </c>
      <c r="C17094" s="7" t="s">
        <v>24725</v>
      </c>
    </row>
    <row r="17095" spans="1:3">
      <c r="A17095">
        <v>8202</v>
      </c>
      <c r="B17095" s="6" t="s">
        <v>24726</v>
      </c>
      <c r="C17095" s="7" t="s">
        <v>24725</v>
      </c>
    </row>
    <row r="17096" spans="1:3">
      <c r="A17096">
        <v>6078</v>
      </c>
      <c r="B17096" s="6" t="s">
        <v>24727</v>
      </c>
      <c r="C17096" s="7" t="s">
        <v>24728</v>
      </c>
    </row>
    <row r="17097" spans="1:3">
      <c r="A17097">
        <v>4968</v>
      </c>
      <c r="B17097" s="6" t="s">
        <v>24729</v>
      </c>
      <c r="C17097" s="7" t="s">
        <v>24730</v>
      </c>
    </row>
    <row r="17098" spans="1:3">
      <c r="A17098">
        <v>1851</v>
      </c>
      <c r="B17098" s="9" t="s">
        <v>24731</v>
      </c>
      <c r="C17098" s="7" t="s">
        <v>24732</v>
      </c>
    </row>
    <row r="17099" spans="1:3">
      <c r="A17099">
        <v>26919</v>
      </c>
      <c r="B17099" s="11" t="s">
        <v>24733</v>
      </c>
      <c r="C17099" s="7" t="s">
        <v>24732</v>
      </c>
    </row>
    <row r="17100" spans="1:3">
      <c r="A17100">
        <v>26824</v>
      </c>
      <c r="B17100" s="11" t="s">
        <v>24734</v>
      </c>
      <c r="C17100" s="7" t="s">
        <v>24735</v>
      </c>
    </row>
    <row r="17101" spans="1:3">
      <c r="A17101">
        <v>10999</v>
      </c>
      <c r="B17101" s="6" t="s">
        <v>24736</v>
      </c>
      <c r="C17101" s="7" t="s">
        <v>24737</v>
      </c>
    </row>
    <row r="17102" spans="1:3">
      <c r="A17102">
        <v>11848</v>
      </c>
      <c r="B17102" s="6" t="s">
        <v>24738</v>
      </c>
      <c r="C17102" s="7" t="s">
        <v>24737</v>
      </c>
    </row>
    <row r="17103" spans="1:3">
      <c r="A17103">
        <v>20201</v>
      </c>
      <c r="B17103" s="11" t="s">
        <v>24739</v>
      </c>
      <c r="C17103" s="7" t="s">
        <v>24740</v>
      </c>
    </row>
    <row r="17104" spans="1:3">
      <c r="A17104">
        <v>6301</v>
      </c>
      <c r="B17104" s="6" t="s">
        <v>24741</v>
      </c>
      <c r="C17104" s="7" t="s">
        <v>24742</v>
      </c>
    </row>
    <row r="17105" spans="1:3">
      <c r="A17105">
        <v>30151</v>
      </c>
      <c r="B17105" s="11" t="s">
        <v>24743</v>
      </c>
      <c r="C17105" s="7" t="s">
        <v>24744</v>
      </c>
    </row>
    <row r="17106" spans="1:3">
      <c r="A17106">
        <v>6351</v>
      </c>
      <c r="B17106" s="6" t="s">
        <v>24745</v>
      </c>
      <c r="C17106" s="7" t="s">
        <v>24746</v>
      </c>
    </row>
    <row r="17107" spans="1:3">
      <c r="A17107">
        <v>18861</v>
      </c>
      <c r="B17107" s="6" t="s">
        <v>24747</v>
      </c>
      <c r="C17107" s="7" t="s">
        <v>24748</v>
      </c>
    </row>
    <row r="17108" spans="1:3">
      <c r="A17108">
        <v>13999</v>
      </c>
      <c r="B17108" s="6" t="s">
        <v>24749</v>
      </c>
      <c r="C17108" s="7" t="s">
        <v>24750</v>
      </c>
    </row>
    <row r="17109" spans="1:3">
      <c r="A17109">
        <v>32068</v>
      </c>
      <c r="B17109" s="6" t="s">
        <v>24751</v>
      </c>
      <c r="C17109" s="7" t="s">
        <v>24752</v>
      </c>
    </row>
    <row r="17110" spans="1:3">
      <c r="A17110">
        <v>17289</v>
      </c>
      <c r="B17110" s="6" t="s">
        <v>24753</v>
      </c>
      <c r="C17110" s="7" t="s">
        <v>24754</v>
      </c>
    </row>
    <row r="17111" spans="1:3">
      <c r="A17111">
        <v>7740</v>
      </c>
      <c r="B17111" s="6" t="s">
        <v>24755</v>
      </c>
      <c r="C17111" s="7" t="s">
        <v>24756</v>
      </c>
    </row>
    <row r="17112" spans="1:3">
      <c r="A17112">
        <v>4048</v>
      </c>
      <c r="B17112" s="14" t="s">
        <v>24757</v>
      </c>
      <c r="C17112" s="10" t="s">
        <v>24758</v>
      </c>
    </row>
    <row r="17113" spans="1:3">
      <c r="A17113">
        <v>17635</v>
      </c>
      <c r="B17113" s="14" t="s">
        <v>24759</v>
      </c>
      <c r="C17113" s="7" t="s">
        <v>24758</v>
      </c>
    </row>
    <row r="17114" spans="1:3">
      <c r="A17114">
        <v>30616</v>
      </c>
      <c r="B17114" s="9" t="s">
        <v>24760</v>
      </c>
      <c r="C17114" s="7" t="s">
        <v>24758</v>
      </c>
    </row>
    <row r="17115" spans="1:3">
      <c r="A17115">
        <v>14909</v>
      </c>
      <c r="B17115" s="6" t="s">
        <v>24761</v>
      </c>
      <c r="C17115" s="7" t="s">
        <v>24762</v>
      </c>
    </row>
    <row r="17116" spans="1:3">
      <c r="A17116">
        <v>23509</v>
      </c>
      <c r="B17116" s="16" t="s">
        <v>24763</v>
      </c>
      <c r="C17116" s="7" t="s">
        <v>24762</v>
      </c>
    </row>
    <row r="17117" spans="1:3">
      <c r="A17117">
        <v>17083</v>
      </c>
      <c r="B17117" s="6" t="s">
        <v>24764</v>
      </c>
      <c r="C17117" s="7" t="s">
        <v>24765</v>
      </c>
    </row>
    <row r="17118" spans="1:3">
      <c r="A17118">
        <v>32723</v>
      </c>
      <c r="B17118" s="11" t="s">
        <v>24766</v>
      </c>
      <c r="C17118" s="7" t="s">
        <v>24767</v>
      </c>
    </row>
    <row r="17119" spans="1:3">
      <c r="A17119">
        <v>35752</v>
      </c>
      <c r="B17119" s="11" t="s">
        <v>24768</v>
      </c>
      <c r="C17119" s="7" t="s">
        <v>24769</v>
      </c>
    </row>
    <row r="17120" spans="1:3">
      <c r="A17120">
        <v>34922</v>
      </c>
      <c r="B17120" s="6" t="s">
        <v>24770</v>
      </c>
      <c r="C17120" s="10" t="s">
        <v>24771</v>
      </c>
    </row>
    <row r="17121" spans="1:3">
      <c r="A17121">
        <v>16043</v>
      </c>
      <c r="B17121" s="9" t="s">
        <v>24772</v>
      </c>
      <c r="C17121" s="7" t="s">
        <v>24773</v>
      </c>
    </row>
    <row r="17122" spans="1:3">
      <c r="A17122">
        <v>412</v>
      </c>
      <c r="B17122" s="6" t="s">
        <v>24774</v>
      </c>
      <c r="C17122" s="7" t="s">
        <v>24775</v>
      </c>
    </row>
    <row r="17123" spans="1:3">
      <c r="A17123">
        <v>405</v>
      </c>
      <c r="B17123" s="6" t="s">
        <v>24776</v>
      </c>
      <c r="C17123" s="7" t="s">
        <v>24777</v>
      </c>
    </row>
    <row r="17124" spans="1:3">
      <c r="A17124">
        <v>10663</v>
      </c>
      <c r="B17124" s="6" t="s">
        <v>24778</v>
      </c>
      <c r="C17124" s="7" t="s">
        <v>24779</v>
      </c>
    </row>
    <row r="17125" spans="1:3">
      <c r="A17125">
        <v>6710</v>
      </c>
      <c r="B17125" s="8" t="s">
        <v>24780</v>
      </c>
      <c r="C17125" s="7" t="s">
        <v>24781</v>
      </c>
    </row>
    <row r="17126" spans="1:3">
      <c r="A17126">
        <v>1464</v>
      </c>
      <c r="B17126" s="6" t="s">
        <v>24782</v>
      </c>
      <c r="C17126" s="7" t="s">
        <v>24783</v>
      </c>
    </row>
    <row r="17127" spans="1:3">
      <c r="A17127">
        <v>1461</v>
      </c>
      <c r="B17127" s="6" t="s">
        <v>24784</v>
      </c>
      <c r="C17127" s="7" t="s">
        <v>24785</v>
      </c>
    </row>
    <row r="17128" spans="1:3">
      <c r="A17128">
        <v>4233</v>
      </c>
      <c r="B17128" s="6" t="s">
        <v>24786</v>
      </c>
      <c r="C17128" s="7" t="s">
        <v>24787</v>
      </c>
    </row>
    <row r="17129" spans="1:3">
      <c r="A17129">
        <v>7380</v>
      </c>
      <c r="B17129" s="9" t="s">
        <v>24788</v>
      </c>
      <c r="C17129" s="7" t="s">
        <v>24787</v>
      </c>
    </row>
    <row r="17130" spans="1:3">
      <c r="A17130">
        <v>8024</v>
      </c>
      <c r="B17130" s="6" t="s">
        <v>24789</v>
      </c>
      <c r="C17130" s="7" t="s">
        <v>24787</v>
      </c>
    </row>
    <row r="17131" spans="1:3">
      <c r="A17131">
        <v>8661</v>
      </c>
      <c r="B17131" s="6" t="s">
        <v>24790</v>
      </c>
      <c r="C17131" s="7" t="s">
        <v>24787</v>
      </c>
    </row>
    <row r="17132" spans="1:3">
      <c r="A17132">
        <v>20093</v>
      </c>
      <c r="B17132" s="6" t="s">
        <v>24791</v>
      </c>
      <c r="C17132" s="7" t="s">
        <v>24787</v>
      </c>
    </row>
    <row r="17133" spans="1:3">
      <c r="A17133">
        <v>28014</v>
      </c>
      <c r="B17133" s="6" t="s">
        <v>24792</v>
      </c>
      <c r="C17133" s="7" t="s">
        <v>24787</v>
      </c>
    </row>
    <row r="17134" spans="1:3">
      <c r="A17134">
        <v>29106</v>
      </c>
      <c r="B17134" s="9" t="s">
        <v>24793</v>
      </c>
      <c r="C17134" s="7" t="s">
        <v>24787</v>
      </c>
    </row>
    <row r="17135" spans="1:3">
      <c r="A17135">
        <v>4116</v>
      </c>
      <c r="B17135" s="6" t="s">
        <v>24794</v>
      </c>
      <c r="C17135" s="7" t="s">
        <v>24795</v>
      </c>
    </row>
    <row r="17136" spans="1:3">
      <c r="A17136">
        <v>5304</v>
      </c>
      <c r="B17136" s="8" t="s">
        <v>24796</v>
      </c>
      <c r="C17136" s="7" t="s">
        <v>24797</v>
      </c>
    </row>
    <row r="17137" spans="1:3">
      <c r="A17137">
        <v>8686</v>
      </c>
      <c r="B17137" s="6" t="s">
        <v>24798</v>
      </c>
      <c r="C17137" s="7" t="s">
        <v>24797</v>
      </c>
    </row>
    <row r="17138" spans="1:3">
      <c r="A17138">
        <v>10659</v>
      </c>
      <c r="B17138" s="6" t="s">
        <v>24799</v>
      </c>
      <c r="C17138" s="10" t="s">
        <v>24800</v>
      </c>
    </row>
    <row r="17139" spans="1:3">
      <c r="A17139">
        <v>14348</v>
      </c>
      <c r="B17139" s="6" t="s">
        <v>24801</v>
      </c>
      <c r="C17139" s="10" t="s">
        <v>24800</v>
      </c>
    </row>
    <row r="17140" spans="1:3">
      <c r="A17140">
        <v>15397</v>
      </c>
      <c r="B17140" s="6" t="s">
        <v>24802</v>
      </c>
      <c r="C17140" s="10" t="s">
        <v>24800</v>
      </c>
    </row>
    <row r="17141" spans="1:3">
      <c r="A17141">
        <v>19356</v>
      </c>
      <c r="B17141" s="13" t="s">
        <v>24803</v>
      </c>
      <c r="C17141" s="10" t="s">
        <v>24800</v>
      </c>
    </row>
    <row r="17142" spans="1:3">
      <c r="A17142">
        <v>25070</v>
      </c>
      <c r="B17142" s="8" t="s">
        <v>24804</v>
      </c>
      <c r="C17142" s="7" t="s">
        <v>24797</v>
      </c>
    </row>
    <row r="17143" spans="1:3">
      <c r="A17143">
        <v>32016</v>
      </c>
      <c r="B17143" s="6" t="s">
        <v>24805</v>
      </c>
      <c r="C17143" s="10" t="s">
        <v>24800</v>
      </c>
    </row>
    <row r="17144" spans="1:3">
      <c r="A17144">
        <v>1375</v>
      </c>
      <c r="B17144" s="12" t="s">
        <v>24806</v>
      </c>
      <c r="C17144" s="7" t="s">
        <v>24807</v>
      </c>
    </row>
    <row r="17145" spans="1:3">
      <c r="A17145">
        <v>21767</v>
      </c>
      <c r="B17145" s="6" t="s">
        <v>24808</v>
      </c>
      <c r="C17145" s="7" t="s">
        <v>24809</v>
      </c>
    </row>
    <row r="17146" spans="1:3">
      <c r="A17146">
        <v>13576</v>
      </c>
      <c r="B17146" s="6" t="s">
        <v>24810</v>
      </c>
      <c r="C17146" s="7" t="s">
        <v>24811</v>
      </c>
    </row>
    <row r="17147" spans="1:3">
      <c r="A17147">
        <v>33775</v>
      </c>
      <c r="B17147" s="6" t="s">
        <v>24812</v>
      </c>
      <c r="C17147" s="7" t="s">
        <v>24813</v>
      </c>
    </row>
    <row r="17148" spans="1:3">
      <c r="A17148">
        <v>15028</v>
      </c>
      <c r="B17148" s="6" t="s">
        <v>24814</v>
      </c>
      <c r="C17148" s="7" t="s">
        <v>24815</v>
      </c>
    </row>
    <row r="17149" spans="1:3">
      <c r="A17149">
        <v>17044</v>
      </c>
      <c r="B17149" s="6" t="s">
        <v>24816</v>
      </c>
      <c r="C17149" s="7" t="s">
        <v>24815</v>
      </c>
    </row>
    <row r="17150" spans="1:3">
      <c r="A17150">
        <v>1734</v>
      </c>
      <c r="B17150" s="6" t="s">
        <v>24817</v>
      </c>
      <c r="C17150" s="7" t="s">
        <v>24818</v>
      </c>
    </row>
    <row r="17151" spans="1:3">
      <c r="A17151">
        <v>10460</v>
      </c>
      <c r="B17151" s="6" t="s">
        <v>24819</v>
      </c>
      <c r="C17151" s="7" t="s">
        <v>24820</v>
      </c>
    </row>
    <row r="17152" spans="1:3">
      <c r="A17152">
        <v>16146</v>
      </c>
      <c r="B17152" s="6" t="s">
        <v>24821</v>
      </c>
      <c r="C17152" s="7" t="s">
        <v>24820</v>
      </c>
    </row>
    <row r="17153" spans="1:3">
      <c r="A17153">
        <v>20598</v>
      </c>
      <c r="B17153" s="8" t="s">
        <v>24822</v>
      </c>
      <c r="C17153" s="7" t="s">
        <v>24820</v>
      </c>
    </row>
    <row r="17154" spans="1:3">
      <c r="A17154">
        <v>21032</v>
      </c>
      <c r="B17154" s="6" t="s">
        <v>24823</v>
      </c>
      <c r="C17154" s="7" t="s">
        <v>24820</v>
      </c>
    </row>
    <row r="17155" spans="1:3">
      <c r="A17155">
        <v>10075</v>
      </c>
      <c r="B17155" s="6" t="s">
        <v>24824</v>
      </c>
      <c r="C17155" s="7" t="s">
        <v>24825</v>
      </c>
    </row>
    <row r="17156" spans="1:3">
      <c r="A17156">
        <v>33574</v>
      </c>
      <c r="B17156" s="8" t="s">
        <v>24826</v>
      </c>
      <c r="C17156" s="7" t="s">
        <v>24825</v>
      </c>
    </row>
    <row r="17157" spans="1:3">
      <c r="A17157">
        <v>18381</v>
      </c>
      <c r="B17157" s="13" t="s">
        <v>24827</v>
      </c>
      <c r="C17157" s="7" t="s">
        <v>24828</v>
      </c>
    </row>
    <row r="17158" spans="1:3">
      <c r="A17158">
        <v>19171</v>
      </c>
      <c r="B17158" s="8" t="s">
        <v>24829</v>
      </c>
      <c r="C17158" s="7" t="s">
        <v>24828</v>
      </c>
    </row>
    <row r="17159" spans="1:3">
      <c r="A17159">
        <v>18514</v>
      </c>
      <c r="B17159" s="6" t="s">
        <v>24830</v>
      </c>
      <c r="C17159" s="7" t="s">
        <v>24831</v>
      </c>
    </row>
    <row r="17160" spans="1:3">
      <c r="A17160">
        <v>3460</v>
      </c>
      <c r="B17160" s="8" t="s">
        <v>24832</v>
      </c>
      <c r="C17160" s="7" t="s">
        <v>24833</v>
      </c>
    </row>
    <row r="17161" spans="1:3">
      <c r="A17161">
        <v>20690</v>
      </c>
      <c r="B17161" s="6" t="s">
        <v>24834</v>
      </c>
      <c r="C17161" s="7" t="s">
        <v>24835</v>
      </c>
    </row>
    <row r="17162" spans="1:3">
      <c r="A17162">
        <v>22850</v>
      </c>
      <c r="B17162" s="6" t="s">
        <v>24836</v>
      </c>
      <c r="C17162" s="7" t="s">
        <v>24837</v>
      </c>
    </row>
    <row r="17163" spans="1:3">
      <c r="A17163">
        <v>27467</v>
      </c>
      <c r="B17163" s="6" t="s">
        <v>24838</v>
      </c>
      <c r="C17163" s="7" t="s">
        <v>24837</v>
      </c>
    </row>
    <row r="17164" spans="1:3">
      <c r="A17164">
        <v>8066</v>
      </c>
      <c r="B17164" s="6" t="s">
        <v>24839</v>
      </c>
      <c r="C17164" s="7" t="s">
        <v>24840</v>
      </c>
    </row>
    <row r="17165" spans="1:3">
      <c r="A17165">
        <v>7254</v>
      </c>
      <c r="B17165" s="6" t="s">
        <v>24841</v>
      </c>
      <c r="C17165" s="7" t="s">
        <v>24842</v>
      </c>
    </row>
    <row r="17166" spans="1:3">
      <c r="A17166">
        <v>22895</v>
      </c>
      <c r="B17166" s="6" t="s">
        <v>24843</v>
      </c>
      <c r="C17166" s="7" t="s">
        <v>24842</v>
      </c>
    </row>
    <row r="17167" spans="1:3">
      <c r="A17167">
        <v>9731</v>
      </c>
      <c r="B17167" s="6" t="s">
        <v>24844</v>
      </c>
      <c r="C17167" s="7" t="s">
        <v>24845</v>
      </c>
    </row>
    <row r="17168" spans="1:3">
      <c r="A17168">
        <v>10467</v>
      </c>
      <c r="B17168" s="8" t="s">
        <v>24846</v>
      </c>
      <c r="C17168" s="7" t="s">
        <v>24845</v>
      </c>
    </row>
    <row r="17169" spans="1:3">
      <c r="A17169">
        <v>5851</v>
      </c>
      <c r="B17169" s="6" t="s">
        <v>24847</v>
      </c>
      <c r="C17169" s="7" t="s">
        <v>24848</v>
      </c>
    </row>
    <row r="17170" spans="1:3">
      <c r="A17170">
        <v>28232</v>
      </c>
      <c r="B17170" s="9" t="s">
        <v>24849</v>
      </c>
      <c r="C17170" s="7" t="s">
        <v>24850</v>
      </c>
    </row>
    <row r="17171" spans="1:3">
      <c r="A17171">
        <v>14579</v>
      </c>
      <c r="B17171" s="6" t="s">
        <v>24851</v>
      </c>
      <c r="C17171" s="7" t="s">
        <v>24852</v>
      </c>
    </row>
    <row r="17172" spans="1:3">
      <c r="A17172">
        <v>25091</v>
      </c>
      <c r="B17172" s="6" t="s">
        <v>24853</v>
      </c>
      <c r="C17172" s="7" t="s">
        <v>24852</v>
      </c>
    </row>
    <row r="17173" spans="1:3">
      <c r="A17173">
        <v>23693</v>
      </c>
      <c r="B17173" s="13" t="s">
        <v>24854</v>
      </c>
      <c r="C17173" s="7" t="s">
        <v>24855</v>
      </c>
    </row>
    <row r="17174" spans="1:3">
      <c r="A17174">
        <v>1009</v>
      </c>
      <c r="B17174" s="8" t="s">
        <v>24856</v>
      </c>
      <c r="C17174" s="7" t="s">
        <v>24857</v>
      </c>
    </row>
    <row r="17175" spans="1:3">
      <c r="A17175">
        <v>11302</v>
      </c>
      <c r="B17175" s="6" t="s">
        <v>24858</v>
      </c>
      <c r="C17175" s="7" t="s">
        <v>24857</v>
      </c>
    </row>
    <row r="17176" spans="1:3">
      <c r="A17176">
        <v>12369</v>
      </c>
      <c r="B17176" s="6" t="s">
        <v>24859</v>
      </c>
      <c r="C17176" s="7" t="s">
        <v>24857</v>
      </c>
    </row>
    <row r="17177" spans="1:3">
      <c r="A17177">
        <v>12605</v>
      </c>
      <c r="B17177" s="8" t="s">
        <v>24860</v>
      </c>
      <c r="C17177" s="7" t="s">
        <v>24857</v>
      </c>
    </row>
    <row r="17178" spans="1:3">
      <c r="A17178">
        <v>13577</v>
      </c>
      <c r="B17178" s="6" t="s">
        <v>24861</v>
      </c>
      <c r="C17178" s="7" t="s">
        <v>24857</v>
      </c>
    </row>
    <row r="17179" spans="1:3">
      <c r="A17179">
        <v>7378</v>
      </c>
      <c r="B17179" s="6" t="s">
        <v>24862</v>
      </c>
      <c r="C17179" s="7" t="s">
        <v>24863</v>
      </c>
    </row>
    <row r="17180" spans="1:3">
      <c r="A17180">
        <v>10711</v>
      </c>
      <c r="B17180" s="6" t="s">
        <v>24864</v>
      </c>
      <c r="C17180" s="7" t="s">
        <v>24863</v>
      </c>
    </row>
    <row r="17181" spans="1:3">
      <c r="A17181">
        <v>16294</v>
      </c>
      <c r="B17181" s="6" t="s">
        <v>24865</v>
      </c>
      <c r="C17181" s="7" t="s">
        <v>24863</v>
      </c>
    </row>
    <row r="17182" spans="1:3">
      <c r="A17182">
        <v>30120</v>
      </c>
      <c r="B17182" s="9" t="s">
        <v>24866</v>
      </c>
      <c r="C17182" s="7" t="s">
        <v>24863</v>
      </c>
    </row>
    <row r="17183" spans="1:3">
      <c r="A17183">
        <v>9305</v>
      </c>
      <c r="B17183" s="6" t="s">
        <v>24867</v>
      </c>
      <c r="C17183" s="7" t="s">
        <v>24868</v>
      </c>
    </row>
    <row r="17184" spans="1:3">
      <c r="A17184">
        <v>26832</v>
      </c>
      <c r="B17184" s="6" t="s">
        <v>24869</v>
      </c>
      <c r="C17184" s="7" t="s">
        <v>24868</v>
      </c>
    </row>
    <row r="17185" spans="1:3">
      <c r="A17185">
        <v>9125</v>
      </c>
      <c r="B17185" s="6" t="s">
        <v>24870</v>
      </c>
      <c r="C17185" s="7" t="s">
        <v>24871</v>
      </c>
    </row>
    <row r="17186" spans="1:3">
      <c r="A17186">
        <v>27078</v>
      </c>
      <c r="B17186" s="6" t="s">
        <v>24872</v>
      </c>
      <c r="C17186" s="7" t="s">
        <v>24873</v>
      </c>
    </row>
    <row r="17187" spans="1:3">
      <c r="A17187">
        <v>30942</v>
      </c>
      <c r="B17187" s="11" t="s">
        <v>24874</v>
      </c>
      <c r="C17187" s="7" t="s">
        <v>24875</v>
      </c>
    </row>
    <row r="17188" spans="1:3">
      <c r="A17188">
        <v>10665</v>
      </c>
      <c r="B17188" s="6" t="s">
        <v>24876</v>
      </c>
      <c r="C17188" s="7" t="s">
        <v>24877</v>
      </c>
    </row>
    <row r="17189" spans="1:3">
      <c r="A17189">
        <v>28969</v>
      </c>
      <c r="B17189" s="9" t="s">
        <v>24878</v>
      </c>
      <c r="C17189" s="7" t="s">
        <v>24879</v>
      </c>
    </row>
    <row r="17190" spans="1:3">
      <c r="A17190">
        <v>15236</v>
      </c>
      <c r="B17190" s="6" t="s">
        <v>24880</v>
      </c>
      <c r="C17190" s="7" t="s">
        <v>24881</v>
      </c>
    </row>
    <row r="17191" spans="1:3">
      <c r="A17191">
        <v>7072</v>
      </c>
      <c r="B17191" s="6" t="s">
        <v>24882</v>
      </c>
      <c r="C17191" s="7" t="s">
        <v>24883</v>
      </c>
    </row>
    <row r="17192" spans="1:3">
      <c r="A17192">
        <v>4684</v>
      </c>
      <c r="B17192" s="6" t="s">
        <v>24884</v>
      </c>
      <c r="C17192" s="7" t="s">
        <v>24885</v>
      </c>
    </row>
    <row r="17193" spans="1:3">
      <c r="A17193">
        <v>28689</v>
      </c>
      <c r="B17193" s="9" t="s">
        <v>24886</v>
      </c>
      <c r="C17193" s="7" t="s">
        <v>24887</v>
      </c>
    </row>
    <row r="17194" spans="1:3">
      <c r="A17194">
        <v>14927</v>
      </c>
      <c r="B17194" s="6" t="s">
        <v>24888</v>
      </c>
      <c r="C17194" s="7" t="s">
        <v>24889</v>
      </c>
    </row>
    <row r="17195" spans="1:3">
      <c r="A17195">
        <v>2938</v>
      </c>
      <c r="B17195" s="6" t="s">
        <v>24890</v>
      </c>
      <c r="C17195" s="7" t="s">
        <v>24891</v>
      </c>
    </row>
    <row r="17196" spans="1:3">
      <c r="A17196">
        <v>10022</v>
      </c>
      <c r="B17196" s="6" t="s">
        <v>24892</v>
      </c>
      <c r="C17196" s="7" t="s">
        <v>24891</v>
      </c>
    </row>
    <row r="17197" spans="1:3">
      <c r="A17197">
        <v>35663</v>
      </c>
      <c r="B17197" s="9" t="s">
        <v>24893</v>
      </c>
      <c r="C17197" s="7" t="s">
        <v>24894</v>
      </c>
    </row>
    <row r="17198" spans="1:3">
      <c r="A17198">
        <v>3650</v>
      </c>
      <c r="B17198" s="6" t="s">
        <v>24895</v>
      </c>
      <c r="C17198" s="7" t="s">
        <v>24896</v>
      </c>
    </row>
    <row r="17199" spans="1:3">
      <c r="A17199">
        <v>15337</v>
      </c>
      <c r="B17199" s="6" t="s">
        <v>24897</v>
      </c>
      <c r="C17199" s="7" t="s">
        <v>24896</v>
      </c>
    </row>
    <row r="17200" spans="1:3">
      <c r="A17200">
        <v>238</v>
      </c>
      <c r="B17200" s="6" t="s">
        <v>24898</v>
      </c>
      <c r="C17200" s="7" t="s">
        <v>24899</v>
      </c>
    </row>
    <row r="17201" spans="1:3">
      <c r="A17201">
        <v>26035</v>
      </c>
      <c r="B17201" s="9" t="s">
        <v>24900</v>
      </c>
      <c r="C17201" s="7" t="s">
        <v>24901</v>
      </c>
    </row>
    <row r="17202" spans="1:3">
      <c r="A17202">
        <v>29140</v>
      </c>
      <c r="B17202" s="6" t="s">
        <v>24902</v>
      </c>
      <c r="C17202" s="7" t="s">
        <v>24901</v>
      </c>
    </row>
    <row r="17203" spans="1:3">
      <c r="A17203">
        <v>33204</v>
      </c>
      <c r="B17203" s="6" t="s">
        <v>24903</v>
      </c>
      <c r="C17203" s="7" t="s">
        <v>24901</v>
      </c>
    </row>
    <row r="17204" spans="1:3">
      <c r="A17204">
        <v>33480</v>
      </c>
      <c r="B17204" s="6" t="s">
        <v>24904</v>
      </c>
      <c r="C17204" s="7" t="s">
        <v>24905</v>
      </c>
    </row>
    <row r="17205" spans="1:3">
      <c r="A17205">
        <v>21946</v>
      </c>
      <c r="B17205" s="8" t="s">
        <v>24906</v>
      </c>
      <c r="C17205" s="7" t="s">
        <v>24907</v>
      </c>
    </row>
    <row r="17206" spans="1:3">
      <c r="A17206">
        <v>33777</v>
      </c>
      <c r="B17206" s="6" t="s">
        <v>24908</v>
      </c>
      <c r="C17206" s="7" t="s">
        <v>24907</v>
      </c>
    </row>
    <row r="17207" spans="1:3">
      <c r="A17207">
        <v>886</v>
      </c>
      <c r="B17207" s="6" t="s">
        <v>24909</v>
      </c>
      <c r="C17207" s="7" t="s">
        <v>24910</v>
      </c>
    </row>
    <row r="17208" spans="1:3">
      <c r="A17208">
        <v>32642</v>
      </c>
      <c r="B17208" s="6" t="s">
        <v>24911</v>
      </c>
      <c r="C17208" s="7" t="s">
        <v>24910</v>
      </c>
    </row>
    <row r="17209" spans="1:3">
      <c r="A17209">
        <v>35456</v>
      </c>
      <c r="B17209" s="6" t="s">
        <v>24912</v>
      </c>
      <c r="C17209" s="7" t="s">
        <v>24913</v>
      </c>
    </row>
    <row r="17210" spans="1:3">
      <c r="A17210">
        <v>22535</v>
      </c>
      <c r="B17210" s="6" t="s">
        <v>24914</v>
      </c>
      <c r="C17210" s="7" t="s">
        <v>24915</v>
      </c>
    </row>
    <row r="17211" spans="1:3">
      <c r="A17211">
        <v>3343</v>
      </c>
      <c r="B17211" s="6" t="s">
        <v>24916</v>
      </c>
      <c r="C17211" s="7" t="s">
        <v>24917</v>
      </c>
    </row>
    <row r="17212" spans="1:3">
      <c r="A17212">
        <v>18702</v>
      </c>
      <c r="B17212" s="6" t="s">
        <v>24918</v>
      </c>
      <c r="C17212" s="7" t="s">
        <v>24919</v>
      </c>
    </row>
    <row r="17213" spans="1:3">
      <c r="A17213">
        <v>7864</v>
      </c>
      <c r="B17213" s="6" t="s">
        <v>24920</v>
      </c>
      <c r="C17213" s="7" t="s">
        <v>24921</v>
      </c>
    </row>
    <row r="17214" spans="1:3">
      <c r="A17214">
        <v>19034</v>
      </c>
      <c r="B17214" s="8" t="s">
        <v>24922</v>
      </c>
      <c r="C17214" s="7" t="s">
        <v>24921</v>
      </c>
    </row>
    <row r="17215" spans="1:3">
      <c r="A17215">
        <v>11303</v>
      </c>
      <c r="B17215" s="6" t="s">
        <v>24923</v>
      </c>
      <c r="C17215" s="7" t="s">
        <v>24924</v>
      </c>
    </row>
    <row r="17216" spans="1:3">
      <c r="A17216">
        <v>32826</v>
      </c>
      <c r="B17216" s="9" t="s">
        <v>24925</v>
      </c>
      <c r="C17216" s="7" t="s">
        <v>24926</v>
      </c>
    </row>
    <row r="17217" spans="1:3">
      <c r="A17217">
        <v>27311</v>
      </c>
      <c r="B17217" s="9" t="s">
        <v>24927</v>
      </c>
      <c r="C17217" s="7" t="s">
        <v>24928</v>
      </c>
    </row>
    <row r="17218" spans="1:3">
      <c r="A17218">
        <v>31337</v>
      </c>
      <c r="B17218" s="8" t="s">
        <v>24929</v>
      </c>
      <c r="C17218" s="7" t="s">
        <v>24930</v>
      </c>
    </row>
    <row r="17219" spans="1:3">
      <c r="A17219">
        <v>35113</v>
      </c>
      <c r="B17219" s="11" t="s">
        <v>24931</v>
      </c>
      <c r="C17219" s="10" t="s">
        <v>24932</v>
      </c>
    </row>
    <row r="17220" spans="1:3">
      <c r="A17220">
        <v>29289</v>
      </c>
      <c r="B17220" s="9" t="s">
        <v>24933</v>
      </c>
      <c r="C17220" s="7" t="s">
        <v>24934</v>
      </c>
    </row>
    <row r="17221" spans="1:3">
      <c r="A17221">
        <v>34438</v>
      </c>
      <c r="B17221" s="9" t="s">
        <v>24935</v>
      </c>
      <c r="C17221" s="7" t="s">
        <v>24936</v>
      </c>
    </row>
    <row r="17222" spans="1:3">
      <c r="A17222">
        <v>28776</v>
      </c>
      <c r="B17222" s="6" t="s">
        <v>24937</v>
      </c>
      <c r="C17222" s="7" t="s">
        <v>24938</v>
      </c>
    </row>
    <row r="17223" spans="1:3">
      <c r="A17223">
        <v>34305</v>
      </c>
      <c r="B17223" s="9" t="s">
        <v>24939</v>
      </c>
      <c r="C17223" s="7" t="s">
        <v>24940</v>
      </c>
    </row>
    <row r="17224" spans="1:3">
      <c r="A17224">
        <v>34443</v>
      </c>
      <c r="B17224" s="9" t="s">
        <v>24941</v>
      </c>
      <c r="C17224" s="7" t="s">
        <v>24940</v>
      </c>
    </row>
    <row r="17225" spans="1:3">
      <c r="A17225">
        <v>34994</v>
      </c>
      <c r="B17225" s="9" t="s">
        <v>24942</v>
      </c>
      <c r="C17225" s="7" t="s">
        <v>24940</v>
      </c>
    </row>
    <row r="17226" spans="1:3">
      <c r="A17226">
        <v>4643</v>
      </c>
      <c r="B17226" s="9" t="s">
        <v>24943</v>
      </c>
      <c r="C17226" s="7" t="s">
        <v>24944</v>
      </c>
    </row>
    <row r="17227" spans="1:3">
      <c r="A17227">
        <v>18610</v>
      </c>
      <c r="B17227" s="8" t="s">
        <v>24945</v>
      </c>
      <c r="C17227" s="7" t="s">
        <v>24946</v>
      </c>
    </row>
    <row r="17228" spans="1:3">
      <c r="A17228">
        <v>3306</v>
      </c>
      <c r="B17228" s="6" t="s">
        <v>24947</v>
      </c>
      <c r="C17228" s="7" t="s">
        <v>24948</v>
      </c>
    </row>
    <row r="17229" spans="1:3">
      <c r="A17229">
        <v>15884</v>
      </c>
      <c r="B17229" s="6" t="s">
        <v>24949</v>
      </c>
      <c r="C17229" s="7" t="s">
        <v>24948</v>
      </c>
    </row>
    <row r="17230" spans="1:3">
      <c r="A17230">
        <v>8739</v>
      </c>
      <c r="B17230" s="12" t="s">
        <v>24950</v>
      </c>
      <c r="C17230" s="7" t="s">
        <v>24951</v>
      </c>
    </row>
    <row r="17231" spans="1:3">
      <c r="A17231">
        <v>15833</v>
      </c>
      <c r="B17231" s="8" t="s">
        <v>24952</v>
      </c>
      <c r="C17231" s="7" t="s">
        <v>24951</v>
      </c>
    </row>
    <row r="17232" spans="1:3">
      <c r="A17232">
        <v>23226</v>
      </c>
      <c r="B17232" s="6" t="s">
        <v>24953</v>
      </c>
      <c r="C17232" s="7" t="s">
        <v>24951</v>
      </c>
    </row>
    <row r="17233" spans="1:3">
      <c r="A17233">
        <v>3499</v>
      </c>
      <c r="B17233" s="12" t="s">
        <v>24954</v>
      </c>
      <c r="C17233" s="7" t="s">
        <v>24955</v>
      </c>
    </row>
    <row r="17234" spans="1:3">
      <c r="A17234">
        <v>28553</v>
      </c>
      <c r="B17234" s="11" t="s">
        <v>24956</v>
      </c>
      <c r="C17234" s="7" t="s">
        <v>24957</v>
      </c>
    </row>
    <row r="17235" spans="1:3">
      <c r="A17235">
        <v>7348</v>
      </c>
      <c r="B17235" s="6" t="s">
        <v>24958</v>
      </c>
      <c r="C17235" s="7" t="s">
        <v>24959</v>
      </c>
    </row>
    <row r="17236" spans="1:3">
      <c r="A17236">
        <v>17214</v>
      </c>
      <c r="B17236" s="14" t="s">
        <v>24960</v>
      </c>
      <c r="C17236" s="7" t="s">
        <v>24961</v>
      </c>
    </row>
    <row r="17237" spans="1:3">
      <c r="A17237">
        <v>30833</v>
      </c>
      <c r="B17237" s="9" t="s">
        <v>24962</v>
      </c>
      <c r="C17237" s="7" t="s">
        <v>24963</v>
      </c>
    </row>
    <row r="17238" spans="1:3">
      <c r="A17238">
        <v>4497</v>
      </c>
      <c r="B17238" s="6" t="s">
        <v>24964</v>
      </c>
      <c r="C17238" s="7" t="s">
        <v>24965</v>
      </c>
    </row>
    <row r="17239" spans="1:3">
      <c r="A17239">
        <v>4675</v>
      </c>
      <c r="B17239" s="8" t="s">
        <v>24966</v>
      </c>
      <c r="C17239" s="7" t="s">
        <v>24965</v>
      </c>
    </row>
    <row r="17240" spans="1:3">
      <c r="A17240">
        <v>1922</v>
      </c>
      <c r="B17240" s="6" t="s">
        <v>24967</v>
      </c>
      <c r="C17240" s="7" t="s">
        <v>24968</v>
      </c>
    </row>
    <row r="17241" spans="1:3">
      <c r="A17241">
        <v>223</v>
      </c>
      <c r="B17241" s="6" t="s">
        <v>24969</v>
      </c>
      <c r="C17241" s="7" t="s">
        <v>24970</v>
      </c>
    </row>
    <row r="17242" spans="1:3">
      <c r="A17242">
        <v>2081</v>
      </c>
      <c r="B17242" s="6" t="s">
        <v>24971</v>
      </c>
      <c r="C17242" s="7" t="s">
        <v>24970</v>
      </c>
    </row>
    <row r="17243" spans="1:3">
      <c r="A17243">
        <v>7874</v>
      </c>
      <c r="B17243" s="6" t="s">
        <v>24972</v>
      </c>
      <c r="C17243" s="7" t="s">
        <v>24973</v>
      </c>
    </row>
    <row r="17244" spans="1:3">
      <c r="A17244">
        <v>13244</v>
      </c>
      <c r="B17244" s="6" t="s">
        <v>24974</v>
      </c>
      <c r="C17244" s="7" t="s">
        <v>24975</v>
      </c>
    </row>
    <row r="17245" spans="1:3">
      <c r="A17245">
        <v>5025</v>
      </c>
      <c r="B17245" s="8" t="s">
        <v>24976</v>
      </c>
      <c r="C17245" s="7" t="s">
        <v>24977</v>
      </c>
    </row>
    <row r="17246" spans="1:3">
      <c r="A17246">
        <v>14039</v>
      </c>
      <c r="B17246" s="6" t="s">
        <v>24978</v>
      </c>
      <c r="C17246" s="7" t="s">
        <v>24977</v>
      </c>
    </row>
    <row r="17247" spans="1:3">
      <c r="A17247">
        <v>14414</v>
      </c>
      <c r="B17247" s="6" t="s">
        <v>24979</v>
      </c>
      <c r="C17247" s="7" t="s">
        <v>24977</v>
      </c>
    </row>
    <row r="17248" spans="1:3">
      <c r="A17248">
        <v>17615</v>
      </c>
      <c r="B17248" s="9" t="s">
        <v>24980</v>
      </c>
      <c r="C17248" s="7" t="s">
        <v>24981</v>
      </c>
    </row>
    <row r="17249" spans="1:3">
      <c r="A17249">
        <v>3366</v>
      </c>
      <c r="B17249" s="6" t="s">
        <v>24982</v>
      </c>
      <c r="C17249" s="7" t="s">
        <v>24983</v>
      </c>
    </row>
    <row r="17250" spans="1:3">
      <c r="A17250">
        <v>9225</v>
      </c>
      <c r="B17250" s="8" t="s">
        <v>24984</v>
      </c>
      <c r="C17250" s="7" t="s">
        <v>24985</v>
      </c>
    </row>
    <row r="17251" spans="1:3">
      <c r="A17251">
        <v>6129</v>
      </c>
      <c r="B17251" s="6" t="s">
        <v>24986</v>
      </c>
      <c r="C17251" s="7" t="s">
        <v>24987</v>
      </c>
    </row>
    <row r="17252" spans="1:3">
      <c r="A17252">
        <v>5740</v>
      </c>
      <c r="B17252" s="6" t="s">
        <v>24988</v>
      </c>
      <c r="C17252" s="7" t="s">
        <v>24989</v>
      </c>
    </row>
    <row r="17253" spans="1:3">
      <c r="A17253">
        <v>9661</v>
      </c>
      <c r="B17253" s="6" t="s">
        <v>24990</v>
      </c>
      <c r="C17253" s="7" t="s">
        <v>24991</v>
      </c>
    </row>
    <row r="17254" spans="1:3">
      <c r="A17254">
        <v>9365</v>
      </c>
      <c r="B17254" s="6" t="s">
        <v>24992</v>
      </c>
      <c r="C17254" s="7" t="s">
        <v>24993</v>
      </c>
    </row>
    <row r="17255" spans="1:3">
      <c r="A17255">
        <v>16275</v>
      </c>
      <c r="B17255" s="6" t="s">
        <v>24994</v>
      </c>
      <c r="C17255" s="7" t="s">
        <v>24993</v>
      </c>
    </row>
    <row r="17256" spans="1:3">
      <c r="A17256">
        <v>32704</v>
      </c>
      <c r="B17256" s="11" t="s">
        <v>24995</v>
      </c>
      <c r="C17256" s="7" t="s">
        <v>24993</v>
      </c>
    </row>
    <row r="17257" spans="1:3">
      <c r="A17257">
        <v>35649</v>
      </c>
      <c r="B17257" s="9" t="s">
        <v>24996</v>
      </c>
      <c r="C17257" s="7" t="s">
        <v>24997</v>
      </c>
    </row>
    <row r="17258" spans="1:3">
      <c r="A17258">
        <v>7486</v>
      </c>
      <c r="B17258" s="6" t="s">
        <v>24998</v>
      </c>
      <c r="C17258" s="7" t="s">
        <v>24999</v>
      </c>
    </row>
    <row r="17259" spans="1:3">
      <c r="A17259">
        <v>8894</v>
      </c>
      <c r="B17259" s="6" t="s">
        <v>25000</v>
      </c>
      <c r="C17259" s="7" t="s">
        <v>25001</v>
      </c>
    </row>
    <row r="17260" spans="1:3">
      <c r="A17260">
        <v>19996</v>
      </c>
      <c r="B17260" s="6" t="s">
        <v>25002</v>
      </c>
      <c r="C17260" s="7" t="s">
        <v>25003</v>
      </c>
    </row>
    <row r="17261" spans="1:3">
      <c r="A17261">
        <v>5791</v>
      </c>
      <c r="B17261" s="6" t="s">
        <v>25004</v>
      </c>
      <c r="C17261" s="7" t="s">
        <v>25005</v>
      </c>
    </row>
    <row r="17262" spans="1:3">
      <c r="A17262">
        <v>8301</v>
      </c>
      <c r="B17262" s="8" t="s">
        <v>25006</v>
      </c>
      <c r="C17262" s="7" t="s">
        <v>25007</v>
      </c>
    </row>
    <row r="17263" spans="1:3">
      <c r="A17263">
        <v>24543</v>
      </c>
      <c r="B17263" s="9" t="s">
        <v>25008</v>
      </c>
      <c r="C17263" s="7" t="s">
        <v>25007</v>
      </c>
    </row>
    <row r="17264" spans="1:3">
      <c r="A17264">
        <v>16447</v>
      </c>
      <c r="B17264" s="6" t="s">
        <v>25009</v>
      </c>
      <c r="C17264" s="7" t="s">
        <v>25010</v>
      </c>
    </row>
    <row r="17265" spans="1:3">
      <c r="A17265">
        <v>21555</v>
      </c>
      <c r="B17265" s="6" t="s">
        <v>25011</v>
      </c>
      <c r="C17265" s="7" t="s">
        <v>25012</v>
      </c>
    </row>
    <row r="17266" spans="1:3">
      <c r="A17266">
        <v>998</v>
      </c>
      <c r="B17266" s="6" t="s">
        <v>25013</v>
      </c>
      <c r="C17266" s="7" t="s">
        <v>25014</v>
      </c>
    </row>
    <row r="17267" spans="1:3">
      <c r="A17267">
        <v>1783</v>
      </c>
      <c r="B17267" s="8" t="s">
        <v>25015</v>
      </c>
      <c r="C17267" s="7" t="s">
        <v>25014</v>
      </c>
    </row>
    <row r="17268" spans="1:3">
      <c r="A17268">
        <v>25629</v>
      </c>
      <c r="B17268" s="9" t="s">
        <v>25016</v>
      </c>
      <c r="C17268" s="7" t="s">
        <v>25017</v>
      </c>
    </row>
    <row r="17269" spans="1:3">
      <c r="A17269">
        <v>20616</v>
      </c>
      <c r="B17269" s="13" t="s">
        <v>25018</v>
      </c>
      <c r="C17269" s="7" t="s">
        <v>25019</v>
      </c>
    </row>
    <row r="17270" spans="1:3">
      <c r="A17270">
        <v>8000</v>
      </c>
      <c r="B17270" s="14" t="s">
        <v>25020</v>
      </c>
      <c r="C17270" s="7" t="s">
        <v>25021</v>
      </c>
    </row>
    <row r="17271" spans="1:3">
      <c r="A17271">
        <v>8115</v>
      </c>
      <c r="B17271" s="9" t="s">
        <v>25022</v>
      </c>
      <c r="C17271" s="10" t="s">
        <v>25023</v>
      </c>
    </row>
    <row r="17272" spans="1:3">
      <c r="A17272">
        <v>12025</v>
      </c>
      <c r="B17272" s="8" t="s">
        <v>25024</v>
      </c>
      <c r="C17272" s="10" t="s">
        <v>25023</v>
      </c>
    </row>
    <row r="17273" spans="1:3">
      <c r="A17273">
        <v>36001</v>
      </c>
      <c r="B17273" s="6" t="s">
        <v>25025</v>
      </c>
      <c r="C17273" s="10" t="s">
        <v>25023</v>
      </c>
    </row>
    <row r="17274" spans="1:3">
      <c r="A17274">
        <v>28544</v>
      </c>
      <c r="B17274" s="6" t="s">
        <v>25026</v>
      </c>
      <c r="C17274" s="7" t="s">
        <v>25027</v>
      </c>
    </row>
    <row r="17275" spans="1:3">
      <c r="A17275">
        <v>16906</v>
      </c>
      <c r="B17275" s="6" t="s">
        <v>25028</v>
      </c>
      <c r="C17275" s="7" t="s">
        <v>25029</v>
      </c>
    </row>
    <row r="17276" spans="1:3">
      <c r="A17276">
        <v>29407</v>
      </c>
      <c r="B17276" s="6" t="s">
        <v>25030</v>
      </c>
      <c r="C17276" s="7" t="s">
        <v>25031</v>
      </c>
    </row>
    <row r="17277" spans="1:3">
      <c r="A17277">
        <v>6285</v>
      </c>
      <c r="B17277" s="6" t="s">
        <v>25032</v>
      </c>
      <c r="C17277" s="7" t="s">
        <v>25033</v>
      </c>
    </row>
    <row r="17278" spans="1:3">
      <c r="A17278">
        <v>7218</v>
      </c>
      <c r="B17278" s="6" t="s">
        <v>25034</v>
      </c>
      <c r="C17278" s="7" t="s">
        <v>25033</v>
      </c>
    </row>
    <row r="17279" spans="1:3">
      <c r="A17279">
        <v>32872</v>
      </c>
      <c r="B17279" s="9" t="s">
        <v>25035</v>
      </c>
      <c r="C17279" s="7" t="s">
        <v>25036</v>
      </c>
    </row>
    <row r="17280" spans="1:3">
      <c r="A17280">
        <v>12353</v>
      </c>
      <c r="B17280" s="6" t="s">
        <v>25037</v>
      </c>
      <c r="C17280" s="7" t="s">
        <v>25038</v>
      </c>
    </row>
    <row r="17281" spans="1:3">
      <c r="A17281">
        <v>26643</v>
      </c>
      <c r="B17281" s="9" t="s">
        <v>25039</v>
      </c>
      <c r="C17281" s="7" t="s">
        <v>25040</v>
      </c>
    </row>
    <row r="17282" spans="1:3">
      <c r="A17282">
        <v>35735</v>
      </c>
      <c r="B17282" s="11" t="s">
        <v>25041</v>
      </c>
      <c r="C17282" s="7" t="s">
        <v>25042</v>
      </c>
    </row>
    <row r="17283" spans="1:3">
      <c r="A17283">
        <v>3740</v>
      </c>
      <c r="B17283" s="6" t="s">
        <v>25043</v>
      </c>
      <c r="C17283" s="7" t="s">
        <v>25044</v>
      </c>
    </row>
    <row r="17284" spans="1:3">
      <c r="A17284">
        <v>10953</v>
      </c>
      <c r="B17284" s="8" t="s">
        <v>25045</v>
      </c>
      <c r="C17284" s="7" t="s">
        <v>25046</v>
      </c>
    </row>
    <row r="17285" spans="1:3">
      <c r="A17285">
        <v>13310</v>
      </c>
      <c r="B17285" s="6" t="s">
        <v>25047</v>
      </c>
      <c r="C17285" s="7" t="s">
        <v>25046</v>
      </c>
    </row>
    <row r="17286" spans="1:3">
      <c r="A17286">
        <v>18436</v>
      </c>
      <c r="B17286" s="6" t="s">
        <v>25048</v>
      </c>
      <c r="C17286" s="7" t="s">
        <v>25046</v>
      </c>
    </row>
    <row r="17287" spans="1:3">
      <c r="A17287">
        <v>24927</v>
      </c>
      <c r="B17287" s="6" t="s">
        <v>25049</v>
      </c>
      <c r="C17287" s="7" t="s">
        <v>25046</v>
      </c>
    </row>
    <row r="17288" spans="1:3">
      <c r="A17288">
        <v>25036</v>
      </c>
      <c r="B17288" s="6" t="s">
        <v>25050</v>
      </c>
      <c r="C17288" s="7" t="s">
        <v>25046</v>
      </c>
    </row>
    <row r="17289" spans="1:3">
      <c r="A17289">
        <v>8869</v>
      </c>
      <c r="B17289" s="6" t="s">
        <v>25051</v>
      </c>
      <c r="C17289" s="7" t="s">
        <v>25052</v>
      </c>
    </row>
    <row r="17290" spans="1:3">
      <c r="A17290">
        <v>24693</v>
      </c>
      <c r="B17290" s="6" t="s">
        <v>25053</v>
      </c>
      <c r="C17290" s="7" t="s">
        <v>25054</v>
      </c>
    </row>
    <row r="17291" spans="1:3">
      <c r="A17291">
        <v>31836</v>
      </c>
      <c r="B17291" s="6" t="s">
        <v>25055</v>
      </c>
      <c r="C17291" s="7" t="s">
        <v>25056</v>
      </c>
    </row>
    <row r="17292" spans="1:3">
      <c r="A17292">
        <v>21176</v>
      </c>
      <c r="B17292" s="9" t="s">
        <v>25057</v>
      </c>
      <c r="C17292" s="7" t="s">
        <v>25058</v>
      </c>
    </row>
    <row r="17293" spans="1:3">
      <c r="A17293">
        <v>2836</v>
      </c>
      <c r="B17293" s="6" t="s">
        <v>25059</v>
      </c>
      <c r="C17293" s="7" t="s">
        <v>25060</v>
      </c>
    </row>
    <row r="17294" spans="1:3">
      <c r="A17294">
        <v>21149</v>
      </c>
      <c r="B17294" s="8" t="s">
        <v>25061</v>
      </c>
      <c r="C17294" s="7" t="s">
        <v>25062</v>
      </c>
    </row>
    <row r="17295" spans="1:3">
      <c r="A17295">
        <v>15335</v>
      </c>
      <c r="B17295" s="6" t="s">
        <v>25063</v>
      </c>
      <c r="C17295" s="7" t="s">
        <v>25064</v>
      </c>
    </row>
    <row r="17296" spans="1:3">
      <c r="A17296">
        <v>18891</v>
      </c>
      <c r="B17296" s="9" t="s">
        <v>25065</v>
      </c>
      <c r="C17296" s="7" t="s">
        <v>25064</v>
      </c>
    </row>
    <row r="17297" spans="1:3">
      <c r="A17297">
        <v>35272</v>
      </c>
      <c r="B17297" s="9" t="s">
        <v>25066</v>
      </c>
      <c r="C17297" s="7" t="s">
        <v>25064</v>
      </c>
    </row>
    <row r="17298" spans="1:3">
      <c r="A17298">
        <v>416</v>
      </c>
      <c r="B17298" s="13" t="s">
        <v>25067</v>
      </c>
      <c r="C17298" s="7" t="s">
        <v>25068</v>
      </c>
    </row>
    <row r="17299" spans="1:3">
      <c r="A17299">
        <v>25474</v>
      </c>
      <c r="B17299" s="9" t="s">
        <v>25069</v>
      </c>
      <c r="C17299" s="7" t="s">
        <v>25070</v>
      </c>
    </row>
    <row r="17300" spans="1:3">
      <c r="A17300">
        <v>9383</v>
      </c>
      <c r="B17300" s="6" t="s">
        <v>25071</v>
      </c>
      <c r="C17300" s="7" t="s">
        <v>25072</v>
      </c>
    </row>
    <row r="17301" spans="1:3">
      <c r="A17301">
        <v>23559</v>
      </c>
      <c r="B17301" s="6" t="s">
        <v>25073</v>
      </c>
      <c r="C17301" s="10" t="s">
        <v>25074</v>
      </c>
    </row>
    <row r="17302" spans="1:3">
      <c r="A17302">
        <v>35381</v>
      </c>
      <c r="B17302" s="9" t="s">
        <v>25075</v>
      </c>
      <c r="C17302" s="10" t="s">
        <v>25074</v>
      </c>
    </row>
    <row r="17303" spans="1:3">
      <c r="A17303">
        <v>25996</v>
      </c>
      <c r="B17303" s="9" t="s">
        <v>25076</v>
      </c>
      <c r="C17303" s="7" t="s">
        <v>25077</v>
      </c>
    </row>
    <row r="17304" spans="1:3">
      <c r="A17304">
        <v>16132</v>
      </c>
      <c r="B17304" s="6" t="s">
        <v>25078</v>
      </c>
      <c r="C17304" s="7" t="s">
        <v>25079</v>
      </c>
    </row>
    <row r="17305" spans="1:3">
      <c r="A17305">
        <v>30617</v>
      </c>
      <c r="B17305" s="6" t="s">
        <v>25080</v>
      </c>
      <c r="C17305" s="7" t="s">
        <v>25079</v>
      </c>
    </row>
    <row r="17306" spans="1:3">
      <c r="A17306">
        <v>33947</v>
      </c>
      <c r="B17306" s="6" t="s">
        <v>25081</v>
      </c>
      <c r="C17306" s="7" t="s">
        <v>25082</v>
      </c>
    </row>
    <row r="17307" spans="1:3">
      <c r="A17307">
        <v>22341</v>
      </c>
      <c r="B17307" s="6" t="s">
        <v>25083</v>
      </c>
      <c r="C17307" s="7" t="s">
        <v>25084</v>
      </c>
    </row>
    <row r="17308" spans="1:3">
      <c r="A17308">
        <v>28543</v>
      </c>
      <c r="B17308" s="9" t="s">
        <v>25085</v>
      </c>
      <c r="C17308" s="7" t="s">
        <v>25084</v>
      </c>
    </row>
    <row r="17309" spans="1:3">
      <c r="A17309">
        <v>9908</v>
      </c>
      <c r="B17309" s="6" t="s">
        <v>25086</v>
      </c>
      <c r="C17309" s="7" t="s">
        <v>25087</v>
      </c>
    </row>
    <row r="17310" spans="1:3">
      <c r="A17310">
        <v>1842</v>
      </c>
      <c r="B17310" s="6" t="s">
        <v>25088</v>
      </c>
      <c r="C17310" s="7" t="s">
        <v>25089</v>
      </c>
    </row>
    <row r="17311" spans="1:3">
      <c r="A17311">
        <v>19860</v>
      </c>
      <c r="B17311" s="13" t="s">
        <v>25090</v>
      </c>
      <c r="C17311" s="7" t="s">
        <v>25091</v>
      </c>
    </row>
    <row r="17312" spans="1:3">
      <c r="A17312">
        <v>34898</v>
      </c>
      <c r="B17312" s="6" t="s">
        <v>25092</v>
      </c>
      <c r="C17312" s="7" t="s">
        <v>25091</v>
      </c>
    </row>
    <row r="17313" spans="1:3">
      <c r="A17313">
        <v>5977</v>
      </c>
      <c r="B17313" s="6" t="s">
        <v>25093</v>
      </c>
      <c r="C17313" s="7" t="s">
        <v>25094</v>
      </c>
    </row>
    <row r="17314" spans="1:3">
      <c r="A17314">
        <v>6385</v>
      </c>
      <c r="B17314" s="6" t="s">
        <v>25095</v>
      </c>
      <c r="C17314" s="7" t="s">
        <v>25096</v>
      </c>
    </row>
    <row r="17315" spans="1:3">
      <c r="A17315">
        <v>11066</v>
      </c>
      <c r="B17315" s="6" t="s">
        <v>25097</v>
      </c>
      <c r="C17315" s="7" t="s">
        <v>25098</v>
      </c>
    </row>
    <row r="17316" spans="1:3">
      <c r="A17316">
        <v>27954</v>
      </c>
      <c r="B17316" s="6" t="s">
        <v>25099</v>
      </c>
      <c r="C17316" s="7" t="s">
        <v>25098</v>
      </c>
    </row>
    <row r="17317" spans="1:3">
      <c r="A17317">
        <v>7256</v>
      </c>
      <c r="B17317" s="6" t="s">
        <v>25100</v>
      </c>
      <c r="C17317" s="7" t="s">
        <v>25101</v>
      </c>
    </row>
    <row r="17318" spans="1:3">
      <c r="A17318">
        <v>17896</v>
      </c>
      <c r="B17318" s="6" t="s">
        <v>25102</v>
      </c>
      <c r="C17318" s="7" t="s">
        <v>25101</v>
      </c>
    </row>
    <row r="17319" spans="1:3">
      <c r="A17319">
        <v>10333</v>
      </c>
      <c r="B17319" s="6" t="s">
        <v>25103</v>
      </c>
      <c r="C17319" s="7" t="s">
        <v>25104</v>
      </c>
    </row>
    <row r="17320" spans="1:3">
      <c r="A17320">
        <v>19195</v>
      </c>
      <c r="B17320" s="6" t="s">
        <v>25105</v>
      </c>
      <c r="C17320" s="7" t="s">
        <v>25106</v>
      </c>
    </row>
    <row r="17321" spans="1:3">
      <c r="A17321">
        <v>16285</v>
      </c>
      <c r="B17321" s="8" t="s">
        <v>25107</v>
      </c>
      <c r="C17321" s="7" t="s">
        <v>25108</v>
      </c>
    </row>
    <row r="17322" spans="1:3">
      <c r="A17322">
        <v>32270</v>
      </c>
      <c r="B17322" s="8" t="s">
        <v>25109</v>
      </c>
      <c r="C17322" s="7" t="s">
        <v>25110</v>
      </c>
    </row>
    <row r="17323" spans="1:3">
      <c r="A17323">
        <v>3821</v>
      </c>
      <c r="B17323" s="6" t="s">
        <v>25111</v>
      </c>
      <c r="C17323" s="7" t="s">
        <v>25112</v>
      </c>
    </row>
    <row r="17324" spans="1:3">
      <c r="A17324">
        <v>321</v>
      </c>
      <c r="B17324" s="13" t="s">
        <v>25113</v>
      </c>
      <c r="C17324" s="7" t="s">
        <v>25114</v>
      </c>
    </row>
    <row r="17325" spans="1:3">
      <c r="A17325">
        <v>2179</v>
      </c>
      <c r="B17325" s="6" t="s">
        <v>25115</v>
      </c>
      <c r="C17325" s="7" t="s">
        <v>25114</v>
      </c>
    </row>
    <row r="17326" spans="1:3">
      <c r="A17326">
        <v>18066</v>
      </c>
      <c r="B17326" s="6" t="s">
        <v>25116</v>
      </c>
      <c r="C17326" s="7" t="s">
        <v>25114</v>
      </c>
    </row>
    <row r="17327" spans="1:3">
      <c r="A17327">
        <v>29083</v>
      </c>
      <c r="B17327" s="11" t="s">
        <v>25117</v>
      </c>
      <c r="C17327" s="7" t="s">
        <v>25114</v>
      </c>
    </row>
    <row r="17328" spans="1:3">
      <c r="A17328">
        <v>33666</v>
      </c>
      <c r="B17328" s="11" t="s">
        <v>25118</v>
      </c>
      <c r="C17328" s="7" t="s">
        <v>25114</v>
      </c>
    </row>
    <row r="17329" spans="1:3">
      <c r="A17329">
        <v>32028</v>
      </c>
      <c r="B17329" s="9" t="s">
        <v>25119</v>
      </c>
      <c r="C17329" s="7" t="s">
        <v>25120</v>
      </c>
    </row>
    <row r="17330" spans="1:3">
      <c r="A17330">
        <v>5864</v>
      </c>
      <c r="B17330" s="6" t="s">
        <v>25121</v>
      </c>
      <c r="C17330" s="7" t="s">
        <v>25122</v>
      </c>
    </row>
    <row r="17331" spans="1:3">
      <c r="A17331">
        <v>11499</v>
      </c>
      <c r="B17331" s="6" t="s">
        <v>25123</v>
      </c>
      <c r="C17331" s="7" t="s">
        <v>25122</v>
      </c>
    </row>
    <row r="17332" spans="1:3">
      <c r="A17332">
        <v>32194</v>
      </c>
      <c r="B17332" s="9" t="s">
        <v>25124</v>
      </c>
      <c r="C17332" s="7" t="s">
        <v>25125</v>
      </c>
    </row>
    <row r="17333" spans="1:3">
      <c r="A17333">
        <v>15082</v>
      </c>
      <c r="B17333" s="6" t="s">
        <v>25126</v>
      </c>
      <c r="C17333" s="7" t="s">
        <v>25127</v>
      </c>
    </row>
    <row r="17334" spans="1:3">
      <c r="A17334">
        <v>8529</v>
      </c>
      <c r="B17334" s="6" t="s">
        <v>25128</v>
      </c>
      <c r="C17334" s="7" t="s">
        <v>25129</v>
      </c>
    </row>
    <row r="17335" spans="1:3">
      <c r="A17335">
        <v>29514</v>
      </c>
      <c r="B17335" s="8" t="s">
        <v>25130</v>
      </c>
      <c r="C17335" s="7" t="s">
        <v>25129</v>
      </c>
    </row>
    <row r="17336" spans="1:3">
      <c r="A17336">
        <v>4104</v>
      </c>
      <c r="B17336" s="6" t="s">
        <v>25131</v>
      </c>
      <c r="C17336" s="7" t="s">
        <v>25132</v>
      </c>
    </row>
    <row r="17337" spans="1:3">
      <c r="A17337">
        <v>5506</v>
      </c>
      <c r="B17337" s="6" t="s">
        <v>25133</v>
      </c>
      <c r="C17337" s="7" t="s">
        <v>25134</v>
      </c>
    </row>
    <row r="17338" spans="1:3">
      <c r="A17338">
        <v>21368</v>
      </c>
      <c r="B17338" s="6" t="s">
        <v>25135</v>
      </c>
      <c r="C17338" s="7" t="s">
        <v>25136</v>
      </c>
    </row>
    <row r="17339" spans="1:3">
      <c r="A17339">
        <v>21572</v>
      </c>
      <c r="B17339" s="13" t="s">
        <v>25137</v>
      </c>
      <c r="C17339" s="7" t="s">
        <v>25136</v>
      </c>
    </row>
    <row r="17340" spans="1:3">
      <c r="A17340">
        <v>21629</v>
      </c>
      <c r="B17340" s="6" t="s">
        <v>25138</v>
      </c>
      <c r="C17340" s="7" t="s">
        <v>25136</v>
      </c>
    </row>
    <row r="17341" spans="1:3">
      <c r="A17341">
        <v>14223</v>
      </c>
      <c r="B17341" s="9" t="s">
        <v>25139</v>
      </c>
      <c r="C17341" s="10" t="s">
        <v>25140</v>
      </c>
    </row>
    <row r="17342" spans="1:3">
      <c r="A17342">
        <v>13891</v>
      </c>
      <c r="B17342" s="6" t="s">
        <v>25141</v>
      </c>
      <c r="C17342" s="7" t="s">
        <v>25142</v>
      </c>
    </row>
    <row r="17343" spans="1:3">
      <c r="A17343">
        <v>10035</v>
      </c>
      <c r="B17343" s="6" t="s">
        <v>25143</v>
      </c>
      <c r="C17343" s="7" t="s">
        <v>25144</v>
      </c>
    </row>
    <row r="17344" spans="1:3">
      <c r="A17344">
        <v>30642</v>
      </c>
      <c r="B17344" s="6" t="s">
        <v>25145</v>
      </c>
      <c r="C17344" s="7" t="s">
        <v>25144</v>
      </c>
    </row>
    <row r="17345" spans="1:3">
      <c r="A17345">
        <v>10537</v>
      </c>
      <c r="B17345" s="6" t="s">
        <v>25146</v>
      </c>
      <c r="C17345" s="7" t="s">
        <v>25147</v>
      </c>
    </row>
    <row r="17346" spans="1:3">
      <c r="A17346">
        <v>23656</v>
      </c>
      <c r="B17346" s="8" t="s">
        <v>25148</v>
      </c>
      <c r="C17346" s="7" t="s">
        <v>25149</v>
      </c>
    </row>
    <row r="17347" spans="1:3">
      <c r="A17347">
        <v>15520</v>
      </c>
      <c r="B17347" s="6" t="s">
        <v>25150</v>
      </c>
      <c r="C17347" s="7" t="s">
        <v>25151</v>
      </c>
    </row>
    <row r="17348" spans="1:3">
      <c r="A17348">
        <v>14821</v>
      </c>
      <c r="B17348" s="6" t="s">
        <v>25152</v>
      </c>
      <c r="C17348" s="7" t="s">
        <v>25153</v>
      </c>
    </row>
    <row r="17349" spans="1:3">
      <c r="A17349">
        <v>19285</v>
      </c>
      <c r="B17349" s="6" t="s">
        <v>25154</v>
      </c>
      <c r="C17349" s="7" t="s">
        <v>25155</v>
      </c>
    </row>
    <row r="17350" spans="1:3">
      <c r="A17350">
        <v>5204</v>
      </c>
      <c r="B17350" s="6" t="s">
        <v>25156</v>
      </c>
      <c r="C17350" s="7" t="s">
        <v>25157</v>
      </c>
    </row>
    <row r="17351" spans="1:3">
      <c r="A17351">
        <v>8075</v>
      </c>
      <c r="B17351" s="8" t="s">
        <v>25158</v>
      </c>
      <c r="C17351" s="7" t="s">
        <v>25159</v>
      </c>
    </row>
    <row r="17352" spans="1:3">
      <c r="A17352">
        <v>7769</v>
      </c>
      <c r="B17352" s="6" t="s">
        <v>25160</v>
      </c>
      <c r="C17352" s="10" t="s">
        <v>25161</v>
      </c>
    </row>
    <row r="17353" spans="1:3">
      <c r="A17353">
        <v>33664</v>
      </c>
      <c r="B17353" s="9" t="s">
        <v>25162</v>
      </c>
      <c r="C17353" s="10" t="s">
        <v>25163</v>
      </c>
    </row>
    <row r="17354" spans="1:3">
      <c r="A17354">
        <v>35933</v>
      </c>
      <c r="B17354" s="6" t="s">
        <v>25164</v>
      </c>
      <c r="C17354" s="7" t="s">
        <v>25165</v>
      </c>
    </row>
    <row r="17355" spans="1:3">
      <c r="A17355">
        <v>19141</v>
      </c>
      <c r="B17355" s="6" t="s">
        <v>25166</v>
      </c>
      <c r="C17355" s="7" t="s">
        <v>25167</v>
      </c>
    </row>
    <row r="17356" spans="1:3">
      <c r="A17356">
        <v>27809</v>
      </c>
      <c r="B17356" s="9" t="s">
        <v>25168</v>
      </c>
      <c r="C17356" s="7" t="s">
        <v>25169</v>
      </c>
    </row>
    <row r="17357" spans="1:3">
      <c r="A17357">
        <v>29503</v>
      </c>
      <c r="B17357" s="11" t="s">
        <v>25170</v>
      </c>
      <c r="C17357" s="7" t="s">
        <v>25171</v>
      </c>
    </row>
    <row r="17358" spans="1:3">
      <c r="A17358">
        <v>5645</v>
      </c>
      <c r="B17358" s="6" t="s">
        <v>25172</v>
      </c>
      <c r="C17358" s="7" t="s">
        <v>25173</v>
      </c>
    </row>
    <row r="17359" spans="1:3">
      <c r="A17359">
        <v>35658</v>
      </c>
      <c r="B17359" s="9" t="s">
        <v>25174</v>
      </c>
      <c r="C17359" s="7" t="s">
        <v>25173</v>
      </c>
    </row>
    <row r="17360" spans="1:3">
      <c r="A17360">
        <v>35747</v>
      </c>
      <c r="B17360" s="14" t="s">
        <v>25175</v>
      </c>
      <c r="C17360" s="10" t="s">
        <v>25176</v>
      </c>
    </row>
    <row r="17361" spans="1:3">
      <c r="A17361">
        <v>32350</v>
      </c>
      <c r="B17361" s="6" t="s">
        <v>25177</v>
      </c>
      <c r="C17361" s="7" t="s">
        <v>25178</v>
      </c>
    </row>
    <row r="17362" spans="1:3">
      <c r="A17362">
        <v>8986</v>
      </c>
      <c r="B17362" s="6" t="s">
        <v>25179</v>
      </c>
      <c r="C17362" s="7" t="s">
        <v>25180</v>
      </c>
    </row>
    <row r="17363" spans="1:3">
      <c r="A17363">
        <v>9233</v>
      </c>
      <c r="B17363" s="6" t="s">
        <v>25181</v>
      </c>
      <c r="C17363" s="7" t="s">
        <v>25180</v>
      </c>
    </row>
    <row r="17364" spans="1:3">
      <c r="A17364">
        <v>31888</v>
      </c>
      <c r="B17364" s="6" t="s">
        <v>25182</v>
      </c>
      <c r="C17364" s="7" t="s">
        <v>25180</v>
      </c>
    </row>
    <row r="17365" spans="1:3">
      <c r="A17365">
        <v>32036</v>
      </c>
      <c r="B17365" s="6" t="s">
        <v>25183</v>
      </c>
      <c r="C17365" s="7" t="s">
        <v>25180</v>
      </c>
    </row>
    <row r="17366" spans="1:3">
      <c r="A17366">
        <v>35311</v>
      </c>
      <c r="B17366" s="6" t="s">
        <v>25184</v>
      </c>
      <c r="C17366" s="7" t="s">
        <v>25185</v>
      </c>
    </row>
    <row r="17367" spans="1:3">
      <c r="A17367">
        <v>10371</v>
      </c>
      <c r="B17367" s="6" t="s">
        <v>25186</v>
      </c>
      <c r="C17367" s="7" t="s">
        <v>25187</v>
      </c>
    </row>
    <row r="17368" spans="1:3">
      <c r="A17368">
        <v>10627</v>
      </c>
      <c r="B17368" s="8" t="s">
        <v>25188</v>
      </c>
      <c r="C17368" s="7" t="s">
        <v>25187</v>
      </c>
    </row>
    <row r="17369" spans="1:3">
      <c r="A17369">
        <v>1852</v>
      </c>
      <c r="B17369" s="8" t="s">
        <v>25189</v>
      </c>
      <c r="C17369" s="7" t="s">
        <v>25190</v>
      </c>
    </row>
    <row r="17370" spans="1:3">
      <c r="A17370">
        <v>13888</v>
      </c>
      <c r="B17370" s="6" t="s">
        <v>25191</v>
      </c>
      <c r="C17370" s="7" t="s">
        <v>25190</v>
      </c>
    </row>
    <row r="17371" spans="1:3">
      <c r="A17371">
        <v>24124</v>
      </c>
      <c r="B17371" s="13" t="s">
        <v>25192</v>
      </c>
      <c r="C17371" s="7" t="s">
        <v>25193</v>
      </c>
    </row>
    <row r="17372" spans="1:3">
      <c r="A17372">
        <v>7521</v>
      </c>
      <c r="B17372" s="9" t="s">
        <v>25194</v>
      </c>
      <c r="C17372" s="7" t="s">
        <v>25195</v>
      </c>
    </row>
    <row r="17373" spans="1:3">
      <c r="A17373">
        <v>4733</v>
      </c>
      <c r="B17373" s="8" t="s">
        <v>25196</v>
      </c>
      <c r="C17373" s="7" t="s">
        <v>25197</v>
      </c>
    </row>
    <row r="17374" spans="1:3">
      <c r="A17374">
        <v>10288</v>
      </c>
      <c r="B17374" s="6" t="s">
        <v>25198</v>
      </c>
      <c r="C17374" s="7" t="s">
        <v>25197</v>
      </c>
    </row>
    <row r="17375" spans="1:3">
      <c r="A17375">
        <v>27022</v>
      </c>
      <c r="B17375" s="11" t="s">
        <v>25199</v>
      </c>
      <c r="C17375" s="7" t="s">
        <v>25197</v>
      </c>
    </row>
    <row r="17376" spans="1:3">
      <c r="A17376">
        <v>27871</v>
      </c>
      <c r="B17376" s="6" t="s">
        <v>25200</v>
      </c>
      <c r="C17376" s="7" t="s">
        <v>25197</v>
      </c>
    </row>
    <row r="17377" spans="1:3">
      <c r="A17377">
        <v>45</v>
      </c>
      <c r="B17377" s="6" t="s">
        <v>25201</v>
      </c>
      <c r="C17377" s="7" t="s">
        <v>25202</v>
      </c>
    </row>
    <row r="17378" spans="1:3">
      <c r="A17378">
        <v>65</v>
      </c>
      <c r="B17378" s="6" t="s">
        <v>25203</v>
      </c>
      <c r="C17378" s="7" t="s">
        <v>25202</v>
      </c>
    </row>
    <row r="17379" spans="1:3">
      <c r="A17379">
        <v>17160</v>
      </c>
      <c r="B17379" s="6" t="s">
        <v>25204</v>
      </c>
      <c r="C17379" s="7" t="s">
        <v>25205</v>
      </c>
    </row>
    <row r="17380" spans="1:3">
      <c r="A17380">
        <v>3487</v>
      </c>
      <c r="B17380" s="8" t="s">
        <v>25206</v>
      </c>
      <c r="C17380" s="7" t="s">
        <v>25207</v>
      </c>
    </row>
    <row r="17381" spans="1:3">
      <c r="A17381">
        <v>11623</v>
      </c>
      <c r="B17381" s="14" t="s">
        <v>25208</v>
      </c>
      <c r="C17381" s="7" t="s">
        <v>25209</v>
      </c>
    </row>
    <row r="17382" spans="1:3">
      <c r="A17382">
        <v>16236</v>
      </c>
      <c r="B17382" s="6" t="s">
        <v>25210</v>
      </c>
      <c r="C17382" s="7" t="s">
        <v>25211</v>
      </c>
    </row>
    <row r="17383" spans="1:3">
      <c r="A17383">
        <v>21658</v>
      </c>
      <c r="B17383" s="6" t="s">
        <v>25212</v>
      </c>
      <c r="C17383" s="7" t="s">
        <v>25211</v>
      </c>
    </row>
    <row r="17384" spans="1:3">
      <c r="A17384">
        <v>17667</v>
      </c>
      <c r="B17384" s="6" t="s">
        <v>25213</v>
      </c>
      <c r="C17384" s="7" t="s">
        <v>25214</v>
      </c>
    </row>
    <row r="17385" spans="1:3">
      <c r="A17385">
        <v>26755</v>
      </c>
      <c r="B17385" s="9" t="s">
        <v>25215</v>
      </c>
      <c r="C17385" s="7" t="s">
        <v>25216</v>
      </c>
    </row>
    <row r="17386" spans="1:3">
      <c r="A17386">
        <v>22911</v>
      </c>
      <c r="B17386" s="6" t="s">
        <v>25217</v>
      </c>
      <c r="C17386" s="7" t="s">
        <v>25218</v>
      </c>
    </row>
    <row r="17387" spans="1:3">
      <c r="A17387">
        <v>16938</v>
      </c>
      <c r="B17387" s="6" t="s">
        <v>25219</v>
      </c>
      <c r="C17387" s="7" t="s">
        <v>25220</v>
      </c>
    </row>
    <row r="17388" spans="1:3">
      <c r="A17388">
        <v>20190</v>
      </c>
      <c r="B17388" s="9" t="s">
        <v>25221</v>
      </c>
      <c r="C17388" s="7" t="s">
        <v>25220</v>
      </c>
    </row>
    <row r="17389" spans="1:3">
      <c r="A17389">
        <v>32419</v>
      </c>
      <c r="B17389" s="6" t="s">
        <v>25222</v>
      </c>
      <c r="C17389" s="7" t="s">
        <v>25223</v>
      </c>
    </row>
    <row r="17390" spans="1:3">
      <c r="A17390">
        <v>9510</v>
      </c>
      <c r="B17390" s="8" t="s">
        <v>25224</v>
      </c>
      <c r="C17390" s="7" t="s">
        <v>25225</v>
      </c>
    </row>
    <row r="17391" spans="1:3">
      <c r="A17391">
        <v>25051</v>
      </c>
      <c r="B17391" s="6" t="s">
        <v>25226</v>
      </c>
      <c r="C17391" s="7" t="s">
        <v>25227</v>
      </c>
    </row>
    <row r="17392" spans="1:3">
      <c r="A17392">
        <v>2218</v>
      </c>
      <c r="B17392" s="6" t="s">
        <v>25228</v>
      </c>
      <c r="C17392" s="7" t="s">
        <v>25229</v>
      </c>
    </row>
    <row r="17393" spans="1:3">
      <c r="A17393">
        <v>10377</v>
      </c>
      <c r="B17393" s="6" t="s">
        <v>25230</v>
      </c>
      <c r="C17393" s="7" t="s">
        <v>25229</v>
      </c>
    </row>
    <row r="17394" spans="1:3">
      <c r="A17394">
        <v>31992</v>
      </c>
      <c r="B17394" s="9" t="s">
        <v>25231</v>
      </c>
      <c r="C17394" s="7" t="s">
        <v>25232</v>
      </c>
    </row>
    <row r="17395" spans="1:3">
      <c r="A17395">
        <v>5313</v>
      </c>
      <c r="B17395" s="8" t="s">
        <v>25233</v>
      </c>
      <c r="C17395" s="7" t="s">
        <v>25234</v>
      </c>
    </row>
    <row r="17396" spans="1:3">
      <c r="A17396">
        <v>15657</v>
      </c>
      <c r="B17396" s="6" t="s">
        <v>25235</v>
      </c>
      <c r="C17396" s="7" t="s">
        <v>25234</v>
      </c>
    </row>
    <row r="17397" spans="1:3">
      <c r="A17397">
        <v>21188</v>
      </c>
      <c r="B17397" s="9" t="s">
        <v>25236</v>
      </c>
      <c r="C17397" s="7" t="s">
        <v>25234</v>
      </c>
    </row>
    <row r="17398" spans="1:3">
      <c r="A17398">
        <v>33699</v>
      </c>
      <c r="B17398" s="8" t="s">
        <v>25237</v>
      </c>
      <c r="C17398" s="7" t="s">
        <v>25238</v>
      </c>
    </row>
    <row r="17399" spans="1:3">
      <c r="A17399">
        <v>30006</v>
      </c>
      <c r="B17399" s="11" t="s">
        <v>25239</v>
      </c>
      <c r="C17399" s="7" t="s">
        <v>25240</v>
      </c>
    </row>
    <row r="17400" spans="1:3">
      <c r="A17400">
        <v>30105</v>
      </c>
      <c r="B17400" s="9" t="s">
        <v>25241</v>
      </c>
      <c r="C17400" s="7" t="s">
        <v>25242</v>
      </c>
    </row>
    <row r="17401" spans="1:3">
      <c r="A17401">
        <v>23647</v>
      </c>
      <c r="B17401" s="6" t="s">
        <v>25243</v>
      </c>
      <c r="C17401" s="7" t="s">
        <v>25244</v>
      </c>
    </row>
    <row r="17402" spans="1:3">
      <c r="A17402">
        <v>2368</v>
      </c>
      <c r="B17402" s="9" t="s">
        <v>25245</v>
      </c>
      <c r="C17402" s="7" t="s">
        <v>25246</v>
      </c>
    </row>
    <row r="17403" spans="1:3">
      <c r="A17403">
        <v>2424</v>
      </c>
      <c r="B17403" s="6" t="s">
        <v>25247</v>
      </c>
      <c r="C17403" s="7" t="s">
        <v>25248</v>
      </c>
    </row>
    <row r="17404" spans="1:3">
      <c r="A17404">
        <v>34307</v>
      </c>
      <c r="B17404" s="6" t="s">
        <v>25249</v>
      </c>
      <c r="C17404" s="7" t="s">
        <v>25250</v>
      </c>
    </row>
    <row r="17405" spans="1:3">
      <c r="A17405">
        <v>7474</v>
      </c>
      <c r="B17405" s="6" t="s">
        <v>25251</v>
      </c>
      <c r="C17405" s="7" t="s">
        <v>25252</v>
      </c>
    </row>
    <row r="17406" spans="1:3">
      <c r="A17406">
        <v>15760</v>
      </c>
      <c r="B17406" s="9" t="s">
        <v>25253</v>
      </c>
      <c r="C17406" s="7" t="s">
        <v>25254</v>
      </c>
    </row>
    <row r="17407" spans="1:3">
      <c r="A17407">
        <v>23360</v>
      </c>
      <c r="B17407" s="13" t="s">
        <v>25255</v>
      </c>
      <c r="C17407" s="7" t="s">
        <v>25256</v>
      </c>
    </row>
    <row r="17408" spans="1:3">
      <c r="A17408">
        <v>25525</v>
      </c>
      <c r="B17408" s="6" t="s">
        <v>25257</v>
      </c>
      <c r="C17408" s="7" t="s">
        <v>25258</v>
      </c>
    </row>
    <row r="17409" spans="1:3">
      <c r="A17409">
        <v>33103</v>
      </c>
      <c r="B17409" s="8" t="s">
        <v>25259</v>
      </c>
      <c r="C17409" s="7" t="s">
        <v>25260</v>
      </c>
    </row>
    <row r="17410" spans="1:3">
      <c r="A17410">
        <v>29490</v>
      </c>
      <c r="B17410" s="9" t="s">
        <v>25261</v>
      </c>
      <c r="C17410" s="7" t="s">
        <v>25262</v>
      </c>
    </row>
    <row r="17411" spans="1:3">
      <c r="A17411">
        <v>34713</v>
      </c>
      <c r="B17411" s="9" t="s">
        <v>25263</v>
      </c>
      <c r="C17411" s="7" t="s">
        <v>25264</v>
      </c>
    </row>
    <row r="17412" spans="1:3">
      <c r="A17412">
        <v>26162</v>
      </c>
      <c r="B17412" s="9" t="s">
        <v>25265</v>
      </c>
      <c r="C17412" s="7" t="s">
        <v>25266</v>
      </c>
    </row>
    <row r="17413" spans="1:3">
      <c r="A17413">
        <v>34089</v>
      </c>
      <c r="B17413" s="11" t="s">
        <v>25267</v>
      </c>
      <c r="C17413" s="7" t="s">
        <v>25268</v>
      </c>
    </row>
    <row r="17414" spans="1:3">
      <c r="A17414">
        <v>10040</v>
      </c>
      <c r="B17414" s="6" t="s">
        <v>25269</v>
      </c>
      <c r="C17414" s="7" t="s">
        <v>25270</v>
      </c>
    </row>
    <row r="17415" spans="1:3">
      <c r="A17415">
        <v>8112</v>
      </c>
      <c r="B17415" s="6" t="s">
        <v>25271</v>
      </c>
      <c r="C17415" s="7" t="s">
        <v>25272</v>
      </c>
    </row>
    <row r="17416" spans="1:3">
      <c r="A17416">
        <v>17010</v>
      </c>
      <c r="B17416" s="6" t="s">
        <v>25273</v>
      </c>
      <c r="C17416" s="7" t="s">
        <v>25274</v>
      </c>
    </row>
    <row r="17417" spans="1:3">
      <c r="A17417">
        <v>8097</v>
      </c>
      <c r="B17417" s="6" t="s">
        <v>25275</v>
      </c>
      <c r="C17417" s="7" t="s">
        <v>25276</v>
      </c>
    </row>
    <row r="17418" spans="1:3">
      <c r="A17418">
        <v>9014</v>
      </c>
      <c r="B17418" s="9" t="s">
        <v>25277</v>
      </c>
      <c r="C17418" s="7" t="s">
        <v>25278</v>
      </c>
    </row>
    <row r="17419" spans="1:3">
      <c r="A17419">
        <v>30014</v>
      </c>
      <c r="B17419" s="11" t="s">
        <v>25279</v>
      </c>
      <c r="C17419" s="7" t="s">
        <v>25278</v>
      </c>
    </row>
    <row r="17420" spans="1:3">
      <c r="A17420">
        <v>3435</v>
      </c>
      <c r="B17420" s="6" t="s">
        <v>25280</v>
      </c>
      <c r="C17420" s="7" t="s">
        <v>25281</v>
      </c>
    </row>
    <row r="17421" spans="1:3">
      <c r="A17421">
        <v>2980</v>
      </c>
      <c r="B17421" s="6" t="s">
        <v>25282</v>
      </c>
      <c r="C17421" s="7" t="s">
        <v>25283</v>
      </c>
    </row>
    <row r="17422" spans="1:3">
      <c r="A17422">
        <v>20404</v>
      </c>
      <c r="B17422" s="6" t="s">
        <v>25284</v>
      </c>
      <c r="C17422" s="7" t="s">
        <v>25285</v>
      </c>
    </row>
    <row r="17423" spans="1:3">
      <c r="A17423">
        <v>31924</v>
      </c>
      <c r="B17423" s="9" t="s">
        <v>25286</v>
      </c>
      <c r="C17423" s="7" t="s">
        <v>25287</v>
      </c>
    </row>
    <row r="17424" spans="1:3">
      <c r="A17424">
        <v>35158</v>
      </c>
      <c r="B17424" s="9" t="s">
        <v>25288</v>
      </c>
      <c r="C17424" s="7" t="s">
        <v>25289</v>
      </c>
    </row>
    <row r="17425" spans="1:3">
      <c r="A17425">
        <v>8107</v>
      </c>
      <c r="B17425" s="6" t="s">
        <v>25290</v>
      </c>
      <c r="C17425" s="7" t="s">
        <v>25291</v>
      </c>
    </row>
    <row r="17426" spans="1:3">
      <c r="A17426">
        <v>31399</v>
      </c>
      <c r="B17426" s="11" t="s">
        <v>25292</v>
      </c>
      <c r="C17426" s="7" t="s">
        <v>25291</v>
      </c>
    </row>
    <row r="17427" spans="1:3">
      <c r="A17427">
        <v>35264</v>
      </c>
      <c r="B17427" s="6" t="s">
        <v>25293</v>
      </c>
      <c r="C17427" s="7" t="s">
        <v>25294</v>
      </c>
    </row>
    <row r="17428" spans="1:3">
      <c r="A17428">
        <v>15480</v>
      </c>
      <c r="B17428" s="6" t="s">
        <v>25295</v>
      </c>
      <c r="C17428" s="7" t="s">
        <v>25296</v>
      </c>
    </row>
    <row r="17429" spans="1:3">
      <c r="A17429">
        <v>9313</v>
      </c>
      <c r="B17429" s="6" t="s">
        <v>25297</v>
      </c>
      <c r="C17429" s="7" t="s">
        <v>25298</v>
      </c>
    </row>
    <row r="17430" spans="1:3">
      <c r="A17430">
        <v>11089</v>
      </c>
      <c r="B17430" s="6" t="s">
        <v>25299</v>
      </c>
      <c r="C17430" s="7" t="s">
        <v>25300</v>
      </c>
    </row>
    <row r="17431" spans="1:3">
      <c r="A17431">
        <v>7619</v>
      </c>
      <c r="B17431" s="6" t="s">
        <v>25301</v>
      </c>
      <c r="C17431" s="7" t="s">
        <v>25302</v>
      </c>
    </row>
    <row r="17432" spans="1:3">
      <c r="A17432">
        <v>6722</v>
      </c>
      <c r="B17432" s="6" t="s">
        <v>25303</v>
      </c>
      <c r="C17432" s="7" t="s">
        <v>25304</v>
      </c>
    </row>
    <row r="17433" spans="1:3">
      <c r="A17433">
        <v>30523</v>
      </c>
      <c r="B17433" s="6" t="s">
        <v>25305</v>
      </c>
      <c r="C17433" s="10" t="s">
        <v>25304</v>
      </c>
    </row>
    <row r="17434" spans="1:3">
      <c r="A17434">
        <v>12842</v>
      </c>
      <c r="B17434" s="6" t="s">
        <v>25306</v>
      </c>
      <c r="C17434" s="7" t="s">
        <v>25307</v>
      </c>
    </row>
    <row r="17435" spans="1:3">
      <c r="A17435">
        <v>27071</v>
      </c>
      <c r="B17435" s="9" t="s">
        <v>25308</v>
      </c>
      <c r="C17435" s="7" t="s">
        <v>25309</v>
      </c>
    </row>
    <row r="17436" spans="1:3">
      <c r="A17436">
        <v>15786</v>
      </c>
      <c r="B17436" s="9" t="s">
        <v>25310</v>
      </c>
      <c r="C17436" s="7" t="s">
        <v>25311</v>
      </c>
    </row>
    <row r="17437" spans="1:3">
      <c r="A17437">
        <v>9635</v>
      </c>
      <c r="B17437" s="6" t="s">
        <v>25312</v>
      </c>
      <c r="C17437" s="7" t="s">
        <v>25313</v>
      </c>
    </row>
    <row r="17438" spans="1:3">
      <c r="A17438">
        <v>10134</v>
      </c>
      <c r="B17438" s="6" t="s">
        <v>25314</v>
      </c>
      <c r="C17438" s="7" t="s">
        <v>25313</v>
      </c>
    </row>
    <row r="17439" spans="1:3">
      <c r="A17439">
        <v>26478</v>
      </c>
      <c r="B17439" s="11" t="s">
        <v>25315</v>
      </c>
      <c r="C17439" s="7" t="s">
        <v>25313</v>
      </c>
    </row>
    <row r="17440" spans="1:3">
      <c r="A17440">
        <v>24297</v>
      </c>
      <c r="B17440" s="6" t="s">
        <v>25316</v>
      </c>
      <c r="C17440" s="7" t="s">
        <v>25317</v>
      </c>
    </row>
    <row r="17441" spans="1:3">
      <c r="A17441">
        <v>19603</v>
      </c>
      <c r="B17441" s="6" t="s">
        <v>25318</v>
      </c>
      <c r="C17441" s="7" t="s">
        <v>25319</v>
      </c>
    </row>
    <row r="17442" spans="1:3">
      <c r="A17442">
        <v>26205</v>
      </c>
      <c r="B17442" s="11" t="s">
        <v>25320</v>
      </c>
      <c r="C17442" s="7" t="s">
        <v>25321</v>
      </c>
    </row>
    <row r="17443" spans="1:3">
      <c r="A17443">
        <v>17861</v>
      </c>
      <c r="B17443" s="6" t="s">
        <v>25322</v>
      </c>
      <c r="C17443" s="7" t="s">
        <v>25323</v>
      </c>
    </row>
    <row r="17444" spans="1:3">
      <c r="A17444">
        <v>22990</v>
      </c>
      <c r="B17444" s="6" t="s">
        <v>25324</v>
      </c>
      <c r="C17444" s="7" t="s">
        <v>25325</v>
      </c>
    </row>
    <row r="17445" spans="1:3">
      <c r="A17445">
        <v>26614</v>
      </c>
      <c r="B17445" s="9" t="s">
        <v>25326</v>
      </c>
      <c r="C17445" s="7" t="s">
        <v>25325</v>
      </c>
    </row>
    <row r="17446" spans="1:3">
      <c r="A17446">
        <v>4787</v>
      </c>
      <c r="B17446" s="6" t="s">
        <v>25327</v>
      </c>
      <c r="C17446" s="7" t="s">
        <v>25328</v>
      </c>
    </row>
    <row r="17447" spans="1:3">
      <c r="A17447">
        <v>546</v>
      </c>
      <c r="B17447" s="6" t="s">
        <v>25329</v>
      </c>
      <c r="C17447" s="7" t="s">
        <v>25330</v>
      </c>
    </row>
    <row r="17448" spans="1:3">
      <c r="A17448">
        <v>22023</v>
      </c>
      <c r="B17448" s="6" t="s">
        <v>25331</v>
      </c>
      <c r="C17448" s="7" t="s">
        <v>25332</v>
      </c>
    </row>
    <row r="17449" spans="1:3">
      <c r="A17449">
        <v>22094</v>
      </c>
      <c r="B17449" s="6" t="s">
        <v>25333</v>
      </c>
      <c r="C17449" s="7" t="s">
        <v>25334</v>
      </c>
    </row>
    <row r="17450" spans="1:3">
      <c r="A17450">
        <v>35271</v>
      </c>
      <c r="B17450" s="9" t="s">
        <v>25335</v>
      </c>
      <c r="C17450" s="7" t="s">
        <v>25336</v>
      </c>
    </row>
    <row r="17451" spans="1:3">
      <c r="A17451">
        <v>2009</v>
      </c>
      <c r="B17451" s="6" t="s">
        <v>25337</v>
      </c>
      <c r="C17451" s="7" t="s">
        <v>25338</v>
      </c>
    </row>
    <row r="17452" spans="1:3">
      <c r="A17452">
        <v>9376</v>
      </c>
      <c r="B17452" s="6" t="s">
        <v>25339</v>
      </c>
      <c r="C17452" s="7" t="s">
        <v>25340</v>
      </c>
    </row>
    <row r="17453" spans="1:3">
      <c r="A17453">
        <v>15935</v>
      </c>
      <c r="B17453" s="6" t="s">
        <v>25341</v>
      </c>
      <c r="C17453" s="7" t="s">
        <v>25342</v>
      </c>
    </row>
    <row r="17454" spans="1:3">
      <c r="A17454">
        <v>1590</v>
      </c>
      <c r="B17454" s="8" t="s">
        <v>25343</v>
      </c>
      <c r="C17454" s="7" t="s">
        <v>25344</v>
      </c>
    </row>
    <row r="17455" spans="1:3">
      <c r="A17455">
        <v>18218</v>
      </c>
      <c r="B17455" s="6" t="s">
        <v>25345</v>
      </c>
      <c r="C17455" s="7" t="s">
        <v>25344</v>
      </c>
    </row>
    <row r="17456" spans="1:3">
      <c r="A17456">
        <v>9247</v>
      </c>
      <c r="B17456" s="8" t="s">
        <v>25346</v>
      </c>
      <c r="C17456" s="7" t="s">
        <v>25347</v>
      </c>
    </row>
    <row r="17457" spans="1:3">
      <c r="A17457">
        <v>2873</v>
      </c>
      <c r="B17457" s="6" t="s">
        <v>25348</v>
      </c>
      <c r="C17457" s="7" t="s">
        <v>25349</v>
      </c>
    </row>
    <row r="17458" spans="1:3">
      <c r="A17458">
        <v>4076</v>
      </c>
      <c r="B17458" s="6" t="s">
        <v>25350</v>
      </c>
      <c r="C17458" s="7" t="s">
        <v>25349</v>
      </c>
    </row>
    <row r="17459" spans="1:3">
      <c r="A17459">
        <v>19069</v>
      </c>
      <c r="B17459" s="11" t="s">
        <v>25351</v>
      </c>
      <c r="C17459" s="7" t="s">
        <v>25349</v>
      </c>
    </row>
    <row r="17460" spans="1:3">
      <c r="A17460">
        <v>13706</v>
      </c>
      <c r="B17460" s="8" t="s">
        <v>25352</v>
      </c>
      <c r="C17460" s="7" t="s">
        <v>25353</v>
      </c>
    </row>
    <row r="17461" spans="1:3">
      <c r="A17461">
        <v>24477</v>
      </c>
      <c r="B17461" s="6" t="s">
        <v>25354</v>
      </c>
      <c r="C17461" s="7" t="s">
        <v>25355</v>
      </c>
    </row>
    <row r="17462" spans="1:3">
      <c r="A17462">
        <v>3456</v>
      </c>
      <c r="B17462" s="6" t="s">
        <v>25356</v>
      </c>
      <c r="C17462" s="7" t="s">
        <v>25357</v>
      </c>
    </row>
    <row r="17463" spans="1:3">
      <c r="A17463">
        <v>28949</v>
      </c>
      <c r="B17463" s="11" t="s">
        <v>25358</v>
      </c>
      <c r="C17463" s="7" t="s">
        <v>25357</v>
      </c>
    </row>
    <row r="17464" spans="1:3">
      <c r="A17464">
        <v>30902</v>
      </c>
      <c r="B17464" s="11" t="s">
        <v>25359</v>
      </c>
      <c r="C17464" s="7" t="s">
        <v>25357</v>
      </c>
    </row>
    <row r="17465" spans="1:3">
      <c r="A17465">
        <v>35034</v>
      </c>
      <c r="B17465" s="11" t="s">
        <v>25360</v>
      </c>
      <c r="C17465" s="7" t="s">
        <v>25357</v>
      </c>
    </row>
    <row r="17466" spans="1:3">
      <c r="A17466">
        <v>8709</v>
      </c>
      <c r="B17466" s="6" t="s">
        <v>25361</v>
      </c>
      <c r="C17466" s="7" t="s">
        <v>25362</v>
      </c>
    </row>
    <row r="17467" spans="1:3">
      <c r="A17467">
        <v>12913</v>
      </c>
      <c r="B17467" s="6" t="s">
        <v>25363</v>
      </c>
      <c r="C17467" s="7" t="s">
        <v>25364</v>
      </c>
    </row>
    <row r="17468" spans="1:3">
      <c r="A17468">
        <v>10117</v>
      </c>
      <c r="B17468" s="6" t="s">
        <v>25365</v>
      </c>
      <c r="C17468" s="7" t="s">
        <v>25366</v>
      </c>
    </row>
    <row r="17469" spans="1:3">
      <c r="A17469">
        <v>34233</v>
      </c>
      <c r="B17469" s="11" t="s">
        <v>25367</v>
      </c>
      <c r="C17469" s="7" t="s">
        <v>25368</v>
      </c>
    </row>
    <row r="17470" spans="1:3">
      <c r="A17470">
        <v>5057</v>
      </c>
      <c r="B17470" s="6" t="s">
        <v>25369</v>
      </c>
      <c r="C17470" s="7" t="s">
        <v>25370</v>
      </c>
    </row>
    <row r="17471" spans="1:3">
      <c r="A17471">
        <v>11087</v>
      </c>
      <c r="B17471" s="6" t="s">
        <v>25371</v>
      </c>
      <c r="C17471" s="7" t="s">
        <v>25372</v>
      </c>
    </row>
    <row r="17472" spans="1:3">
      <c r="A17472">
        <v>2188</v>
      </c>
      <c r="B17472" s="6" t="s">
        <v>25373</v>
      </c>
      <c r="C17472" s="7" t="s">
        <v>25374</v>
      </c>
    </row>
    <row r="17473" spans="1:3">
      <c r="A17473">
        <v>33637</v>
      </c>
      <c r="B17473" s="11" t="s">
        <v>25375</v>
      </c>
      <c r="C17473" s="7" t="s">
        <v>25376</v>
      </c>
    </row>
    <row r="17474" spans="1:3">
      <c r="A17474">
        <v>24568</v>
      </c>
      <c r="B17474" s="13" t="s">
        <v>25377</v>
      </c>
      <c r="C17474" s="7" t="s">
        <v>25378</v>
      </c>
    </row>
    <row r="17475" spans="1:3">
      <c r="A17475">
        <v>28588</v>
      </c>
      <c r="B17475" s="9" t="s">
        <v>25379</v>
      </c>
      <c r="C17475" s="7" t="s">
        <v>25380</v>
      </c>
    </row>
    <row r="17476" spans="1:3">
      <c r="A17476">
        <v>15311</v>
      </c>
      <c r="B17476" s="6" t="s">
        <v>25381</v>
      </c>
      <c r="C17476" s="7" t="s">
        <v>25382</v>
      </c>
    </row>
    <row r="17477" spans="1:3">
      <c r="A17477">
        <v>8058</v>
      </c>
      <c r="B17477" s="6" t="s">
        <v>25383</v>
      </c>
      <c r="C17477" s="7" t="s">
        <v>25384</v>
      </c>
    </row>
    <row r="17478" spans="1:3">
      <c r="A17478">
        <v>17926</v>
      </c>
      <c r="B17478" s="6" t="s">
        <v>25385</v>
      </c>
      <c r="C17478" s="7" t="s">
        <v>25386</v>
      </c>
    </row>
    <row r="17479" spans="1:3">
      <c r="A17479">
        <v>7406</v>
      </c>
      <c r="B17479" s="6" t="s">
        <v>25387</v>
      </c>
      <c r="C17479" s="7" t="s">
        <v>25388</v>
      </c>
    </row>
    <row r="17480" spans="1:3">
      <c r="A17480">
        <v>34315</v>
      </c>
      <c r="B17480" s="9" t="s">
        <v>25389</v>
      </c>
      <c r="C17480" s="7" t="s">
        <v>25388</v>
      </c>
    </row>
    <row r="17481" spans="1:3">
      <c r="A17481">
        <v>24727</v>
      </c>
      <c r="B17481" s="6" t="s">
        <v>25390</v>
      </c>
      <c r="C17481" s="7" t="s">
        <v>25391</v>
      </c>
    </row>
    <row r="17482" spans="1:3">
      <c r="A17482">
        <v>3914</v>
      </c>
      <c r="B17482" s="6" t="s">
        <v>25392</v>
      </c>
      <c r="C17482" s="7" t="s">
        <v>25393</v>
      </c>
    </row>
    <row r="17483" spans="1:3">
      <c r="A17483">
        <v>10610</v>
      </c>
      <c r="B17483" s="9" t="s">
        <v>25394</v>
      </c>
      <c r="C17483" s="7" t="s">
        <v>25395</v>
      </c>
    </row>
    <row r="17484" spans="1:3">
      <c r="A17484">
        <v>24878</v>
      </c>
      <c r="B17484" s="8" t="s">
        <v>25396</v>
      </c>
      <c r="C17484" s="7" t="s">
        <v>25397</v>
      </c>
    </row>
    <row r="17485" spans="1:3">
      <c r="A17485">
        <v>13358</v>
      </c>
      <c r="B17485" s="6" t="s">
        <v>25398</v>
      </c>
      <c r="C17485" s="10" t="s">
        <v>25399</v>
      </c>
    </row>
    <row r="17486" spans="1:3">
      <c r="A17486">
        <v>13712</v>
      </c>
      <c r="B17486" s="9" t="s">
        <v>25400</v>
      </c>
      <c r="C17486" s="7" t="s">
        <v>25399</v>
      </c>
    </row>
    <row r="17487" spans="1:3">
      <c r="A17487">
        <v>20730</v>
      </c>
      <c r="B17487" s="9" t="s">
        <v>25401</v>
      </c>
      <c r="C17487" s="7" t="s">
        <v>25399</v>
      </c>
    </row>
    <row r="17488" spans="1:3">
      <c r="A17488">
        <v>1206</v>
      </c>
      <c r="B17488" s="6" t="s">
        <v>25402</v>
      </c>
      <c r="C17488" s="7" t="s">
        <v>25403</v>
      </c>
    </row>
    <row r="17489" spans="1:3">
      <c r="A17489">
        <v>32717</v>
      </c>
      <c r="B17489" s="9" t="s">
        <v>25404</v>
      </c>
      <c r="C17489" s="7" t="s">
        <v>25403</v>
      </c>
    </row>
    <row r="17490" spans="1:3">
      <c r="A17490">
        <v>29020</v>
      </c>
      <c r="B17490" s="11" t="s">
        <v>25405</v>
      </c>
      <c r="C17490" s="7" t="s">
        <v>25406</v>
      </c>
    </row>
    <row r="17491" spans="1:3">
      <c r="A17491">
        <v>3719</v>
      </c>
      <c r="B17491" s="6" t="s">
        <v>25407</v>
      </c>
      <c r="C17491" s="7" t="s">
        <v>25408</v>
      </c>
    </row>
    <row r="17492" spans="1:3">
      <c r="A17492">
        <v>21303</v>
      </c>
      <c r="B17492" s="13" t="s">
        <v>25409</v>
      </c>
      <c r="C17492" s="7" t="s">
        <v>25410</v>
      </c>
    </row>
    <row r="17493" spans="1:3">
      <c r="A17493">
        <v>2978</v>
      </c>
      <c r="B17493" s="14" t="s">
        <v>25411</v>
      </c>
      <c r="C17493" s="7" t="s">
        <v>25412</v>
      </c>
    </row>
    <row r="17494" spans="1:3">
      <c r="A17494">
        <v>23384</v>
      </c>
      <c r="B17494" s="6" t="s">
        <v>25413</v>
      </c>
      <c r="C17494" s="7" t="s">
        <v>25414</v>
      </c>
    </row>
    <row r="17495" spans="1:3">
      <c r="A17495">
        <v>11564</v>
      </c>
      <c r="B17495" s="6" t="s">
        <v>25415</v>
      </c>
      <c r="C17495" s="7" t="s">
        <v>25416</v>
      </c>
    </row>
    <row r="17496" spans="1:3">
      <c r="A17496">
        <v>25519</v>
      </c>
      <c r="B17496" s="6" t="s">
        <v>25417</v>
      </c>
      <c r="C17496" s="7" t="s">
        <v>25418</v>
      </c>
    </row>
    <row r="17497" spans="1:3">
      <c r="A17497">
        <v>6468</v>
      </c>
      <c r="B17497" s="6" t="s">
        <v>25419</v>
      </c>
      <c r="C17497" s="7" t="s">
        <v>25420</v>
      </c>
    </row>
    <row r="17498" spans="1:3">
      <c r="A17498">
        <v>251</v>
      </c>
      <c r="B17498" s="13" t="s">
        <v>25421</v>
      </c>
      <c r="C17498" s="7" t="s">
        <v>25422</v>
      </c>
    </row>
    <row r="17499" spans="1:3">
      <c r="A17499">
        <v>4477</v>
      </c>
      <c r="B17499" s="6" t="s">
        <v>25423</v>
      </c>
      <c r="C17499" s="7" t="s">
        <v>25422</v>
      </c>
    </row>
    <row r="17500" spans="1:3">
      <c r="A17500">
        <v>6860</v>
      </c>
      <c r="B17500" s="8" t="s">
        <v>25424</v>
      </c>
      <c r="C17500" s="7" t="s">
        <v>25422</v>
      </c>
    </row>
    <row r="17501" spans="1:3">
      <c r="A17501">
        <v>14600</v>
      </c>
      <c r="B17501" s="9" t="s">
        <v>25425</v>
      </c>
      <c r="C17501" s="7" t="s">
        <v>25422</v>
      </c>
    </row>
    <row r="17502" spans="1:3">
      <c r="A17502">
        <v>35675</v>
      </c>
      <c r="B17502" s="9" t="s">
        <v>25426</v>
      </c>
      <c r="C17502" s="7" t="s">
        <v>25427</v>
      </c>
    </row>
    <row r="17503" spans="1:3">
      <c r="A17503">
        <v>17841</v>
      </c>
      <c r="B17503" s="6" t="s">
        <v>25428</v>
      </c>
      <c r="C17503" s="7" t="s">
        <v>25429</v>
      </c>
    </row>
    <row r="17504" spans="1:3">
      <c r="A17504">
        <v>33187</v>
      </c>
      <c r="B17504" s="6" t="s">
        <v>25430</v>
      </c>
      <c r="C17504" s="7" t="s">
        <v>25431</v>
      </c>
    </row>
    <row r="17505" spans="1:3">
      <c r="A17505">
        <v>6139</v>
      </c>
      <c r="B17505" s="6" t="s">
        <v>25432</v>
      </c>
      <c r="C17505" s="7" t="s">
        <v>25433</v>
      </c>
    </row>
    <row r="17506" spans="1:3">
      <c r="A17506">
        <v>2171</v>
      </c>
      <c r="B17506" s="16" t="s">
        <v>25434</v>
      </c>
      <c r="C17506" s="7" t="s">
        <v>25435</v>
      </c>
    </row>
    <row r="17507" spans="1:3">
      <c r="A17507">
        <v>5937</v>
      </c>
      <c r="B17507" s="16" t="s">
        <v>25436</v>
      </c>
      <c r="C17507" s="7" t="s">
        <v>25435</v>
      </c>
    </row>
    <row r="17508" spans="1:3">
      <c r="A17508">
        <v>5941</v>
      </c>
      <c r="B17508" s="6" t="s">
        <v>25437</v>
      </c>
      <c r="C17508" s="7" t="s">
        <v>25435</v>
      </c>
    </row>
    <row r="17509" spans="1:3">
      <c r="A17509">
        <v>12177</v>
      </c>
      <c r="B17509" s="6" t="s">
        <v>25438</v>
      </c>
      <c r="C17509" s="7" t="s">
        <v>25435</v>
      </c>
    </row>
    <row r="17510" spans="1:3">
      <c r="A17510">
        <v>12598</v>
      </c>
      <c r="B17510" s="6" t="s">
        <v>25439</v>
      </c>
      <c r="C17510" s="7" t="s">
        <v>25435</v>
      </c>
    </row>
    <row r="17511" spans="1:3">
      <c r="A17511">
        <v>13005</v>
      </c>
      <c r="B17511" s="6" t="s">
        <v>25440</v>
      </c>
      <c r="C17511" s="7" t="s">
        <v>25435</v>
      </c>
    </row>
    <row r="17512" spans="1:3">
      <c r="A17512">
        <v>14310</v>
      </c>
      <c r="B17512" s="16" t="s">
        <v>25441</v>
      </c>
      <c r="C17512" s="7" t="s">
        <v>25435</v>
      </c>
    </row>
    <row r="17513" spans="1:3">
      <c r="A17513">
        <v>14352</v>
      </c>
      <c r="B17513" s="6" t="s">
        <v>25442</v>
      </c>
      <c r="C17513" s="7" t="s">
        <v>25435</v>
      </c>
    </row>
    <row r="17514" spans="1:3">
      <c r="A17514">
        <v>18448</v>
      </c>
      <c r="B17514" s="6" t="s">
        <v>25443</v>
      </c>
      <c r="C17514" s="7" t="s">
        <v>25435</v>
      </c>
    </row>
    <row r="17515" spans="1:3">
      <c r="A17515">
        <v>28995</v>
      </c>
      <c r="B17515" s="9" t="s">
        <v>25444</v>
      </c>
      <c r="C17515" s="7" t="s">
        <v>25435</v>
      </c>
    </row>
    <row r="17516" spans="1:3">
      <c r="A17516">
        <v>23267</v>
      </c>
      <c r="B17516" s="6" t="s">
        <v>25445</v>
      </c>
      <c r="C17516" s="7" t="s">
        <v>25446</v>
      </c>
    </row>
    <row r="17517" spans="1:3">
      <c r="A17517">
        <v>16497</v>
      </c>
      <c r="B17517" s="6" t="s">
        <v>25447</v>
      </c>
      <c r="C17517" s="7" t="s">
        <v>25448</v>
      </c>
    </row>
    <row r="17518" spans="1:3">
      <c r="A17518">
        <v>306</v>
      </c>
      <c r="B17518" s="6" t="s">
        <v>25449</v>
      </c>
      <c r="C17518" s="24" t="s">
        <v>25450</v>
      </c>
    </row>
    <row r="17519" spans="1:3">
      <c r="A17519">
        <v>3279</v>
      </c>
      <c r="B17519" s="6" t="s">
        <v>25451</v>
      </c>
      <c r="C17519" s="24" t="s">
        <v>25452</v>
      </c>
    </row>
    <row r="17520" spans="1:3">
      <c r="A17520">
        <v>8594</v>
      </c>
      <c r="B17520" s="12" t="s">
        <v>25453</v>
      </c>
      <c r="C17520" s="24" t="s">
        <v>25454</v>
      </c>
    </row>
    <row r="17521" spans="1:3">
      <c r="A17521">
        <v>28186</v>
      </c>
      <c r="B17521" s="9" t="s">
        <v>25455</v>
      </c>
      <c r="C17521" s="24" t="s">
        <v>25456</v>
      </c>
    </row>
    <row r="17522" spans="1:3">
      <c r="A17522">
        <v>33559</v>
      </c>
      <c r="B17522" s="11" t="s">
        <v>25457</v>
      </c>
      <c r="C17522" s="24" t="s">
        <v>25458</v>
      </c>
    </row>
    <row r="17523" spans="1:3">
      <c r="A17523">
        <v>4752</v>
      </c>
      <c r="B17523" s="8" t="s">
        <v>25459</v>
      </c>
      <c r="C17523" s="24" t="s">
        <v>25460</v>
      </c>
    </row>
    <row r="17524" spans="1:3">
      <c r="A17524">
        <v>6410</v>
      </c>
      <c r="B17524" s="6" t="s">
        <v>25461</v>
      </c>
      <c r="C17524" s="25" t="s">
        <v>25462</v>
      </c>
    </row>
    <row r="17525" spans="1:3">
      <c r="A17525">
        <v>13904</v>
      </c>
      <c r="B17525" s="6" t="s">
        <v>25463</v>
      </c>
      <c r="C17525" s="25" t="s">
        <v>25462</v>
      </c>
    </row>
    <row r="17526" spans="1:3">
      <c r="A17526">
        <v>26946</v>
      </c>
      <c r="B17526" s="6" t="s">
        <v>25464</v>
      </c>
      <c r="C17526" s="25" t="s">
        <v>25465</v>
      </c>
    </row>
    <row r="17527" spans="1:3">
      <c r="A17527">
        <v>10623</v>
      </c>
      <c r="B17527" s="6" t="s">
        <v>25466</v>
      </c>
      <c r="C17527" s="25" t="s">
        <v>25467</v>
      </c>
    </row>
    <row r="17528" spans="1:3">
      <c r="A17528">
        <v>26760</v>
      </c>
      <c r="B17528" s="11" t="s">
        <v>25468</v>
      </c>
      <c r="C17528" s="25" t="s">
        <v>25469</v>
      </c>
    </row>
    <row r="17529" spans="1:3">
      <c r="A17529">
        <v>29215</v>
      </c>
      <c r="B17529" s="9" t="s">
        <v>25470</v>
      </c>
      <c r="C17529" s="25" t="s">
        <v>25471</v>
      </c>
    </row>
    <row r="17530" spans="1:3">
      <c r="A17530">
        <v>4241</v>
      </c>
      <c r="B17530" s="6" t="s">
        <v>25472</v>
      </c>
      <c r="C17530" s="25" t="s">
        <v>25473</v>
      </c>
    </row>
    <row r="17531" spans="1:3">
      <c r="A17531">
        <v>10088</v>
      </c>
      <c r="B17531" s="6" t="s">
        <v>25474</v>
      </c>
      <c r="C17531" s="25" t="s">
        <v>25475</v>
      </c>
    </row>
    <row r="17532" spans="1:3">
      <c r="A17532">
        <v>34775</v>
      </c>
      <c r="B17532" s="11" t="s">
        <v>25476</v>
      </c>
      <c r="C17532" s="7" t="s">
        <v>25477</v>
      </c>
    </row>
    <row r="17533" spans="1:3">
      <c r="A17533">
        <v>2620</v>
      </c>
      <c r="B17533" s="8" t="s">
        <v>25478</v>
      </c>
      <c r="C17533" s="7" t="s">
        <v>25479</v>
      </c>
    </row>
    <row r="17534" spans="1:3">
      <c r="A17534">
        <v>22052</v>
      </c>
      <c r="B17534" s="13" t="s">
        <v>25480</v>
      </c>
      <c r="C17534" s="7" t="s">
        <v>25479</v>
      </c>
    </row>
    <row r="17535" spans="1:3">
      <c r="A17535">
        <v>225</v>
      </c>
      <c r="B17535" s="6" t="s">
        <v>25481</v>
      </c>
      <c r="C17535" s="7" t="s">
        <v>25482</v>
      </c>
    </row>
    <row r="17536" spans="1:3">
      <c r="A17536">
        <v>799</v>
      </c>
      <c r="B17536" s="6" t="s">
        <v>25483</v>
      </c>
      <c r="C17536" s="7" t="s">
        <v>25482</v>
      </c>
    </row>
    <row r="17537" spans="1:3">
      <c r="A17537">
        <v>1087</v>
      </c>
      <c r="B17537" s="16" t="s">
        <v>25484</v>
      </c>
      <c r="C17537" s="7" t="s">
        <v>25482</v>
      </c>
    </row>
    <row r="17538" spans="1:3">
      <c r="A17538">
        <v>1411</v>
      </c>
      <c r="B17538" s="6" t="s">
        <v>25485</v>
      </c>
      <c r="C17538" s="7" t="s">
        <v>25482</v>
      </c>
    </row>
    <row r="17539" spans="1:3">
      <c r="A17539">
        <v>1443</v>
      </c>
      <c r="B17539" s="6" t="s">
        <v>25486</v>
      </c>
      <c r="C17539" s="7" t="s">
        <v>25482</v>
      </c>
    </row>
    <row r="17540" spans="1:3">
      <c r="A17540">
        <v>2282</v>
      </c>
      <c r="B17540" s="6" t="s">
        <v>25487</v>
      </c>
      <c r="C17540" s="7" t="s">
        <v>25482</v>
      </c>
    </row>
    <row r="17541" spans="1:3">
      <c r="A17541">
        <v>3243</v>
      </c>
      <c r="B17541" s="9" t="s">
        <v>25488</v>
      </c>
      <c r="C17541" s="7" t="s">
        <v>25482</v>
      </c>
    </row>
    <row r="17542" spans="1:3">
      <c r="A17542">
        <v>4591</v>
      </c>
      <c r="B17542" s="6" t="s">
        <v>25489</v>
      </c>
      <c r="C17542" s="7" t="s">
        <v>25482</v>
      </c>
    </row>
    <row r="17543" spans="1:3">
      <c r="A17543">
        <v>4659</v>
      </c>
      <c r="B17543" s="14" t="s">
        <v>25490</v>
      </c>
      <c r="C17543" s="7" t="s">
        <v>25482</v>
      </c>
    </row>
    <row r="17544" spans="1:3">
      <c r="A17544">
        <v>5259</v>
      </c>
      <c r="B17544" s="6" t="s">
        <v>25491</v>
      </c>
      <c r="C17544" s="7" t="s">
        <v>25482</v>
      </c>
    </row>
    <row r="17545" spans="1:3">
      <c r="A17545">
        <v>6315</v>
      </c>
      <c r="B17545" s="6" t="s">
        <v>25492</v>
      </c>
      <c r="C17545" s="7" t="s">
        <v>25482</v>
      </c>
    </row>
    <row r="17546" spans="1:3">
      <c r="A17546">
        <v>6555</v>
      </c>
      <c r="B17546" s="9" t="s">
        <v>25493</v>
      </c>
      <c r="C17546" s="7" t="s">
        <v>25482</v>
      </c>
    </row>
    <row r="17547" spans="1:3">
      <c r="A17547">
        <v>7156</v>
      </c>
      <c r="B17547" s="6" t="s">
        <v>25494</v>
      </c>
      <c r="C17547" s="7" t="s">
        <v>25482</v>
      </c>
    </row>
    <row r="17548" spans="1:3">
      <c r="A17548">
        <v>7450</v>
      </c>
      <c r="B17548" s="6" t="s">
        <v>25495</v>
      </c>
      <c r="C17548" s="7" t="s">
        <v>25482</v>
      </c>
    </row>
    <row r="17549" spans="1:3">
      <c r="A17549">
        <v>8619</v>
      </c>
      <c r="B17549" s="6" t="s">
        <v>25496</v>
      </c>
      <c r="C17549" s="7" t="s">
        <v>25482</v>
      </c>
    </row>
    <row r="17550" spans="1:3">
      <c r="A17550">
        <v>9916</v>
      </c>
      <c r="B17550" s="6" t="s">
        <v>25497</v>
      </c>
      <c r="C17550" s="7" t="s">
        <v>25482</v>
      </c>
    </row>
    <row r="17551" spans="1:3">
      <c r="A17551">
        <v>10060</v>
      </c>
      <c r="B17551" s="6" t="s">
        <v>25498</v>
      </c>
      <c r="C17551" s="7" t="s">
        <v>25482</v>
      </c>
    </row>
    <row r="17552" spans="1:3">
      <c r="A17552">
        <v>10625</v>
      </c>
      <c r="B17552" s="6" t="s">
        <v>25499</v>
      </c>
      <c r="C17552" s="7" t="s">
        <v>25482</v>
      </c>
    </row>
    <row r="17553" spans="1:3">
      <c r="A17553">
        <v>10912</v>
      </c>
      <c r="B17553" s="6" t="s">
        <v>25500</v>
      </c>
      <c r="C17553" s="7" t="s">
        <v>25482</v>
      </c>
    </row>
    <row r="17554" spans="1:3">
      <c r="A17554">
        <v>14614</v>
      </c>
      <c r="B17554" s="6" t="s">
        <v>25501</v>
      </c>
      <c r="C17554" s="7" t="s">
        <v>25482</v>
      </c>
    </row>
    <row r="17555" spans="1:3">
      <c r="A17555">
        <v>14635</v>
      </c>
      <c r="B17555" s="16" t="s">
        <v>25502</v>
      </c>
      <c r="C17555" s="7" t="s">
        <v>25482</v>
      </c>
    </row>
    <row r="17556" spans="1:3">
      <c r="A17556">
        <v>15058</v>
      </c>
      <c r="B17556" s="6" t="s">
        <v>25503</v>
      </c>
      <c r="C17556" s="7" t="s">
        <v>25482</v>
      </c>
    </row>
    <row r="17557" spans="1:3">
      <c r="A17557">
        <v>15577</v>
      </c>
      <c r="B17557" s="6" t="s">
        <v>25504</v>
      </c>
      <c r="C17557" s="7" t="s">
        <v>25482</v>
      </c>
    </row>
    <row r="17558" spans="1:3">
      <c r="A17558">
        <v>15743</v>
      </c>
      <c r="B17558" s="6" t="s">
        <v>25505</v>
      </c>
      <c r="C17558" s="7" t="s">
        <v>25482</v>
      </c>
    </row>
    <row r="17559" spans="1:3">
      <c r="A17559">
        <v>15861</v>
      </c>
      <c r="B17559" s="6" t="s">
        <v>25506</v>
      </c>
      <c r="C17559" s="7" t="s">
        <v>25482</v>
      </c>
    </row>
    <row r="17560" spans="1:3">
      <c r="A17560">
        <v>16311</v>
      </c>
      <c r="B17560" s="12" t="s">
        <v>25507</v>
      </c>
      <c r="C17560" s="7" t="s">
        <v>25482</v>
      </c>
    </row>
    <row r="17561" spans="1:3">
      <c r="A17561">
        <v>16337</v>
      </c>
      <c r="B17561" s="16" t="s">
        <v>25508</v>
      </c>
      <c r="C17561" s="7" t="s">
        <v>25482</v>
      </c>
    </row>
    <row r="17562" spans="1:3">
      <c r="A17562">
        <v>16538</v>
      </c>
      <c r="B17562" s="6" t="s">
        <v>25509</v>
      </c>
      <c r="C17562" s="7" t="s">
        <v>25482</v>
      </c>
    </row>
    <row r="17563" spans="1:3">
      <c r="A17563">
        <v>17330</v>
      </c>
      <c r="B17563" s="6" t="s">
        <v>25510</v>
      </c>
      <c r="C17563" s="7" t="s">
        <v>25482</v>
      </c>
    </row>
    <row r="17564" spans="1:3">
      <c r="A17564">
        <v>17963</v>
      </c>
      <c r="B17564" s="6" t="s">
        <v>25511</v>
      </c>
      <c r="C17564" s="7" t="s">
        <v>25482</v>
      </c>
    </row>
    <row r="17565" spans="1:3">
      <c r="A17565">
        <v>18273</v>
      </c>
      <c r="B17565" s="6" t="s">
        <v>25512</v>
      </c>
      <c r="C17565" s="7" t="s">
        <v>25482</v>
      </c>
    </row>
    <row r="17566" spans="1:3">
      <c r="A17566">
        <v>18277</v>
      </c>
      <c r="B17566" s="6" t="s">
        <v>25513</v>
      </c>
      <c r="C17566" s="7" t="s">
        <v>25482</v>
      </c>
    </row>
    <row r="17567" spans="1:3">
      <c r="A17567">
        <v>18770</v>
      </c>
      <c r="B17567" s="14" t="s">
        <v>25514</v>
      </c>
      <c r="C17567" s="7" t="s">
        <v>25482</v>
      </c>
    </row>
    <row r="17568" spans="1:3">
      <c r="A17568">
        <v>19077</v>
      </c>
      <c r="B17568" s="11" t="s">
        <v>25515</v>
      </c>
      <c r="C17568" s="7" t="s">
        <v>25482</v>
      </c>
    </row>
    <row r="17569" spans="1:3">
      <c r="A17569">
        <v>19978</v>
      </c>
      <c r="B17569" s="6" t="s">
        <v>25516</v>
      </c>
      <c r="C17569" s="7" t="s">
        <v>25482</v>
      </c>
    </row>
    <row r="17570" spans="1:3">
      <c r="A17570">
        <v>20071</v>
      </c>
      <c r="B17570" s="11" t="s">
        <v>25517</v>
      </c>
      <c r="C17570" s="7" t="s">
        <v>25482</v>
      </c>
    </row>
    <row r="17571" spans="1:3">
      <c r="A17571">
        <v>20123</v>
      </c>
      <c r="B17571" s="6" t="s">
        <v>25518</v>
      </c>
      <c r="C17571" s="7" t="s">
        <v>25482</v>
      </c>
    </row>
    <row r="17572" spans="1:3">
      <c r="A17572">
        <v>20451</v>
      </c>
      <c r="B17572" s="11" t="s">
        <v>25519</v>
      </c>
      <c r="C17572" s="7" t="s">
        <v>25482</v>
      </c>
    </row>
    <row r="17573" spans="1:3">
      <c r="A17573">
        <v>20575</v>
      </c>
      <c r="B17573" s="16" t="s">
        <v>25520</v>
      </c>
      <c r="C17573" s="7" t="s">
        <v>25482</v>
      </c>
    </row>
    <row r="17574" spans="1:3">
      <c r="A17574">
        <v>21023</v>
      </c>
      <c r="B17574" s="16" t="s">
        <v>25521</v>
      </c>
      <c r="C17574" s="7" t="s">
        <v>25482</v>
      </c>
    </row>
    <row r="17575" spans="1:3">
      <c r="A17575">
        <v>21190</v>
      </c>
      <c r="B17575" s="11" t="s">
        <v>25522</v>
      </c>
      <c r="C17575" s="7" t="s">
        <v>25482</v>
      </c>
    </row>
    <row r="17576" spans="1:3">
      <c r="A17576">
        <v>21291</v>
      </c>
      <c r="B17576" s="6" t="s">
        <v>25523</v>
      </c>
      <c r="C17576" s="7" t="s">
        <v>25482</v>
      </c>
    </row>
    <row r="17577" spans="1:3">
      <c r="A17577">
        <v>21584</v>
      </c>
      <c r="B17577" s="6" t="s">
        <v>25524</v>
      </c>
      <c r="C17577" s="7" t="s">
        <v>25482</v>
      </c>
    </row>
    <row r="17578" spans="1:3">
      <c r="A17578">
        <v>22263</v>
      </c>
      <c r="B17578" s="9" t="s">
        <v>25525</v>
      </c>
      <c r="C17578" s="7" t="s">
        <v>25482</v>
      </c>
    </row>
    <row r="17579" spans="1:3">
      <c r="A17579">
        <v>23231</v>
      </c>
      <c r="B17579" s="6" t="s">
        <v>25526</v>
      </c>
      <c r="C17579" s="7" t="s">
        <v>25482</v>
      </c>
    </row>
    <row r="17580" spans="1:3">
      <c r="A17580">
        <v>23648</v>
      </c>
      <c r="B17580" s="11" t="s">
        <v>25527</v>
      </c>
      <c r="C17580" s="7" t="s">
        <v>25482</v>
      </c>
    </row>
    <row r="17581" spans="1:3">
      <c r="A17581">
        <v>23726</v>
      </c>
      <c r="B17581" s="13" t="s">
        <v>25528</v>
      </c>
      <c r="C17581" s="7" t="s">
        <v>25482</v>
      </c>
    </row>
    <row r="17582" spans="1:3">
      <c r="A17582">
        <v>23896</v>
      </c>
      <c r="B17582" s="11" t="s">
        <v>25529</v>
      </c>
      <c r="C17582" s="7" t="s">
        <v>25482</v>
      </c>
    </row>
    <row r="17583" spans="1:3">
      <c r="A17583">
        <v>24340</v>
      </c>
      <c r="B17583" s="11" t="s">
        <v>25530</v>
      </c>
      <c r="C17583" s="7" t="s">
        <v>25482</v>
      </c>
    </row>
    <row r="17584" spans="1:3">
      <c r="A17584">
        <v>24351</v>
      </c>
      <c r="B17584" s="11" t="s">
        <v>25531</v>
      </c>
      <c r="C17584" s="7" t="s">
        <v>25482</v>
      </c>
    </row>
    <row r="17585" spans="1:3">
      <c r="A17585">
        <v>24519</v>
      </c>
      <c r="B17585" s="11" t="s">
        <v>25532</v>
      </c>
      <c r="C17585" s="7" t="s">
        <v>25482</v>
      </c>
    </row>
    <row r="17586" spans="1:3">
      <c r="A17586">
        <v>25159</v>
      </c>
      <c r="B17586" s="6" t="s">
        <v>25533</v>
      </c>
      <c r="C17586" s="7" t="s">
        <v>25482</v>
      </c>
    </row>
    <row r="17587" spans="1:3">
      <c r="A17587">
        <v>25382</v>
      </c>
      <c r="B17587" s="9" t="s">
        <v>25534</v>
      </c>
      <c r="C17587" s="7" t="s">
        <v>25482</v>
      </c>
    </row>
    <row r="17588" spans="1:3">
      <c r="A17588">
        <v>25522</v>
      </c>
      <c r="B17588" s="9" t="s">
        <v>25535</v>
      </c>
      <c r="C17588" s="7" t="s">
        <v>25482</v>
      </c>
    </row>
    <row r="17589" spans="1:3">
      <c r="A17589">
        <v>25550</v>
      </c>
      <c r="B17589" s="9" t="s">
        <v>25536</v>
      </c>
      <c r="C17589" s="7" t="s">
        <v>25482</v>
      </c>
    </row>
    <row r="17590" spans="1:3">
      <c r="A17590">
        <v>27106</v>
      </c>
      <c r="B17590" s="9" t="s">
        <v>25537</v>
      </c>
      <c r="C17590" s="7" t="s">
        <v>25482</v>
      </c>
    </row>
    <row r="17591" spans="1:3">
      <c r="A17591">
        <v>27326</v>
      </c>
      <c r="B17591" s="11" t="s">
        <v>25538</v>
      </c>
      <c r="C17591" s="7" t="s">
        <v>25482</v>
      </c>
    </row>
    <row r="17592" spans="1:3">
      <c r="A17592">
        <v>27966</v>
      </c>
      <c r="B17592" s="11" t="s">
        <v>25539</v>
      </c>
      <c r="C17592" s="7" t="s">
        <v>25482</v>
      </c>
    </row>
    <row r="17593" spans="1:3">
      <c r="A17593">
        <v>28131</v>
      </c>
      <c r="B17593" s="9" t="s">
        <v>25540</v>
      </c>
      <c r="C17593" s="7" t="s">
        <v>25482</v>
      </c>
    </row>
    <row r="17594" spans="1:3">
      <c r="A17594">
        <v>28239</v>
      </c>
      <c r="B17594" s="11" t="s">
        <v>25541</v>
      </c>
      <c r="C17594" s="7" t="s">
        <v>25482</v>
      </c>
    </row>
    <row r="17595" spans="1:3">
      <c r="A17595">
        <v>28274</v>
      </c>
      <c r="B17595" s="11" t="s">
        <v>25542</v>
      </c>
      <c r="C17595" s="7" t="s">
        <v>25482</v>
      </c>
    </row>
    <row r="17596" spans="1:3">
      <c r="A17596">
        <v>29091</v>
      </c>
      <c r="B17596" s="11" t="s">
        <v>25543</v>
      </c>
      <c r="C17596" s="7" t="s">
        <v>25482</v>
      </c>
    </row>
    <row r="17597" spans="1:3">
      <c r="A17597">
        <v>29138</v>
      </c>
      <c r="B17597" s="9" t="s">
        <v>25544</v>
      </c>
      <c r="C17597" s="7" t="s">
        <v>25482</v>
      </c>
    </row>
    <row r="17598" spans="1:3">
      <c r="A17598">
        <v>29530</v>
      </c>
      <c r="B17598" s="9" t="s">
        <v>25545</v>
      </c>
      <c r="C17598" s="7" t="s">
        <v>25482</v>
      </c>
    </row>
    <row r="17599" spans="1:3">
      <c r="A17599">
        <v>29755</v>
      </c>
      <c r="B17599" s="11" t="s">
        <v>25546</v>
      </c>
      <c r="C17599" s="7" t="s">
        <v>25482</v>
      </c>
    </row>
    <row r="17600" spans="1:3">
      <c r="A17600">
        <v>30235</v>
      </c>
      <c r="B17600" s="9" t="s">
        <v>25547</v>
      </c>
      <c r="C17600" s="7" t="s">
        <v>25482</v>
      </c>
    </row>
    <row r="17601" spans="1:3">
      <c r="A17601">
        <v>30303</v>
      </c>
      <c r="B17601" s="11" t="s">
        <v>25548</v>
      </c>
      <c r="C17601" s="7" t="s">
        <v>25482</v>
      </c>
    </row>
    <row r="17602" spans="1:3">
      <c r="A17602">
        <v>30304</v>
      </c>
      <c r="B17602" s="11" t="s">
        <v>25549</v>
      </c>
      <c r="C17602" s="7" t="s">
        <v>25482</v>
      </c>
    </row>
    <row r="17603" spans="1:3">
      <c r="A17603">
        <v>30340</v>
      </c>
      <c r="B17603" s="11" t="s">
        <v>25550</v>
      </c>
      <c r="C17603" s="7" t="s">
        <v>25482</v>
      </c>
    </row>
    <row r="17604" spans="1:3">
      <c r="A17604">
        <v>30494</v>
      </c>
      <c r="B17604" s="9" t="s">
        <v>25551</v>
      </c>
      <c r="C17604" s="7" t="s">
        <v>25482</v>
      </c>
    </row>
    <row r="17605" spans="1:3">
      <c r="A17605">
        <v>30686</v>
      </c>
      <c r="B17605" s="9" t="s">
        <v>25552</v>
      </c>
      <c r="C17605" s="7" t="s">
        <v>25482</v>
      </c>
    </row>
    <row r="17606" spans="1:3">
      <c r="A17606">
        <v>31067</v>
      </c>
      <c r="B17606" s="11" t="s">
        <v>25553</v>
      </c>
      <c r="C17606" s="7" t="s">
        <v>25482</v>
      </c>
    </row>
    <row r="17607" spans="1:3">
      <c r="A17607">
        <v>31114</v>
      </c>
      <c r="B17607" s="11" t="s">
        <v>25554</v>
      </c>
      <c r="C17607" s="7" t="s">
        <v>25482</v>
      </c>
    </row>
    <row r="17608" spans="1:3">
      <c r="A17608">
        <v>31488</v>
      </c>
      <c r="B17608" s="11" t="s">
        <v>25555</v>
      </c>
      <c r="C17608" s="7" t="s">
        <v>25482</v>
      </c>
    </row>
    <row r="17609" spans="1:3">
      <c r="A17609">
        <v>32063</v>
      </c>
      <c r="B17609" s="11" t="s">
        <v>25556</v>
      </c>
      <c r="C17609" s="7" t="s">
        <v>25482</v>
      </c>
    </row>
    <row r="17610" spans="1:3">
      <c r="A17610">
        <v>32430</v>
      </c>
      <c r="B17610" s="9" t="s">
        <v>25557</v>
      </c>
      <c r="C17610" s="7" t="s">
        <v>25482</v>
      </c>
    </row>
    <row r="17611" spans="1:3">
      <c r="A17611">
        <v>32590</v>
      </c>
      <c r="B17611" s="11" t="s">
        <v>25558</v>
      </c>
      <c r="C17611" s="7" t="s">
        <v>25482</v>
      </c>
    </row>
    <row r="17612" spans="1:3">
      <c r="A17612">
        <v>32827</v>
      </c>
      <c r="B17612" s="11" t="s">
        <v>25559</v>
      </c>
      <c r="C17612" s="7" t="s">
        <v>25482</v>
      </c>
    </row>
    <row r="17613" spans="1:3">
      <c r="A17613">
        <v>32848</v>
      </c>
      <c r="B17613" s="9" t="s">
        <v>25560</v>
      </c>
      <c r="C17613" s="7" t="s">
        <v>25482</v>
      </c>
    </row>
    <row r="17614" spans="1:3">
      <c r="A17614">
        <v>32988</v>
      </c>
      <c r="B17614" s="11" t="s">
        <v>25561</v>
      </c>
      <c r="C17614" s="7" t="s">
        <v>25482</v>
      </c>
    </row>
    <row r="17615" spans="1:3">
      <c r="A17615">
        <v>33146</v>
      </c>
      <c r="B17615" s="9" t="s">
        <v>25562</v>
      </c>
      <c r="C17615" s="7" t="s">
        <v>25482</v>
      </c>
    </row>
    <row r="17616" spans="1:3">
      <c r="A17616">
        <v>35718</v>
      </c>
      <c r="B17616" s="11" t="s">
        <v>25563</v>
      </c>
      <c r="C17616" s="7" t="s">
        <v>25482</v>
      </c>
    </row>
    <row r="17617" spans="1:3">
      <c r="A17617">
        <v>35790</v>
      </c>
      <c r="B17617" s="11" t="s">
        <v>25564</v>
      </c>
      <c r="C17617" s="7" t="s">
        <v>25482</v>
      </c>
    </row>
    <row r="17618" spans="1:3">
      <c r="A17618">
        <v>36122</v>
      </c>
      <c r="B17618" s="9" t="s">
        <v>25565</v>
      </c>
      <c r="C17618" s="7" t="s">
        <v>25482</v>
      </c>
    </row>
    <row r="17619" spans="1:3">
      <c r="A17619">
        <v>25783</v>
      </c>
      <c r="B17619" s="11" t="s">
        <v>25566</v>
      </c>
      <c r="C17619" s="7" t="s">
        <v>25567</v>
      </c>
    </row>
    <row r="17620" spans="1:3">
      <c r="A17620">
        <v>26594</v>
      </c>
      <c r="B17620" s="11" t="s">
        <v>25568</v>
      </c>
      <c r="C17620" s="7" t="s">
        <v>25569</v>
      </c>
    </row>
    <row r="17621" spans="1:3">
      <c r="A17621">
        <v>26069</v>
      </c>
      <c r="B17621" s="9" t="s">
        <v>25570</v>
      </c>
      <c r="C17621" s="7" t="s">
        <v>25571</v>
      </c>
    </row>
    <row r="17622" spans="1:3">
      <c r="A17622">
        <v>29306</v>
      </c>
      <c r="B17622" s="11" t="s">
        <v>25572</v>
      </c>
      <c r="C17622" s="7" t="s">
        <v>25573</v>
      </c>
    </row>
    <row r="17623" spans="1:3">
      <c r="A17623">
        <v>33105</v>
      </c>
      <c r="B17623" s="9" t="s">
        <v>25574</v>
      </c>
      <c r="C17623" s="7" t="s">
        <v>25575</v>
      </c>
    </row>
    <row r="17624" spans="1:3">
      <c r="A17624">
        <v>28215</v>
      </c>
      <c r="B17624" s="9" t="s">
        <v>25576</v>
      </c>
      <c r="C17624" s="7" t="s">
        <v>25577</v>
      </c>
    </row>
    <row r="17625" spans="1:3">
      <c r="A17625">
        <v>16</v>
      </c>
      <c r="B17625" s="6" t="s">
        <v>25578</v>
      </c>
      <c r="C17625" s="7" t="s">
        <v>25579</v>
      </c>
    </row>
    <row r="17626" spans="1:3">
      <c r="A17626">
        <v>15661</v>
      </c>
      <c r="B17626" s="6" t="s">
        <v>25580</v>
      </c>
      <c r="C17626" s="7" t="s">
        <v>25581</v>
      </c>
    </row>
    <row r="17627" spans="1:3">
      <c r="A17627">
        <v>14959</v>
      </c>
      <c r="B17627" s="6" t="s">
        <v>25582</v>
      </c>
      <c r="C17627" s="7" t="s">
        <v>25583</v>
      </c>
    </row>
    <row r="17628" spans="1:3">
      <c r="A17628">
        <v>27762</v>
      </c>
      <c r="B17628" s="6" t="s">
        <v>25584</v>
      </c>
      <c r="C17628" s="7" t="s">
        <v>25585</v>
      </c>
    </row>
    <row r="17629" spans="1:3">
      <c r="A17629">
        <v>3037</v>
      </c>
      <c r="B17629" s="6" t="s">
        <v>25586</v>
      </c>
      <c r="C17629" s="7" t="s">
        <v>25587</v>
      </c>
    </row>
    <row r="17630" spans="1:3">
      <c r="A17630">
        <v>26250</v>
      </c>
      <c r="B17630" s="9" t="s">
        <v>25588</v>
      </c>
      <c r="C17630" s="7" t="s">
        <v>25587</v>
      </c>
    </row>
    <row r="17631" spans="1:3">
      <c r="A17631">
        <v>26235</v>
      </c>
      <c r="B17631" s="8" t="s">
        <v>25589</v>
      </c>
      <c r="C17631" s="7" t="s">
        <v>25590</v>
      </c>
    </row>
    <row r="17632" spans="1:3">
      <c r="A17632">
        <v>1421</v>
      </c>
      <c r="B17632" s="8" t="s">
        <v>25591</v>
      </c>
      <c r="C17632" s="7" t="s">
        <v>25592</v>
      </c>
    </row>
    <row r="17633" spans="1:3">
      <c r="A17633">
        <v>3643</v>
      </c>
      <c r="B17633" s="6" t="s">
        <v>25593</v>
      </c>
      <c r="C17633" s="7" t="s">
        <v>25594</v>
      </c>
    </row>
    <row r="17634" spans="1:3">
      <c r="A17634">
        <v>23908</v>
      </c>
      <c r="B17634" s="13" t="s">
        <v>25595</v>
      </c>
      <c r="C17634" s="7" t="s">
        <v>25594</v>
      </c>
    </row>
    <row r="17635" spans="1:3">
      <c r="A17635">
        <v>9257</v>
      </c>
      <c r="B17635" s="6" t="s">
        <v>25596</v>
      </c>
      <c r="C17635" s="7" t="s">
        <v>25597</v>
      </c>
    </row>
    <row r="17636" spans="1:3">
      <c r="A17636">
        <v>17805</v>
      </c>
      <c r="B17636" s="6" t="s">
        <v>25598</v>
      </c>
      <c r="C17636" s="7" t="s">
        <v>25597</v>
      </c>
    </row>
    <row r="17637" spans="1:3">
      <c r="A17637">
        <v>35106</v>
      </c>
      <c r="B17637" s="11" t="s">
        <v>25599</v>
      </c>
      <c r="C17637" s="7" t="s">
        <v>25597</v>
      </c>
    </row>
    <row r="17638" spans="1:3">
      <c r="A17638">
        <v>16223</v>
      </c>
      <c r="B17638" s="6" t="s">
        <v>25600</v>
      </c>
      <c r="C17638" s="7" t="s">
        <v>25601</v>
      </c>
    </row>
    <row r="17639" spans="1:3">
      <c r="A17639">
        <v>25475</v>
      </c>
      <c r="B17639" s="9" t="s">
        <v>25602</v>
      </c>
      <c r="C17639" s="7" t="s">
        <v>25601</v>
      </c>
    </row>
    <row r="17640" spans="1:3">
      <c r="A17640">
        <v>25137</v>
      </c>
      <c r="B17640" s="6" t="s">
        <v>25603</v>
      </c>
      <c r="C17640" s="7" t="s">
        <v>25604</v>
      </c>
    </row>
    <row r="17641" spans="1:3">
      <c r="A17641">
        <v>637</v>
      </c>
      <c r="B17641" s="6" t="s">
        <v>25605</v>
      </c>
      <c r="C17641" s="7" t="s">
        <v>25606</v>
      </c>
    </row>
    <row r="17642" spans="1:3">
      <c r="A17642">
        <v>13289</v>
      </c>
      <c r="B17642" s="6" t="s">
        <v>25607</v>
      </c>
      <c r="C17642" s="7" t="s">
        <v>25608</v>
      </c>
    </row>
    <row r="17643" spans="1:3">
      <c r="A17643">
        <v>18077</v>
      </c>
      <c r="B17643" s="9" t="s">
        <v>25609</v>
      </c>
      <c r="C17643" s="7" t="s">
        <v>25608</v>
      </c>
    </row>
    <row r="17644" spans="1:3">
      <c r="A17644">
        <v>23061</v>
      </c>
      <c r="B17644" s="6" t="s">
        <v>25610</v>
      </c>
      <c r="C17644" s="7" t="s">
        <v>25611</v>
      </c>
    </row>
    <row r="17645" spans="1:3">
      <c r="A17645">
        <v>1090</v>
      </c>
      <c r="B17645" s="6" t="s">
        <v>25612</v>
      </c>
      <c r="C17645" s="7" t="s">
        <v>25613</v>
      </c>
    </row>
    <row r="17646" spans="1:3">
      <c r="A17646">
        <v>15308</v>
      </c>
      <c r="B17646" s="6" t="s">
        <v>25614</v>
      </c>
      <c r="C17646" s="7" t="s">
        <v>25615</v>
      </c>
    </row>
    <row r="17647" spans="1:3">
      <c r="A17647">
        <v>10742</v>
      </c>
      <c r="B17647" s="6" t="s">
        <v>25616</v>
      </c>
      <c r="C17647" s="7" t="s">
        <v>25617</v>
      </c>
    </row>
    <row r="17648" spans="1:3">
      <c r="A17648">
        <v>12139</v>
      </c>
      <c r="B17648" s="6" t="s">
        <v>25618</v>
      </c>
      <c r="C17648" s="7" t="s">
        <v>25617</v>
      </c>
    </row>
    <row r="17649" spans="1:3">
      <c r="A17649">
        <v>8920</v>
      </c>
      <c r="B17649" s="6" t="s">
        <v>25619</v>
      </c>
      <c r="C17649" s="7" t="s">
        <v>25604</v>
      </c>
    </row>
    <row r="17650" spans="1:3">
      <c r="A17650">
        <v>7159</v>
      </c>
      <c r="B17650" s="6" t="s">
        <v>25620</v>
      </c>
      <c r="C17650" s="7" t="s">
        <v>25621</v>
      </c>
    </row>
    <row r="17651" spans="1:3">
      <c r="A17651">
        <v>23640</v>
      </c>
      <c r="B17651" s="6" t="s">
        <v>25622</v>
      </c>
      <c r="C17651" s="7" t="s">
        <v>25621</v>
      </c>
    </row>
    <row r="17652" spans="1:3">
      <c r="A17652">
        <v>28852</v>
      </c>
      <c r="B17652" s="9" t="s">
        <v>25623</v>
      </c>
      <c r="C17652" s="7" t="s">
        <v>25621</v>
      </c>
    </row>
    <row r="17653" spans="1:3">
      <c r="A17653">
        <v>9217</v>
      </c>
      <c r="B17653" s="6" t="s">
        <v>25624</v>
      </c>
      <c r="C17653" s="7" t="s">
        <v>25625</v>
      </c>
    </row>
    <row r="17654" spans="1:3">
      <c r="A17654">
        <v>17932</v>
      </c>
      <c r="B17654" s="6" t="s">
        <v>25626</v>
      </c>
      <c r="C17654" s="7" t="s">
        <v>25625</v>
      </c>
    </row>
    <row r="17655" spans="1:3">
      <c r="A17655">
        <v>19579</v>
      </c>
      <c r="B17655" s="13" t="s">
        <v>25627</v>
      </c>
      <c r="C17655" s="7" t="s">
        <v>25625</v>
      </c>
    </row>
    <row r="17656" spans="1:3">
      <c r="A17656">
        <v>19647</v>
      </c>
      <c r="B17656" s="13" t="s">
        <v>25628</v>
      </c>
      <c r="C17656" s="7" t="s">
        <v>25625</v>
      </c>
    </row>
    <row r="17657" spans="1:3">
      <c r="A17657">
        <v>28683</v>
      </c>
      <c r="B17657" s="12" t="s">
        <v>25629</v>
      </c>
      <c r="C17657" s="7" t="s">
        <v>25625</v>
      </c>
    </row>
    <row r="17658" spans="1:3">
      <c r="A17658">
        <v>1300</v>
      </c>
      <c r="B17658" s="6" t="s">
        <v>25630</v>
      </c>
      <c r="C17658" s="7" t="s">
        <v>25631</v>
      </c>
    </row>
    <row r="17659" spans="1:3">
      <c r="A17659">
        <v>17740</v>
      </c>
      <c r="B17659" s="6" t="s">
        <v>25632</v>
      </c>
      <c r="C17659" s="10" t="s">
        <v>25633</v>
      </c>
    </row>
    <row r="17660" spans="1:3">
      <c r="A17660">
        <v>13849</v>
      </c>
      <c r="B17660" s="6" t="s">
        <v>25634</v>
      </c>
      <c r="C17660" s="7" t="s">
        <v>25635</v>
      </c>
    </row>
    <row r="17661" spans="1:3">
      <c r="A17661">
        <v>14853</v>
      </c>
      <c r="B17661" s="6" t="s">
        <v>25636</v>
      </c>
      <c r="C17661" s="7" t="s">
        <v>25635</v>
      </c>
    </row>
    <row r="17662" spans="1:3">
      <c r="A17662">
        <v>7449</v>
      </c>
      <c r="B17662" s="6" t="s">
        <v>25637</v>
      </c>
      <c r="C17662" s="7" t="s">
        <v>25638</v>
      </c>
    </row>
    <row r="17663" spans="1:3">
      <c r="A17663">
        <v>19948</v>
      </c>
      <c r="B17663" s="6" t="s">
        <v>25639</v>
      </c>
      <c r="C17663" s="7" t="s">
        <v>25638</v>
      </c>
    </row>
    <row r="17664" spans="1:3">
      <c r="A17664">
        <v>31260</v>
      </c>
      <c r="B17664" s="6" t="s">
        <v>25640</v>
      </c>
      <c r="C17664" s="7" t="s">
        <v>25641</v>
      </c>
    </row>
    <row r="17665" spans="1:3">
      <c r="A17665">
        <v>33124</v>
      </c>
      <c r="B17665" s="6" t="s">
        <v>25642</v>
      </c>
      <c r="C17665" s="7" t="s">
        <v>25641</v>
      </c>
    </row>
    <row r="17666" spans="1:3">
      <c r="A17666">
        <v>3147</v>
      </c>
      <c r="B17666" s="6" t="s">
        <v>25643</v>
      </c>
      <c r="C17666" s="7" t="s">
        <v>25644</v>
      </c>
    </row>
    <row r="17667" spans="1:3">
      <c r="A17667">
        <v>25527</v>
      </c>
      <c r="B17667" s="9" t="s">
        <v>25645</v>
      </c>
      <c r="C17667" s="7" t="s">
        <v>25646</v>
      </c>
    </row>
    <row r="17668" spans="1:3">
      <c r="A17668">
        <v>22100</v>
      </c>
      <c r="B17668" s="6" t="s">
        <v>25647</v>
      </c>
      <c r="C17668" s="7" t="s">
        <v>25648</v>
      </c>
    </row>
    <row r="17669" spans="1:3">
      <c r="A17669">
        <v>35950</v>
      </c>
      <c r="B17669" s="9" t="s">
        <v>25649</v>
      </c>
      <c r="C17669" s="10" t="s">
        <v>25650</v>
      </c>
    </row>
    <row r="17670" spans="1:3">
      <c r="A17670">
        <v>20686</v>
      </c>
      <c r="B17670" s="6" t="s">
        <v>25651</v>
      </c>
      <c r="C17670" s="7" t="s">
        <v>25652</v>
      </c>
    </row>
    <row r="17671" spans="1:3">
      <c r="A17671">
        <v>30726</v>
      </c>
      <c r="B17671" s="11" t="s">
        <v>25653</v>
      </c>
      <c r="C17671" s="7" t="s">
        <v>25654</v>
      </c>
    </row>
    <row r="17672" spans="1:3">
      <c r="A17672">
        <v>17486</v>
      </c>
      <c r="B17672" s="6" t="s">
        <v>25655</v>
      </c>
      <c r="C17672" s="7" t="s">
        <v>25656</v>
      </c>
    </row>
    <row r="17673" spans="1:3">
      <c r="A17673">
        <v>1132</v>
      </c>
      <c r="B17673" s="9" t="s">
        <v>25657</v>
      </c>
      <c r="C17673" s="7" t="s">
        <v>25658</v>
      </c>
    </row>
    <row r="17674" spans="1:3">
      <c r="A17674">
        <v>17628</v>
      </c>
      <c r="B17674" s="6" t="s">
        <v>25659</v>
      </c>
      <c r="C17674" s="7" t="s">
        <v>25660</v>
      </c>
    </row>
    <row r="17675" spans="1:3">
      <c r="A17675">
        <v>35803</v>
      </c>
      <c r="B17675" s="6" t="s">
        <v>25661</v>
      </c>
      <c r="C17675" s="7" t="s">
        <v>25660</v>
      </c>
    </row>
    <row r="17676" spans="1:3">
      <c r="A17676">
        <v>18496</v>
      </c>
      <c r="B17676" s="8" t="s">
        <v>25662</v>
      </c>
      <c r="C17676" s="7" t="s">
        <v>25663</v>
      </c>
    </row>
    <row r="17677" spans="1:3">
      <c r="A17677">
        <v>15262</v>
      </c>
      <c r="B17677" s="6" t="s">
        <v>25664</v>
      </c>
      <c r="C17677" s="7" t="s">
        <v>25665</v>
      </c>
    </row>
    <row r="17678" spans="1:3">
      <c r="A17678">
        <v>35626</v>
      </c>
      <c r="B17678" s="9" t="s">
        <v>25666</v>
      </c>
      <c r="C17678" s="7" t="s">
        <v>25665</v>
      </c>
    </row>
    <row r="17679" spans="1:3">
      <c r="A17679">
        <v>26959</v>
      </c>
      <c r="B17679" s="12" t="s">
        <v>25667</v>
      </c>
      <c r="C17679" s="7" t="s">
        <v>25668</v>
      </c>
    </row>
    <row r="17680" spans="1:3">
      <c r="A17680">
        <v>6620</v>
      </c>
      <c r="B17680" s="6" t="s">
        <v>25669</v>
      </c>
      <c r="C17680" s="7" t="s">
        <v>25670</v>
      </c>
    </row>
    <row r="17681" spans="1:3">
      <c r="A17681">
        <v>1228</v>
      </c>
      <c r="B17681" s="6" t="s">
        <v>25671</v>
      </c>
      <c r="C17681" s="7" t="s">
        <v>25672</v>
      </c>
    </row>
    <row r="17682" spans="1:3">
      <c r="A17682">
        <v>18395</v>
      </c>
      <c r="B17682" s="13" t="s">
        <v>25673</v>
      </c>
      <c r="C17682" s="7" t="s">
        <v>25674</v>
      </c>
    </row>
    <row r="17683" spans="1:3">
      <c r="A17683">
        <v>33435</v>
      </c>
      <c r="B17683" s="11" t="s">
        <v>25675</v>
      </c>
      <c r="C17683" s="7" t="s">
        <v>25676</v>
      </c>
    </row>
    <row r="17684" spans="1:3">
      <c r="A17684">
        <v>12356</v>
      </c>
      <c r="B17684" s="15" t="s">
        <v>25677</v>
      </c>
      <c r="C17684" s="10" t="s">
        <v>25678</v>
      </c>
    </row>
    <row r="17685" spans="1:3">
      <c r="A17685">
        <v>30770</v>
      </c>
      <c r="B17685" s="9" t="s">
        <v>25679</v>
      </c>
      <c r="C17685" s="7" t="s">
        <v>25680</v>
      </c>
    </row>
    <row r="17686" spans="1:3">
      <c r="A17686">
        <v>29469</v>
      </c>
      <c r="B17686" s="11" t="s">
        <v>25681</v>
      </c>
      <c r="C17686" s="7" t="s">
        <v>25682</v>
      </c>
    </row>
    <row r="17687" spans="1:3">
      <c r="A17687">
        <v>31199</v>
      </c>
      <c r="B17687" s="12" t="s">
        <v>25683</v>
      </c>
      <c r="C17687" s="7" t="s">
        <v>25684</v>
      </c>
    </row>
    <row r="17688" spans="1:3">
      <c r="A17688">
        <v>19121</v>
      </c>
      <c r="B17688" s="13" t="s">
        <v>25685</v>
      </c>
      <c r="C17688" s="7" t="s">
        <v>25686</v>
      </c>
    </row>
    <row r="17689" spans="1:3">
      <c r="A17689">
        <v>26683</v>
      </c>
      <c r="B17689" s="11" t="s">
        <v>25687</v>
      </c>
      <c r="C17689" s="7" t="s">
        <v>25686</v>
      </c>
    </row>
    <row r="17690" spans="1:3">
      <c r="A17690">
        <v>10131</v>
      </c>
      <c r="B17690" s="6" t="s">
        <v>25688</v>
      </c>
      <c r="C17690" s="7" t="s">
        <v>25689</v>
      </c>
    </row>
    <row r="17691" spans="1:3">
      <c r="A17691">
        <v>7453</v>
      </c>
      <c r="B17691" s="9" t="s">
        <v>25690</v>
      </c>
      <c r="C17691" s="7" t="s">
        <v>25691</v>
      </c>
    </row>
    <row r="17692" spans="1:3">
      <c r="A17692">
        <v>30496</v>
      </c>
      <c r="B17692" s="9" t="s">
        <v>25692</v>
      </c>
      <c r="C17692" s="10" t="s">
        <v>25693</v>
      </c>
    </row>
    <row r="17693" spans="1:3">
      <c r="A17693">
        <v>30649</v>
      </c>
      <c r="B17693" s="6" t="s">
        <v>25694</v>
      </c>
      <c r="C17693" s="10" t="s">
        <v>25693</v>
      </c>
    </row>
    <row r="17694" spans="1:3">
      <c r="A17694">
        <v>20308</v>
      </c>
      <c r="B17694" s="6" t="s">
        <v>25695</v>
      </c>
      <c r="C17694" s="7" t="s">
        <v>25696</v>
      </c>
    </row>
    <row r="17695" spans="1:3">
      <c r="A17695">
        <v>25297</v>
      </c>
      <c r="B17695" s="8" t="s">
        <v>25697</v>
      </c>
      <c r="C17695" s="7" t="s">
        <v>25698</v>
      </c>
    </row>
    <row r="17696" spans="1:3">
      <c r="A17696">
        <v>33606</v>
      </c>
      <c r="B17696" s="6" t="s">
        <v>25699</v>
      </c>
      <c r="C17696" s="7" t="s">
        <v>25698</v>
      </c>
    </row>
    <row r="17697" spans="1:3">
      <c r="A17697">
        <v>8470</v>
      </c>
      <c r="B17697" s="6" t="s">
        <v>25700</v>
      </c>
      <c r="C17697" s="7" t="s">
        <v>25701</v>
      </c>
    </row>
    <row r="17698" spans="1:3">
      <c r="A17698">
        <v>11220</v>
      </c>
      <c r="B17698" s="6" t="s">
        <v>25702</v>
      </c>
      <c r="C17698" s="7" t="s">
        <v>25703</v>
      </c>
    </row>
    <row r="17699" spans="1:3">
      <c r="A17699">
        <v>32499</v>
      </c>
      <c r="B17699" s="8" t="s">
        <v>25704</v>
      </c>
      <c r="C17699" s="7" t="s">
        <v>25705</v>
      </c>
    </row>
    <row r="17700" spans="1:3">
      <c r="A17700">
        <v>24989</v>
      </c>
      <c r="B17700" s="13" t="s">
        <v>25706</v>
      </c>
      <c r="C17700" s="7" t="s">
        <v>25707</v>
      </c>
    </row>
    <row r="17701" spans="1:3">
      <c r="A17701">
        <v>29915</v>
      </c>
      <c r="B17701" s="12" t="s">
        <v>25708</v>
      </c>
      <c r="C17701" s="7" t="s">
        <v>25707</v>
      </c>
    </row>
    <row r="17702" spans="1:3">
      <c r="A17702">
        <v>35654</v>
      </c>
      <c r="B17702" s="11" t="s">
        <v>25709</v>
      </c>
      <c r="C17702" s="7" t="s">
        <v>25707</v>
      </c>
    </row>
    <row r="17703" spans="1:3">
      <c r="A17703">
        <v>4400</v>
      </c>
      <c r="B17703" s="6" t="s">
        <v>25710</v>
      </c>
      <c r="C17703" s="7" t="s">
        <v>25711</v>
      </c>
    </row>
    <row r="17704" spans="1:3">
      <c r="A17704">
        <v>34585</v>
      </c>
      <c r="B17704" s="11" t="s">
        <v>25712</v>
      </c>
      <c r="C17704" s="7" t="s">
        <v>25713</v>
      </c>
    </row>
    <row r="17705" spans="1:3">
      <c r="A17705">
        <v>6431</v>
      </c>
      <c r="B17705" s="6" t="s">
        <v>25714</v>
      </c>
      <c r="C17705" s="7" t="s">
        <v>25715</v>
      </c>
    </row>
    <row r="17706" spans="1:3">
      <c r="A17706">
        <v>11635</v>
      </c>
      <c r="B17706" s="8" t="s">
        <v>25716</v>
      </c>
      <c r="C17706" s="7" t="s">
        <v>25717</v>
      </c>
    </row>
    <row r="17707" spans="1:3">
      <c r="A17707">
        <v>32272</v>
      </c>
      <c r="B17707" s="14" t="s">
        <v>25718</v>
      </c>
      <c r="C17707" s="7" t="s">
        <v>25717</v>
      </c>
    </row>
    <row r="17708" spans="1:3">
      <c r="A17708">
        <v>6081</v>
      </c>
      <c r="B17708" s="6" t="s">
        <v>25719</v>
      </c>
      <c r="C17708" s="7" t="s">
        <v>25720</v>
      </c>
    </row>
    <row r="17709" spans="1:3">
      <c r="A17709">
        <v>6216</v>
      </c>
      <c r="B17709" s="6" t="s">
        <v>25721</v>
      </c>
      <c r="C17709" s="7" t="s">
        <v>25720</v>
      </c>
    </row>
    <row r="17710" spans="1:3">
      <c r="A17710">
        <v>9899</v>
      </c>
      <c r="B17710" s="6" t="s">
        <v>25722</v>
      </c>
      <c r="C17710" s="7" t="s">
        <v>25720</v>
      </c>
    </row>
    <row r="17711" spans="1:3">
      <c r="A17711">
        <v>10065</v>
      </c>
      <c r="B17711" s="6" t="s">
        <v>25723</v>
      </c>
      <c r="C17711" s="7" t="s">
        <v>25720</v>
      </c>
    </row>
    <row r="17712" spans="1:3">
      <c r="A17712">
        <v>15192</v>
      </c>
      <c r="B17712" s="6" t="s">
        <v>25724</v>
      </c>
      <c r="C17712" s="7" t="s">
        <v>25720</v>
      </c>
    </row>
    <row r="17713" spans="1:3">
      <c r="A17713">
        <v>16841</v>
      </c>
      <c r="B17713" s="6" t="s">
        <v>25725</v>
      </c>
      <c r="C17713" s="7" t="s">
        <v>25720</v>
      </c>
    </row>
    <row r="17714" spans="1:3">
      <c r="A17714">
        <v>21159</v>
      </c>
      <c r="B17714" s="6" t="s">
        <v>25726</v>
      </c>
      <c r="C17714" s="7" t="s">
        <v>25720</v>
      </c>
    </row>
    <row r="17715" spans="1:3">
      <c r="A17715">
        <v>27503</v>
      </c>
      <c r="B17715" s="11" t="s">
        <v>25727</v>
      </c>
      <c r="C17715" s="7" t="s">
        <v>25720</v>
      </c>
    </row>
    <row r="17716" spans="1:3">
      <c r="A17716">
        <v>30788</v>
      </c>
      <c r="B17716" s="11" t="s">
        <v>25728</v>
      </c>
      <c r="C17716" s="7" t="s">
        <v>25720</v>
      </c>
    </row>
    <row r="17717" spans="1:3">
      <c r="A17717">
        <v>31330</v>
      </c>
      <c r="B17717" s="11" t="s">
        <v>25729</v>
      </c>
      <c r="C17717" s="7" t="s">
        <v>25720</v>
      </c>
    </row>
    <row r="17718" spans="1:3">
      <c r="A17718">
        <v>26953</v>
      </c>
      <c r="B17718" s="9" t="s">
        <v>25730</v>
      </c>
      <c r="C17718" s="7" t="s">
        <v>25731</v>
      </c>
    </row>
    <row r="17719" spans="1:3">
      <c r="A17719">
        <v>18649</v>
      </c>
      <c r="B17719" s="6" t="s">
        <v>25732</v>
      </c>
      <c r="C17719" s="7" t="s">
        <v>25733</v>
      </c>
    </row>
    <row r="17720" spans="1:3">
      <c r="A17720">
        <v>4390</v>
      </c>
      <c r="B17720" s="8" t="s">
        <v>25734</v>
      </c>
      <c r="C17720" s="7" t="s">
        <v>25735</v>
      </c>
    </row>
    <row r="17721" spans="1:3">
      <c r="A17721">
        <v>5315</v>
      </c>
      <c r="B17721" s="6" t="s">
        <v>25736</v>
      </c>
      <c r="C17721" s="7" t="s">
        <v>25735</v>
      </c>
    </row>
    <row r="17722" spans="1:3">
      <c r="A17722">
        <v>7999</v>
      </c>
      <c r="B17722" s="6" t="s">
        <v>25737</v>
      </c>
      <c r="C17722" s="7" t="s">
        <v>25735</v>
      </c>
    </row>
    <row r="17723" spans="1:3">
      <c r="A17723">
        <v>8733</v>
      </c>
      <c r="B17723" s="12" t="s">
        <v>25738</v>
      </c>
      <c r="C17723" s="7" t="s">
        <v>25735</v>
      </c>
    </row>
    <row r="17724" spans="1:3">
      <c r="A17724">
        <v>10190</v>
      </c>
      <c r="B17724" s="6" t="s">
        <v>25739</v>
      </c>
      <c r="C17724" s="7" t="s">
        <v>25735</v>
      </c>
    </row>
    <row r="17725" spans="1:3">
      <c r="A17725">
        <v>15090</v>
      </c>
      <c r="B17725" s="6" t="s">
        <v>25740</v>
      </c>
      <c r="C17725" s="7" t="s">
        <v>25735</v>
      </c>
    </row>
    <row r="17726" spans="1:3">
      <c r="A17726">
        <v>18081</v>
      </c>
      <c r="B17726" s="9" t="s">
        <v>25741</v>
      </c>
      <c r="C17726" s="7" t="s">
        <v>25735</v>
      </c>
    </row>
    <row r="17727" spans="1:3">
      <c r="A17727">
        <v>18566</v>
      </c>
      <c r="B17727" s="8" t="s">
        <v>25742</v>
      </c>
      <c r="C17727" s="7" t="s">
        <v>25735</v>
      </c>
    </row>
    <row r="17728" spans="1:3">
      <c r="A17728">
        <v>30783</v>
      </c>
      <c r="B17728" s="11" t="s">
        <v>25743</v>
      </c>
      <c r="C17728" s="7" t="s">
        <v>25735</v>
      </c>
    </row>
    <row r="17729" spans="1:3">
      <c r="A17729">
        <v>31328</v>
      </c>
      <c r="B17729" s="11" t="s">
        <v>25744</v>
      </c>
      <c r="C17729" s="7" t="s">
        <v>25735</v>
      </c>
    </row>
    <row r="17730" spans="1:3">
      <c r="A17730">
        <v>10037</v>
      </c>
      <c r="B17730" s="6" t="s">
        <v>25745</v>
      </c>
      <c r="C17730" s="7" t="s">
        <v>25746</v>
      </c>
    </row>
    <row r="17731" spans="1:3">
      <c r="A17731">
        <v>10428</v>
      </c>
      <c r="B17731" s="6" t="s">
        <v>25747</v>
      </c>
      <c r="C17731" s="7" t="s">
        <v>25746</v>
      </c>
    </row>
    <row r="17732" spans="1:3">
      <c r="A17732">
        <v>27140</v>
      </c>
      <c r="B17732" s="11" t="s">
        <v>25748</v>
      </c>
      <c r="C17732" s="10" t="s">
        <v>25746</v>
      </c>
    </row>
    <row r="17733" spans="1:3">
      <c r="A17733">
        <v>29677</v>
      </c>
      <c r="B17733" s="6" t="s">
        <v>25749</v>
      </c>
      <c r="C17733" s="7" t="s">
        <v>25750</v>
      </c>
    </row>
    <row r="17734" spans="1:3">
      <c r="A17734">
        <v>33914</v>
      </c>
      <c r="B17734" s="9" t="s">
        <v>25751</v>
      </c>
      <c r="C17734" s="7" t="s">
        <v>25752</v>
      </c>
    </row>
    <row r="17735" spans="1:3">
      <c r="A17735">
        <v>16916</v>
      </c>
      <c r="B17735" s="6" t="s">
        <v>25753</v>
      </c>
      <c r="C17735" s="7" t="s">
        <v>25754</v>
      </c>
    </row>
    <row r="17736" spans="1:3">
      <c r="A17736">
        <v>20327</v>
      </c>
      <c r="B17736" s="13" t="s">
        <v>25755</v>
      </c>
      <c r="C17736" s="7" t="s">
        <v>25754</v>
      </c>
    </row>
    <row r="17737" spans="1:3">
      <c r="A17737">
        <v>4550</v>
      </c>
      <c r="B17737" s="6" t="s">
        <v>25756</v>
      </c>
      <c r="C17737" s="7" t="s">
        <v>25757</v>
      </c>
    </row>
    <row r="17738" spans="1:3">
      <c r="A17738">
        <v>15011</v>
      </c>
      <c r="B17738" s="6" t="s">
        <v>25758</v>
      </c>
      <c r="C17738" s="7" t="s">
        <v>25759</v>
      </c>
    </row>
    <row r="17739" spans="1:3">
      <c r="A17739">
        <v>9972</v>
      </c>
      <c r="B17739" s="6" t="s">
        <v>25760</v>
      </c>
      <c r="C17739" s="7" t="s">
        <v>25761</v>
      </c>
    </row>
    <row r="17740" spans="1:3">
      <c r="A17740">
        <v>30421</v>
      </c>
      <c r="B17740" s="12" t="s">
        <v>25762</v>
      </c>
      <c r="C17740" s="7" t="s">
        <v>25763</v>
      </c>
    </row>
    <row r="17741" spans="1:3">
      <c r="A17741">
        <v>5642</v>
      </c>
      <c r="B17741" s="6" t="s">
        <v>25764</v>
      </c>
      <c r="C17741" s="7" t="s">
        <v>25765</v>
      </c>
    </row>
    <row r="17742" spans="1:3">
      <c r="A17742">
        <v>2209</v>
      </c>
      <c r="B17742" s="6" t="s">
        <v>25766</v>
      </c>
      <c r="C17742" s="7" t="s">
        <v>25767</v>
      </c>
    </row>
    <row r="17743" spans="1:3">
      <c r="A17743">
        <v>3049</v>
      </c>
      <c r="B17743" s="6" t="s">
        <v>25768</v>
      </c>
      <c r="C17743" s="7" t="s">
        <v>25769</v>
      </c>
    </row>
    <row r="17744" spans="1:3">
      <c r="A17744">
        <v>4295</v>
      </c>
      <c r="B17744" s="6" t="s">
        <v>25770</v>
      </c>
      <c r="C17744" s="7" t="s">
        <v>25769</v>
      </c>
    </row>
    <row r="17745" spans="1:3">
      <c r="A17745">
        <v>12505</v>
      </c>
      <c r="B17745" s="6" t="s">
        <v>25771</v>
      </c>
      <c r="C17745" s="7" t="s">
        <v>25772</v>
      </c>
    </row>
    <row r="17746" spans="1:3">
      <c r="A17746">
        <v>5188</v>
      </c>
      <c r="B17746" s="6" t="s">
        <v>25773</v>
      </c>
      <c r="C17746" s="7" t="s">
        <v>25774</v>
      </c>
    </row>
    <row r="17747" spans="1:3">
      <c r="A17747">
        <v>35215</v>
      </c>
      <c r="B17747" s="11" t="s">
        <v>25775</v>
      </c>
      <c r="C17747" s="7" t="s">
        <v>25776</v>
      </c>
    </row>
    <row r="17748" spans="1:3">
      <c r="A17748">
        <v>16782</v>
      </c>
      <c r="B17748" s="12" t="s">
        <v>25777</v>
      </c>
      <c r="C17748" s="7" t="s">
        <v>25778</v>
      </c>
    </row>
    <row r="17749" spans="1:3">
      <c r="A17749">
        <v>600</v>
      </c>
      <c r="B17749" s="13" t="s">
        <v>25779</v>
      </c>
      <c r="C17749" s="7" t="s">
        <v>25780</v>
      </c>
    </row>
    <row r="17750" spans="1:3">
      <c r="A17750">
        <v>33354</v>
      </c>
      <c r="B17750" s="9" t="s">
        <v>25781</v>
      </c>
      <c r="C17750" s="7" t="s">
        <v>25782</v>
      </c>
    </row>
    <row r="17751" spans="1:3">
      <c r="A17751">
        <v>21271</v>
      </c>
      <c r="B17751" s="8" t="s">
        <v>25783</v>
      </c>
      <c r="C17751" s="7" t="s">
        <v>25784</v>
      </c>
    </row>
    <row r="17752" spans="1:3">
      <c r="A17752">
        <v>32913</v>
      </c>
      <c r="B17752" s="9" t="s">
        <v>25785</v>
      </c>
      <c r="C17752" s="7" t="s">
        <v>25786</v>
      </c>
    </row>
    <row r="17753" spans="1:3">
      <c r="A17753">
        <v>6320</v>
      </c>
      <c r="B17753" s="6" t="s">
        <v>25787</v>
      </c>
      <c r="C17753" s="7" t="s">
        <v>25788</v>
      </c>
    </row>
    <row r="17754" spans="1:3">
      <c r="A17754">
        <v>12477</v>
      </c>
      <c r="B17754" s="12" t="s">
        <v>25789</v>
      </c>
      <c r="C17754" s="7" t="s">
        <v>25790</v>
      </c>
    </row>
    <row r="17755" spans="1:3">
      <c r="A17755">
        <v>21061</v>
      </c>
      <c r="B17755" s="15" t="s">
        <v>25791</v>
      </c>
      <c r="C17755" s="7" t="s">
        <v>25790</v>
      </c>
    </row>
    <row r="17756" spans="1:3">
      <c r="A17756">
        <v>27055</v>
      </c>
      <c r="B17756" s="6" t="s">
        <v>25792</v>
      </c>
      <c r="C17756" s="7" t="s">
        <v>25790</v>
      </c>
    </row>
    <row r="17757" spans="1:3">
      <c r="A17757">
        <v>35133</v>
      </c>
      <c r="B17757" s="11" t="s">
        <v>25793</v>
      </c>
      <c r="C17757" s="7" t="s">
        <v>25794</v>
      </c>
    </row>
    <row r="17758" spans="1:3">
      <c r="A17758">
        <v>6163</v>
      </c>
      <c r="B17758" s="6" t="s">
        <v>25795</v>
      </c>
      <c r="C17758" s="7" t="s">
        <v>25796</v>
      </c>
    </row>
    <row r="17759" spans="1:3">
      <c r="A17759">
        <v>7045</v>
      </c>
      <c r="B17759" s="8" t="s">
        <v>25797</v>
      </c>
      <c r="C17759" s="7" t="s">
        <v>25796</v>
      </c>
    </row>
    <row r="17760" spans="1:3">
      <c r="A17760">
        <v>17806</v>
      </c>
      <c r="B17760" s="8" t="s">
        <v>25798</v>
      </c>
      <c r="C17760" s="7" t="s">
        <v>25796</v>
      </c>
    </row>
    <row r="17761" spans="1:3">
      <c r="A17761">
        <v>29727</v>
      </c>
      <c r="B17761" s="9" t="s">
        <v>25799</v>
      </c>
      <c r="C17761" s="7" t="s">
        <v>25796</v>
      </c>
    </row>
    <row r="17762" spans="1:3">
      <c r="A17762">
        <v>32506</v>
      </c>
      <c r="B17762" s="8" t="s">
        <v>25800</v>
      </c>
      <c r="C17762" s="7" t="s">
        <v>25801</v>
      </c>
    </row>
    <row r="17763" spans="1:3">
      <c r="A17763">
        <v>32801</v>
      </c>
      <c r="B17763" s="9" t="s">
        <v>25802</v>
      </c>
      <c r="C17763" s="7" t="s">
        <v>25803</v>
      </c>
    </row>
    <row r="17764" spans="1:3">
      <c r="A17764">
        <v>5768</v>
      </c>
      <c r="B17764" s="6" t="s">
        <v>25804</v>
      </c>
      <c r="C17764" s="7" t="s">
        <v>25805</v>
      </c>
    </row>
    <row r="17765" spans="1:3">
      <c r="A17765">
        <v>6272</v>
      </c>
      <c r="B17765" s="6" t="s">
        <v>25806</v>
      </c>
      <c r="C17765" s="7" t="s">
        <v>25805</v>
      </c>
    </row>
    <row r="17766" spans="1:3">
      <c r="A17766">
        <v>21538</v>
      </c>
      <c r="B17766" s="6" t="s">
        <v>25807</v>
      </c>
      <c r="C17766" s="7" t="s">
        <v>25805</v>
      </c>
    </row>
    <row r="17767" spans="1:3">
      <c r="A17767">
        <v>1801</v>
      </c>
      <c r="B17767" s="8" t="s">
        <v>25808</v>
      </c>
      <c r="C17767" s="7" t="s">
        <v>25809</v>
      </c>
    </row>
    <row r="17768" spans="1:3">
      <c r="A17768">
        <v>20754</v>
      </c>
      <c r="B17768" s="6" t="s">
        <v>25810</v>
      </c>
      <c r="C17768" s="7" t="s">
        <v>25811</v>
      </c>
    </row>
    <row r="17769" spans="1:3">
      <c r="A17769">
        <v>14965</v>
      </c>
      <c r="B17769" s="6" t="s">
        <v>25812</v>
      </c>
      <c r="C17769" s="7" t="s">
        <v>25813</v>
      </c>
    </row>
    <row r="17770" spans="1:3">
      <c r="A17770">
        <v>16476</v>
      </c>
      <c r="B17770" s="6" t="s">
        <v>25814</v>
      </c>
      <c r="C17770" s="7" t="s">
        <v>25813</v>
      </c>
    </row>
    <row r="17771" spans="1:3">
      <c r="A17771">
        <v>27211</v>
      </c>
      <c r="B17771" s="9" t="s">
        <v>25815</v>
      </c>
      <c r="C17771" s="7" t="s">
        <v>25816</v>
      </c>
    </row>
    <row r="17772" spans="1:3">
      <c r="A17772">
        <v>7233</v>
      </c>
      <c r="B17772" s="8" t="s">
        <v>25817</v>
      </c>
      <c r="C17772" s="7" t="s">
        <v>25818</v>
      </c>
    </row>
    <row r="17773" spans="1:3">
      <c r="A17773">
        <v>7274</v>
      </c>
      <c r="B17773" s="6" t="s">
        <v>25819</v>
      </c>
      <c r="C17773" s="7" t="s">
        <v>25820</v>
      </c>
    </row>
    <row r="17774" spans="1:3">
      <c r="A17774">
        <v>29124</v>
      </c>
      <c r="B17774" s="6" t="s">
        <v>25821</v>
      </c>
      <c r="C17774" s="7" t="s">
        <v>25820</v>
      </c>
    </row>
    <row r="17775" spans="1:3">
      <c r="A17775">
        <v>7775</v>
      </c>
      <c r="B17775" s="6" t="s">
        <v>25822</v>
      </c>
      <c r="C17775" s="7" t="s">
        <v>25823</v>
      </c>
    </row>
    <row r="17776" spans="1:3">
      <c r="A17776">
        <v>20944</v>
      </c>
      <c r="B17776" s="13" t="s">
        <v>25824</v>
      </c>
      <c r="C17776" s="7" t="s">
        <v>25825</v>
      </c>
    </row>
    <row r="17777" spans="1:3">
      <c r="A17777">
        <v>15417</v>
      </c>
      <c r="B17777" s="6" t="s">
        <v>25826</v>
      </c>
      <c r="C17777" s="7" t="s">
        <v>25827</v>
      </c>
    </row>
    <row r="17778" spans="1:3">
      <c r="A17778">
        <v>26188</v>
      </c>
      <c r="B17778" s="6" t="s">
        <v>25828</v>
      </c>
      <c r="C17778" s="7" t="s">
        <v>25829</v>
      </c>
    </row>
    <row r="17779" spans="1:3">
      <c r="A17779">
        <v>30988</v>
      </c>
      <c r="B17779" s="9" t="s">
        <v>25830</v>
      </c>
      <c r="C17779" s="7" t="s">
        <v>25831</v>
      </c>
    </row>
    <row r="17780" spans="1:3">
      <c r="A17780">
        <v>22665</v>
      </c>
      <c r="B17780" s="8" t="s">
        <v>25832</v>
      </c>
      <c r="C17780" s="26" t="s">
        <v>25833</v>
      </c>
    </row>
    <row r="17781" spans="1:3">
      <c r="A17781">
        <v>23079</v>
      </c>
      <c r="B17781" s="6" t="s">
        <v>25834</v>
      </c>
      <c r="C17781" s="7" t="s">
        <v>25835</v>
      </c>
    </row>
    <row r="17782" spans="1:3">
      <c r="A17782">
        <v>7182</v>
      </c>
      <c r="B17782" s="6" t="s">
        <v>25836</v>
      </c>
      <c r="C17782" s="7" t="s">
        <v>25837</v>
      </c>
    </row>
    <row r="17783" spans="1:3">
      <c r="A17783">
        <v>29519</v>
      </c>
      <c r="B17783" s="6" t="s">
        <v>25838</v>
      </c>
      <c r="C17783" s="7" t="s">
        <v>25839</v>
      </c>
    </row>
    <row r="17784" spans="1:3">
      <c r="A17784">
        <v>53</v>
      </c>
      <c r="B17784" s="6" t="s">
        <v>25840</v>
      </c>
      <c r="C17784" s="7" t="s">
        <v>25841</v>
      </c>
    </row>
    <row r="17785" spans="1:3">
      <c r="A17785">
        <v>2095</v>
      </c>
      <c r="B17785" s="6" t="s">
        <v>25842</v>
      </c>
      <c r="C17785" s="7" t="s">
        <v>25841</v>
      </c>
    </row>
    <row r="17786" spans="1:3">
      <c r="A17786">
        <v>6501</v>
      </c>
      <c r="B17786" s="6" t="s">
        <v>25843</v>
      </c>
      <c r="C17786" s="7" t="s">
        <v>25841</v>
      </c>
    </row>
    <row r="17787" spans="1:3">
      <c r="A17787">
        <v>17498</v>
      </c>
      <c r="B17787" s="6" t="s">
        <v>25844</v>
      </c>
      <c r="C17787" s="7" t="s">
        <v>25845</v>
      </c>
    </row>
    <row r="17788" spans="1:3">
      <c r="A17788">
        <v>29610</v>
      </c>
      <c r="B17788" s="12" t="s">
        <v>25846</v>
      </c>
      <c r="C17788" s="7" t="s">
        <v>25847</v>
      </c>
    </row>
    <row r="17789" spans="1:3">
      <c r="A17789">
        <v>32342</v>
      </c>
      <c r="B17789" s="6" t="s">
        <v>25848</v>
      </c>
      <c r="C17789" s="7" t="s">
        <v>25847</v>
      </c>
    </row>
    <row r="17790" spans="1:3">
      <c r="A17790">
        <v>20711</v>
      </c>
      <c r="B17790" s="9" t="s">
        <v>25849</v>
      </c>
      <c r="C17790" s="7" t="s">
        <v>25850</v>
      </c>
    </row>
    <row r="17791" spans="1:3">
      <c r="A17791">
        <v>2422</v>
      </c>
      <c r="B17791" s="6" t="s">
        <v>25851</v>
      </c>
      <c r="C17791" s="7" t="s">
        <v>25852</v>
      </c>
    </row>
    <row r="17792" spans="1:3">
      <c r="A17792">
        <v>16809</v>
      </c>
      <c r="B17792" s="9" t="s">
        <v>25853</v>
      </c>
      <c r="C17792" s="7" t="s">
        <v>25852</v>
      </c>
    </row>
    <row r="17793" spans="1:3">
      <c r="A17793">
        <v>6122</v>
      </c>
      <c r="B17793" s="6" t="s">
        <v>25854</v>
      </c>
      <c r="C17793" s="7" t="s">
        <v>25855</v>
      </c>
    </row>
    <row r="17794" spans="1:3">
      <c r="A17794">
        <v>15312</v>
      </c>
      <c r="B17794" s="8" t="s">
        <v>25856</v>
      </c>
      <c r="C17794" s="7" t="s">
        <v>25857</v>
      </c>
    </row>
    <row r="17795" spans="1:3">
      <c r="A17795">
        <v>14643</v>
      </c>
      <c r="B17795" s="9" t="s">
        <v>25858</v>
      </c>
      <c r="C17795" s="7" t="s">
        <v>25859</v>
      </c>
    </row>
    <row r="17796" spans="1:3">
      <c r="A17796">
        <v>28864</v>
      </c>
      <c r="B17796" s="6" t="s">
        <v>25860</v>
      </c>
      <c r="C17796" s="7" t="s">
        <v>25861</v>
      </c>
    </row>
    <row r="17797" spans="1:3">
      <c r="A17797">
        <v>12872</v>
      </c>
      <c r="B17797" s="6" t="s">
        <v>25862</v>
      </c>
      <c r="C17797" s="7" t="s">
        <v>25863</v>
      </c>
    </row>
    <row r="17798" spans="1:3">
      <c r="A17798">
        <v>17439</v>
      </c>
      <c r="B17798" s="6" t="s">
        <v>25864</v>
      </c>
      <c r="C17798" s="7" t="s">
        <v>25863</v>
      </c>
    </row>
    <row r="17799" spans="1:3">
      <c r="A17799">
        <v>5101</v>
      </c>
      <c r="B17799" s="6" t="s">
        <v>25865</v>
      </c>
      <c r="C17799" s="7" t="s">
        <v>25866</v>
      </c>
    </row>
    <row r="17800" spans="1:3">
      <c r="A17800">
        <v>134</v>
      </c>
      <c r="B17800" s="8" t="s">
        <v>25867</v>
      </c>
      <c r="C17800" s="7" t="s">
        <v>25868</v>
      </c>
    </row>
    <row r="17801" spans="1:3">
      <c r="A17801">
        <v>659</v>
      </c>
      <c r="B17801" s="6" t="s">
        <v>25869</v>
      </c>
      <c r="C17801" s="7" t="s">
        <v>25868</v>
      </c>
    </row>
    <row r="17802" spans="1:3">
      <c r="A17802">
        <v>10442</v>
      </c>
      <c r="B17802" s="6" t="s">
        <v>25870</v>
      </c>
      <c r="C17802" s="7" t="s">
        <v>25868</v>
      </c>
    </row>
    <row r="17803" spans="1:3">
      <c r="A17803">
        <v>30367</v>
      </c>
      <c r="B17803" s="9" t="s">
        <v>25871</v>
      </c>
      <c r="C17803" s="7" t="s">
        <v>25872</v>
      </c>
    </row>
    <row r="17804" spans="1:3">
      <c r="A17804">
        <v>7771</v>
      </c>
      <c r="B17804" s="6" t="s">
        <v>25873</v>
      </c>
      <c r="C17804" s="7" t="s">
        <v>25874</v>
      </c>
    </row>
    <row r="17805" spans="1:3">
      <c r="A17805">
        <v>3776</v>
      </c>
      <c r="B17805" s="6" t="s">
        <v>25875</v>
      </c>
      <c r="C17805" s="7" t="s">
        <v>25876</v>
      </c>
    </row>
    <row r="17806" spans="1:3">
      <c r="A17806">
        <v>944</v>
      </c>
      <c r="B17806" s="6" t="s">
        <v>25877</v>
      </c>
      <c r="C17806" s="7" t="s">
        <v>25878</v>
      </c>
    </row>
    <row r="17807" spans="1:3">
      <c r="A17807">
        <v>1529</v>
      </c>
      <c r="B17807" s="6" t="s">
        <v>25879</v>
      </c>
      <c r="C17807" s="7" t="s">
        <v>25878</v>
      </c>
    </row>
    <row r="17808" spans="1:3">
      <c r="A17808">
        <v>10928</v>
      </c>
      <c r="B17808" s="6" t="s">
        <v>25880</v>
      </c>
      <c r="C17808" s="7" t="s">
        <v>25878</v>
      </c>
    </row>
    <row r="17809" spans="1:3">
      <c r="A17809">
        <v>10938</v>
      </c>
      <c r="B17809" s="6" t="s">
        <v>25881</v>
      </c>
      <c r="C17809" s="7" t="s">
        <v>25878</v>
      </c>
    </row>
    <row r="17810" spans="1:3">
      <c r="A17810">
        <v>15078</v>
      </c>
      <c r="B17810" s="6" t="s">
        <v>25882</v>
      </c>
      <c r="C17810" s="7" t="s">
        <v>25878</v>
      </c>
    </row>
    <row r="17811" spans="1:3">
      <c r="A17811">
        <v>15253</v>
      </c>
      <c r="B17811" s="16" t="s">
        <v>25883</v>
      </c>
      <c r="C17811" s="7" t="s">
        <v>25878</v>
      </c>
    </row>
    <row r="17812" spans="1:3">
      <c r="A17812">
        <v>16207</v>
      </c>
      <c r="B17812" s="6" t="s">
        <v>25884</v>
      </c>
      <c r="C17812" s="7" t="s">
        <v>25878</v>
      </c>
    </row>
    <row r="17813" spans="1:3">
      <c r="A17813">
        <v>16359</v>
      </c>
      <c r="B17813" s="9" t="s">
        <v>25885</v>
      </c>
      <c r="C17813" s="7" t="s">
        <v>25878</v>
      </c>
    </row>
    <row r="17814" spans="1:3">
      <c r="A17814">
        <v>16470</v>
      </c>
      <c r="B17814" s="8" t="s">
        <v>25886</v>
      </c>
      <c r="C17814" s="7" t="s">
        <v>25878</v>
      </c>
    </row>
    <row r="17815" spans="1:3">
      <c r="A17815">
        <v>16840</v>
      </c>
      <c r="B17815" s="6" t="s">
        <v>25887</v>
      </c>
      <c r="C17815" s="7" t="s">
        <v>25878</v>
      </c>
    </row>
    <row r="17816" spans="1:3">
      <c r="A17816">
        <v>18047</v>
      </c>
      <c r="B17816" s="6" t="s">
        <v>25888</v>
      </c>
      <c r="C17816" s="7" t="s">
        <v>25878</v>
      </c>
    </row>
    <row r="17817" spans="1:3">
      <c r="A17817">
        <v>19104</v>
      </c>
      <c r="B17817" s="13" t="s">
        <v>25889</v>
      </c>
      <c r="C17817" s="7" t="s">
        <v>25878</v>
      </c>
    </row>
    <row r="17818" spans="1:3">
      <c r="A17818">
        <v>30307</v>
      </c>
      <c r="B17818" s="9" t="s">
        <v>25890</v>
      </c>
      <c r="C17818" s="7" t="s">
        <v>25878</v>
      </c>
    </row>
    <row r="17819" spans="1:3">
      <c r="A17819">
        <v>32507</v>
      </c>
      <c r="B17819" s="9" t="s">
        <v>25891</v>
      </c>
      <c r="C17819" s="7" t="s">
        <v>25878</v>
      </c>
    </row>
    <row r="17820" spans="1:3">
      <c r="A17820">
        <v>16188</v>
      </c>
      <c r="B17820" s="8" t="s">
        <v>25892</v>
      </c>
      <c r="C17820" s="7" t="s">
        <v>25893</v>
      </c>
    </row>
    <row r="17821" spans="1:3">
      <c r="A17821">
        <v>28514</v>
      </c>
      <c r="B17821" s="9" t="s">
        <v>25894</v>
      </c>
      <c r="C17821" s="7" t="s">
        <v>25895</v>
      </c>
    </row>
    <row r="17822" spans="1:3">
      <c r="A17822">
        <v>31538</v>
      </c>
      <c r="B17822" s="11" t="s">
        <v>25896</v>
      </c>
      <c r="C17822" s="7" t="s">
        <v>25897</v>
      </c>
    </row>
    <row r="17823" spans="1:3">
      <c r="A17823">
        <v>7976</v>
      </c>
      <c r="B17823" s="6" t="s">
        <v>25898</v>
      </c>
      <c r="C17823" s="7" t="s">
        <v>25899</v>
      </c>
    </row>
    <row r="17824" spans="1:3">
      <c r="A17824">
        <v>4665</v>
      </c>
      <c r="B17824" s="6" t="s">
        <v>25900</v>
      </c>
      <c r="C17824" s="7" t="s">
        <v>25901</v>
      </c>
    </row>
    <row r="17825" spans="1:3">
      <c r="A17825">
        <v>15589</v>
      </c>
      <c r="B17825" s="6" t="s">
        <v>25902</v>
      </c>
      <c r="C17825" s="7" t="s">
        <v>25903</v>
      </c>
    </row>
    <row r="17826" spans="1:3">
      <c r="A17826">
        <v>16303</v>
      </c>
      <c r="B17826" s="12" t="s">
        <v>25904</v>
      </c>
      <c r="C17826" s="7" t="s">
        <v>25903</v>
      </c>
    </row>
    <row r="17827" spans="1:3">
      <c r="A17827">
        <v>2733</v>
      </c>
      <c r="B17827" s="14" t="s">
        <v>25905</v>
      </c>
      <c r="C17827" s="7" t="s">
        <v>25906</v>
      </c>
    </row>
    <row r="17828" spans="1:3">
      <c r="A17828">
        <v>28443</v>
      </c>
      <c r="B17828" s="8" t="s">
        <v>25907</v>
      </c>
      <c r="C17828" s="7" t="s">
        <v>25906</v>
      </c>
    </row>
    <row r="17829" spans="1:3">
      <c r="A17829">
        <v>28847</v>
      </c>
      <c r="B17829" s="11" t="s">
        <v>25908</v>
      </c>
      <c r="C17829" s="7" t="s">
        <v>25906</v>
      </c>
    </row>
    <row r="17830" spans="1:3">
      <c r="A17830">
        <v>29477</v>
      </c>
      <c r="B17830" s="9" t="s">
        <v>25909</v>
      </c>
      <c r="C17830" s="7" t="s">
        <v>25906</v>
      </c>
    </row>
    <row r="17831" spans="1:3">
      <c r="A17831">
        <v>1037</v>
      </c>
      <c r="B17831" s="8" t="s">
        <v>25910</v>
      </c>
      <c r="C17831" s="7" t="s">
        <v>25911</v>
      </c>
    </row>
    <row r="17832" spans="1:3">
      <c r="A17832">
        <v>4426</v>
      </c>
      <c r="B17832" s="6" t="s">
        <v>25912</v>
      </c>
      <c r="C17832" s="7" t="s">
        <v>25911</v>
      </c>
    </row>
    <row r="17833" spans="1:3">
      <c r="A17833">
        <v>8680</v>
      </c>
      <c r="B17833" s="9" t="s">
        <v>25913</v>
      </c>
      <c r="C17833" s="7" t="s">
        <v>25911</v>
      </c>
    </row>
    <row r="17834" spans="1:3">
      <c r="A17834">
        <v>20117</v>
      </c>
      <c r="B17834" s="6" t="s">
        <v>25914</v>
      </c>
      <c r="C17834" s="7" t="s">
        <v>25915</v>
      </c>
    </row>
    <row r="17835" spans="1:3">
      <c r="A17835">
        <v>2356</v>
      </c>
      <c r="B17835" s="6" t="s">
        <v>25916</v>
      </c>
      <c r="C17835" s="7" t="s">
        <v>25917</v>
      </c>
    </row>
    <row r="17836" spans="1:3">
      <c r="A17836">
        <v>7538</v>
      </c>
      <c r="B17836" s="6" t="s">
        <v>25918</v>
      </c>
      <c r="C17836" s="7" t="s">
        <v>25917</v>
      </c>
    </row>
    <row r="17837" spans="1:3">
      <c r="A17837">
        <v>11370</v>
      </c>
      <c r="B17837" s="6" t="s">
        <v>25919</v>
      </c>
      <c r="C17837" s="7" t="s">
        <v>25917</v>
      </c>
    </row>
    <row r="17838" spans="1:3">
      <c r="A17838">
        <v>30402</v>
      </c>
      <c r="B17838" s="11" t="s">
        <v>25920</v>
      </c>
      <c r="C17838" s="7" t="s">
        <v>25917</v>
      </c>
    </row>
    <row r="17839" spans="1:3">
      <c r="A17839">
        <v>32032</v>
      </c>
      <c r="B17839" s="11" t="s">
        <v>25921</v>
      </c>
      <c r="C17839" s="7" t="s">
        <v>25917</v>
      </c>
    </row>
    <row r="17840" spans="1:3">
      <c r="A17840">
        <v>4405</v>
      </c>
      <c r="B17840" s="6" t="s">
        <v>25922</v>
      </c>
      <c r="C17840" s="7" t="s">
        <v>25923</v>
      </c>
    </row>
    <row r="17841" spans="1:3">
      <c r="A17841">
        <v>27051</v>
      </c>
      <c r="B17841" s="14" t="s">
        <v>25924</v>
      </c>
      <c r="C17841" s="7" t="s">
        <v>25925</v>
      </c>
    </row>
    <row r="17842" spans="1:3">
      <c r="A17842">
        <v>33485</v>
      </c>
      <c r="B17842" s="6" t="s">
        <v>25926</v>
      </c>
      <c r="C17842" s="7" t="s">
        <v>25927</v>
      </c>
    </row>
    <row r="17843" spans="1:3">
      <c r="A17843">
        <v>11686</v>
      </c>
      <c r="B17843" s="6" t="s">
        <v>25928</v>
      </c>
      <c r="C17843" s="7" t="s">
        <v>25929</v>
      </c>
    </row>
    <row r="17844" spans="1:3">
      <c r="A17844">
        <v>28780</v>
      </c>
      <c r="B17844" s="11" t="s">
        <v>25930</v>
      </c>
      <c r="C17844" s="7" t="s">
        <v>25931</v>
      </c>
    </row>
    <row r="17845" spans="1:3">
      <c r="A17845">
        <v>1823</v>
      </c>
      <c r="B17845" s="6" t="s">
        <v>25932</v>
      </c>
      <c r="C17845" s="7" t="s">
        <v>25933</v>
      </c>
    </row>
    <row r="17846" spans="1:3">
      <c r="A17846">
        <v>3059</v>
      </c>
      <c r="B17846" s="6" t="s">
        <v>25934</v>
      </c>
      <c r="C17846" s="7" t="s">
        <v>25933</v>
      </c>
    </row>
    <row r="17847" spans="1:3">
      <c r="A17847">
        <v>3613</v>
      </c>
      <c r="B17847" s="6" t="s">
        <v>25935</v>
      </c>
      <c r="C17847" s="7" t="s">
        <v>25933</v>
      </c>
    </row>
    <row r="17848" spans="1:3">
      <c r="A17848">
        <v>6859</v>
      </c>
      <c r="B17848" s="6" t="s">
        <v>25936</v>
      </c>
      <c r="C17848" s="7" t="s">
        <v>25933</v>
      </c>
    </row>
    <row r="17849" spans="1:3">
      <c r="A17849">
        <v>7610</v>
      </c>
      <c r="B17849" s="6" t="s">
        <v>25937</v>
      </c>
      <c r="C17849" s="7" t="s">
        <v>25933</v>
      </c>
    </row>
    <row r="17850" spans="1:3">
      <c r="A17850">
        <v>9124</v>
      </c>
      <c r="B17850" s="6" t="s">
        <v>25938</v>
      </c>
      <c r="C17850" s="7" t="s">
        <v>25933</v>
      </c>
    </row>
    <row r="17851" spans="1:3">
      <c r="A17851">
        <v>9198</v>
      </c>
      <c r="B17851" s="6" t="s">
        <v>25939</v>
      </c>
      <c r="C17851" s="7" t="s">
        <v>25933</v>
      </c>
    </row>
    <row r="17852" spans="1:3">
      <c r="A17852">
        <v>10240</v>
      </c>
      <c r="B17852" s="6" t="s">
        <v>25940</v>
      </c>
      <c r="C17852" s="7" t="s">
        <v>25933</v>
      </c>
    </row>
    <row r="17853" spans="1:3">
      <c r="A17853">
        <v>10590</v>
      </c>
      <c r="B17853" s="6" t="s">
        <v>25941</v>
      </c>
      <c r="C17853" s="7" t="s">
        <v>25933</v>
      </c>
    </row>
    <row r="17854" spans="1:3">
      <c r="A17854">
        <v>11459</v>
      </c>
      <c r="B17854" s="9" t="s">
        <v>25942</v>
      </c>
      <c r="C17854" s="7" t="s">
        <v>25933</v>
      </c>
    </row>
    <row r="17855" spans="1:3">
      <c r="A17855">
        <v>11787</v>
      </c>
      <c r="B17855" s="6" t="s">
        <v>25943</v>
      </c>
      <c r="C17855" s="7" t="s">
        <v>25933</v>
      </c>
    </row>
    <row r="17856" spans="1:3">
      <c r="A17856">
        <v>11920</v>
      </c>
      <c r="B17856" s="6" t="s">
        <v>25944</v>
      </c>
      <c r="C17856" s="7" t="s">
        <v>25933</v>
      </c>
    </row>
    <row r="17857" spans="1:3">
      <c r="A17857">
        <v>11946</v>
      </c>
      <c r="B17857" s="6" t="s">
        <v>25945</v>
      </c>
      <c r="C17857" s="7" t="s">
        <v>25933</v>
      </c>
    </row>
    <row r="17858" spans="1:3">
      <c r="A17858">
        <v>12317</v>
      </c>
      <c r="B17858" s="6" t="s">
        <v>25946</v>
      </c>
      <c r="C17858" s="7" t="s">
        <v>25933</v>
      </c>
    </row>
    <row r="17859" spans="1:3">
      <c r="A17859">
        <v>12545</v>
      </c>
      <c r="B17859" s="6" t="s">
        <v>25947</v>
      </c>
      <c r="C17859" s="7" t="s">
        <v>25933</v>
      </c>
    </row>
    <row r="17860" spans="1:3">
      <c r="A17860">
        <v>13618</v>
      </c>
      <c r="B17860" s="6" t="s">
        <v>25948</v>
      </c>
      <c r="C17860" s="7" t="s">
        <v>25933</v>
      </c>
    </row>
    <row r="17861" spans="1:3">
      <c r="A17861">
        <v>13683</v>
      </c>
      <c r="B17861" s="6" t="s">
        <v>25949</v>
      </c>
      <c r="C17861" s="7" t="s">
        <v>25933</v>
      </c>
    </row>
    <row r="17862" spans="1:3">
      <c r="A17862">
        <v>15767</v>
      </c>
      <c r="B17862" s="6" t="s">
        <v>25950</v>
      </c>
      <c r="C17862" s="7" t="s">
        <v>25933</v>
      </c>
    </row>
    <row r="17863" spans="1:3">
      <c r="A17863">
        <v>16314</v>
      </c>
      <c r="B17863" s="6" t="s">
        <v>25951</v>
      </c>
      <c r="C17863" s="7" t="s">
        <v>25933</v>
      </c>
    </row>
    <row r="17864" spans="1:3">
      <c r="A17864">
        <v>16526</v>
      </c>
      <c r="B17864" s="6" t="s">
        <v>25952</v>
      </c>
      <c r="C17864" s="7" t="s">
        <v>25933</v>
      </c>
    </row>
    <row r="17865" spans="1:3">
      <c r="A17865">
        <v>16607</v>
      </c>
      <c r="B17865" s="6" t="s">
        <v>25953</v>
      </c>
      <c r="C17865" s="7" t="s">
        <v>25933</v>
      </c>
    </row>
    <row r="17866" spans="1:3">
      <c r="A17866">
        <v>16737</v>
      </c>
      <c r="B17866" s="9" t="s">
        <v>25954</v>
      </c>
      <c r="C17866" s="7" t="s">
        <v>25933</v>
      </c>
    </row>
    <row r="17867" spans="1:3">
      <c r="A17867">
        <v>16772</v>
      </c>
      <c r="B17867" s="6" t="s">
        <v>25955</v>
      </c>
      <c r="C17867" s="7" t="s">
        <v>25933</v>
      </c>
    </row>
    <row r="17868" spans="1:3">
      <c r="A17868">
        <v>16797</v>
      </c>
      <c r="B17868" s="6" t="s">
        <v>25956</v>
      </c>
      <c r="C17868" s="7" t="s">
        <v>25933</v>
      </c>
    </row>
    <row r="17869" spans="1:3">
      <c r="A17869">
        <v>16820</v>
      </c>
      <c r="B17869" s="6" t="s">
        <v>25957</v>
      </c>
      <c r="C17869" s="7" t="s">
        <v>25933</v>
      </c>
    </row>
    <row r="17870" spans="1:3">
      <c r="A17870">
        <v>17001</v>
      </c>
      <c r="B17870" s="6" t="s">
        <v>25958</v>
      </c>
      <c r="C17870" s="7" t="s">
        <v>25933</v>
      </c>
    </row>
    <row r="17871" spans="1:3">
      <c r="A17871">
        <v>17080</v>
      </c>
      <c r="B17871" s="6" t="s">
        <v>25959</v>
      </c>
      <c r="C17871" s="7" t="s">
        <v>25933</v>
      </c>
    </row>
    <row r="17872" spans="1:3">
      <c r="A17872">
        <v>17274</v>
      </c>
      <c r="B17872" s="13" t="s">
        <v>25960</v>
      </c>
      <c r="C17872" s="7" t="s">
        <v>25933</v>
      </c>
    </row>
    <row r="17873" spans="1:3">
      <c r="A17873">
        <v>17378</v>
      </c>
      <c r="B17873" s="6" t="s">
        <v>25961</v>
      </c>
      <c r="C17873" s="7" t="s">
        <v>25933</v>
      </c>
    </row>
    <row r="17874" spans="1:3">
      <c r="A17874">
        <v>17948</v>
      </c>
      <c r="B17874" s="6" t="s">
        <v>25962</v>
      </c>
      <c r="C17874" s="7" t="s">
        <v>25933</v>
      </c>
    </row>
    <row r="17875" spans="1:3">
      <c r="A17875">
        <v>18000</v>
      </c>
      <c r="B17875" s="6" t="s">
        <v>25963</v>
      </c>
      <c r="C17875" s="7" t="s">
        <v>25933</v>
      </c>
    </row>
    <row r="17876" spans="1:3">
      <c r="A17876">
        <v>18230</v>
      </c>
      <c r="B17876" s="6" t="s">
        <v>25964</v>
      </c>
      <c r="C17876" s="7" t="s">
        <v>25933</v>
      </c>
    </row>
    <row r="17877" spans="1:3">
      <c r="A17877">
        <v>19372</v>
      </c>
      <c r="B17877" s="13" t="s">
        <v>25965</v>
      </c>
      <c r="C17877" s="7" t="s">
        <v>25933</v>
      </c>
    </row>
    <row r="17878" spans="1:3">
      <c r="A17878">
        <v>19818</v>
      </c>
      <c r="B17878" s="11" t="s">
        <v>25966</v>
      </c>
      <c r="C17878" s="7" t="s">
        <v>25933</v>
      </c>
    </row>
    <row r="17879" spans="1:3">
      <c r="A17879">
        <v>20000</v>
      </c>
      <c r="B17879" s="6" t="s">
        <v>25967</v>
      </c>
      <c r="C17879" s="7" t="s">
        <v>25933</v>
      </c>
    </row>
    <row r="17880" spans="1:3">
      <c r="A17880">
        <v>20276</v>
      </c>
      <c r="B17880" s="13" t="s">
        <v>25968</v>
      </c>
      <c r="C17880" s="7" t="s">
        <v>25933</v>
      </c>
    </row>
    <row r="17881" spans="1:3">
      <c r="A17881">
        <v>20732</v>
      </c>
      <c r="B17881" s="13" t="s">
        <v>25969</v>
      </c>
      <c r="C17881" s="7" t="s">
        <v>25933</v>
      </c>
    </row>
    <row r="17882" spans="1:3">
      <c r="A17882">
        <v>21677</v>
      </c>
      <c r="B17882" s="16" t="s">
        <v>25970</v>
      </c>
      <c r="C17882" s="7" t="s">
        <v>25933</v>
      </c>
    </row>
    <row r="17883" spans="1:3">
      <c r="A17883">
        <v>22124</v>
      </c>
      <c r="B17883" s="6" t="s">
        <v>25971</v>
      </c>
      <c r="C17883" s="7" t="s">
        <v>25933</v>
      </c>
    </row>
    <row r="17884" spans="1:3">
      <c r="A17884">
        <v>22954</v>
      </c>
      <c r="B17884" s="13" t="s">
        <v>25972</v>
      </c>
      <c r="C17884" s="7" t="s">
        <v>25933</v>
      </c>
    </row>
    <row r="17885" spans="1:3">
      <c r="A17885">
        <v>23169</v>
      </c>
      <c r="B17885" s="13" t="s">
        <v>25973</v>
      </c>
      <c r="C17885" s="7" t="s">
        <v>25933</v>
      </c>
    </row>
    <row r="17886" spans="1:3">
      <c r="A17886">
        <v>23470</v>
      </c>
      <c r="B17886" s="13" t="s">
        <v>25974</v>
      </c>
      <c r="C17886" s="7" t="s">
        <v>25933</v>
      </c>
    </row>
    <row r="17887" spans="1:3">
      <c r="A17887">
        <v>23623</v>
      </c>
      <c r="B17887" s="6" t="s">
        <v>25975</v>
      </c>
      <c r="C17887" s="7" t="s">
        <v>25933</v>
      </c>
    </row>
    <row r="17888" spans="1:3">
      <c r="A17888">
        <v>24893</v>
      </c>
      <c r="B17888" s="11" t="s">
        <v>25976</v>
      </c>
      <c r="C17888" s="7" t="s">
        <v>25933</v>
      </c>
    </row>
    <row r="17889" spans="1:3">
      <c r="A17889">
        <v>24953</v>
      </c>
      <c r="B17889" s="6" t="s">
        <v>25977</v>
      </c>
      <c r="C17889" s="7" t="s">
        <v>25933</v>
      </c>
    </row>
    <row r="17890" spans="1:3">
      <c r="A17890">
        <v>25158</v>
      </c>
      <c r="B17890" s="13" t="s">
        <v>25978</v>
      </c>
      <c r="C17890" s="7" t="s">
        <v>25933</v>
      </c>
    </row>
    <row r="17891" spans="1:3">
      <c r="A17891">
        <v>25548</v>
      </c>
      <c r="B17891" s="11" t="s">
        <v>25979</v>
      </c>
      <c r="C17891" s="7" t="s">
        <v>25933</v>
      </c>
    </row>
    <row r="17892" spans="1:3">
      <c r="A17892">
        <v>26033</v>
      </c>
      <c r="B17892" s="9" t="s">
        <v>25980</v>
      </c>
      <c r="C17892" s="7" t="s">
        <v>25933</v>
      </c>
    </row>
    <row r="17893" spans="1:3">
      <c r="A17893">
        <v>26354</v>
      </c>
      <c r="B17893" s="9" t="s">
        <v>25981</v>
      </c>
      <c r="C17893" s="7" t="s">
        <v>25933</v>
      </c>
    </row>
    <row r="17894" spans="1:3">
      <c r="A17894">
        <v>27332</v>
      </c>
      <c r="B17894" s="9" t="s">
        <v>25982</v>
      </c>
      <c r="C17894" s="7" t="s">
        <v>25933</v>
      </c>
    </row>
    <row r="17895" spans="1:3">
      <c r="A17895">
        <v>29611</v>
      </c>
      <c r="B17895" s="11" t="s">
        <v>25983</v>
      </c>
      <c r="C17895" s="7" t="s">
        <v>25933</v>
      </c>
    </row>
    <row r="17896" spans="1:3">
      <c r="A17896">
        <v>29653</v>
      </c>
      <c r="B17896" s="9" t="s">
        <v>25984</v>
      </c>
      <c r="C17896" s="7" t="s">
        <v>25933</v>
      </c>
    </row>
    <row r="17897" spans="1:3">
      <c r="A17897">
        <v>30188</v>
      </c>
      <c r="B17897" s="8" t="s">
        <v>25985</v>
      </c>
      <c r="C17897" s="7" t="s">
        <v>25933</v>
      </c>
    </row>
    <row r="17898" spans="1:3">
      <c r="A17898">
        <v>30786</v>
      </c>
      <c r="B17898" s="9" t="s">
        <v>25986</v>
      </c>
      <c r="C17898" s="7" t="s">
        <v>25933</v>
      </c>
    </row>
    <row r="17899" spans="1:3">
      <c r="A17899">
        <v>31401</v>
      </c>
      <c r="B17899" s="9" t="s">
        <v>25987</v>
      </c>
      <c r="C17899" s="7" t="s">
        <v>25933</v>
      </c>
    </row>
    <row r="17900" spans="1:3">
      <c r="A17900">
        <v>31542</v>
      </c>
      <c r="B17900" s="11" t="s">
        <v>25988</v>
      </c>
      <c r="C17900" s="7" t="s">
        <v>25933</v>
      </c>
    </row>
    <row r="17901" spans="1:3">
      <c r="A17901">
        <v>31715</v>
      </c>
      <c r="B17901" s="11" t="s">
        <v>25989</v>
      </c>
      <c r="C17901" s="7" t="s">
        <v>25933</v>
      </c>
    </row>
    <row r="17902" spans="1:3">
      <c r="A17902">
        <v>32055</v>
      </c>
      <c r="B17902" s="11" t="s">
        <v>25990</v>
      </c>
      <c r="C17902" s="7" t="s">
        <v>25933</v>
      </c>
    </row>
    <row r="17903" spans="1:3">
      <c r="A17903">
        <v>33237</v>
      </c>
      <c r="B17903" s="9" t="s">
        <v>25991</v>
      </c>
      <c r="C17903" s="7" t="s">
        <v>25933</v>
      </c>
    </row>
    <row r="17904" spans="1:3">
      <c r="A17904">
        <v>35083</v>
      </c>
      <c r="B17904" s="9" t="s">
        <v>25992</v>
      </c>
      <c r="C17904" s="7" t="s">
        <v>25933</v>
      </c>
    </row>
    <row r="17905" spans="1:3">
      <c r="A17905">
        <v>35833</v>
      </c>
      <c r="B17905" s="9" t="s">
        <v>25993</v>
      </c>
      <c r="C17905" s="7" t="s">
        <v>25933</v>
      </c>
    </row>
    <row r="17906" spans="1:3">
      <c r="A17906">
        <v>35957</v>
      </c>
      <c r="B17906" s="9" t="s">
        <v>25994</v>
      </c>
      <c r="C17906" s="7" t="s">
        <v>25933</v>
      </c>
    </row>
    <row r="17907" spans="1:3">
      <c r="A17907">
        <v>17286</v>
      </c>
      <c r="B17907" s="13" t="s">
        <v>25995</v>
      </c>
      <c r="C17907" s="7" t="s">
        <v>25996</v>
      </c>
    </row>
    <row r="17908" spans="1:3">
      <c r="A17908">
        <v>17847</v>
      </c>
      <c r="B17908" s="6" t="s">
        <v>25997</v>
      </c>
      <c r="C17908" s="7" t="s">
        <v>25996</v>
      </c>
    </row>
    <row r="17909" spans="1:3">
      <c r="A17909">
        <v>9104</v>
      </c>
      <c r="B17909" s="6" t="s">
        <v>25998</v>
      </c>
      <c r="C17909" s="7" t="s">
        <v>25999</v>
      </c>
    </row>
    <row r="17910" spans="1:3">
      <c r="A17910">
        <v>11113</v>
      </c>
      <c r="B17910" s="6" t="s">
        <v>26000</v>
      </c>
      <c r="C17910" s="7" t="s">
        <v>25999</v>
      </c>
    </row>
    <row r="17911" spans="1:3">
      <c r="A17911">
        <v>20898</v>
      </c>
      <c r="B17911" s="11" t="s">
        <v>26001</v>
      </c>
      <c r="C17911" s="7" t="s">
        <v>25999</v>
      </c>
    </row>
    <row r="17912" spans="1:3">
      <c r="A17912">
        <v>23515</v>
      </c>
      <c r="B17912" s="11" t="s">
        <v>26002</v>
      </c>
      <c r="C17912" s="7" t="s">
        <v>25999</v>
      </c>
    </row>
    <row r="17913" spans="1:3">
      <c r="A17913">
        <v>25260</v>
      </c>
      <c r="B17913" s="8" t="s">
        <v>26003</v>
      </c>
      <c r="C17913" s="7" t="s">
        <v>25999</v>
      </c>
    </row>
    <row r="17914" spans="1:3">
      <c r="A17914">
        <v>35157</v>
      </c>
      <c r="B17914" s="11" t="s">
        <v>26004</v>
      </c>
      <c r="C17914" s="7" t="s">
        <v>25999</v>
      </c>
    </row>
    <row r="17915" spans="1:3">
      <c r="A17915">
        <v>6756</v>
      </c>
      <c r="B17915" s="6" t="s">
        <v>26005</v>
      </c>
      <c r="C17915" s="7" t="s">
        <v>26006</v>
      </c>
    </row>
    <row r="17916" spans="1:3">
      <c r="A17916">
        <v>19659</v>
      </c>
      <c r="B17916" s="13" t="s">
        <v>26007</v>
      </c>
      <c r="C17916" s="7" t="s">
        <v>26008</v>
      </c>
    </row>
    <row r="17917" spans="1:3">
      <c r="A17917">
        <v>26131</v>
      </c>
      <c r="B17917" s="8" t="s">
        <v>26009</v>
      </c>
      <c r="C17917" s="7" t="s">
        <v>26010</v>
      </c>
    </row>
    <row r="17918" spans="1:3">
      <c r="A17918">
        <v>2403</v>
      </c>
      <c r="B17918" s="6" t="s">
        <v>26011</v>
      </c>
      <c r="C17918" s="7" t="s">
        <v>26012</v>
      </c>
    </row>
    <row r="17919" spans="1:3">
      <c r="A17919">
        <v>6048</v>
      </c>
      <c r="B17919" s="6" t="s">
        <v>26013</v>
      </c>
      <c r="C17919" s="7" t="s">
        <v>26012</v>
      </c>
    </row>
    <row r="17920" spans="1:3">
      <c r="A17920">
        <v>10009</v>
      </c>
      <c r="B17920" s="6" t="s">
        <v>26014</v>
      </c>
      <c r="C17920" s="7" t="s">
        <v>26012</v>
      </c>
    </row>
    <row r="17921" spans="1:3">
      <c r="A17921">
        <v>26277</v>
      </c>
      <c r="B17921" s="11" t="s">
        <v>26015</v>
      </c>
      <c r="C17921" s="7" t="s">
        <v>26012</v>
      </c>
    </row>
    <row r="17922" spans="1:3">
      <c r="A17922">
        <v>30170</v>
      </c>
      <c r="B17922" s="11" t="s">
        <v>26016</v>
      </c>
      <c r="C17922" s="7" t="s">
        <v>26012</v>
      </c>
    </row>
    <row r="17923" spans="1:3">
      <c r="A17923">
        <v>30560</v>
      </c>
      <c r="B17923" s="6" t="s">
        <v>26017</v>
      </c>
      <c r="C17923" s="7" t="s">
        <v>26012</v>
      </c>
    </row>
    <row r="17924" spans="1:3">
      <c r="A17924">
        <v>32233</v>
      </c>
      <c r="B17924" s="11" t="s">
        <v>26018</v>
      </c>
      <c r="C17924" s="7" t="s">
        <v>26012</v>
      </c>
    </row>
    <row r="17925" spans="1:3">
      <c r="A17925">
        <v>32670</v>
      </c>
      <c r="B17925" s="9" t="s">
        <v>26019</v>
      </c>
      <c r="C17925" s="7" t="s">
        <v>26012</v>
      </c>
    </row>
    <row r="17926" spans="1:3">
      <c r="A17926">
        <v>14422</v>
      </c>
      <c r="B17926" s="6" t="s">
        <v>26020</v>
      </c>
      <c r="C17926" s="7" t="s">
        <v>26021</v>
      </c>
    </row>
    <row r="17927" spans="1:3">
      <c r="A17927">
        <v>15511</v>
      </c>
      <c r="B17927" s="6" t="s">
        <v>26022</v>
      </c>
      <c r="C17927" s="7" t="s">
        <v>26023</v>
      </c>
    </row>
    <row r="17928" spans="1:3">
      <c r="A17928">
        <v>24057</v>
      </c>
      <c r="B17928" s="6" t="s">
        <v>26024</v>
      </c>
      <c r="C17928" s="7" t="s">
        <v>26025</v>
      </c>
    </row>
    <row r="17929" spans="1:3">
      <c r="A17929">
        <v>9675</v>
      </c>
      <c r="B17929" s="6" t="s">
        <v>26026</v>
      </c>
      <c r="C17929" s="7" t="s">
        <v>26027</v>
      </c>
    </row>
    <row r="17930" spans="1:3">
      <c r="A17930">
        <v>10409</v>
      </c>
      <c r="B17930" s="16" t="s">
        <v>26028</v>
      </c>
      <c r="C17930" s="7" t="s">
        <v>26027</v>
      </c>
    </row>
    <row r="17931" spans="1:3">
      <c r="A17931">
        <v>13295</v>
      </c>
      <c r="B17931" s="6" t="s">
        <v>26029</v>
      </c>
      <c r="C17931" s="7" t="s">
        <v>26027</v>
      </c>
    </row>
    <row r="17932" spans="1:3">
      <c r="A17932">
        <v>16910</v>
      </c>
      <c r="B17932" s="12" t="s">
        <v>26030</v>
      </c>
      <c r="C17932" s="7" t="s">
        <v>26027</v>
      </c>
    </row>
    <row r="17933" spans="1:3">
      <c r="A17933">
        <v>20761</v>
      </c>
      <c r="B17933" s="13" t="s">
        <v>26031</v>
      </c>
      <c r="C17933" s="7" t="s">
        <v>26027</v>
      </c>
    </row>
    <row r="17934" spans="1:3">
      <c r="A17934">
        <v>29758</v>
      </c>
      <c r="B17934" s="11" t="s">
        <v>26032</v>
      </c>
      <c r="C17934" s="7" t="s">
        <v>26027</v>
      </c>
    </row>
    <row r="17935" spans="1:3">
      <c r="A17935">
        <v>30186</v>
      </c>
      <c r="B17935" s="9" t="s">
        <v>26033</v>
      </c>
      <c r="C17935" s="7" t="s">
        <v>26027</v>
      </c>
    </row>
    <row r="17936" spans="1:3">
      <c r="A17936">
        <v>30411</v>
      </c>
      <c r="B17936" s="11" t="s">
        <v>26034</v>
      </c>
      <c r="C17936" s="7" t="s">
        <v>26027</v>
      </c>
    </row>
    <row r="17937" spans="1:3">
      <c r="A17937">
        <v>30934</v>
      </c>
      <c r="B17937" s="9" t="s">
        <v>26035</v>
      </c>
      <c r="C17937" s="7" t="s">
        <v>26027</v>
      </c>
    </row>
    <row r="17938" spans="1:3">
      <c r="A17938">
        <v>31057</v>
      </c>
      <c r="B17938" s="11" t="s">
        <v>26036</v>
      </c>
      <c r="C17938" s="7" t="s">
        <v>26027</v>
      </c>
    </row>
    <row r="17939" spans="1:3">
      <c r="A17939">
        <v>31206</v>
      </c>
      <c r="B17939" s="11" t="s">
        <v>26037</v>
      </c>
      <c r="C17939" s="7" t="s">
        <v>26027</v>
      </c>
    </row>
    <row r="17940" spans="1:3">
      <c r="A17940">
        <v>31478</v>
      </c>
      <c r="B17940" s="11" t="s">
        <v>26038</v>
      </c>
      <c r="C17940" s="7" t="s">
        <v>26027</v>
      </c>
    </row>
    <row r="17941" spans="1:3">
      <c r="A17941">
        <v>32343</v>
      </c>
      <c r="B17941" s="11" t="s">
        <v>26039</v>
      </c>
      <c r="C17941" s="7" t="s">
        <v>26027</v>
      </c>
    </row>
    <row r="17942" spans="1:3">
      <c r="A17942">
        <v>35964</v>
      </c>
      <c r="B17942" s="12" t="s">
        <v>26040</v>
      </c>
      <c r="C17942" s="7" t="s">
        <v>26027</v>
      </c>
    </row>
    <row r="17943" spans="1:3">
      <c r="A17943">
        <v>5787</v>
      </c>
      <c r="B17943" s="6" t="s">
        <v>26041</v>
      </c>
      <c r="C17943" s="7" t="s">
        <v>26042</v>
      </c>
    </row>
    <row r="17944" spans="1:3">
      <c r="A17944">
        <v>18213</v>
      </c>
      <c r="B17944" s="6" t="s">
        <v>26043</v>
      </c>
      <c r="C17944" s="7" t="s">
        <v>26042</v>
      </c>
    </row>
    <row r="17945" spans="1:3">
      <c r="A17945">
        <v>35857</v>
      </c>
      <c r="B17945" s="12" t="s">
        <v>26044</v>
      </c>
      <c r="C17945" s="7" t="s">
        <v>26042</v>
      </c>
    </row>
    <row r="17946" spans="1:3">
      <c r="A17946">
        <v>32504</v>
      </c>
      <c r="B17946" s="11" t="s">
        <v>26045</v>
      </c>
      <c r="C17946" s="7" t="s">
        <v>26046</v>
      </c>
    </row>
    <row r="17947" spans="1:3">
      <c r="A17947">
        <v>19358</v>
      </c>
      <c r="B17947" s="11" t="s">
        <v>26047</v>
      </c>
      <c r="C17947" s="7" t="s">
        <v>26048</v>
      </c>
    </row>
    <row r="17948" spans="1:3">
      <c r="A17948">
        <v>9921</v>
      </c>
      <c r="B17948" s="6" t="s">
        <v>26049</v>
      </c>
      <c r="C17948" s="7" t="s">
        <v>26050</v>
      </c>
    </row>
    <row r="17949" spans="1:3">
      <c r="A17949">
        <v>25318</v>
      </c>
      <c r="B17949" s="6" t="s">
        <v>26051</v>
      </c>
      <c r="C17949" s="7" t="s">
        <v>26052</v>
      </c>
    </row>
    <row r="17950" spans="1:3">
      <c r="A17950">
        <v>16103</v>
      </c>
      <c r="B17950" s="6" t="s">
        <v>26053</v>
      </c>
      <c r="C17950" s="7" t="s">
        <v>26054</v>
      </c>
    </row>
    <row r="17951" spans="1:3">
      <c r="A17951">
        <v>752</v>
      </c>
      <c r="B17951" s="6" t="s">
        <v>26055</v>
      </c>
      <c r="C17951" s="7" t="s">
        <v>26056</v>
      </c>
    </row>
    <row r="17952" spans="1:3">
      <c r="A17952">
        <v>25677</v>
      </c>
      <c r="B17952" s="9" t="s">
        <v>26057</v>
      </c>
      <c r="C17952" s="7" t="s">
        <v>26058</v>
      </c>
    </row>
    <row r="17953" spans="1:3">
      <c r="A17953">
        <v>23996</v>
      </c>
      <c r="B17953" s="11" t="s">
        <v>26059</v>
      </c>
      <c r="C17953" s="7" t="s">
        <v>26060</v>
      </c>
    </row>
    <row r="17954" spans="1:3">
      <c r="A17954">
        <v>14182</v>
      </c>
      <c r="B17954" s="6" t="s">
        <v>26061</v>
      </c>
      <c r="C17954" s="7" t="s">
        <v>26062</v>
      </c>
    </row>
    <row r="17955" spans="1:3">
      <c r="A17955">
        <v>14349</v>
      </c>
      <c r="B17955" s="6" t="s">
        <v>26063</v>
      </c>
      <c r="C17955" s="7" t="s">
        <v>26062</v>
      </c>
    </row>
    <row r="17956" spans="1:3">
      <c r="A17956">
        <v>29177</v>
      </c>
      <c r="B17956" s="9" t="s">
        <v>26064</v>
      </c>
      <c r="C17956" s="7" t="s">
        <v>26062</v>
      </c>
    </row>
    <row r="17957" spans="1:3">
      <c r="A17957">
        <v>29230</v>
      </c>
      <c r="B17957" s="11" t="s">
        <v>26065</v>
      </c>
      <c r="C17957" s="7" t="s">
        <v>26066</v>
      </c>
    </row>
    <row r="17958" spans="1:3">
      <c r="A17958">
        <v>32417</v>
      </c>
      <c r="B17958" s="11" t="s">
        <v>26067</v>
      </c>
      <c r="C17958" s="7" t="s">
        <v>26066</v>
      </c>
    </row>
    <row r="17959" spans="1:3">
      <c r="A17959">
        <v>27850</v>
      </c>
      <c r="B17959" s="11" t="s">
        <v>26068</v>
      </c>
      <c r="C17959" s="7" t="s">
        <v>26069</v>
      </c>
    </row>
    <row r="17960" spans="1:3">
      <c r="A17960">
        <v>8556</v>
      </c>
      <c r="B17960" s="6" t="s">
        <v>26070</v>
      </c>
      <c r="C17960" s="7" t="s">
        <v>26071</v>
      </c>
    </row>
    <row r="17961" spans="1:3">
      <c r="A17961">
        <v>28556</v>
      </c>
      <c r="B17961" s="12" t="s">
        <v>26072</v>
      </c>
      <c r="C17961" s="7" t="s">
        <v>26073</v>
      </c>
    </row>
    <row r="17962" spans="1:3">
      <c r="A17962">
        <v>24869</v>
      </c>
      <c r="B17962" s="6" t="s">
        <v>26074</v>
      </c>
      <c r="C17962" s="7" t="s">
        <v>26075</v>
      </c>
    </row>
    <row r="17963" spans="1:3">
      <c r="A17963">
        <v>4573</v>
      </c>
      <c r="B17963" s="6" t="s">
        <v>26076</v>
      </c>
      <c r="C17963" s="7" t="s">
        <v>26077</v>
      </c>
    </row>
    <row r="17964" spans="1:3">
      <c r="A17964">
        <v>5033</v>
      </c>
      <c r="B17964" s="6" t="s">
        <v>26078</v>
      </c>
      <c r="C17964" s="7" t="s">
        <v>26077</v>
      </c>
    </row>
    <row r="17965" spans="1:3">
      <c r="A17965">
        <v>8726</v>
      </c>
      <c r="B17965" s="8" t="s">
        <v>26079</v>
      </c>
      <c r="C17965" s="7" t="s">
        <v>26077</v>
      </c>
    </row>
    <row r="17966" spans="1:3">
      <c r="A17966">
        <v>35391</v>
      </c>
      <c r="B17966" s="11" t="s">
        <v>26080</v>
      </c>
      <c r="C17966" s="7" t="s">
        <v>26077</v>
      </c>
    </row>
    <row r="17967" spans="1:3">
      <c r="A17967">
        <v>24015</v>
      </c>
      <c r="B17967" s="13" t="s">
        <v>26081</v>
      </c>
      <c r="C17967" s="7" t="s">
        <v>26082</v>
      </c>
    </row>
    <row r="17968" spans="1:3">
      <c r="A17968">
        <v>2672</v>
      </c>
      <c r="B17968" s="6" t="s">
        <v>26083</v>
      </c>
      <c r="C17968" s="10" t="s">
        <v>26084</v>
      </c>
    </row>
    <row r="17969" spans="1:3">
      <c r="A17969">
        <v>12773</v>
      </c>
      <c r="B17969" s="6" t="s">
        <v>26085</v>
      </c>
      <c r="C17969" s="10" t="s">
        <v>26084</v>
      </c>
    </row>
    <row r="17970" spans="1:3">
      <c r="A17970">
        <v>33487</v>
      </c>
      <c r="B17970" s="11" t="s">
        <v>26086</v>
      </c>
      <c r="C17970" s="10" t="s">
        <v>26084</v>
      </c>
    </row>
    <row r="17971" spans="1:3">
      <c r="A17971">
        <v>32106</v>
      </c>
      <c r="B17971" s="6" t="s">
        <v>26087</v>
      </c>
      <c r="C17971" s="7" t="s">
        <v>26088</v>
      </c>
    </row>
    <row r="17972" spans="1:3">
      <c r="A17972">
        <v>4317</v>
      </c>
      <c r="B17972" s="6" t="s">
        <v>26089</v>
      </c>
      <c r="C17972" s="7" t="s">
        <v>26090</v>
      </c>
    </row>
    <row r="17973" spans="1:3">
      <c r="A17973">
        <v>28793</v>
      </c>
      <c r="B17973" s="9" t="s">
        <v>26091</v>
      </c>
      <c r="C17973" s="7" t="s">
        <v>26090</v>
      </c>
    </row>
    <row r="17974" spans="1:3">
      <c r="A17974">
        <v>23511</v>
      </c>
      <c r="B17974" s="6" t="s">
        <v>26092</v>
      </c>
      <c r="C17974" s="7" t="s">
        <v>26093</v>
      </c>
    </row>
    <row r="17975" spans="1:3">
      <c r="A17975">
        <v>1440</v>
      </c>
      <c r="B17975" s="6" t="s">
        <v>26094</v>
      </c>
      <c r="C17975" s="7" t="s">
        <v>26095</v>
      </c>
    </row>
    <row r="17976" spans="1:3">
      <c r="A17976">
        <v>17335</v>
      </c>
      <c r="B17976" s="9" t="s">
        <v>26096</v>
      </c>
      <c r="C17976" s="10" t="s">
        <v>26097</v>
      </c>
    </row>
    <row r="17977" spans="1:3">
      <c r="A17977">
        <v>19569</v>
      </c>
      <c r="B17977" s="6" t="s">
        <v>26098</v>
      </c>
      <c r="C17977" s="26" t="s">
        <v>26099</v>
      </c>
    </row>
    <row r="17978" spans="1:3">
      <c r="A17978">
        <v>19890</v>
      </c>
      <c r="B17978" s="6" t="s">
        <v>26100</v>
      </c>
      <c r="C17978" s="26" t="s">
        <v>26099</v>
      </c>
    </row>
    <row r="17979" spans="1:3">
      <c r="A17979">
        <v>9370</v>
      </c>
      <c r="B17979" s="6" t="s">
        <v>26101</v>
      </c>
      <c r="C17979" s="10" t="s">
        <v>26102</v>
      </c>
    </row>
    <row r="17980" spans="1:3">
      <c r="A17980">
        <v>16766</v>
      </c>
      <c r="B17980" s="6" t="s">
        <v>26103</v>
      </c>
      <c r="C17980" s="7" t="s">
        <v>26104</v>
      </c>
    </row>
    <row r="17981" spans="1:3">
      <c r="A17981">
        <v>7494</v>
      </c>
      <c r="B17981" s="6" t="s">
        <v>26105</v>
      </c>
      <c r="C17981" s="7" t="s">
        <v>26106</v>
      </c>
    </row>
    <row r="17982" spans="1:3">
      <c r="A17982">
        <v>430</v>
      </c>
      <c r="B17982" s="11" t="s">
        <v>26107</v>
      </c>
      <c r="C17982" s="7" t="s">
        <v>26108</v>
      </c>
    </row>
    <row r="17983" spans="1:3">
      <c r="A17983">
        <v>3822</v>
      </c>
      <c r="B17983" s="6" t="s">
        <v>26109</v>
      </c>
      <c r="C17983" s="7" t="s">
        <v>26110</v>
      </c>
    </row>
    <row r="17984" spans="1:3">
      <c r="A17984">
        <v>4161</v>
      </c>
      <c r="B17984" s="6" t="s">
        <v>26111</v>
      </c>
      <c r="C17984" s="7" t="s">
        <v>26110</v>
      </c>
    </row>
    <row r="17985" spans="1:3">
      <c r="A17985">
        <v>3686</v>
      </c>
      <c r="B17985" s="16" t="s">
        <v>26112</v>
      </c>
      <c r="C17985" s="7" t="s">
        <v>26113</v>
      </c>
    </row>
    <row r="17986" spans="1:3">
      <c r="A17986">
        <v>5997</v>
      </c>
      <c r="B17986" s="6" t="s">
        <v>26114</v>
      </c>
      <c r="C17986" s="7" t="s">
        <v>26113</v>
      </c>
    </row>
    <row r="17987" spans="1:3">
      <c r="A17987">
        <v>30333</v>
      </c>
      <c r="B17987" s="11" t="s">
        <v>26115</v>
      </c>
      <c r="C17987" s="7" t="s">
        <v>26113</v>
      </c>
    </row>
    <row r="17988" spans="1:3">
      <c r="A17988">
        <v>14282</v>
      </c>
      <c r="B17988" s="6" t="s">
        <v>26116</v>
      </c>
      <c r="C17988" s="7" t="s">
        <v>26117</v>
      </c>
    </row>
    <row r="17989" spans="1:3">
      <c r="A17989">
        <v>14188</v>
      </c>
      <c r="B17989" s="6" t="s">
        <v>26118</v>
      </c>
      <c r="C17989" s="7" t="s">
        <v>26119</v>
      </c>
    </row>
    <row r="17990" spans="1:3">
      <c r="A17990">
        <v>19359</v>
      </c>
      <c r="B17990" s="6" t="s">
        <v>26120</v>
      </c>
      <c r="C17990" s="7" t="s">
        <v>26121</v>
      </c>
    </row>
    <row r="17991" spans="1:3">
      <c r="A17991">
        <v>28180</v>
      </c>
      <c r="B17991" s="6" t="s">
        <v>26122</v>
      </c>
      <c r="C17991" s="7" t="s">
        <v>26123</v>
      </c>
    </row>
    <row r="17992" spans="1:3">
      <c r="A17992">
        <v>26046</v>
      </c>
      <c r="B17992" s="11" t="s">
        <v>26124</v>
      </c>
      <c r="C17992" s="7" t="s">
        <v>26125</v>
      </c>
    </row>
    <row r="17993" spans="1:3">
      <c r="A17993">
        <v>20913</v>
      </c>
      <c r="B17993" s="6" t="s">
        <v>26126</v>
      </c>
      <c r="C17993" s="10" t="s">
        <v>26127</v>
      </c>
    </row>
    <row r="17994" spans="1:3">
      <c r="A17994">
        <v>8872</v>
      </c>
      <c r="B17994" s="6" t="s">
        <v>26128</v>
      </c>
      <c r="C17994" s="10" t="s">
        <v>26129</v>
      </c>
    </row>
    <row r="17995" spans="1:3">
      <c r="A17995">
        <v>16609</v>
      </c>
      <c r="B17995" s="6" t="s">
        <v>26130</v>
      </c>
      <c r="C17995" s="7" t="s">
        <v>26129</v>
      </c>
    </row>
    <row r="17996" spans="1:3">
      <c r="A17996">
        <v>33170</v>
      </c>
      <c r="B17996" s="14" t="s">
        <v>26131</v>
      </c>
      <c r="C17996" s="7" t="s">
        <v>26129</v>
      </c>
    </row>
    <row r="17997" spans="1:3">
      <c r="A17997">
        <v>35799</v>
      </c>
      <c r="B17997" s="11" t="s">
        <v>26132</v>
      </c>
      <c r="C17997" s="10" t="s">
        <v>26129</v>
      </c>
    </row>
    <row r="17998" spans="1:3">
      <c r="A17998">
        <v>15538</v>
      </c>
      <c r="B17998" s="6" t="s">
        <v>26133</v>
      </c>
      <c r="C17998" s="7" t="s">
        <v>26134</v>
      </c>
    </row>
    <row r="17999" spans="1:3">
      <c r="A17999">
        <v>23719</v>
      </c>
      <c r="B17999" s="8" t="s">
        <v>26135</v>
      </c>
      <c r="C17999" s="10" t="s">
        <v>26136</v>
      </c>
    </row>
    <row r="18000" spans="1:3">
      <c r="A18000">
        <v>30983</v>
      </c>
      <c r="B18000" s="8" t="s">
        <v>26137</v>
      </c>
      <c r="C18000" s="7" t="s">
        <v>26136</v>
      </c>
    </row>
    <row r="18001" spans="1:3">
      <c r="A18001">
        <v>3242</v>
      </c>
      <c r="B18001" s="6" t="s">
        <v>26138</v>
      </c>
      <c r="C18001" s="7" t="s">
        <v>26139</v>
      </c>
    </row>
    <row r="18002" spans="1:3">
      <c r="A18002">
        <v>5067</v>
      </c>
      <c r="B18002" s="6" t="s">
        <v>26140</v>
      </c>
      <c r="C18002" s="7" t="s">
        <v>26139</v>
      </c>
    </row>
    <row r="18003" spans="1:3">
      <c r="A18003">
        <v>14063</v>
      </c>
      <c r="B18003" s="6" t="s">
        <v>26141</v>
      </c>
      <c r="C18003" s="10" t="s">
        <v>26139</v>
      </c>
    </row>
    <row r="18004" spans="1:3">
      <c r="A18004">
        <v>17136</v>
      </c>
      <c r="B18004" s="6" t="s">
        <v>26142</v>
      </c>
      <c r="C18004" s="7" t="s">
        <v>26139</v>
      </c>
    </row>
    <row r="18005" spans="1:3">
      <c r="A18005">
        <v>19352</v>
      </c>
      <c r="B18005" s="16" t="s">
        <v>26143</v>
      </c>
      <c r="C18005" s="7" t="s">
        <v>26139</v>
      </c>
    </row>
    <row r="18006" spans="1:3">
      <c r="A18006">
        <v>22064</v>
      </c>
      <c r="B18006" s="6" t="s">
        <v>26144</v>
      </c>
      <c r="C18006" s="10" t="s">
        <v>26139</v>
      </c>
    </row>
    <row r="18007" spans="1:3">
      <c r="A18007">
        <v>23387</v>
      </c>
      <c r="B18007" s="6" t="s">
        <v>26145</v>
      </c>
      <c r="C18007" s="7" t="s">
        <v>26139</v>
      </c>
    </row>
    <row r="18008" spans="1:3">
      <c r="A18008">
        <v>25989</v>
      </c>
      <c r="B18008" s="9" t="s">
        <v>26146</v>
      </c>
      <c r="C18008" s="7" t="s">
        <v>26139</v>
      </c>
    </row>
    <row r="18009" spans="1:3">
      <c r="A18009">
        <v>26103</v>
      </c>
      <c r="B18009" s="9" t="s">
        <v>26147</v>
      </c>
      <c r="C18009" s="7" t="s">
        <v>26139</v>
      </c>
    </row>
    <row r="18010" spans="1:3">
      <c r="A18010">
        <v>27842</v>
      </c>
      <c r="B18010" s="11" t="s">
        <v>26148</v>
      </c>
      <c r="C18010" s="7" t="s">
        <v>26139</v>
      </c>
    </row>
    <row r="18011" spans="1:3">
      <c r="A18011">
        <v>27974</v>
      </c>
      <c r="B18011" s="6" t="s">
        <v>26149</v>
      </c>
      <c r="C18011" s="10" t="s">
        <v>26139</v>
      </c>
    </row>
    <row r="18012" spans="1:3">
      <c r="A18012">
        <v>28379</v>
      </c>
      <c r="B18012" s="9" t="s">
        <v>26150</v>
      </c>
      <c r="C18012" s="10" t="s">
        <v>26139</v>
      </c>
    </row>
    <row r="18013" spans="1:3">
      <c r="A18013">
        <v>29016</v>
      </c>
      <c r="B18013" s="9" t="s">
        <v>26151</v>
      </c>
      <c r="C18013" s="7" t="s">
        <v>26139</v>
      </c>
    </row>
    <row r="18014" spans="1:3">
      <c r="A18014">
        <v>29385</v>
      </c>
      <c r="B18014" s="11" t="s">
        <v>26152</v>
      </c>
      <c r="C18014" s="7" t="s">
        <v>26139</v>
      </c>
    </row>
    <row r="18015" spans="1:3">
      <c r="A18015">
        <v>29513</v>
      </c>
      <c r="B18015" s="11" t="s">
        <v>26153</v>
      </c>
      <c r="C18015" s="7" t="s">
        <v>26139</v>
      </c>
    </row>
    <row r="18016" spans="1:3">
      <c r="A18016">
        <v>32294</v>
      </c>
      <c r="B18016" s="14" t="s">
        <v>26154</v>
      </c>
      <c r="C18016" s="7" t="s">
        <v>26139</v>
      </c>
    </row>
    <row r="18017" spans="1:3">
      <c r="A18017">
        <v>32475</v>
      </c>
      <c r="B18017" s="8" t="s">
        <v>26155</v>
      </c>
      <c r="C18017" s="7" t="s">
        <v>26139</v>
      </c>
    </row>
    <row r="18018" spans="1:3">
      <c r="A18018">
        <v>34253</v>
      </c>
      <c r="B18018" s="8" t="s">
        <v>26156</v>
      </c>
      <c r="C18018" s="7" t="s">
        <v>26139</v>
      </c>
    </row>
    <row r="18019" spans="1:3">
      <c r="A18019">
        <v>34335</v>
      </c>
      <c r="B18019" s="9" t="s">
        <v>26157</v>
      </c>
      <c r="C18019" s="7" t="s">
        <v>26139</v>
      </c>
    </row>
    <row r="18020" spans="1:3">
      <c r="A18020">
        <v>34396</v>
      </c>
      <c r="B18020" s="11" t="s">
        <v>26158</v>
      </c>
      <c r="C18020" s="7" t="s">
        <v>26139</v>
      </c>
    </row>
    <row r="18021" spans="1:3">
      <c r="A18021">
        <v>5135</v>
      </c>
      <c r="B18021" s="6" t="s">
        <v>26159</v>
      </c>
      <c r="C18021" s="7" t="s">
        <v>26160</v>
      </c>
    </row>
    <row r="18022" spans="1:3">
      <c r="A18022">
        <v>17029</v>
      </c>
      <c r="B18022" s="6" t="s">
        <v>26161</v>
      </c>
      <c r="C18022" s="7" t="s">
        <v>26162</v>
      </c>
    </row>
    <row r="18023" spans="1:3">
      <c r="A18023">
        <v>22264</v>
      </c>
      <c r="B18023" s="6" t="s">
        <v>26163</v>
      </c>
      <c r="C18023" s="7" t="s">
        <v>26162</v>
      </c>
    </row>
    <row r="18024" spans="1:3">
      <c r="A18024">
        <v>35538</v>
      </c>
      <c r="B18024" s="9" t="s">
        <v>26164</v>
      </c>
      <c r="C18024" s="7" t="s">
        <v>26165</v>
      </c>
    </row>
    <row r="18025" spans="1:3">
      <c r="A18025">
        <v>21164</v>
      </c>
      <c r="B18025" s="13" t="s">
        <v>26166</v>
      </c>
      <c r="C18025" s="7" t="s">
        <v>26167</v>
      </c>
    </row>
    <row r="18026" spans="1:3">
      <c r="A18026">
        <v>35036</v>
      </c>
      <c r="B18026" s="9" t="s">
        <v>26168</v>
      </c>
      <c r="C18026" s="7" t="s">
        <v>26169</v>
      </c>
    </row>
    <row r="18027" spans="1:3">
      <c r="A18027">
        <v>23122</v>
      </c>
      <c r="B18027" s="8" t="s">
        <v>26170</v>
      </c>
      <c r="C18027" s="7" t="s">
        <v>26171</v>
      </c>
    </row>
    <row r="18028" spans="1:3">
      <c r="A18028">
        <v>13132</v>
      </c>
      <c r="B18028" s="6" t="s">
        <v>26172</v>
      </c>
      <c r="C18028" s="7" t="s">
        <v>26173</v>
      </c>
    </row>
    <row r="18029" spans="1:3">
      <c r="A18029">
        <v>6912</v>
      </c>
      <c r="B18029" s="6" t="s">
        <v>26174</v>
      </c>
      <c r="C18029" s="7" t="s">
        <v>26175</v>
      </c>
    </row>
    <row r="18030" spans="1:3">
      <c r="A18030">
        <v>9948</v>
      </c>
      <c r="B18030" s="9" t="s">
        <v>26176</v>
      </c>
      <c r="C18030" s="7" t="s">
        <v>26177</v>
      </c>
    </row>
    <row r="18031" spans="1:3">
      <c r="A18031">
        <v>17586</v>
      </c>
      <c r="B18031" s="6" t="s">
        <v>26178</v>
      </c>
      <c r="C18031" s="10" t="s">
        <v>26179</v>
      </c>
    </row>
    <row r="18032" spans="1:3">
      <c r="A18032">
        <v>19707</v>
      </c>
      <c r="B18032" s="9" t="s">
        <v>26180</v>
      </c>
      <c r="C18032" s="7" t="s">
        <v>26179</v>
      </c>
    </row>
    <row r="18033" spans="1:3">
      <c r="A18033">
        <v>33707</v>
      </c>
      <c r="B18033" s="9" t="s">
        <v>26181</v>
      </c>
      <c r="C18033" s="7" t="s">
        <v>26179</v>
      </c>
    </row>
    <row r="18034" spans="1:3">
      <c r="A18034">
        <v>35132</v>
      </c>
      <c r="B18034" s="9" t="s">
        <v>26182</v>
      </c>
      <c r="C18034" s="7" t="s">
        <v>26179</v>
      </c>
    </row>
    <row r="18035" spans="1:3">
      <c r="A18035">
        <v>8847</v>
      </c>
      <c r="B18035" s="6" t="s">
        <v>26183</v>
      </c>
      <c r="C18035" s="7" t="s">
        <v>26184</v>
      </c>
    </row>
    <row r="18036" spans="1:3">
      <c r="A18036">
        <v>591</v>
      </c>
      <c r="B18036" s="6" t="s">
        <v>26185</v>
      </c>
      <c r="C18036" s="10" t="s">
        <v>26186</v>
      </c>
    </row>
    <row r="18037" spans="1:3">
      <c r="A18037">
        <v>1779</v>
      </c>
      <c r="B18037" s="6" t="s">
        <v>26187</v>
      </c>
      <c r="C18037" s="7" t="s">
        <v>26186</v>
      </c>
    </row>
    <row r="18038" spans="1:3">
      <c r="A18038">
        <v>4261</v>
      </c>
      <c r="B18038" s="6" t="s">
        <v>26188</v>
      </c>
      <c r="C18038" s="7" t="s">
        <v>26186</v>
      </c>
    </row>
    <row r="18039" spans="1:3">
      <c r="A18039">
        <v>14788</v>
      </c>
      <c r="B18039" s="6" t="s">
        <v>26189</v>
      </c>
      <c r="C18039" s="7" t="s">
        <v>26186</v>
      </c>
    </row>
    <row r="18040" spans="1:3">
      <c r="A18040">
        <v>16352</v>
      </c>
      <c r="B18040" s="6" t="s">
        <v>26190</v>
      </c>
      <c r="C18040" s="10" t="s">
        <v>26186</v>
      </c>
    </row>
    <row r="18041" spans="1:3">
      <c r="A18041">
        <v>20461</v>
      </c>
      <c r="B18041" s="11" t="s">
        <v>26191</v>
      </c>
      <c r="C18041" s="7" t="s">
        <v>26186</v>
      </c>
    </row>
    <row r="18042" spans="1:3">
      <c r="A18042">
        <v>24679</v>
      </c>
      <c r="B18042" s="6" t="s">
        <v>26192</v>
      </c>
      <c r="C18042" s="7" t="s">
        <v>26186</v>
      </c>
    </row>
    <row r="18043" spans="1:3">
      <c r="A18043">
        <v>26472</v>
      </c>
      <c r="B18043" s="11" t="s">
        <v>26193</v>
      </c>
      <c r="C18043" s="7" t="s">
        <v>26186</v>
      </c>
    </row>
    <row r="18044" spans="1:3">
      <c r="A18044">
        <v>27073</v>
      </c>
      <c r="B18044" s="11" t="s">
        <v>26194</v>
      </c>
      <c r="C18044" s="7" t="s">
        <v>26186</v>
      </c>
    </row>
    <row r="18045" spans="1:3">
      <c r="A18045">
        <v>29446</v>
      </c>
      <c r="B18045" s="12" t="s">
        <v>26195</v>
      </c>
      <c r="C18045" s="7" t="s">
        <v>26186</v>
      </c>
    </row>
    <row r="18046" spans="1:3">
      <c r="A18046">
        <v>29455</v>
      </c>
      <c r="B18046" s="11" t="s">
        <v>26196</v>
      </c>
      <c r="C18046" s="7" t="s">
        <v>26186</v>
      </c>
    </row>
    <row r="18047" spans="1:3">
      <c r="A18047">
        <v>4762</v>
      </c>
      <c r="B18047" s="6" t="s">
        <v>26197</v>
      </c>
      <c r="C18047" s="7" t="s">
        <v>26198</v>
      </c>
    </row>
    <row r="18048" spans="1:3">
      <c r="A18048">
        <v>6083</v>
      </c>
      <c r="B18048" s="8" t="s">
        <v>26199</v>
      </c>
      <c r="C18048" s="7" t="s">
        <v>26198</v>
      </c>
    </row>
    <row r="18049" spans="1:3">
      <c r="A18049">
        <v>15546</v>
      </c>
      <c r="B18049" s="6" t="s">
        <v>26200</v>
      </c>
      <c r="C18049" s="7" t="s">
        <v>26201</v>
      </c>
    </row>
    <row r="18050" spans="1:3">
      <c r="A18050">
        <v>25466</v>
      </c>
      <c r="B18050" s="9" t="s">
        <v>26202</v>
      </c>
      <c r="C18050" s="7" t="s">
        <v>26203</v>
      </c>
    </row>
    <row r="18051" spans="1:3">
      <c r="A18051">
        <v>30734</v>
      </c>
      <c r="B18051" s="11" t="s">
        <v>26204</v>
      </c>
      <c r="C18051" s="7" t="s">
        <v>26205</v>
      </c>
    </row>
    <row r="18052" spans="1:3">
      <c r="A18052">
        <v>15085</v>
      </c>
      <c r="B18052" s="6" t="s">
        <v>26206</v>
      </c>
      <c r="C18052" s="7" t="s">
        <v>26207</v>
      </c>
    </row>
    <row r="18053" spans="1:3">
      <c r="A18053">
        <v>14903</v>
      </c>
      <c r="B18053" s="6" t="s">
        <v>26208</v>
      </c>
      <c r="C18053" s="7" t="s">
        <v>26209</v>
      </c>
    </row>
    <row r="18054" spans="1:3">
      <c r="A18054">
        <v>22423</v>
      </c>
      <c r="B18054" s="11" t="s">
        <v>26210</v>
      </c>
      <c r="C18054" s="7" t="s">
        <v>26211</v>
      </c>
    </row>
    <row r="18055" spans="1:3">
      <c r="A18055">
        <v>11417</v>
      </c>
      <c r="B18055" s="8" t="s">
        <v>26212</v>
      </c>
      <c r="C18055" s="7" t="s">
        <v>26213</v>
      </c>
    </row>
    <row r="18056" spans="1:3">
      <c r="A18056">
        <v>11661</v>
      </c>
      <c r="B18056" s="8" t="s">
        <v>26214</v>
      </c>
      <c r="C18056" s="10" t="s">
        <v>26215</v>
      </c>
    </row>
    <row r="18057" spans="1:3">
      <c r="A18057">
        <v>29742</v>
      </c>
      <c r="B18057" s="6" t="s">
        <v>26216</v>
      </c>
      <c r="C18057" s="7" t="s">
        <v>26217</v>
      </c>
    </row>
    <row r="18058" spans="1:3">
      <c r="A18058">
        <v>12839</v>
      </c>
      <c r="B18058" s="6" t="s">
        <v>26218</v>
      </c>
      <c r="C18058" s="7" t="s">
        <v>26219</v>
      </c>
    </row>
    <row r="18059" spans="1:3">
      <c r="A18059">
        <v>20605</v>
      </c>
      <c r="B18059" s="6" t="s">
        <v>26220</v>
      </c>
      <c r="C18059" s="7" t="s">
        <v>26221</v>
      </c>
    </row>
    <row r="18060" spans="1:3">
      <c r="A18060">
        <v>10927</v>
      </c>
      <c r="B18060" s="6" t="s">
        <v>26222</v>
      </c>
      <c r="C18060" s="7" t="s">
        <v>26223</v>
      </c>
    </row>
    <row r="18061" spans="1:3">
      <c r="A18061">
        <v>31441</v>
      </c>
      <c r="B18061" s="6" t="s">
        <v>26224</v>
      </c>
      <c r="C18061" s="7" t="s">
        <v>26225</v>
      </c>
    </row>
    <row r="18062" spans="1:3">
      <c r="A18062">
        <v>11051</v>
      </c>
      <c r="B18062" s="6" t="s">
        <v>26226</v>
      </c>
      <c r="C18062" s="7" t="s">
        <v>26227</v>
      </c>
    </row>
    <row r="18063" spans="1:3">
      <c r="A18063">
        <v>14589</v>
      </c>
      <c r="B18063" s="8" t="s">
        <v>26228</v>
      </c>
      <c r="C18063" s="7" t="s">
        <v>26229</v>
      </c>
    </row>
    <row r="18064" spans="1:3">
      <c r="A18064">
        <v>4853</v>
      </c>
      <c r="B18064" s="6" t="s">
        <v>26230</v>
      </c>
      <c r="C18064" s="7" t="s">
        <v>26231</v>
      </c>
    </row>
    <row r="18065" spans="1:3">
      <c r="A18065">
        <v>28118</v>
      </c>
      <c r="B18065" s="9" t="s">
        <v>26232</v>
      </c>
      <c r="C18065" s="7" t="s">
        <v>26233</v>
      </c>
    </row>
    <row r="18066" spans="1:3">
      <c r="A18066">
        <v>28989</v>
      </c>
      <c r="B18066" s="6" t="s">
        <v>26234</v>
      </c>
      <c r="C18066" s="7" t="s">
        <v>26235</v>
      </c>
    </row>
    <row r="18067" spans="1:3">
      <c r="A18067">
        <v>13344</v>
      </c>
      <c r="B18067" s="6" t="s">
        <v>26236</v>
      </c>
      <c r="C18067" s="7" t="s">
        <v>26237</v>
      </c>
    </row>
    <row r="18068" spans="1:3">
      <c r="A18068">
        <v>36157</v>
      </c>
      <c r="B18068" s="9" t="s">
        <v>26238</v>
      </c>
      <c r="C18068" s="7" t="s">
        <v>26239</v>
      </c>
    </row>
    <row r="18069" spans="1:3">
      <c r="A18069">
        <v>21549</v>
      </c>
      <c r="B18069" s="13" t="s">
        <v>26240</v>
      </c>
      <c r="C18069" s="7" t="s">
        <v>26241</v>
      </c>
    </row>
    <row r="18070" spans="1:3">
      <c r="A18070">
        <v>5983</v>
      </c>
      <c r="B18070" s="6" t="s">
        <v>26242</v>
      </c>
      <c r="C18070" s="7" t="s">
        <v>26243</v>
      </c>
    </row>
    <row r="18071" spans="1:3">
      <c r="A18071">
        <v>10250</v>
      </c>
      <c r="B18071" s="6" t="s">
        <v>26244</v>
      </c>
      <c r="C18071" s="7" t="s">
        <v>26243</v>
      </c>
    </row>
    <row r="18072" spans="1:3">
      <c r="A18072">
        <v>5470</v>
      </c>
      <c r="B18072" s="6" t="s">
        <v>26245</v>
      </c>
      <c r="C18072" s="7" t="s">
        <v>26246</v>
      </c>
    </row>
    <row r="18073" spans="1:3">
      <c r="A18073">
        <v>9123</v>
      </c>
      <c r="B18073" s="6" t="s">
        <v>26247</v>
      </c>
      <c r="C18073" s="7" t="s">
        <v>26248</v>
      </c>
    </row>
    <row r="18074" spans="1:3">
      <c r="A18074">
        <v>10883</v>
      </c>
      <c r="B18074" s="8" t="s">
        <v>26249</v>
      </c>
      <c r="C18074" s="7" t="s">
        <v>26250</v>
      </c>
    </row>
    <row r="18075" spans="1:3">
      <c r="A18075">
        <v>12892</v>
      </c>
      <c r="B18075" s="12" t="s">
        <v>26251</v>
      </c>
      <c r="C18075" s="7" t="s">
        <v>26250</v>
      </c>
    </row>
    <row r="18076" spans="1:3">
      <c r="A18076">
        <v>29425</v>
      </c>
      <c r="B18076" s="11" t="s">
        <v>26252</v>
      </c>
      <c r="C18076" s="7" t="s">
        <v>26253</v>
      </c>
    </row>
    <row r="18077" spans="1:3">
      <c r="A18077">
        <v>849</v>
      </c>
      <c r="B18077" s="6" t="s">
        <v>26254</v>
      </c>
      <c r="C18077" s="7" t="s">
        <v>26255</v>
      </c>
    </row>
    <row r="18078" spans="1:3">
      <c r="A18078">
        <v>11169</v>
      </c>
      <c r="B18078" s="8" t="s">
        <v>26256</v>
      </c>
      <c r="C18078" s="7" t="s">
        <v>26257</v>
      </c>
    </row>
    <row r="18079" spans="1:3">
      <c r="A18079">
        <v>13008</v>
      </c>
      <c r="B18079" s="6" t="s">
        <v>26258</v>
      </c>
      <c r="C18079" s="7" t="s">
        <v>26257</v>
      </c>
    </row>
    <row r="18080" spans="1:3">
      <c r="A18080">
        <v>2371</v>
      </c>
      <c r="B18080" s="9" t="s">
        <v>26259</v>
      </c>
      <c r="C18080" s="7" t="s">
        <v>26260</v>
      </c>
    </row>
    <row r="18081" spans="1:3">
      <c r="A18081">
        <v>9433</v>
      </c>
      <c r="B18081" s="6" t="s">
        <v>26261</v>
      </c>
      <c r="C18081" s="7" t="s">
        <v>26260</v>
      </c>
    </row>
    <row r="18082" spans="1:3">
      <c r="A18082">
        <v>13424</v>
      </c>
      <c r="B18082" s="6" t="s">
        <v>26262</v>
      </c>
      <c r="C18082" s="7" t="s">
        <v>26260</v>
      </c>
    </row>
    <row r="18083" spans="1:3">
      <c r="A18083">
        <v>23325</v>
      </c>
      <c r="B18083" s="6" t="s">
        <v>26263</v>
      </c>
      <c r="C18083" s="7" t="s">
        <v>26260</v>
      </c>
    </row>
    <row r="18084" spans="1:3">
      <c r="A18084">
        <v>3246</v>
      </c>
      <c r="B18084" s="6" t="s">
        <v>26264</v>
      </c>
      <c r="C18084" s="7" t="s">
        <v>26265</v>
      </c>
    </row>
    <row r="18085" spans="1:3">
      <c r="A18085">
        <v>22197</v>
      </c>
      <c r="B18085" s="6" t="s">
        <v>26266</v>
      </c>
      <c r="C18085" s="7" t="s">
        <v>26265</v>
      </c>
    </row>
    <row r="18086" spans="1:3">
      <c r="A18086">
        <v>25127</v>
      </c>
      <c r="B18086" s="6" t="s">
        <v>26267</v>
      </c>
      <c r="C18086" s="7" t="s">
        <v>26268</v>
      </c>
    </row>
    <row r="18087" spans="1:3">
      <c r="A18087">
        <v>24857</v>
      </c>
      <c r="B18087" s="6" t="s">
        <v>26269</v>
      </c>
      <c r="C18087" s="7" t="s">
        <v>26270</v>
      </c>
    </row>
    <row r="18088" spans="1:3">
      <c r="A18088">
        <v>21434</v>
      </c>
      <c r="B18088" s="6" t="s">
        <v>26271</v>
      </c>
      <c r="C18088" s="7" t="s">
        <v>26272</v>
      </c>
    </row>
    <row r="18089" spans="1:3">
      <c r="A18089">
        <v>5921</v>
      </c>
      <c r="B18089" s="6" t="s">
        <v>26273</v>
      </c>
      <c r="C18089" s="7" t="s">
        <v>26274</v>
      </c>
    </row>
    <row r="18090" spans="1:3">
      <c r="A18090">
        <v>332</v>
      </c>
      <c r="B18090" s="9" t="s">
        <v>26275</v>
      </c>
      <c r="C18090" s="7" t="s">
        <v>26276</v>
      </c>
    </row>
    <row r="18091" spans="1:3">
      <c r="A18091">
        <v>23108</v>
      </c>
      <c r="B18091" s="6" t="s">
        <v>26277</v>
      </c>
      <c r="C18091" s="7" t="s">
        <v>26278</v>
      </c>
    </row>
    <row r="18092" spans="1:3">
      <c r="A18092">
        <v>30029</v>
      </c>
      <c r="B18092" s="6" t="s">
        <v>26279</v>
      </c>
      <c r="C18092" s="7" t="s">
        <v>26280</v>
      </c>
    </row>
    <row r="18093" spans="1:3">
      <c r="A18093">
        <v>21960</v>
      </c>
      <c r="B18093" s="8" t="s">
        <v>26281</v>
      </c>
      <c r="C18093" s="7" t="s">
        <v>26282</v>
      </c>
    </row>
    <row r="18094" spans="1:3">
      <c r="A18094">
        <v>14761</v>
      </c>
      <c r="B18094" s="6" t="s">
        <v>26283</v>
      </c>
      <c r="C18094" s="7" t="s">
        <v>26284</v>
      </c>
    </row>
    <row r="18095" spans="1:3">
      <c r="A18095">
        <v>17220</v>
      </c>
      <c r="B18095" s="6" t="s">
        <v>26285</v>
      </c>
      <c r="C18095" s="7" t="s">
        <v>26286</v>
      </c>
    </row>
    <row r="18096" spans="1:3">
      <c r="A18096">
        <v>10477</v>
      </c>
      <c r="B18096" s="6" t="s">
        <v>26287</v>
      </c>
      <c r="C18096" s="10" t="s">
        <v>26288</v>
      </c>
    </row>
    <row r="18097" spans="1:3">
      <c r="A18097">
        <v>28621</v>
      </c>
      <c r="B18097" s="11" t="s">
        <v>26289</v>
      </c>
      <c r="C18097" s="10" t="s">
        <v>26288</v>
      </c>
    </row>
    <row r="18098" spans="1:3">
      <c r="A18098">
        <v>1614</v>
      </c>
      <c r="B18098" s="6" t="s">
        <v>26290</v>
      </c>
      <c r="C18098" s="10" t="s">
        <v>26288</v>
      </c>
    </row>
    <row r="18099" spans="1:3">
      <c r="A18099">
        <v>16412</v>
      </c>
      <c r="B18099" s="8" t="s">
        <v>26291</v>
      </c>
      <c r="C18099" s="7" t="s">
        <v>26288</v>
      </c>
    </row>
    <row r="18100" spans="1:3">
      <c r="A18100">
        <v>16934</v>
      </c>
      <c r="B18100" s="9" t="s">
        <v>26292</v>
      </c>
      <c r="C18100" s="7" t="s">
        <v>26288</v>
      </c>
    </row>
    <row r="18101" spans="1:3">
      <c r="A18101">
        <v>17511</v>
      </c>
      <c r="B18101" s="8" t="s">
        <v>26293</v>
      </c>
      <c r="C18101" s="7" t="s">
        <v>26288</v>
      </c>
    </row>
    <row r="18102" spans="1:3">
      <c r="A18102">
        <v>23029</v>
      </c>
      <c r="B18102" s="6" t="s">
        <v>26294</v>
      </c>
      <c r="C18102" s="7" t="s">
        <v>26288</v>
      </c>
    </row>
    <row r="18103" spans="1:3">
      <c r="A18103">
        <v>32189</v>
      </c>
      <c r="B18103" s="8" t="s">
        <v>26295</v>
      </c>
      <c r="C18103" s="10" t="s">
        <v>26288</v>
      </c>
    </row>
    <row r="18104" spans="1:3">
      <c r="A18104">
        <v>29958</v>
      </c>
      <c r="B18104" s="8" t="s">
        <v>26296</v>
      </c>
      <c r="C18104" s="7" t="s">
        <v>26297</v>
      </c>
    </row>
    <row r="18105" spans="1:3">
      <c r="A18105">
        <v>20931</v>
      </c>
      <c r="B18105" s="6" t="s">
        <v>26298</v>
      </c>
      <c r="C18105" s="7" t="s">
        <v>26299</v>
      </c>
    </row>
    <row r="18106" spans="1:3">
      <c r="A18106">
        <v>1861</v>
      </c>
      <c r="B18106" s="6" t="s">
        <v>26300</v>
      </c>
      <c r="C18106" s="7" t="s">
        <v>26301</v>
      </c>
    </row>
    <row r="18107" spans="1:3">
      <c r="A18107">
        <v>12339</v>
      </c>
      <c r="B18107" s="6" t="s">
        <v>26302</v>
      </c>
      <c r="C18107" s="7" t="s">
        <v>26301</v>
      </c>
    </row>
    <row r="18108" spans="1:3">
      <c r="A18108">
        <v>29363</v>
      </c>
      <c r="B18108" s="14" t="s">
        <v>26303</v>
      </c>
      <c r="C18108" s="7" t="s">
        <v>26301</v>
      </c>
    </row>
    <row r="18109" spans="1:3">
      <c r="A18109">
        <v>12757</v>
      </c>
      <c r="B18109" s="6" t="s">
        <v>26304</v>
      </c>
      <c r="C18109" s="10" t="s">
        <v>26305</v>
      </c>
    </row>
    <row r="18110" spans="1:3">
      <c r="A18110">
        <v>17852</v>
      </c>
      <c r="B18110" s="8" t="s">
        <v>26306</v>
      </c>
      <c r="C18110" s="7" t="s">
        <v>26307</v>
      </c>
    </row>
    <row r="18111" spans="1:3">
      <c r="A18111">
        <v>23148</v>
      </c>
      <c r="B18111" s="6" t="s">
        <v>26308</v>
      </c>
      <c r="C18111" s="10" t="s">
        <v>26309</v>
      </c>
    </row>
    <row r="18112" spans="1:3">
      <c r="A18112">
        <v>31745</v>
      </c>
      <c r="B18112" s="9" t="s">
        <v>26310</v>
      </c>
      <c r="C18112" s="10" t="s">
        <v>26311</v>
      </c>
    </row>
    <row r="18113" spans="1:3">
      <c r="A18113">
        <v>3080</v>
      </c>
      <c r="B18113" s="8" t="s">
        <v>26312</v>
      </c>
      <c r="C18113" s="7" t="s">
        <v>26313</v>
      </c>
    </row>
    <row r="18114" spans="1:3">
      <c r="A18114">
        <v>1521</v>
      </c>
      <c r="B18114" s="6" t="s">
        <v>26314</v>
      </c>
      <c r="C18114" s="7" t="s">
        <v>26315</v>
      </c>
    </row>
    <row r="18115" spans="1:3">
      <c r="A18115">
        <v>28209</v>
      </c>
      <c r="B18115" s="9" t="s">
        <v>26316</v>
      </c>
      <c r="C18115" s="7" t="s">
        <v>26315</v>
      </c>
    </row>
    <row r="18116" spans="1:3">
      <c r="A18116">
        <v>4870</v>
      </c>
      <c r="B18116" s="6" t="s">
        <v>26317</v>
      </c>
      <c r="C18116" s="7" t="s">
        <v>26318</v>
      </c>
    </row>
    <row r="18117" spans="1:3">
      <c r="A18117">
        <v>18959</v>
      </c>
      <c r="B18117" s="8" t="s">
        <v>26319</v>
      </c>
      <c r="C18117" s="7" t="s">
        <v>26318</v>
      </c>
    </row>
    <row r="18118" spans="1:3">
      <c r="A18118">
        <v>27598</v>
      </c>
      <c r="B18118" s="11" t="s">
        <v>26320</v>
      </c>
      <c r="C18118" s="7" t="s">
        <v>26318</v>
      </c>
    </row>
    <row r="18119" spans="1:3">
      <c r="A18119">
        <v>33817</v>
      </c>
      <c r="B18119" s="9" t="s">
        <v>26321</v>
      </c>
      <c r="C18119" s="7" t="s">
        <v>26318</v>
      </c>
    </row>
    <row r="18120" spans="1:3">
      <c r="A18120">
        <v>20608</v>
      </c>
      <c r="B18120" s="6" t="s">
        <v>26322</v>
      </c>
      <c r="C18120" s="7" t="s">
        <v>26323</v>
      </c>
    </row>
    <row r="18121" spans="1:3">
      <c r="A18121">
        <v>34057</v>
      </c>
      <c r="B18121" s="9" t="s">
        <v>26324</v>
      </c>
      <c r="C18121" s="7" t="s">
        <v>26325</v>
      </c>
    </row>
    <row r="18122" spans="1:3">
      <c r="A18122">
        <v>34481</v>
      </c>
      <c r="B18122" s="11" t="s">
        <v>26326</v>
      </c>
      <c r="C18122" s="7" t="s">
        <v>26327</v>
      </c>
    </row>
    <row r="18123" spans="1:3">
      <c r="A18123">
        <v>27963</v>
      </c>
      <c r="B18123" s="11" t="s">
        <v>26328</v>
      </c>
      <c r="C18123" s="7" t="s">
        <v>26329</v>
      </c>
    </row>
    <row r="18124" spans="1:3">
      <c r="A18124">
        <v>31699</v>
      </c>
      <c r="B18124" s="11" t="s">
        <v>26330</v>
      </c>
      <c r="C18124" s="7" t="s">
        <v>26331</v>
      </c>
    </row>
    <row r="18125" spans="1:3">
      <c r="A18125">
        <v>14093</v>
      </c>
      <c r="B18125" s="8" t="s">
        <v>26332</v>
      </c>
      <c r="C18125" s="7" t="s">
        <v>26333</v>
      </c>
    </row>
    <row r="18126" spans="1:3">
      <c r="A18126">
        <v>1528</v>
      </c>
      <c r="B18126" s="9" t="s">
        <v>26334</v>
      </c>
      <c r="C18126" s="7" t="s">
        <v>26335</v>
      </c>
    </row>
    <row r="18127" spans="1:3">
      <c r="A18127">
        <v>1429</v>
      </c>
      <c r="B18127" s="6" t="s">
        <v>26336</v>
      </c>
      <c r="C18127" s="7" t="s">
        <v>26337</v>
      </c>
    </row>
    <row r="18128" spans="1:3">
      <c r="A18128">
        <v>2</v>
      </c>
      <c r="B18128" s="16" t="s">
        <v>26338</v>
      </c>
      <c r="C18128" s="7" t="s">
        <v>26339</v>
      </c>
    </row>
    <row r="18129" spans="1:3">
      <c r="A18129">
        <v>342</v>
      </c>
      <c r="B18129" s="11" t="s">
        <v>26340</v>
      </c>
      <c r="C18129" s="7" t="s">
        <v>26339</v>
      </c>
    </row>
    <row r="18130" spans="1:3">
      <c r="A18130">
        <v>445</v>
      </c>
      <c r="B18130" s="16" t="s">
        <v>26341</v>
      </c>
      <c r="C18130" s="7" t="s">
        <v>26339</v>
      </c>
    </row>
    <row r="18131" spans="1:3">
      <c r="A18131">
        <v>2535</v>
      </c>
      <c r="B18131" s="6" t="s">
        <v>26342</v>
      </c>
      <c r="C18131" s="7" t="s">
        <v>26339</v>
      </c>
    </row>
    <row r="18132" spans="1:3">
      <c r="A18132">
        <v>2914</v>
      </c>
      <c r="B18132" s="6" t="s">
        <v>26343</v>
      </c>
      <c r="C18132" s="7" t="s">
        <v>26339</v>
      </c>
    </row>
    <row r="18133" spans="1:3">
      <c r="A18133">
        <v>4467</v>
      </c>
      <c r="B18133" s="9" t="s">
        <v>26344</v>
      </c>
      <c r="C18133" s="7" t="s">
        <v>26339</v>
      </c>
    </row>
    <row r="18134" spans="1:3">
      <c r="A18134">
        <v>5296</v>
      </c>
      <c r="B18134" s="6" t="s">
        <v>26345</v>
      </c>
      <c r="C18134" s="7" t="s">
        <v>26339</v>
      </c>
    </row>
    <row r="18135" spans="1:3">
      <c r="A18135">
        <v>5692</v>
      </c>
      <c r="B18135" s="6" t="s">
        <v>26346</v>
      </c>
      <c r="C18135" s="7" t="s">
        <v>26339</v>
      </c>
    </row>
    <row r="18136" spans="1:3">
      <c r="A18136">
        <v>6019</v>
      </c>
      <c r="B18136" s="16" t="s">
        <v>26347</v>
      </c>
      <c r="C18136" s="7" t="s">
        <v>26339</v>
      </c>
    </row>
    <row r="18137" spans="1:3">
      <c r="A18137">
        <v>6180</v>
      </c>
      <c r="B18137" s="9" t="s">
        <v>26348</v>
      </c>
      <c r="C18137" s="7" t="s">
        <v>26339</v>
      </c>
    </row>
    <row r="18138" spans="1:3">
      <c r="A18138">
        <v>7137</v>
      </c>
      <c r="B18138" s="9" t="s">
        <v>26349</v>
      </c>
      <c r="C18138" s="7" t="s">
        <v>26339</v>
      </c>
    </row>
    <row r="18139" spans="1:3">
      <c r="A18139">
        <v>7358</v>
      </c>
      <c r="B18139" s="6" t="s">
        <v>26350</v>
      </c>
      <c r="C18139" s="7" t="s">
        <v>26339</v>
      </c>
    </row>
    <row r="18140" spans="1:3">
      <c r="A18140">
        <v>7462</v>
      </c>
      <c r="B18140" s="6" t="s">
        <v>26351</v>
      </c>
      <c r="C18140" s="7" t="s">
        <v>26339</v>
      </c>
    </row>
    <row r="18141" spans="1:3">
      <c r="A18141">
        <v>7512</v>
      </c>
      <c r="B18141" s="6" t="s">
        <v>26352</v>
      </c>
      <c r="C18141" s="7" t="s">
        <v>26339</v>
      </c>
    </row>
    <row r="18142" spans="1:3">
      <c r="A18142">
        <v>8955</v>
      </c>
      <c r="B18142" s="6" t="s">
        <v>26353</v>
      </c>
      <c r="C18142" s="7" t="s">
        <v>26339</v>
      </c>
    </row>
    <row r="18143" spans="1:3">
      <c r="A18143">
        <v>9355</v>
      </c>
      <c r="B18143" s="9" t="s">
        <v>26354</v>
      </c>
      <c r="C18143" s="7" t="s">
        <v>26339</v>
      </c>
    </row>
    <row r="18144" spans="1:3">
      <c r="A18144">
        <v>9582</v>
      </c>
      <c r="B18144" s="9" t="s">
        <v>26355</v>
      </c>
      <c r="C18144" s="7" t="s">
        <v>26339</v>
      </c>
    </row>
    <row r="18145" spans="1:3">
      <c r="A18145">
        <v>9650</v>
      </c>
      <c r="B18145" s="6" t="s">
        <v>26356</v>
      </c>
      <c r="C18145" s="7" t="s">
        <v>26339</v>
      </c>
    </row>
    <row r="18146" spans="1:3">
      <c r="A18146">
        <v>9684</v>
      </c>
      <c r="B18146" s="6" t="s">
        <v>26357</v>
      </c>
      <c r="C18146" s="7" t="s">
        <v>26339</v>
      </c>
    </row>
    <row r="18147" spans="1:3">
      <c r="A18147">
        <v>9713</v>
      </c>
      <c r="B18147" s="6" t="s">
        <v>26358</v>
      </c>
      <c r="C18147" s="7" t="s">
        <v>26339</v>
      </c>
    </row>
    <row r="18148" spans="1:3">
      <c r="A18148">
        <v>10010</v>
      </c>
      <c r="B18148" s="6" t="s">
        <v>26359</v>
      </c>
      <c r="C18148" s="7" t="s">
        <v>26339</v>
      </c>
    </row>
    <row r="18149" spans="1:3">
      <c r="A18149">
        <v>10198</v>
      </c>
      <c r="B18149" s="6" t="s">
        <v>26360</v>
      </c>
      <c r="C18149" s="7" t="s">
        <v>26339</v>
      </c>
    </row>
    <row r="18150" spans="1:3">
      <c r="A18150">
        <v>10520</v>
      </c>
      <c r="B18150" s="6" t="s">
        <v>26361</v>
      </c>
      <c r="C18150" s="7" t="s">
        <v>26339</v>
      </c>
    </row>
    <row r="18151" spans="1:3">
      <c r="A18151">
        <v>10696</v>
      </c>
      <c r="B18151" s="6" t="s">
        <v>26362</v>
      </c>
      <c r="C18151" s="7" t="s">
        <v>26339</v>
      </c>
    </row>
    <row r="18152" spans="1:3">
      <c r="A18152">
        <v>10904</v>
      </c>
      <c r="B18152" s="6" t="s">
        <v>26363</v>
      </c>
      <c r="C18152" s="7" t="s">
        <v>26339</v>
      </c>
    </row>
    <row r="18153" spans="1:3">
      <c r="A18153">
        <v>11023</v>
      </c>
      <c r="B18153" s="6" t="s">
        <v>26364</v>
      </c>
      <c r="C18153" s="7" t="s">
        <v>26339</v>
      </c>
    </row>
    <row r="18154" spans="1:3">
      <c r="A18154">
        <v>11217</v>
      </c>
      <c r="B18154" s="6" t="s">
        <v>26365</v>
      </c>
      <c r="C18154" s="7" t="s">
        <v>26339</v>
      </c>
    </row>
    <row r="18155" spans="1:3">
      <c r="A18155">
        <v>11289</v>
      </c>
      <c r="B18155" s="6" t="s">
        <v>26366</v>
      </c>
      <c r="C18155" s="7" t="s">
        <v>26339</v>
      </c>
    </row>
    <row r="18156" spans="1:3">
      <c r="A18156">
        <v>11574</v>
      </c>
      <c r="B18156" s="6" t="s">
        <v>26367</v>
      </c>
      <c r="C18156" s="7" t="s">
        <v>26339</v>
      </c>
    </row>
    <row r="18157" spans="1:3">
      <c r="A18157">
        <v>11610</v>
      </c>
      <c r="B18157" s="6" t="s">
        <v>26368</v>
      </c>
      <c r="C18157" s="7" t="s">
        <v>26339</v>
      </c>
    </row>
    <row r="18158" spans="1:3">
      <c r="A18158">
        <v>12212</v>
      </c>
      <c r="B18158" s="6" t="s">
        <v>26369</v>
      </c>
      <c r="C18158" s="7" t="s">
        <v>26339</v>
      </c>
    </row>
    <row r="18159" spans="1:3">
      <c r="A18159">
        <v>12768</v>
      </c>
      <c r="B18159" s="6" t="s">
        <v>26370</v>
      </c>
      <c r="C18159" s="7" t="s">
        <v>26339</v>
      </c>
    </row>
    <row r="18160" spans="1:3">
      <c r="A18160">
        <v>13272</v>
      </c>
      <c r="B18160" s="6" t="s">
        <v>26371</v>
      </c>
      <c r="C18160" s="7" t="s">
        <v>26339</v>
      </c>
    </row>
    <row r="18161" spans="1:3">
      <c r="A18161">
        <v>13487</v>
      </c>
      <c r="B18161" s="6" t="s">
        <v>26372</v>
      </c>
      <c r="C18161" s="7" t="s">
        <v>26339</v>
      </c>
    </row>
    <row r="18162" spans="1:3">
      <c r="A18162">
        <v>14114</v>
      </c>
      <c r="B18162" s="16" t="s">
        <v>26373</v>
      </c>
      <c r="C18162" s="7" t="s">
        <v>26339</v>
      </c>
    </row>
    <row r="18163" spans="1:3">
      <c r="A18163">
        <v>14800</v>
      </c>
      <c r="B18163" s="16" t="s">
        <v>26374</v>
      </c>
      <c r="C18163" s="7" t="s">
        <v>26339</v>
      </c>
    </row>
    <row r="18164" spans="1:3">
      <c r="A18164">
        <v>15199</v>
      </c>
      <c r="B18164" s="6" t="s">
        <v>26375</v>
      </c>
      <c r="C18164" s="7" t="s">
        <v>26339</v>
      </c>
    </row>
    <row r="18165" spans="1:3">
      <c r="A18165">
        <v>16179</v>
      </c>
      <c r="B18165" s="6" t="s">
        <v>26376</v>
      </c>
      <c r="C18165" s="7" t="s">
        <v>26339</v>
      </c>
    </row>
    <row r="18166" spans="1:3">
      <c r="A18166">
        <v>16732</v>
      </c>
      <c r="B18166" s="6" t="s">
        <v>26377</v>
      </c>
      <c r="C18166" s="7" t="s">
        <v>26339</v>
      </c>
    </row>
    <row r="18167" spans="1:3">
      <c r="A18167">
        <v>16882</v>
      </c>
      <c r="B18167" s="6" t="s">
        <v>26378</v>
      </c>
      <c r="C18167" s="7" t="s">
        <v>26339</v>
      </c>
    </row>
    <row r="18168" spans="1:3">
      <c r="A18168">
        <v>17428</v>
      </c>
      <c r="B18168" s="12" t="s">
        <v>26379</v>
      </c>
      <c r="C18168" s="7" t="s">
        <v>26339</v>
      </c>
    </row>
    <row r="18169" spans="1:3">
      <c r="A18169">
        <v>17474</v>
      </c>
      <c r="B18169" s="16" t="s">
        <v>26380</v>
      </c>
      <c r="C18169" s="7" t="s">
        <v>26339</v>
      </c>
    </row>
    <row r="18170" spans="1:3">
      <c r="A18170">
        <v>17624</v>
      </c>
      <c r="B18170" s="6" t="s">
        <v>26381</v>
      </c>
      <c r="C18170" s="7" t="s">
        <v>26339</v>
      </c>
    </row>
    <row r="18171" spans="1:3">
      <c r="A18171">
        <v>17634</v>
      </c>
      <c r="B18171" s="13" t="s">
        <v>26382</v>
      </c>
      <c r="C18171" s="7" t="s">
        <v>26339</v>
      </c>
    </row>
    <row r="18172" spans="1:3">
      <c r="A18172">
        <v>17755</v>
      </c>
      <c r="B18172" s="6" t="s">
        <v>26383</v>
      </c>
      <c r="C18172" s="7" t="s">
        <v>26339</v>
      </c>
    </row>
    <row r="18173" spans="1:3">
      <c r="A18173">
        <v>18171</v>
      </c>
      <c r="B18173" s="6" t="s">
        <v>26384</v>
      </c>
      <c r="C18173" s="7" t="s">
        <v>26339</v>
      </c>
    </row>
    <row r="18174" spans="1:3">
      <c r="A18174">
        <v>18270</v>
      </c>
      <c r="B18174" s="11" t="s">
        <v>26385</v>
      </c>
      <c r="C18174" s="7" t="s">
        <v>26339</v>
      </c>
    </row>
    <row r="18175" spans="1:3">
      <c r="A18175">
        <v>18308</v>
      </c>
      <c r="B18175" s="11" t="s">
        <v>26386</v>
      </c>
      <c r="C18175" s="7" t="s">
        <v>26339</v>
      </c>
    </row>
    <row r="18176" spans="1:3">
      <c r="A18176">
        <v>18379</v>
      </c>
      <c r="B18176" s="13" t="s">
        <v>26387</v>
      </c>
      <c r="C18176" s="7" t="s">
        <v>26339</v>
      </c>
    </row>
    <row r="18177" spans="1:3">
      <c r="A18177">
        <v>18739</v>
      </c>
      <c r="B18177" s="11" t="s">
        <v>26388</v>
      </c>
      <c r="C18177" s="7" t="s">
        <v>26339</v>
      </c>
    </row>
    <row r="18178" spans="1:3">
      <c r="A18178">
        <v>18982</v>
      </c>
      <c r="B18178" s="13" t="s">
        <v>26389</v>
      </c>
      <c r="C18178" s="7" t="s">
        <v>26339</v>
      </c>
    </row>
    <row r="18179" spans="1:3">
      <c r="A18179">
        <v>19026</v>
      </c>
      <c r="B18179" s="16" t="s">
        <v>26390</v>
      </c>
      <c r="C18179" s="7" t="s">
        <v>26339</v>
      </c>
    </row>
    <row r="18180" spans="1:3">
      <c r="A18180">
        <v>19219</v>
      </c>
      <c r="B18180" s="11" t="s">
        <v>26391</v>
      </c>
      <c r="C18180" s="7" t="s">
        <v>26339</v>
      </c>
    </row>
    <row r="18181" spans="1:3">
      <c r="A18181">
        <v>19648</v>
      </c>
      <c r="B18181" s="13" t="s">
        <v>26392</v>
      </c>
      <c r="C18181" s="7" t="s">
        <v>26339</v>
      </c>
    </row>
    <row r="18182" spans="1:3">
      <c r="A18182">
        <v>19717</v>
      </c>
      <c r="B18182" s="13" t="s">
        <v>26393</v>
      </c>
      <c r="C18182" s="7" t="s">
        <v>26339</v>
      </c>
    </row>
    <row r="18183" spans="1:3">
      <c r="A18183">
        <v>20335</v>
      </c>
      <c r="B18183" s="11" t="s">
        <v>26394</v>
      </c>
      <c r="C18183" s="7" t="s">
        <v>26339</v>
      </c>
    </row>
    <row r="18184" spans="1:3">
      <c r="A18184">
        <v>20600</v>
      </c>
      <c r="B18184" s="13" t="s">
        <v>26395</v>
      </c>
      <c r="C18184" s="7" t="s">
        <v>26339</v>
      </c>
    </row>
    <row r="18185" spans="1:3">
      <c r="A18185">
        <v>21560</v>
      </c>
      <c r="B18185" s="14" t="s">
        <v>26396</v>
      </c>
      <c r="C18185" s="7" t="s">
        <v>26339</v>
      </c>
    </row>
    <row r="18186" spans="1:3">
      <c r="A18186">
        <v>21591</v>
      </c>
      <c r="B18186" s="16" t="s">
        <v>26397</v>
      </c>
      <c r="C18186" s="7" t="s">
        <v>26339</v>
      </c>
    </row>
    <row r="18187" spans="1:3">
      <c r="A18187">
        <v>21995</v>
      </c>
      <c r="B18187" s="11" t="s">
        <v>26398</v>
      </c>
      <c r="C18187" s="7" t="s">
        <v>26339</v>
      </c>
    </row>
    <row r="18188" spans="1:3">
      <c r="A18188">
        <v>22256</v>
      </c>
      <c r="B18188" s="6" t="s">
        <v>26399</v>
      </c>
      <c r="C18188" s="7" t="s">
        <v>26339</v>
      </c>
    </row>
    <row r="18189" spans="1:3">
      <c r="A18189">
        <v>22710</v>
      </c>
      <c r="B18189" s="6" t="s">
        <v>26400</v>
      </c>
      <c r="C18189" s="7" t="s">
        <v>26339</v>
      </c>
    </row>
    <row r="18190" spans="1:3">
      <c r="A18190">
        <v>23350</v>
      </c>
      <c r="B18190" s="6" t="s">
        <v>26401</v>
      </c>
      <c r="C18190" s="7" t="s">
        <v>26339</v>
      </c>
    </row>
    <row r="18191" spans="1:3">
      <c r="A18191">
        <v>23539</v>
      </c>
      <c r="B18191" s="11" t="s">
        <v>26402</v>
      </c>
      <c r="C18191" s="7" t="s">
        <v>26339</v>
      </c>
    </row>
    <row r="18192" spans="1:3">
      <c r="A18192">
        <v>23826</v>
      </c>
      <c r="B18192" s="16" t="s">
        <v>26403</v>
      </c>
      <c r="C18192" s="7" t="s">
        <v>26339</v>
      </c>
    </row>
    <row r="18193" spans="1:3">
      <c r="A18193">
        <v>24890</v>
      </c>
      <c r="B18193" s="11" t="s">
        <v>26404</v>
      </c>
      <c r="C18193" s="7" t="s">
        <v>26339</v>
      </c>
    </row>
    <row r="18194" spans="1:3">
      <c r="A18194">
        <v>25190</v>
      </c>
      <c r="B18194" s="11" t="s">
        <v>26405</v>
      </c>
      <c r="C18194" s="7" t="s">
        <v>26339</v>
      </c>
    </row>
    <row r="18195" spans="1:3">
      <c r="A18195">
        <v>26066</v>
      </c>
      <c r="B18195" s="11" t="s">
        <v>26406</v>
      </c>
      <c r="C18195" s="7" t="s">
        <v>26339</v>
      </c>
    </row>
    <row r="18196" spans="1:3">
      <c r="A18196">
        <v>26657</v>
      </c>
      <c r="B18196" s="11" t="s">
        <v>26407</v>
      </c>
      <c r="C18196" s="7" t="s">
        <v>26339</v>
      </c>
    </row>
    <row r="18197" spans="1:3">
      <c r="A18197">
        <v>27147</v>
      </c>
      <c r="B18197" s="11" t="s">
        <v>26408</v>
      </c>
      <c r="C18197" s="7" t="s">
        <v>26339</v>
      </c>
    </row>
    <row r="18198" spans="1:3">
      <c r="A18198">
        <v>27523</v>
      </c>
      <c r="B18198" s="11" t="s">
        <v>26409</v>
      </c>
      <c r="C18198" s="7" t="s">
        <v>26339</v>
      </c>
    </row>
    <row r="18199" spans="1:3">
      <c r="A18199">
        <v>27748</v>
      </c>
      <c r="B18199" s="11" t="s">
        <v>26410</v>
      </c>
      <c r="C18199" s="7" t="s">
        <v>26339</v>
      </c>
    </row>
    <row r="18200" spans="1:3">
      <c r="A18200">
        <v>28110</v>
      </c>
      <c r="B18200" s="11" t="s">
        <v>26411</v>
      </c>
      <c r="C18200" s="7" t="s">
        <v>26339</v>
      </c>
    </row>
    <row r="18201" spans="1:3">
      <c r="A18201">
        <v>28246</v>
      </c>
      <c r="B18201" s="11" t="s">
        <v>26412</v>
      </c>
      <c r="C18201" s="7" t="s">
        <v>26339</v>
      </c>
    </row>
    <row r="18202" spans="1:3">
      <c r="A18202">
        <v>28295</v>
      </c>
      <c r="B18202" s="11" t="s">
        <v>26413</v>
      </c>
      <c r="C18202" s="7" t="s">
        <v>26339</v>
      </c>
    </row>
    <row r="18203" spans="1:3">
      <c r="A18203">
        <v>29160</v>
      </c>
      <c r="B18203" s="11" t="s">
        <v>26414</v>
      </c>
      <c r="C18203" s="7" t="s">
        <v>26339</v>
      </c>
    </row>
    <row r="18204" spans="1:3">
      <c r="A18204">
        <v>29299</v>
      </c>
      <c r="B18204" s="9" t="s">
        <v>26415</v>
      </c>
      <c r="C18204" s="7" t="s">
        <v>26339</v>
      </c>
    </row>
    <row r="18205" spans="1:3">
      <c r="A18205">
        <v>29543</v>
      </c>
      <c r="B18205" s="11" t="s">
        <v>26416</v>
      </c>
      <c r="C18205" s="7" t="s">
        <v>26339</v>
      </c>
    </row>
    <row r="18206" spans="1:3">
      <c r="A18206">
        <v>29772</v>
      </c>
      <c r="B18206" s="11" t="s">
        <v>26417</v>
      </c>
      <c r="C18206" s="7" t="s">
        <v>26339</v>
      </c>
    </row>
    <row r="18207" spans="1:3">
      <c r="A18207">
        <v>29917</v>
      </c>
      <c r="B18207" s="11" t="s">
        <v>26418</v>
      </c>
      <c r="C18207" s="7" t="s">
        <v>26339</v>
      </c>
    </row>
    <row r="18208" spans="1:3">
      <c r="A18208">
        <v>30480</v>
      </c>
      <c r="B18208" s="11" t="s">
        <v>26419</v>
      </c>
      <c r="C18208" s="7" t="s">
        <v>26339</v>
      </c>
    </row>
    <row r="18209" spans="1:3">
      <c r="A18209">
        <v>30690</v>
      </c>
      <c r="B18209" s="11" t="s">
        <v>26420</v>
      </c>
      <c r="C18209" s="7" t="s">
        <v>26339</v>
      </c>
    </row>
    <row r="18210" spans="1:3">
      <c r="A18210">
        <v>30813</v>
      </c>
      <c r="B18210" s="11" t="s">
        <v>26421</v>
      </c>
      <c r="C18210" s="7" t="s">
        <v>26339</v>
      </c>
    </row>
    <row r="18211" spans="1:3">
      <c r="A18211">
        <v>31686</v>
      </c>
      <c r="B18211" s="11" t="s">
        <v>26422</v>
      </c>
      <c r="C18211" s="7" t="s">
        <v>26339</v>
      </c>
    </row>
    <row r="18212" spans="1:3">
      <c r="A18212">
        <v>31877</v>
      </c>
      <c r="B18212" s="9" t="s">
        <v>26423</v>
      </c>
      <c r="C18212" s="7" t="s">
        <v>26339</v>
      </c>
    </row>
    <row r="18213" spans="1:3">
      <c r="A18213">
        <v>32336</v>
      </c>
      <c r="B18213" s="11" t="s">
        <v>26424</v>
      </c>
      <c r="C18213" s="7" t="s">
        <v>26339</v>
      </c>
    </row>
    <row r="18214" spans="1:3">
      <c r="A18214">
        <v>33013</v>
      </c>
      <c r="B18214" s="11" t="s">
        <v>26425</v>
      </c>
      <c r="C18214" s="7" t="s">
        <v>26339</v>
      </c>
    </row>
    <row r="18215" spans="1:3">
      <c r="A18215">
        <v>33099</v>
      </c>
      <c r="B18215" s="11" t="s">
        <v>26426</v>
      </c>
      <c r="C18215" s="7" t="s">
        <v>26339</v>
      </c>
    </row>
    <row r="18216" spans="1:3">
      <c r="A18216">
        <v>33804</v>
      </c>
      <c r="B18216" s="11" t="s">
        <v>26427</v>
      </c>
      <c r="C18216" s="7" t="s">
        <v>26339</v>
      </c>
    </row>
    <row r="18217" spans="1:3">
      <c r="A18217">
        <v>34118</v>
      </c>
      <c r="B18217" s="9" t="s">
        <v>26428</v>
      </c>
      <c r="C18217" s="7" t="s">
        <v>26339</v>
      </c>
    </row>
    <row r="18218" spans="1:3">
      <c r="A18218">
        <v>34434</v>
      </c>
      <c r="B18218" s="11" t="s">
        <v>26429</v>
      </c>
      <c r="C18218" s="7" t="s">
        <v>26339</v>
      </c>
    </row>
    <row r="18219" spans="1:3">
      <c r="A18219">
        <v>34696</v>
      </c>
      <c r="B18219" s="11" t="s">
        <v>26430</v>
      </c>
      <c r="C18219" s="7" t="s">
        <v>26339</v>
      </c>
    </row>
    <row r="18220" spans="1:3">
      <c r="A18220">
        <v>34712</v>
      </c>
      <c r="B18220" s="11" t="s">
        <v>26431</v>
      </c>
      <c r="C18220" s="7" t="s">
        <v>26339</v>
      </c>
    </row>
    <row r="18221" spans="1:3">
      <c r="A18221">
        <v>34819</v>
      </c>
      <c r="B18221" s="11" t="s">
        <v>26432</v>
      </c>
      <c r="C18221" s="7" t="s">
        <v>26339</v>
      </c>
    </row>
    <row r="18222" spans="1:3">
      <c r="A18222">
        <v>35703</v>
      </c>
      <c r="B18222" s="11" t="s">
        <v>26433</v>
      </c>
      <c r="C18222" s="7" t="s">
        <v>26339</v>
      </c>
    </row>
    <row r="18223" spans="1:3">
      <c r="A18223">
        <v>22287</v>
      </c>
      <c r="B18223" s="13" t="s">
        <v>26434</v>
      </c>
      <c r="C18223" s="7" t="s">
        <v>26435</v>
      </c>
    </row>
    <row r="18224" spans="1:3">
      <c r="A18224">
        <v>28473</v>
      </c>
      <c r="B18224" s="9" t="s">
        <v>26436</v>
      </c>
      <c r="C18224" s="7" t="s">
        <v>26437</v>
      </c>
    </row>
    <row r="18225" spans="1:3">
      <c r="A18225">
        <v>14428</v>
      </c>
      <c r="B18225" s="6" t="s">
        <v>26438</v>
      </c>
      <c r="C18225" s="7" t="s">
        <v>26439</v>
      </c>
    </row>
    <row r="18226" spans="1:3">
      <c r="A18226">
        <v>2717</v>
      </c>
      <c r="B18226" s="6" t="s">
        <v>26440</v>
      </c>
      <c r="C18226" s="7" t="s">
        <v>26441</v>
      </c>
    </row>
    <row r="18227" spans="1:3">
      <c r="A18227">
        <v>31997</v>
      </c>
      <c r="B18227" s="11" t="s">
        <v>26442</v>
      </c>
      <c r="C18227" s="7" t="s">
        <v>26443</v>
      </c>
    </row>
    <row r="18228" spans="1:3">
      <c r="A18228">
        <v>12175</v>
      </c>
      <c r="B18228" s="6" t="s">
        <v>26444</v>
      </c>
      <c r="C18228" s="7" t="s">
        <v>26445</v>
      </c>
    </row>
    <row r="18229" spans="1:3">
      <c r="A18229">
        <v>32108</v>
      </c>
      <c r="B18229" s="11" t="s">
        <v>26446</v>
      </c>
      <c r="C18229" s="7" t="s">
        <v>26447</v>
      </c>
    </row>
    <row r="18230" spans="1:3">
      <c r="A18230">
        <v>22413</v>
      </c>
      <c r="B18230" s="8" t="s">
        <v>26448</v>
      </c>
      <c r="C18230" s="7" t="s">
        <v>26449</v>
      </c>
    </row>
    <row r="18231" spans="1:3">
      <c r="A18231">
        <v>10105</v>
      </c>
      <c r="B18231" s="6" t="s">
        <v>26450</v>
      </c>
      <c r="C18231" s="7" t="s">
        <v>26451</v>
      </c>
    </row>
    <row r="18232" spans="1:3">
      <c r="A18232">
        <v>1121</v>
      </c>
      <c r="B18232" s="6" t="s">
        <v>26452</v>
      </c>
      <c r="C18232" s="7" t="s">
        <v>26453</v>
      </c>
    </row>
    <row r="18233" spans="1:3">
      <c r="A18233">
        <v>18654</v>
      </c>
      <c r="B18233" s="13" t="s">
        <v>26454</v>
      </c>
      <c r="C18233" s="7" t="s">
        <v>26455</v>
      </c>
    </row>
    <row r="18234" spans="1:3">
      <c r="A18234">
        <v>20010</v>
      </c>
      <c r="B18234" s="13" t="s">
        <v>26456</v>
      </c>
      <c r="C18234" s="7" t="s">
        <v>26457</v>
      </c>
    </row>
    <row r="18235" spans="1:3">
      <c r="A18235">
        <v>18444</v>
      </c>
      <c r="B18235" s="13" t="s">
        <v>26458</v>
      </c>
      <c r="C18235" s="7" t="s">
        <v>26459</v>
      </c>
    </row>
    <row r="18236" spans="1:3">
      <c r="A18236">
        <v>28380</v>
      </c>
      <c r="B18236" s="11" t="s">
        <v>26460</v>
      </c>
      <c r="C18236" s="7" t="s">
        <v>26461</v>
      </c>
    </row>
    <row r="18237" spans="1:3">
      <c r="A18237">
        <v>14443</v>
      </c>
      <c r="B18237" s="15" t="s">
        <v>26462</v>
      </c>
      <c r="C18237" s="7" t="s">
        <v>26463</v>
      </c>
    </row>
    <row r="18238" spans="1:3">
      <c r="A18238">
        <v>5908</v>
      </c>
      <c r="B18238" s="9" t="s">
        <v>26464</v>
      </c>
      <c r="C18238" s="7" t="s">
        <v>26465</v>
      </c>
    </row>
    <row r="18239" spans="1:3">
      <c r="A18239">
        <v>7543</v>
      </c>
      <c r="B18239" s="6" t="s">
        <v>26466</v>
      </c>
      <c r="C18239" s="7" t="s">
        <v>26467</v>
      </c>
    </row>
    <row r="18240" spans="1:3">
      <c r="A18240">
        <v>17131</v>
      </c>
      <c r="B18240" s="6" t="s">
        <v>26468</v>
      </c>
      <c r="C18240" s="7" t="s">
        <v>26469</v>
      </c>
    </row>
    <row r="18241" spans="1:3">
      <c r="A18241">
        <v>26585</v>
      </c>
      <c r="B18241" s="11" t="s">
        <v>26470</v>
      </c>
      <c r="C18241" s="7" t="s">
        <v>26471</v>
      </c>
    </row>
    <row r="18242" spans="1:3">
      <c r="A18242">
        <v>31550</v>
      </c>
      <c r="B18242" s="12" t="s">
        <v>26472</v>
      </c>
      <c r="C18242" s="7" t="s">
        <v>26473</v>
      </c>
    </row>
    <row r="18243" spans="1:3">
      <c r="A18243">
        <v>6841</v>
      </c>
      <c r="B18243" s="8" t="s">
        <v>26474</v>
      </c>
      <c r="C18243" s="7" t="s">
        <v>26475</v>
      </c>
    </row>
    <row r="18244" spans="1:3">
      <c r="A18244">
        <v>17072</v>
      </c>
      <c r="B18244" s="6" t="s">
        <v>26476</v>
      </c>
      <c r="C18244" s="7" t="s">
        <v>26475</v>
      </c>
    </row>
    <row r="18245" spans="1:3">
      <c r="A18245">
        <v>21427</v>
      </c>
      <c r="B18245" s="6" t="s">
        <v>26477</v>
      </c>
      <c r="C18245" s="7" t="s">
        <v>26475</v>
      </c>
    </row>
    <row r="18246" spans="1:3">
      <c r="A18246">
        <v>33071</v>
      </c>
      <c r="B18246" s="11" t="s">
        <v>26478</v>
      </c>
      <c r="C18246" s="7" t="s">
        <v>26475</v>
      </c>
    </row>
    <row r="18247" spans="1:3">
      <c r="A18247">
        <v>16876</v>
      </c>
      <c r="B18247" s="6" t="s">
        <v>26479</v>
      </c>
      <c r="C18247" s="7" t="s">
        <v>26480</v>
      </c>
    </row>
    <row r="18248" spans="1:3">
      <c r="A18248">
        <v>22937</v>
      </c>
      <c r="B18248" s="6" t="s">
        <v>26481</v>
      </c>
      <c r="C18248" s="7" t="s">
        <v>26480</v>
      </c>
    </row>
    <row r="18249" spans="1:3">
      <c r="A18249">
        <v>23716</v>
      </c>
      <c r="B18249" s="13" t="s">
        <v>26482</v>
      </c>
      <c r="C18249" s="10" t="s">
        <v>26480</v>
      </c>
    </row>
    <row r="18250" spans="1:3">
      <c r="A18250">
        <v>10135</v>
      </c>
      <c r="B18250" s="6" t="s">
        <v>26483</v>
      </c>
      <c r="C18250" s="7" t="s">
        <v>26484</v>
      </c>
    </row>
    <row r="18251" spans="1:3">
      <c r="A18251">
        <v>19857</v>
      </c>
      <c r="B18251" s="8" t="s">
        <v>26485</v>
      </c>
      <c r="C18251" s="7" t="s">
        <v>26486</v>
      </c>
    </row>
    <row r="18252" spans="1:3">
      <c r="A18252">
        <v>22816</v>
      </c>
      <c r="B18252" s="8" t="s">
        <v>26487</v>
      </c>
      <c r="C18252" s="7" t="s">
        <v>26486</v>
      </c>
    </row>
    <row r="18253" spans="1:3">
      <c r="A18253">
        <v>25219</v>
      </c>
      <c r="B18253" s="9" t="s">
        <v>26488</v>
      </c>
      <c r="C18253" s="7" t="s">
        <v>26489</v>
      </c>
    </row>
    <row r="18254" spans="1:3">
      <c r="A18254">
        <v>29012</v>
      </c>
      <c r="B18254" s="11" t="s">
        <v>26490</v>
      </c>
      <c r="C18254" s="7" t="s">
        <v>26491</v>
      </c>
    </row>
    <row r="18255" spans="1:3">
      <c r="A18255">
        <v>22810</v>
      </c>
      <c r="B18255" s="6" t="s">
        <v>26492</v>
      </c>
      <c r="C18255" s="7" t="s">
        <v>26493</v>
      </c>
    </row>
    <row r="18256" spans="1:3">
      <c r="A18256">
        <v>467</v>
      </c>
      <c r="B18256" s="6" t="s">
        <v>26494</v>
      </c>
      <c r="C18256" s="7" t="s">
        <v>26495</v>
      </c>
    </row>
    <row r="18257" spans="1:3">
      <c r="A18257">
        <v>26786</v>
      </c>
      <c r="B18257" s="6" t="s">
        <v>26496</v>
      </c>
      <c r="C18257" s="7" t="s">
        <v>26497</v>
      </c>
    </row>
    <row r="18258" spans="1:3">
      <c r="A18258">
        <v>517</v>
      </c>
      <c r="B18258" s="6" t="s">
        <v>26498</v>
      </c>
      <c r="C18258" s="7" t="s">
        <v>26499</v>
      </c>
    </row>
    <row r="18259" spans="1:3">
      <c r="A18259">
        <v>19788</v>
      </c>
      <c r="B18259" s="13" t="s">
        <v>26500</v>
      </c>
      <c r="C18259" s="7" t="s">
        <v>26501</v>
      </c>
    </row>
    <row r="18260" spans="1:3">
      <c r="A18260">
        <v>5624</v>
      </c>
      <c r="B18260" s="6" t="s">
        <v>26502</v>
      </c>
      <c r="C18260" s="7" t="s">
        <v>26503</v>
      </c>
    </row>
    <row r="18261" spans="1:3">
      <c r="A18261">
        <v>27350</v>
      </c>
      <c r="B18261" s="11" t="s">
        <v>26504</v>
      </c>
      <c r="C18261" s="7" t="s">
        <v>26505</v>
      </c>
    </row>
    <row r="18262" spans="1:3">
      <c r="A18262">
        <v>1165</v>
      </c>
      <c r="B18262" s="6" t="s">
        <v>26506</v>
      </c>
      <c r="C18262" s="7" t="s">
        <v>26507</v>
      </c>
    </row>
    <row r="18263" spans="1:3">
      <c r="A18263">
        <v>3590</v>
      </c>
      <c r="B18263" s="6" t="s">
        <v>26508</v>
      </c>
      <c r="C18263" s="7" t="s">
        <v>26507</v>
      </c>
    </row>
    <row r="18264" spans="1:3">
      <c r="A18264">
        <v>4759</v>
      </c>
      <c r="B18264" s="6" t="s">
        <v>26509</v>
      </c>
      <c r="C18264" s="7" t="s">
        <v>26507</v>
      </c>
    </row>
    <row r="18265" spans="1:3">
      <c r="A18265">
        <v>5944</v>
      </c>
      <c r="B18265" s="6" t="s">
        <v>26510</v>
      </c>
      <c r="C18265" s="7" t="s">
        <v>26507</v>
      </c>
    </row>
    <row r="18266" spans="1:3">
      <c r="A18266">
        <v>7298</v>
      </c>
      <c r="B18266" s="6" t="s">
        <v>26511</v>
      </c>
      <c r="C18266" s="7" t="s">
        <v>26507</v>
      </c>
    </row>
    <row r="18267" spans="1:3">
      <c r="A18267">
        <v>8402</v>
      </c>
      <c r="B18267" s="6" t="s">
        <v>26512</v>
      </c>
      <c r="C18267" s="7" t="s">
        <v>26507</v>
      </c>
    </row>
    <row r="18268" spans="1:3">
      <c r="A18268">
        <v>10970</v>
      </c>
      <c r="B18268" s="9" t="s">
        <v>26513</v>
      </c>
      <c r="C18268" s="7" t="s">
        <v>26507</v>
      </c>
    </row>
    <row r="18269" spans="1:3">
      <c r="A18269">
        <v>14105</v>
      </c>
      <c r="B18269" s="6" t="s">
        <v>26514</v>
      </c>
      <c r="C18269" s="7" t="s">
        <v>26507</v>
      </c>
    </row>
    <row r="18270" spans="1:3">
      <c r="A18270">
        <v>17886</v>
      </c>
      <c r="B18270" s="6" t="s">
        <v>26515</v>
      </c>
      <c r="C18270" s="7" t="s">
        <v>26507</v>
      </c>
    </row>
    <row r="18271" spans="1:3">
      <c r="A18271">
        <v>20725</v>
      </c>
      <c r="B18271" s="13" t="s">
        <v>26516</v>
      </c>
      <c r="C18271" s="7" t="s">
        <v>26507</v>
      </c>
    </row>
    <row r="18272" spans="1:3">
      <c r="A18272">
        <v>24621</v>
      </c>
      <c r="B18272" s="6" t="s">
        <v>26517</v>
      </c>
      <c r="C18272" s="7" t="s">
        <v>26507</v>
      </c>
    </row>
    <row r="18273" spans="1:3">
      <c r="A18273">
        <v>25532</v>
      </c>
      <c r="B18273" s="9" t="s">
        <v>26518</v>
      </c>
      <c r="C18273" s="7" t="s">
        <v>26507</v>
      </c>
    </row>
    <row r="18274" spans="1:3">
      <c r="A18274">
        <v>25638</v>
      </c>
      <c r="B18274" s="8" t="s">
        <v>26519</v>
      </c>
      <c r="C18274" s="7" t="s">
        <v>26507</v>
      </c>
    </row>
    <row r="18275" spans="1:3">
      <c r="A18275">
        <v>24748</v>
      </c>
      <c r="B18275" s="8" t="s">
        <v>26520</v>
      </c>
      <c r="C18275" s="7" t="s">
        <v>26507</v>
      </c>
    </row>
    <row r="18276" spans="1:3">
      <c r="A18276">
        <v>24787</v>
      </c>
      <c r="B18276" s="6" t="s">
        <v>26521</v>
      </c>
      <c r="C18276" s="7" t="s">
        <v>26522</v>
      </c>
    </row>
    <row r="18277" spans="1:3">
      <c r="A18277">
        <v>10364</v>
      </c>
      <c r="B18277" s="6" t="s">
        <v>26523</v>
      </c>
      <c r="C18277" s="7" t="s">
        <v>26524</v>
      </c>
    </row>
    <row r="18278" spans="1:3">
      <c r="A18278">
        <v>32467</v>
      </c>
      <c r="B18278" s="8" t="s">
        <v>26525</v>
      </c>
      <c r="C18278" s="7" t="s">
        <v>26526</v>
      </c>
    </row>
    <row r="18279" spans="1:3">
      <c r="A18279">
        <v>16883</v>
      </c>
      <c r="B18279" s="6" t="s">
        <v>26527</v>
      </c>
      <c r="C18279" s="7" t="s">
        <v>26528</v>
      </c>
    </row>
    <row r="18280" spans="1:3">
      <c r="A18280">
        <v>28599</v>
      </c>
      <c r="B18280" s="6" t="s">
        <v>26529</v>
      </c>
      <c r="C18280" s="7" t="s">
        <v>26530</v>
      </c>
    </row>
    <row r="18281" spans="1:3">
      <c r="A18281">
        <v>2856</v>
      </c>
      <c r="B18281" s="6" t="s">
        <v>26531</v>
      </c>
      <c r="C18281" s="7" t="s">
        <v>26532</v>
      </c>
    </row>
    <row r="18282" spans="1:3">
      <c r="A18282">
        <v>33110</v>
      </c>
      <c r="B18282" s="9" t="s">
        <v>26533</v>
      </c>
      <c r="C18282" s="7" t="s">
        <v>26534</v>
      </c>
    </row>
    <row r="18283" spans="1:3">
      <c r="A18283">
        <v>18211</v>
      </c>
      <c r="B18283" s="8" t="s">
        <v>26535</v>
      </c>
      <c r="C18283" s="7" t="s">
        <v>26536</v>
      </c>
    </row>
    <row r="18284" spans="1:3">
      <c r="A18284">
        <v>6809</v>
      </c>
      <c r="B18284" s="6" t="s">
        <v>26537</v>
      </c>
      <c r="C18284" s="7" t="s">
        <v>26538</v>
      </c>
    </row>
    <row r="18285" spans="1:3">
      <c r="A18285">
        <v>7402</v>
      </c>
      <c r="B18285" s="6" t="s">
        <v>26539</v>
      </c>
      <c r="C18285" s="7" t="s">
        <v>26538</v>
      </c>
    </row>
    <row r="18286" spans="1:3">
      <c r="A18286">
        <v>7678</v>
      </c>
      <c r="B18286" s="6" t="s">
        <v>26540</v>
      </c>
      <c r="C18286" s="7" t="s">
        <v>26538</v>
      </c>
    </row>
    <row r="18287" spans="1:3">
      <c r="A18287">
        <v>12855</v>
      </c>
      <c r="B18287" s="8" t="s">
        <v>26541</v>
      </c>
      <c r="C18287" s="7" t="s">
        <v>26538</v>
      </c>
    </row>
    <row r="18288" spans="1:3">
      <c r="A18288">
        <v>30959</v>
      </c>
      <c r="B18288" s="11" t="s">
        <v>26542</v>
      </c>
      <c r="C18288" s="7" t="s">
        <v>26538</v>
      </c>
    </row>
    <row r="18289" spans="1:3">
      <c r="A18289">
        <v>30486</v>
      </c>
      <c r="B18289" s="9" t="s">
        <v>26543</v>
      </c>
      <c r="C18289" s="7" t="s">
        <v>26544</v>
      </c>
    </row>
    <row r="18290" spans="1:3">
      <c r="A18290">
        <v>20663</v>
      </c>
      <c r="B18290" s="13" t="s">
        <v>26545</v>
      </c>
      <c r="C18290" s="7" t="s">
        <v>26546</v>
      </c>
    </row>
    <row r="18291" spans="1:3">
      <c r="A18291">
        <v>20954</v>
      </c>
      <c r="B18291" s="13" t="s">
        <v>26547</v>
      </c>
      <c r="C18291" s="7" t="s">
        <v>26546</v>
      </c>
    </row>
    <row r="18292" spans="1:3">
      <c r="A18292">
        <v>25752</v>
      </c>
      <c r="B18292" s="9" t="s">
        <v>26548</v>
      </c>
      <c r="C18292" s="7" t="s">
        <v>26546</v>
      </c>
    </row>
    <row r="18293" spans="1:3">
      <c r="A18293">
        <v>27049</v>
      </c>
      <c r="B18293" s="9" t="s">
        <v>26549</v>
      </c>
      <c r="C18293" s="7" t="s">
        <v>26546</v>
      </c>
    </row>
    <row r="18294" spans="1:3">
      <c r="A18294">
        <v>31580</v>
      </c>
      <c r="B18294" s="9" t="s">
        <v>26550</v>
      </c>
      <c r="C18294" s="7" t="s">
        <v>26546</v>
      </c>
    </row>
    <row r="18295" spans="1:3">
      <c r="A18295">
        <v>15060</v>
      </c>
      <c r="B18295" s="6" t="s">
        <v>26551</v>
      </c>
      <c r="C18295" s="7" t="s">
        <v>26552</v>
      </c>
    </row>
    <row r="18296" spans="1:3">
      <c r="A18296">
        <v>23096</v>
      </c>
      <c r="B18296" s="8" t="s">
        <v>26553</v>
      </c>
      <c r="C18296" s="7" t="s">
        <v>26552</v>
      </c>
    </row>
    <row r="18297" spans="1:3">
      <c r="A18297">
        <v>23385</v>
      </c>
      <c r="B18297" s="8" t="s">
        <v>26554</v>
      </c>
      <c r="C18297" s="7" t="s">
        <v>26552</v>
      </c>
    </row>
    <row r="18298" spans="1:3">
      <c r="A18298">
        <v>32366</v>
      </c>
      <c r="B18298" s="11" t="s">
        <v>26555</v>
      </c>
      <c r="C18298" s="7" t="s">
        <v>26552</v>
      </c>
    </row>
    <row r="18299" spans="1:3">
      <c r="A18299">
        <v>20640</v>
      </c>
      <c r="B18299" s="11" t="s">
        <v>26556</v>
      </c>
      <c r="C18299" s="7" t="s">
        <v>26557</v>
      </c>
    </row>
    <row r="18300" spans="1:3">
      <c r="A18300">
        <v>5182</v>
      </c>
      <c r="B18300" s="16" t="s">
        <v>26558</v>
      </c>
      <c r="C18300" s="7" t="s">
        <v>26559</v>
      </c>
    </row>
    <row r="18301" spans="1:3">
      <c r="A18301">
        <v>10822</v>
      </c>
      <c r="B18301" s="6" t="s">
        <v>26560</v>
      </c>
      <c r="C18301" s="7" t="s">
        <v>26559</v>
      </c>
    </row>
    <row r="18302" spans="1:3">
      <c r="A18302">
        <v>14599</v>
      </c>
      <c r="B18302" s="16" t="s">
        <v>26561</v>
      </c>
      <c r="C18302" s="7" t="s">
        <v>26559</v>
      </c>
    </row>
    <row r="18303" spans="1:3">
      <c r="A18303">
        <v>14762</v>
      </c>
      <c r="B18303" s="6" t="s">
        <v>26562</v>
      </c>
      <c r="C18303" s="7" t="s">
        <v>26559</v>
      </c>
    </row>
    <row r="18304" spans="1:3">
      <c r="A18304">
        <v>15906</v>
      </c>
      <c r="B18304" s="6" t="s">
        <v>26563</v>
      </c>
      <c r="C18304" s="7" t="s">
        <v>26559</v>
      </c>
    </row>
    <row r="18305" spans="1:3">
      <c r="A18305">
        <v>18325</v>
      </c>
      <c r="B18305" s="9" t="s">
        <v>26564</v>
      </c>
      <c r="C18305" s="7" t="s">
        <v>26559</v>
      </c>
    </row>
    <row r="18306" spans="1:3">
      <c r="A18306">
        <v>33867</v>
      </c>
      <c r="B18306" s="11" t="s">
        <v>26565</v>
      </c>
      <c r="C18306" s="7" t="s">
        <v>26559</v>
      </c>
    </row>
    <row r="18307" spans="1:3">
      <c r="A18307">
        <v>12685</v>
      </c>
      <c r="B18307" s="6" t="s">
        <v>26566</v>
      </c>
      <c r="C18307" s="7" t="s">
        <v>26567</v>
      </c>
    </row>
    <row r="18308" spans="1:3">
      <c r="A18308">
        <v>1085</v>
      </c>
      <c r="B18308" s="6" t="s">
        <v>26568</v>
      </c>
      <c r="C18308" s="7" t="s">
        <v>26569</v>
      </c>
    </row>
    <row r="18309" spans="1:3">
      <c r="A18309">
        <v>8341</v>
      </c>
      <c r="B18309" s="8" t="s">
        <v>26570</v>
      </c>
      <c r="C18309" s="7" t="s">
        <v>26569</v>
      </c>
    </row>
    <row r="18310" spans="1:3">
      <c r="A18310">
        <v>8888</v>
      </c>
      <c r="B18310" s="6" t="s">
        <v>26571</v>
      </c>
      <c r="C18310" s="7" t="s">
        <v>26569</v>
      </c>
    </row>
    <row r="18311" spans="1:3">
      <c r="A18311">
        <v>15649</v>
      </c>
      <c r="B18311" s="6" t="s">
        <v>26572</v>
      </c>
      <c r="C18311" s="7" t="s">
        <v>26569</v>
      </c>
    </row>
    <row r="18312" spans="1:3">
      <c r="A18312">
        <v>21195</v>
      </c>
      <c r="B18312" s="6" t="s">
        <v>26573</v>
      </c>
      <c r="C18312" s="7" t="s">
        <v>26569</v>
      </c>
    </row>
    <row r="18313" spans="1:3">
      <c r="A18313">
        <v>35183</v>
      </c>
      <c r="B18313" s="8" t="s">
        <v>26574</v>
      </c>
      <c r="C18313" s="7" t="s">
        <v>26569</v>
      </c>
    </row>
    <row r="18314" spans="1:3">
      <c r="A18314">
        <v>12994</v>
      </c>
      <c r="B18314" s="6" t="s">
        <v>26575</v>
      </c>
      <c r="C18314" s="7" t="s">
        <v>26576</v>
      </c>
    </row>
    <row r="18315" spans="1:3">
      <c r="A18315">
        <v>27511</v>
      </c>
      <c r="B18315" s="6" t="s">
        <v>26577</v>
      </c>
      <c r="C18315" s="7" t="s">
        <v>26578</v>
      </c>
    </row>
    <row r="18316" spans="1:3">
      <c r="A18316">
        <v>9134</v>
      </c>
      <c r="B18316" s="9" t="s">
        <v>26579</v>
      </c>
      <c r="C18316" s="7" t="s">
        <v>26580</v>
      </c>
    </row>
    <row r="18317" spans="1:3">
      <c r="A18317">
        <v>21820</v>
      </c>
      <c r="B18317" s="6" t="s">
        <v>26581</v>
      </c>
      <c r="C18317" s="7" t="s">
        <v>26580</v>
      </c>
    </row>
    <row r="18318" spans="1:3">
      <c r="A18318">
        <v>26221</v>
      </c>
      <c r="B18318" s="9" t="s">
        <v>26582</v>
      </c>
      <c r="C18318" s="7" t="s">
        <v>26580</v>
      </c>
    </row>
    <row r="18319" spans="1:3">
      <c r="A18319">
        <v>30035</v>
      </c>
      <c r="B18319" s="11" t="s">
        <v>26583</v>
      </c>
      <c r="C18319" s="7" t="s">
        <v>26584</v>
      </c>
    </row>
    <row r="18320" spans="1:3">
      <c r="A18320">
        <v>33422</v>
      </c>
      <c r="B18320" s="12" t="s">
        <v>26585</v>
      </c>
      <c r="C18320" s="7" t="s">
        <v>26586</v>
      </c>
    </row>
    <row r="18321" spans="1:3">
      <c r="A18321">
        <v>2349</v>
      </c>
      <c r="B18321" s="6" t="s">
        <v>26587</v>
      </c>
      <c r="C18321" s="7" t="s">
        <v>26588</v>
      </c>
    </row>
    <row r="18322" spans="1:3">
      <c r="A18322">
        <v>16437</v>
      </c>
      <c r="B18322" s="6" t="s">
        <v>26589</v>
      </c>
      <c r="C18322" s="7" t="s">
        <v>26590</v>
      </c>
    </row>
    <row r="18323" spans="1:3">
      <c r="A18323">
        <v>28256</v>
      </c>
      <c r="B18323" s="9" t="s">
        <v>26591</v>
      </c>
      <c r="C18323" s="7" t="s">
        <v>26592</v>
      </c>
    </row>
    <row r="18324" spans="1:3">
      <c r="A18324">
        <v>19587</v>
      </c>
      <c r="B18324" s="6" t="s">
        <v>26593</v>
      </c>
      <c r="C18324" s="7" t="s">
        <v>26594</v>
      </c>
    </row>
    <row r="18325" spans="1:3">
      <c r="A18325">
        <v>384</v>
      </c>
      <c r="B18325" s="12" t="s">
        <v>26595</v>
      </c>
      <c r="C18325" s="7" t="s">
        <v>26596</v>
      </c>
    </row>
    <row r="18326" spans="1:3">
      <c r="A18326">
        <v>5261</v>
      </c>
      <c r="B18326" s="6" t="s">
        <v>26597</v>
      </c>
      <c r="C18326" s="7" t="s">
        <v>26598</v>
      </c>
    </row>
    <row r="18327" spans="1:3">
      <c r="A18327">
        <v>12309</v>
      </c>
      <c r="B18327" s="6" t="s">
        <v>26599</v>
      </c>
      <c r="C18327" s="7" t="s">
        <v>26598</v>
      </c>
    </row>
    <row r="18328" spans="1:3">
      <c r="A18328">
        <v>14999</v>
      </c>
      <c r="B18328" s="6" t="s">
        <v>26600</v>
      </c>
      <c r="C18328" s="7" t="s">
        <v>26598</v>
      </c>
    </row>
    <row r="18329" spans="1:3">
      <c r="A18329">
        <v>15070</v>
      </c>
      <c r="B18329" s="6" t="s">
        <v>26601</v>
      </c>
      <c r="C18329" s="7" t="s">
        <v>26598</v>
      </c>
    </row>
    <row r="18330" spans="1:3">
      <c r="A18330">
        <v>26896</v>
      </c>
      <c r="B18330" s="9" t="s">
        <v>26602</v>
      </c>
      <c r="C18330" s="7" t="s">
        <v>26603</v>
      </c>
    </row>
    <row r="18331" spans="1:3">
      <c r="A18331">
        <v>18686</v>
      </c>
      <c r="B18331" s="6" t="s">
        <v>26604</v>
      </c>
      <c r="C18331" s="7" t="s">
        <v>26605</v>
      </c>
    </row>
    <row r="18332" spans="1:3">
      <c r="A18332">
        <v>17416</v>
      </c>
      <c r="B18332" s="6" t="s">
        <v>26606</v>
      </c>
      <c r="C18332" s="7" t="s">
        <v>26607</v>
      </c>
    </row>
    <row r="18333" spans="1:3">
      <c r="A18333">
        <v>22391</v>
      </c>
      <c r="B18333" s="8" t="s">
        <v>26608</v>
      </c>
      <c r="C18333" s="7" t="s">
        <v>26607</v>
      </c>
    </row>
    <row r="18334" spans="1:3">
      <c r="A18334">
        <v>34346</v>
      </c>
      <c r="B18334" s="9" t="s">
        <v>26609</v>
      </c>
      <c r="C18334" s="7" t="s">
        <v>26607</v>
      </c>
    </row>
    <row r="18335" spans="1:3">
      <c r="A18335">
        <v>17585</v>
      </c>
      <c r="B18335" s="6" t="s">
        <v>26610</v>
      </c>
      <c r="C18335" s="7" t="s">
        <v>26611</v>
      </c>
    </row>
    <row r="18336" spans="1:3">
      <c r="A18336">
        <v>2681</v>
      </c>
      <c r="B18336" s="6" t="s">
        <v>26612</v>
      </c>
      <c r="C18336" s="7" t="s">
        <v>26613</v>
      </c>
    </row>
    <row r="18337" spans="1:3">
      <c r="A18337">
        <v>9568</v>
      </c>
      <c r="B18337" s="6" t="s">
        <v>26614</v>
      </c>
      <c r="C18337" s="7" t="s">
        <v>26615</v>
      </c>
    </row>
    <row r="18338" spans="1:3">
      <c r="A18338">
        <v>16980</v>
      </c>
      <c r="B18338" s="6" t="s">
        <v>26616</v>
      </c>
      <c r="C18338" s="7" t="s">
        <v>26615</v>
      </c>
    </row>
    <row r="18339" spans="1:3">
      <c r="A18339">
        <v>17196</v>
      </c>
      <c r="B18339" s="6" t="s">
        <v>26617</v>
      </c>
      <c r="C18339" s="7" t="s">
        <v>26618</v>
      </c>
    </row>
    <row r="18340" spans="1:3">
      <c r="A18340">
        <v>17294</v>
      </c>
      <c r="B18340" s="12" t="s">
        <v>26619</v>
      </c>
      <c r="C18340" s="7" t="s">
        <v>26618</v>
      </c>
    </row>
    <row r="18341" spans="1:3">
      <c r="A18341">
        <v>17309</v>
      </c>
      <c r="B18341" s="6" t="s">
        <v>26620</v>
      </c>
      <c r="C18341" s="7" t="s">
        <v>26618</v>
      </c>
    </row>
    <row r="18342" spans="1:3">
      <c r="A18342">
        <v>21936</v>
      </c>
      <c r="B18342" s="6" t="s">
        <v>26621</v>
      </c>
      <c r="C18342" s="7" t="s">
        <v>26618</v>
      </c>
    </row>
    <row r="18343" spans="1:3">
      <c r="A18343">
        <v>22199</v>
      </c>
      <c r="B18343" s="6" t="s">
        <v>26622</v>
      </c>
      <c r="C18343" s="7" t="s">
        <v>26618</v>
      </c>
    </row>
    <row r="18344" spans="1:3">
      <c r="A18344">
        <v>23948</v>
      </c>
      <c r="B18344" s="6" t="s">
        <v>26623</v>
      </c>
      <c r="C18344" s="7" t="s">
        <v>26624</v>
      </c>
    </row>
    <row r="18345" spans="2:3">
      <c r="B18345" s="8" t="s">
        <v>26625</v>
      </c>
      <c r="C18345" s="8" t="s">
        <v>26626</v>
      </c>
    </row>
    <row r="18346" spans="1:3">
      <c r="A18346">
        <v>30528</v>
      </c>
      <c r="B18346" s="6" t="s">
        <v>26627</v>
      </c>
      <c r="C18346" s="7" t="s">
        <v>26628</v>
      </c>
    </row>
    <row r="18347" spans="1:3">
      <c r="A18347">
        <v>7760</v>
      </c>
      <c r="B18347" s="6" t="s">
        <v>26629</v>
      </c>
      <c r="C18347" s="7" t="s">
        <v>26630</v>
      </c>
    </row>
    <row r="18348" spans="1:3">
      <c r="A18348">
        <v>11537</v>
      </c>
      <c r="B18348" s="6" t="s">
        <v>26631</v>
      </c>
      <c r="C18348" s="7" t="s">
        <v>26630</v>
      </c>
    </row>
    <row r="18349" spans="1:3">
      <c r="A18349">
        <v>12573</v>
      </c>
      <c r="B18349" s="6" t="s">
        <v>26632</v>
      </c>
      <c r="C18349" s="7" t="s">
        <v>26630</v>
      </c>
    </row>
    <row r="18350" spans="1:3">
      <c r="A18350">
        <v>24882</v>
      </c>
      <c r="B18350" s="6" t="s">
        <v>26633</v>
      </c>
      <c r="C18350" s="7" t="s">
        <v>26630</v>
      </c>
    </row>
    <row r="18351" spans="1:3">
      <c r="A18351">
        <v>13704</v>
      </c>
      <c r="B18351" s="6" t="s">
        <v>26634</v>
      </c>
      <c r="C18351" s="7" t="s">
        <v>26635</v>
      </c>
    </row>
    <row r="18352" spans="1:3">
      <c r="A18352">
        <v>787</v>
      </c>
      <c r="B18352" s="6" t="s">
        <v>26636</v>
      </c>
      <c r="C18352" s="7" t="s">
        <v>26637</v>
      </c>
    </row>
    <row r="18353" spans="1:3">
      <c r="A18353">
        <v>6280</v>
      </c>
      <c r="B18353" s="6" t="s">
        <v>26638</v>
      </c>
      <c r="C18353" s="7" t="s">
        <v>26639</v>
      </c>
    </row>
    <row r="18354" spans="1:3">
      <c r="A18354">
        <v>9423</v>
      </c>
      <c r="B18354" s="6" t="s">
        <v>26640</v>
      </c>
      <c r="C18354" s="7" t="s">
        <v>26641</v>
      </c>
    </row>
    <row r="18355" spans="1:3">
      <c r="A18355">
        <v>10908</v>
      </c>
      <c r="B18355" s="6" t="s">
        <v>26642</v>
      </c>
      <c r="C18355" s="7" t="s">
        <v>26641</v>
      </c>
    </row>
    <row r="18356" spans="1:3">
      <c r="A18356">
        <v>11891</v>
      </c>
      <c r="B18356" s="6" t="s">
        <v>26643</v>
      </c>
      <c r="C18356" s="7" t="s">
        <v>26641</v>
      </c>
    </row>
    <row r="18357" spans="1:3">
      <c r="A18357">
        <v>12371</v>
      </c>
      <c r="B18357" s="6" t="s">
        <v>26644</v>
      </c>
      <c r="C18357" s="7" t="s">
        <v>26641</v>
      </c>
    </row>
    <row r="18358" spans="1:3">
      <c r="A18358">
        <v>15413</v>
      </c>
      <c r="B18358" s="6" t="s">
        <v>26645</v>
      </c>
      <c r="C18358" s="7" t="s">
        <v>26641</v>
      </c>
    </row>
    <row r="18359" spans="1:3">
      <c r="A18359">
        <v>28141</v>
      </c>
      <c r="B18359" s="6" t="s">
        <v>26646</v>
      </c>
      <c r="C18359" s="7" t="s">
        <v>26641</v>
      </c>
    </row>
    <row r="18360" spans="1:3">
      <c r="A18360">
        <v>28841</v>
      </c>
      <c r="B18360" s="9" t="s">
        <v>26647</v>
      </c>
      <c r="C18360" s="7" t="s">
        <v>26641</v>
      </c>
    </row>
    <row r="18361" spans="1:3">
      <c r="A18361">
        <v>26885</v>
      </c>
      <c r="B18361" s="6" t="s">
        <v>26648</v>
      </c>
      <c r="C18361" s="7" t="s">
        <v>26649</v>
      </c>
    </row>
    <row r="18362" spans="1:3">
      <c r="A18362">
        <v>35204</v>
      </c>
      <c r="B18362" s="12" t="s">
        <v>26650</v>
      </c>
      <c r="C18362" s="7" t="s">
        <v>26651</v>
      </c>
    </row>
    <row r="18363" spans="1:3">
      <c r="A18363">
        <v>15893</v>
      </c>
      <c r="B18363" s="6" t="s">
        <v>26652</v>
      </c>
      <c r="C18363" s="7" t="s">
        <v>26653</v>
      </c>
    </row>
    <row r="18364" spans="1:3">
      <c r="A18364">
        <v>27053</v>
      </c>
      <c r="B18364" s="9" t="s">
        <v>26654</v>
      </c>
      <c r="C18364" s="7" t="s">
        <v>26655</v>
      </c>
    </row>
    <row r="18365" spans="1:3">
      <c r="A18365">
        <v>13087</v>
      </c>
      <c r="B18365" s="6" t="s">
        <v>26656</v>
      </c>
      <c r="C18365" s="7" t="s">
        <v>26657</v>
      </c>
    </row>
    <row r="18366" spans="1:3">
      <c r="A18366">
        <v>14273</v>
      </c>
      <c r="B18366" s="6" t="s">
        <v>26658</v>
      </c>
      <c r="C18366" s="7" t="s">
        <v>26659</v>
      </c>
    </row>
    <row r="18367" spans="1:3">
      <c r="A18367">
        <v>17364</v>
      </c>
      <c r="B18367" s="6" t="s">
        <v>26660</v>
      </c>
      <c r="C18367" s="7" t="s">
        <v>26661</v>
      </c>
    </row>
    <row r="18368" spans="1:3">
      <c r="A18368">
        <v>4798</v>
      </c>
      <c r="B18368" s="6" t="s">
        <v>26662</v>
      </c>
      <c r="C18368" s="7" t="s">
        <v>26663</v>
      </c>
    </row>
    <row r="18369" spans="1:3">
      <c r="A18369">
        <v>26339</v>
      </c>
      <c r="B18369" s="11" t="s">
        <v>26664</v>
      </c>
      <c r="C18369" s="7" t="s">
        <v>26665</v>
      </c>
    </row>
    <row r="18370" spans="1:3">
      <c r="A18370">
        <v>25871</v>
      </c>
      <c r="B18370" s="8" t="s">
        <v>26666</v>
      </c>
      <c r="C18370" s="7" t="s">
        <v>26667</v>
      </c>
    </row>
    <row r="18371" spans="1:3">
      <c r="A18371">
        <v>10945</v>
      </c>
      <c r="B18371" s="6" t="s">
        <v>26668</v>
      </c>
      <c r="C18371" s="7" t="s">
        <v>26669</v>
      </c>
    </row>
    <row r="18372" spans="1:3">
      <c r="A18372">
        <v>20528</v>
      </c>
      <c r="B18372" s="6" t="s">
        <v>26670</v>
      </c>
      <c r="C18372" s="7" t="s">
        <v>26669</v>
      </c>
    </row>
    <row r="18373" spans="1:3">
      <c r="A18373">
        <v>11245</v>
      </c>
      <c r="B18373" s="6" t="s">
        <v>26671</v>
      </c>
      <c r="C18373" s="7" t="s">
        <v>26672</v>
      </c>
    </row>
    <row r="18374" spans="1:3">
      <c r="A18374">
        <v>12732</v>
      </c>
      <c r="B18374" s="8" t="s">
        <v>26673</v>
      </c>
      <c r="C18374" s="7" t="s">
        <v>26674</v>
      </c>
    </row>
    <row r="18375" spans="1:3">
      <c r="A18375">
        <v>14375</v>
      </c>
      <c r="B18375" s="8" t="s">
        <v>26675</v>
      </c>
      <c r="C18375" s="7" t="s">
        <v>26674</v>
      </c>
    </row>
    <row r="18376" spans="1:3">
      <c r="A18376">
        <v>4276</v>
      </c>
      <c r="B18376" s="6" t="s">
        <v>26676</v>
      </c>
      <c r="C18376" s="7" t="s">
        <v>26677</v>
      </c>
    </row>
    <row r="18377" spans="1:3">
      <c r="A18377">
        <v>3735</v>
      </c>
      <c r="B18377" s="6" t="s">
        <v>26678</v>
      </c>
      <c r="C18377" s="7" t="s">
        <v>26679</v>
      </c>
    </row>
    <row r="18378" spans="1:3">
      <c r="A18378">
        <v>6279</v>
      </c>
      <c r="B18378" s="6" t="s">
        <v>26680</v>
      </c>
      <c r="C18378" s="7" t="s">
        <v>26679</v>
      </c>
    </row>
    <row r="18379" spans="1:3">
      <c r="A18379">
        <v>6636</v>
      </c>
      <c r="B18379" s="6" t="s">
        <v>26681</v>
      </c>
      <c r="C18379" s="7" t="s">
        <v>26679</v>
      </c>
    </row>
    <row r="18380" spans="1:3">
      <c r="A18380">
        <v>9952</v>
      </c>
      <c r="B18380" s="16" t="s">
        <v>26682</v>
      </c>
      <c r="C18380" s="7" t="s">
        <v>26679</v>
      </c>
    </row>
    <row r="18381" spans="1:3">
      <c r="A18381">
        <v>10718</v>
      </c>
      <c r="B18381" s="16" t="s">
        <v>26683</v>
      </c>
      <c r="C18381" s="7" t="s">
        <v>26679</v>
      </c>
    </row>
    <row r="18382" spans="1:3">
      <c r="A18382">
        <v>11541</v>
      </c>
      <c r="B18382" s="16" t="s">
        <v>26684</v>
      </c>
      <c r="C18382" s="7" t="s">
        <v>26679</v>
      </c>
    </row>
    <row r="18383" spans="1:3">
      <c r="A18383">
        <v>12330</v>
      </c>
      <c r="B18383" s="16" t="s">
        <v>26685</v>
      </c>
      <c r="C18383" s="7" t="s">
        <v>26679</v>
      </c>
    </row>
    <row r="18384" spans="1:3">
      <c r="A18384">
        <v>19526</v>
      </c>
      <c r="B18384" s="13" t="s">
        <v>26686</v>
      </c>
      <c r="C18384" s="7" t="s">
        <v>26679</v>
      </c>
    </row>
    <row r="18385" spans="1:3">
      <c r="A18385">
        <v>19834</v>
      </c>
      <c r="B18385" s="16" t="s">
        <v>26687</v>
      </c>
      <c r="C18385" s="7" t="s">
        <v>26679</v>
      </c>
    </row>
    <row r="18386" spans="1:3">
      <c r="A18386">
        <v>31846</v>
      </c>
      <c r="B18386" s="8" t="s">
        <v>26688</v>
      </c>
      <c r="C18386" s="7" t="s">
        <v>26679</v>
      </c>
    </row>
    <row r="18387" spans="1:3">
      <c r="A18387">
        <v>32795</v>
      </c>
      <c r="B18387" s="11" t="s">
        <v>26689</v>
      </c>
      <c r="C18387" s="7" t="s">
        <v>26679</v>
      </c>
    </row>
    <row r="18388" spans="1:3">
      <c r="A18388">
        <v>33101</v>
      </c>
      <c r="B18388" s="11" t="s">
        <v>26690</v>
      </c>
      <c r="C18388" s="7" t="s">
        <v>26679</v>
      </c>
    </row>
    <row r="18389" spans="1:3">
      <c r="A18389">
        <v>20655</v>
      </c>
      <c r="B18389" s="8" t="s">
        <v>26691</v>
      </c>
      <c r="C18389" s="7" t="s">
        <v>26692</v>
      </c>
    </row>
    <row r="18390" spans="1:3">
      <c r="A18390">
        <v>4175</v>
      </c>
      <c r="B18390" s="8" t="s">
        <v>26693</v>
      </c>
      <c r="C18390" s="7" t="s">
        <v>26694</v>
      </c>
    </row>
    <row r="18391" spans="1:3">
      <c r="A18391">
        <v>14544</v>
      </c>
      <c r="B18391" s="9" t="s">
        <v>26695</v>
      </c>
      <c r="C18391" s="7" t="s">
        <v>26696</v>
      </c>
    </row>
    <row r="18392" spans="1:3">
      <c r="A18392">
        <v>31514</v>
      </c>
      <c r="B18392" s="11" t="s">
        <v>26697</v>
      </c>
      <c r="C18392" s="7" t="s">
        <v>26698</v>
      </c>
    </row>
    <row r="18393" spans="1:3">
      <c r="A18393">
        <v>1317</v>
      </c>
      <c r="B18393" s="6" t="s">
        <v>26699</v>
      </c>
      <c r="C18393" s="7" t="s">
        <v>26700</v>
      </c>
    </row>
    <row r="18394" spans="1:3">
      <c r="A18394">
        <v>7820</v>
      </c>
      <c r="B18394" s="6" t="s">
        <v>26701</v>
      </c>
      <c r="C18394" s="7" t="s">
        <v>26702</v>
      </c>
    </row>
    <row r="18395" spans="1:3">
      <c r="A18395">
        <v>2480</v>
      </c>
      <c r="B18395" s="6" t="s">
        <v>26703</v>
      </c>
      <c r="C18395" s="7" t="s">
        <v>26704</v>
      </c>
    </row>
    <row r="18396" spans="1:3">
      <c r="A18396">
        <v>8185</v>
      </c>
      <c r="B18396" s="6" t="s">
        <v>26705</v>
      </c>
      <c r="C18396" s="7" t="s">
        <v>26706</v>
      </c>
    </row>
    <row r="18397" spans="1:3">
      <c r="A18397">
        <v>15930</v>
      </c>
      <c r="B18397" s="6" t="s">
        <v>26707</v>
      </c>
      <c r="C18397" s="7" t="s">
        <v>26708</v>
      </c>
    </row>
    <row r="18398" spans="1:3">
      <c r="A18398">
        <v>28639</v>
      </c>
      <c r="B18398" s="8" t="s">
        <v>26709</v>
      </c>
      <c r="C18398" s="7" t="s">
        <v>26710</v>
      </c>
    </row>
    <row r="18399" spans="1:3">
      <c r="A18399">
        <v>28930</v>
      </c>
      <c r="B18399" s="9" t="s">
        <v>26711</v>
      </c>
      <c r="C18399" s="7" t="s">
        <v>26710</v>
      </c>
    </row>
    <row r="18400" spans="1:3">
      <c r="A18400">
        <v>35324</v>
      </c>
      <c r="B18400" s="6" t="s">
        <v>26712</v>
      </c>
      <c r="C18400" s="7" t="s">
        <v>26713</v>
      </c>
    </row>
    <row r="18401" spans="1:3">
      <c r="A18401">
        <v>13354</v>
      </c>
      <c r="B18401" s="6" t="s">
        <v>26714</v>
      </c>
      <c r="C18401" s="7" t="s">
        <v>26715</v>
      </c>
    </row>
    <row r="18402" spans="1:3">
      <c r="A18402">
        <v>20878</v>
      </c>
      <c r="B18402" s="6" t="s">
        <v>26716</v>
      </c>
      <c r="C18402" s="7" t="s">
        <v>26715</v>
      </c>
    </row>
    <row r="18403" spans="1:3">
      <c r="A18403">
        <v>35449</v>
      </c>
      <c r="B18403" s="11" t="s">
        <v>26717</v>
      </c>
      <c r="C18403" s="7" t="s">
        <v>26718</v>
      </c>
    </row>
    <row r="18404" spans="1:3">
      <c r="A18404">
        <v>17517</v>
      </c>
      <c r="B18404" s="6" t="s">
        <v>26719</v>
      </c>
      <c r="C18404" s="7" t="s">
        <v>26720</v>
      </c>
    </row>
    <row r="18405" spans="1:3">
      <c r="A18405">
        <v>11048</v>
      </c>
      <c r="B18405" s="6" t="s">
        <v>26721</v>
      </c>
      <c r="C18405" s="10" t="s">
        <v>26722</v>
      </c>
    </row>
    <row r="18406" spans="1:3">
      <c r="A18406">
        <v>19001</v>
      </c>
      <c r="B18406" s="6" t="s">
        <v>26723</v>
      </c>
      <c r="C18406" s="7" t="s">
        <v>26724</v>
      </c>
    </row>
    <row r="18407" spans="1:3">
      <c r="A18407">
        <v>11281</v>
      </c>
      <c r="B18407" s="6" t="s">
        <v>26725</v>
      </c>
      <c r="C18407" s="7" t="s">
        <v>26726</v>
      </c>
    </row>
    <row r="18408" spans="1:3">
      <c r="A18408">
        <v>35722</v>
      </c>
      <c r="B18408" s="11" t="s">
        <v>26727</v>
      </c>
      <c r="C18408" s="7" t="s">
        <v>26728</v>
      </c>
    </row>
    <row r="18409" spans="1:3">
      <c r="A18409">
        <v>8455</v>
      </c>
      <c r="B18409" s="6" t="s">
        <v>26729</v>
      </c>
      <c r="C18409" s="10" t="s">
        <v>26730</v>
      </c>
    </row>
    <row r="18410" spans="1:3">
      <c r="A18410">
        <v>1535</v>
      </c>
      <c r="B18410" s="6" t="s">
        <v>26731</v>
      </c>
      <c r="C18410" s="7" t="s">
        <v>26732</v>
      </c>
    </row>
    <row r="18411" spans="1:3">
      <c r="A18411">
        <v>32649</v>
      </c>
      <c r="B18411" s="11" t="s">
        <v>26733</v>
      </c>
      <c r="C18411" s="7" t="s">
        <v>26734</v>
      </c>
    </row>
    <row r="18412" spans="1:3">
      <c r="A18412">
        <v>29464</v>
      </c>
      <c r="B18412" s="6" t="s">
        <v>26735</v>
      </c>
      <c r="C18412" s="7" t="s">
        <v>26736</v>
      </c>
    </row>
    <row r="18413" spans="1:3">
      <c r="A18413">
        <v>6080</v>
      </c>
      <c r="B18413" s="6" t="s">
        <v>26737</v>
      </c>
      <c r="C18413" s="7" t="s">
        <v>26738</v>
      </c>
    </row>
    <row r="18414" spans="1:3">
      <c r="A18414">
        <v>25923</v>
      </c>
      <c r="B18414" s="9" t="s">
        <v>26739</v>
      </c>
      <c r="C18414" s="7" t="s">
        <v>26738</v>
      </c>
    </row>
    <row r="18415" spans="1:3">
      <c r="A18415">
        <v>18596</v>
      </c>
      <c r="B18415" s="8" t="s">
        <v>26740</v>
      </c>
      <c r="C18415" s="7" t="s">
        <v>26741</v>
      </c>
    </row>
    <row r="18416" spans="1:3">
      <c r="A18416">
        <v>10142</v>
      </c>
      <c r="B18416" s="6" t="s">
        <v>26742</v>
      </c>
      <c r="C18416" s="7" t="s">
        <v>26743</v>
      </c>
    </row>
    <row r="18417" spans="1:3">
      <c r="A18417">
        <v>17231</v>
      </c>
      <c r="B18417" s="6" t="s">
        <v>26744</v>
      </c>
      <c r="C18417" s="7" t="s">
        <v>26745</v>
      </c>
    </row>
    <row r="18418" spans="1:3">
      <c r="A18418">
        <v>18376</v>
      </c>
      <c r="B18418" s="6" t="s">
        <v>26746</v>
      </c>
      <c r="C18418" s="7" t="s">
        <v>26747</v>
      </c>
    </row>
    <row r="18419" spans="1:3">
      <c r="A18419">
        <v>27687</v>
      </c>
      <c r="B18419" s="9" t="s">
        <v>26748</v>
      </c>
      <c r="C18419" s="7" t="s">
        <v>26747</v>
      </c>
    </row>
    <row r="18420" spans="1:3">
      <c r="A18420">
        <v>11576</v>
      </c>
      <c r="B18420" s="8" t="s">
        <v>26749</v>
      </c>
      <c r="C18420" s="7" t="s">
        <v>26750</v>
      </c>
    </row>
    <row r="18421" spans="1:3">
      <c r="A18421">
        <v>24273</v>
      </c>
      <c r="B18421" s="6" t="s">
        <v>26751</v>
      </c>
      <c r="C18421" s="7" t="s">
        <v>26752</v>
      </c>
    </row>
    <row r="18422" spans="1:3">
      <c r="A18422">
        <v>20905</v>
      </c>
      <c r="B18422" s="6" t="s">
        <v>26753</v>
      </c>
      <c r="C18422" s="7" t="s">
        <v>26754</v>
      </c>
    </row>
    <row r="18423" spans="1:3">
      <c r="A18423">
        <v>31741</v>
      </c>
      <c r="B18423" s="6" t="s">
        <v>26755</v>
      </c>
      <c r="C18423" s="7" t="s">
        <v>26754</v>
      </c>
    </row>
    <row r="18424" spans="1:3">
      <c r="A18424">
        <v>28719</v>
      </c>
      <c r="B18424" s="12" t="s">
        <v>26756</v>
      </c>
      <c r="C18424" s="7" t="s">
        <v>26757</v>
      </c>
    </row>
    <row r="18425" spans="1:3">
      <c r="A18425">
        <v>35465</v>
      </c>
      <c r="B18425" s="8" t="s">
        <v>26758</v>
      </c>
      <c r="C18425" s="7" t="s">
        <v>26757</v>
      </c>
    </row>
    <row r="18426" spans="1:3">
      <c r="A18426">
        <v>22959</v>
      </c>
      <c r="B18426" s="6" t="s">
        <v>26759</v>
      </c>
      <c r="C18426" s="7" t="s">
        <v>26760</v>
      </c>
    </row>
    <row r="18427" spans="1:3">
      <c r="A18427">
        <v>25654</v>
      </c>
      <c r="B18427" s="6" t="s">
        <v>26761</v>
      </c>
      <c r="C18427" s="7" t="s">
        <v>26762</v>
      </c>
    </row>
    <row r="18428" spans="1:3">
      <c r="A18428">
        <v>10790</v>
      </c>
      <c r="B18428" s="6" t="s">
        <v>26763</v>
      </c>
      <c r="C18428" s="7" t="s">
        <v>26764</v>
      </c>
    </row>
    <row r="18429" spans="1:3">
      <c r="A18429">
        <v>33004</v>
      </c>
      <c r="B18429" s="11" t="s">
        <v>26765</v>
      </c>
      <c r="C18429" s="7" t="s">
        <v>26766</v>
      </c>
    </row>
    <row r="18430" spans="1:3">
      <c r="A18430">
        <v>33341</v>
      </c>
      <c r="B18430" s="11" t="s">
        <v>26767</v>
      </c>
      <c r="C18430" s="7" t="s">
        <v>26766</v>
      </c>
    </row>
    <row r="18431" spans="1:3">
      <c r="A18431">
        <v>12468</v>
      </c>
      <c r="B18431" s="6" t="s">
        <v>26768</v>
      </c>
      <c r="C18431" s="7" t="s">
        <v>26769</v>
      </c>
    </row>
    <row r="18432" spans="1:3">
      <c r="A18432">
        <v>318</v>
      </c>
      <c r="B18432" s="6" t="s">
        <v>26770</v>
      </c>
      <c r="C18432" s="7" t="s">
        <v>26771</v>
      </c>
    </row>
    <row r="18433" spans="1:3">
      <c r="A18433">
        <v>3769</v>
      </c>
      <c r="B18433" s="8" t="s">
        <v>26772</v>
      </c>
      <c r="C18433" s="7" t="s">
        <v>26771</v>
      </c>
    </row>
    <row r="18434" spans="1:3">
      <c r="A18434">
        <v>14704</v>
      </c>
      <c r="B18434" s="6" t="s">
        <v>26773</v>
      </c>
      <c r="C18434" s="7" t="s">
        <v>26771</v>
      </c>
    </row>
    <row r="18435" spans="1:3">
      <c r="A18435">
        <v>31504</v>
      </c>
      <c r="B18435" s="9" t="s">
        <v>26774</v>
      </c>
      <c r="C18435" s="7" t="s">
        <v>26771</v>
      </c>
    </row>
    <row r="18436" spans="1:3">
      <c r="A18436">
        <v>34596</v>
      </c>
      <c r="B18436" s="9" t="s">
        <v>26775</v>
      </c>
      <c r="C18436" s="7" t="s">
        <v>26776</v>
      </c>
    </row>
    <row r="18437" spans="1:3">
      <c r="A18437">
        <v>32415</v>
      </c>
      <c r="B18437" s="8" t="s">
        <v>26777</v>
      </c>
      <c r="C18437" s="7" t="s">
        <v>26778</v>
      </c>
    </row>
    <row r="18438" spans="1:3">
      <c r="A18438">
        <v>3473</v>
      </c>
      <c r="B18438" s="6" t="s">
        <v>26779</v>
      </c>
      <c r="C18438" s="7" t="s">
        <v>26780</v>
      </c>
    </row>
    <row r="18439" spans="1:3">
      <c r="A18439">
        <v>4024</v>
      </c>
      <c r="B18439" s="6" t="s">
        <v>26781</v>
      </c>
      <c r="C18439" s="7" t="s">
        <v>26782</v>
      </c>
    </row>
    <row r="18440" spans="1:3">
      <c r="A18440">
        <v>23987</v>
      </c>
      <c r="B18440" s="13" t="s">
        <v>26783</v>
      </c>
      <c r="C18440" s="7" t="s">
        <v>26784</v>
      </c>
    </row>
    <row r="18441" spans="1:3">
      <c r="A18441">
        <v>17711</v>
      </c>
      <c r="B18441" s="6" t="s">
        <v>26785</v>
      </c>
      <c r="C18441" s="7" t="s">
        <v>26786</v>
      </c>
    </row>
    <row r="18442" spans="1:3">
      <c r="A18442">
        <v>9607</v>
      </c>
      <c r="B18442" s="6" t="s">
        <v>26787</v>
      </c>
      <c r="C18442" s="7" t="s">
        <v>26788</v>
      </c>
    </row>
    <row r="18443" spans="1:3">
      <c r="A18443">
        <v>28604</v>
      </c>
      <c r="B18443" s="8" t="s">
        <v>26789</v>
      </c>
      <c r="C18443" s="7" t="s">
        <v>26790</v>
      </c>
    </row>
    <row r="18444" spans="1:3">
      <c r="A18444">
        <v>34926</v>
      </c>
      <c r="B18444" s="11" t="s">
        <v>26791</v>
      </c>
      <c r="C18444" s="7" t="s">
        <v>26792</v>
      </c>
    </row>
    <row r="18445" spans="1:3">
      <c r="A18445">
        <v>25905</v>
      </c>
      <c r="B18445" s="9" t="s">
        <v>26793</v>
      </c>
      <c r="C18445" s="7" t="s">
        <v>26794</v>
      </c>
    </row>
    <row r="18446" spans="1:3">
      <c r="A18446">
        <v>6039</v>
      </c>
      <c r="B18446" s="6" t="s">
        <v>26795</v>
      </c>
      <c r="C18446" s="7" t="s">
        <v>26796</v>
      </c>
    </row>
    <row r="18447" spans="1:3">
      <c r="A18447">
        <v>7139</v>
      </c>
      <c r="B18447" s="6" t="s">
        <v>26797</v>
      </c>
      <c r="C18447" s="7" t="s">
        <v>26796</v>
      </c>
    </row>
    <row r="18448" spans="1:3">
      <c r="A18448">
        <v>7759</v>
      </c>
      <c r="B18448" s="6" t="s">
        <v>26798</v>
      </c>
      <c r="C18448" s="7" t="s">
        <v>26799</v>
      </c>
    </row>
    <row r="18449" spans="1:3">
      <c r="A18449">
        <v>14642</v>
      </c>
      <c r="B18449" s="6" t="s">
        <v>26800</v>
      </c>
      <c r="C18449" s="7" t="s">
        <v>26801</v>
      </c>
    </row>
    <row r="18450" spans="1:3">
      <c r="A18450">
        <v>6680</v>
      </c>
      <c r="B18450" s="6" t="s">
        <v>26802</v>
      </c>
      <c r="C18450" s="7" t="s">
        <v>26803</v>
      </c>
    </row>
    <row r="18451" spans="1:3">
      <c r="A18451">
        <v>13383</v>
      </c>
      <c r="B18451" s="6" t="s">
        <v>26804</v>
      </c>
      <c r="C18451" s="7" t="s">
        <v>26803</v>
      </c>
    </row>
    <row r="18452" spans="1:3">
      <c r="A18452">
        <v>16640</v>
      </c>
      <c r="B18452" s="6" t="s">
        <v>26805</v>
      </c>
      <c r="C18452" s="7" t="s">
        <v>26806</v>
      </c>
    </row>
    <row r="18453" spans="1:3">
      <c r="A18453">
        <v>9290</v>
      </c>
      <c r="B18453" s="6" t="s">
        <v>26807</v>
      </c>
      <c r="C18453" s="7" t="s">
        <v>26808</v>
      </c>
    </row>
    <row r="18454" spans="1:3">
      <c r="A18454">
        <v>28251</v>
      </c>
      <c r="B18454" s="9" t="s">
        <v>26809</v>
      </c>
      <c r="C18454" s="7" t="s">
        <v>26810</v>
      </c>
    </row>
    <row r="18455" spans="1:3">
      <c r="A18455">
        <v>1877</v>
      </c>
      <c r="B18455" s="6" t="s">
        <v>26811</v>
      </c>
      <c r="C18455" s="7" t="s">
        <v>26812</v>
      </c>
    </row>
    <row r="18456" spans="1:3">
      <c r="A18456">
        <v>22566</v>
      </c>
      <c r="B18456" s="6" t="s">
        <v>26813</v>
      </c>
      <c r="C18456" s="7" t="s">
        <v>26814</v>
      </c>
    </row>
    <row r="18457" spans="1:3">
      <c r="A18457">
        <v>26990</v>
      </c>
      <c r="B18457" s="9" t="s">
        <v>26815</v>
      </c>
      <c r="C18457" s="7" t="s">
        <v>26816</v>
      </c>
    </row>
    <row r="18458" spans="1:3">
      <c r="A18458">
        <v>6592</v>
      </c>
      <c r="B18458" s="6" t="s">
        <v>26817</v>
      </c>
      <c r="C18458" s="7" t="s">
        <v>26818</v>
      </c>
    </row>
    <row r="18459" spans="1:3">
      <c r="A18459">
        <v>2494</v>
      </c>
      <c r="B18459" s="6" t="s">
        <v>26819</v>
      </c>
      <c r="C18459" s="7" t="s">
        <v>26820</v>
      </c>
    </row>
    <row r="18460" spans="1:3">
      <c r="A18460">
        <v>25488</v>
      </c>
      <c r="B18460" s="8" t="s">
        <v>26821</v>
      </c>
      <c r="C18460" s="7" t="s">
        <v>26822</v>
      </c>
    </row>
    <row r="18461" spans="1:3">
      <c r="A18461">
        <v>4556</v>
      </c>
      <c r="B18461" s="14" t="s">
        <v>26823</v>
      </c>
      <c r="C18461" s="7" t="s">
        <v>26824</v>
      </c>
    </row>
    <row r="18462" spans="1:3">
      <c r="A18462">
        <v>29507</v>
      </c>
      <c r="B18462" s="11" t="s">
        <v>26825</v>
      </c>
      <c r="C18462" s="7" t="s">
        <v>26824</v>
      </c>
    </row>
    <row r="18463" spans="1:3">
      <c r="A18463">
        <v>8273</v>
      </c>
      <c r="B18463" s="6" t="s">
        <v>26826</v>
      </c>
      <c r="C18463" s="7" t="s">
        <v>26827</v>
      </c>
    </row>
    <row r="18464" spans="1:3">
      <c r="A18464">
        <v>3228</v>
      </c>
      <c r="B18464" s="8" t="s">
        <v>26828</v>
      </c>
      <c r="C18464" s="18" t="s">
        <v>26829</v>
      </c>
    </row>
    <row r="18465" spans="1:3">
      <c r="A18465">
        <v>23474</v>
      </c>
      <c r="B18465" s="6" t="s">
        <v>26830</v>
      </c>
      <c r="C18465" s="18" t="s">
        <v>26831</v>
      </c>
    </row>
    <row r="18466" spans="1:3">
      <c r="A18466">
        <v>31791</v>
      </c>
      <c r="B18466" s="9" t="s">
        <v>26832</v>
      </c>
      <c r="C18466" s="7" t="s">
        <v>26833</v>
      </c>
    </row>
    <row r="18467" spans="1:3">
      <c r="A18467">
        <v>25725</v>
      </c>
      <c r="B18467" s="8" t="s">
        <v>26834</v>
      </c>
      <c r="C18467" s="7" t="s">
        <v>26835</v>
      </c>
    </row>
    <row r="18468" spans="1:3">
      <c r="A18468">
        <v>30749</v>
      </c>
      <c r="B18468" s="9" t="s">
        <v>26836</v>
      </c>
      <c r="C18468" s="7" t="s">
        <v>26837</v>
      </c>
    </row>
    <row r="18469" spans="1:3">
      <c r="A18469">
        <v>15389</v>
      </c>
      <c r="B18469" s="6" t="s">
        <v>26838</v>
      </c>
      <c r="C18469" s="7" t="s">
        <v>26839</v>
      </c>
    </row>
    <row r="18470" spans="1:3">
      <c r="A18470">
        <v>20496</v>
      </c>
      <c r="B18470" s="9" t="s">
        <v>26840</v>
      </c>
      <c r="C18470" s="7" t="s">
        <v>26841</v>
      </c>
    </row>
    <row r="18471" spans="1:3">
      <c r="A18471">
        <v>19538</v>
      </c>
      <c r="B18471" s="16" t="s">
        <v>26842</v>
      </c>
      <c r="C18471" s="23" t="s">
        <v>26843</v>
      </c>
    </row>
    <row r="18472" spans="1:3">
      <c r="A18472">
        <v>25915</v>
      </c>
      <c r="B18472" s="8" t="s">
        <v>26844</v>
      </c>
      <c r="C18472" s="23" t="s">
        <v>26843</v>
      </c>
    </row>
    <row r="18473" spans="1:3">
      <c r="A18473">
        <v>20748</v>
      </c>
      <c r="B18473" s="6" t="s">
        <v>26845</v>
      </c>
      <c r="C18473" s="7" t="s">
        <v>26846</v>
      </c>
    </row>
    <row r="18474" spans="1:3">
      <c r="A18474">
        <v>25001</v>
      </c>
      <c r="B18474" s="9" t="s">
        <v>26847</v>
      </c>
      <c r="C18474" s="7" t="s">
        <v>26848</v>
      </c>
    </row>
    <row r="18475" spans="1:3">
      <c r="A18475">
        <v>28843</v>
      </c>
      <c r="B18475" s="9" t="s">
        <v>26849</v>
      </c>
      <c r="C18475" s="7" t="s">
        <v>26848</v>
      </c>
    </row>
    <row r="18476" spans="1:3">
      <c r="A18476">
        <v>17925</v>
      </c>
      <c r="B18476" s="6" t="s">
        <v>26850</v>
      </c>
      <c r="C18476" s="7" t="s">
        <v>26851</v>
      </c>
    </row>
    <row r="18477" spans="1:3">
      <c r="A18477">
        <v>30853</v>
      </c>
      <c r="B18477" s="12" t="s">
        <v>26852</v>
      </c>
      <c r="C18477" s="7" t="s">
        <v>26851</v>
      </c>
    </row>
    <row r="18478" spans="1:3">
      <c r="A18478">
        <v>2273</v>
      </c>
      <c r="B18478" s="6" t="s">
        <v>26853</v>
      </c>
      <c r="C18478" s="7" t="s">
        <v>26854</v>
      </c>
    </row>
    <row r="18479" spans="1:3">
      <c r="A18479">
        <v>34404</v>
      </c>
      <c r="B18479" s="9" t="s">
        <v>26855</v>
      </c>
      <c r="C18479" s="7" t="s">
        <v>26854</v>
      </c>
    </row>
    <row r="18480" spans="1:3">
      <c r="A18480">
        <v>2825</v>
      </c>
      <c r="B18480" s="6" t="s">
        <v>26856</v>
      </c>
      <c r="C18480" s="7" t="s">
        <v>26857</v>
      </c>
    </row>
    <row r="18481" spans="1:3">
      <c r="A18481">
        <v>34149</v>
      </c>
      <c r="B18481" s="12" t="s">
        <v>26858</v>
      </c>
      <c r="C18481" s="7" t="s">
        <v>26859</v>
      </c>
    </row>
    <row r="18482" spans="1:3">
      <c r="A18482">
        <v>16089</v>
      </c>
      <c r="B18482" s="6" t="s">
        <v>26860</v>
      </c>
      <c r="C18482" s="7" t="s">
        <v>26861</v>
      </c>
    </row>
    <row r="18483" spans="1:3">
      <c r="A18483">
        <v>18536</v>
      </c>
      <c r="B18483" s="16" t="s">
        <v>26862</v>
      </c>
      <c r="C18483" s="7" t="s">
        <v>26863</v>
      </c>
    </row>
    <row r="18484" spans="1:3">
      <c r="A18484">
        <v>23525</v>
      </c>
      <c r="B18484" s="11" t="s">
        <v>26864</v>
      </c>
      <c r="C18484" s="7" t="s">
        <v>26865</v>
      </c>
    </row>
    <row r="18485" spans="1:3">
      <c r="A18485">
        <v>12530</v>
      </c>
      <c r="B18485" s="9" t="s">
        <v>26866</v>
      </c>
      <c r="C18485" s="7" t="s">
        <v>26867</v>
      </c>
    </row>
    <row r="18486" spans="1:3">
      <c r="A18486">
        <v>21358</v>
      </c>
      <c r="B18486" s="9" t="s">
        <v>26868</v>
      </c>
      <c r="C18486" s="7" t="s">
        <v>26869</v>
      </c>
    </row>
    <row r="18487" spans="1:3">
      <c r="A18487">
        <v>20889</v>
      </c>
      <c r="B18487" s="8" t="s">
        <v>26870</v>
      </c>
      <c r="C18487" s="7" t="s">
        <v>26871</v>
      </c>
    </row>
    <row r="18488" spans="1:3">
      <c r="A18488">
        <v>17708</v>
      </c>
      <c r="B18488" s="8" t="s">
        <v>26872</v>
      </c>
      <c r="C18488" s="7" t="s">
        <v>26873</v>
      </c>
    </row>
    <row r="18489" spans="1:3">
      <c r="A18489">
        <v>13754</v>
      </c>
      <c r="B18489" s="8" t="s">
        <v>26874</v>
      </c>
      <c r="C18489" s="7" t="s">
        <v>26875</v>
      </c>
    </row>
    <row r="18490" spans="1:3">
      <c r="A18490">
        <v>4282</v>
      </c>
      <c r="B18490" s="6" t="s">
        <v>26876</v>
      </c>
      <c r="C18490" s="7" t="s">
        <v>26877</v>
      </c>
    </row>
    <row r="18491" spans="1:3">
      <c r="A18491">
        <v>1283</v>
      </c>
      <c r="B18491" s="6" t="s">
        <v>26878</v>
      </c>
      <c r="C18491" s="7" t="s">
        <v>26879</v>
      </c>
    </row>
    <row r="18492" spans="1:3">
      <c r="A18492">
        <v>28377</v>
      </c>
      <c r="B18492" s="9" t="s">
        <v>26880</v>
      </c>
      <c r="C18492" s="7" t="s">
        <v>26881</v>
      </c>
    </row>
    <row r="18493" spans="1:3">
      <c r="A18493">
        <v>24177</v>
      </c>
      <c r="B18493" s="6" t="s">
        <v>26882</v>
      </c>
      <c r="C18493" s="7" t="s">
        <v>26883</v>
      </c>
    </row>
    <row r="18494" spans="1:3">
      <c r="A18494">
        <v>3535</v>
      </c>
      <c r="B18494" s="6" t="s">
        <v>26884</v>
      </c>
      <c r="C18494" s="7" t="s">
        <v>26885</v>
      </c>
    </row>
    <row r="18495" spans="1:3">
      <c r="A18495">
        <v>29521</v>
      </c>
      <c r="B18495" s="8" t="s">
        <v>26886</v>
      </c>
      <c r="C18495" s="7" t="s">
        <v>26887</v>
      </c>
    </row>
    <row r="18496" spans="1:3">
      <c r="A18496">
        <v>472</v>
      </c>
      <c r="B18496" s="6" t="s">
        <v>26888</v>
      </c>
      <c r="C18496" s="7" t="s">
        <v>26889</v>
      </c>
    </row>
    <row r="18497" spans="1:3">
      <c r="A18497">
        <v>747</v>
      </c>
      <c r="B18497" s="13" t="s">
        <v>26890</v>
      </c>
      <c r="C18497" s="7" t="s">
        <v>26889</v>
      </c>
    </row>
    <row r="18498" spans="1:3">
      <c r="A18498">
        <v>777</v>
      </c>
      <c r="B18498" s="6" t="s">
        <v>26891</v>
      </c>
      <c r="C18498" s="7" t="s">
        <v>26889</v>
      </c>
    </row>
    <row r="18499" spans="1:3">
      <c r="A18499">
        <v>1997</v>
      </c>
      <c r="B18499" s="6" t="s">
        <v>26892</v>
      </c>
      <c r="C18499" s="7" t="s">
        <v>26889</v>
      </c>
    </row>
    <row r="18500" spans="1:3">
      <c r="A18500">
        <v>2049</v>
      </c>
      <c r="B18500" s="6" t="s">
        <v>26893</v>
      </c>
      <c r="C18500" s="7" t="s">
        <v>26889</v>
      </c>
    </row>
    <row r="18501" spans="1:3">
      <c r="A18501">
        <v>10974</v>
      </c>
      <c r="B18501" s="6" t="s">
        <v>26894</v>
      </c>
      <c r="C18501" s="7" t="s">
        <v>26889</v>
      </c>
    </row>
    <row r="18502" spans="1:3">
      <c r="A18502">
        <v>12635</v>
      </c>
      <c r="B18502" s="6" t="s">
        <v>26895</v>
      </c>
      <c r="C18502" s="7" t="s">
        <v>26889</v>
      </c>
    </row>
    <row r="18503" spans="1:3">
      <c r="A18503">
        <v>13128</v>
      </c>
      <c r="B18503" s="6" t="s">
        <v>26896</v>
      </c>
      <c r="C18503" s="7" t="s">
        <v>26889</v>
      </c>
    </row>
    <row r="18504" spans="1:3">
      <c r="A18504">
        <v>16322</v>
      </c>
      <c r="B18504" s="9" t="s">
        <v>26897</v>
      </c>
      <c r="C18504" s="7" t="s">
        <v>26889</v>
      </c>
    </row>
    <row r="18505" spans="1:3">
      <c r="A18505">
        <v>24629</v>
      </c>
      <c r="B18505" s="13" t="s">
        <v>26898</v>
      </c>
      <c r="C18505" s="7" t="s">
        <v>26889</v>
      </c>
    </row>
    <row r="18506" spans="1:3">
      <c r="A18506">
        <v>25135</v>
      </c>
      <c r="B18506" s="13" t="s">
        <v>26899</v>
      </c>
      <c r="C18506" s="7" t="s">
        <v>26889</v>
      </c>
    </row>
    <row r="18507" spans="1:3">
      <c r="A18507">
        <v>27267</v>
      </c>
      <c r="B18507" s="9" t="s">
        <v>26900</v>
      </c>
      <c r="C18507" s="7" t="s">
        <v>26889</v>
      </c>
    </row>
    <row r="18508" spans="1:3">
      <c r="A18508">
        <v>29090</v>
      </c>
      <c r="B18508" s="11" t="s">
        <v>26901</v>
      </c>
      <c r="C18508" s="7" t="s">
        <v>26889</v>
      </c>
    </row>
    <row r="18509" spans="1:3">
      <c r="A18509">
        <v>29104</v>
      </c>
      <c r="B18509" s="11" t="s">
        <v>26902</v>
      </c>
      <c r="C18509" s="7" t="s">
        <v>26889</v>
      </c>
    </row>
    <row r="18510" spans="1:3">
      <c r="A18510">
        <v>32656</v>
      </c>
      <c r="B18510" s="8" t="s">
        <v>26903</v>
      </c>
      <c r="C18510" s="7" t="s">
        <v>26889</v>
      </c>
    </row>
    <row r="18511" spans="1:3">
      <c r="A18511">
        <v>31978</v>
      </c>
      <c r="B18511" s="9" t="s">
        <v>26904</v>
      </c>
      <c r="C18511" s="7" t="s">
        <v>26905</v>
      </c>
    </row>
    <row r="18512" spans="1:3">
      <c r="A18512">
        <v>32425</v>
      </c>
      <c r="B18512" s="9" t="s">
        <v>26906</v>
      </c>
      <c r="C18512" s="7" t="s">
        <v>26907</v>
      </c>
    </row>
    <row r="18513" spans="1:3">
      <c r="A18513">
        <v>20643</v>
      </c>
      <c r="B18513" s="13" t="s">
        <v>26908</v>
      </c>
      <c r="C18513" s="7" t="s">
        <v>26909</v>
      </c>
    </row>
    <row r="18514" spans="1:3">
      <c r="A18514">
        <v>3855</v>
      </c>
      <c r="B18514" s="6" t="s">
        <v>26910</v>
      </c>
      <c r="C18514" s="7" t="s">
        <v>26911</v>
      </c>
    </row>
    <row r="18515" spans="1:3">
      <c r="A18515">
        <v>6962</v>
      </c>
      <c r="B18515" s="6" t="s">
        <v>26912</v>
      </c>
      <c r="C18515" s="7" t="s">
        <v>26911</v>
      </c>
    </row>
    <row r="18516" spans="1:3">
      <c r="A18516">
        <v>9249</v>
      </c>
      <c r="B18516" s="6" t="s">
        <v>26913</v>
      </c>
      <c r="C18516" s="7" t="s">
        <v>26911</v>
      </c>
    </row>
    <row r="18517" spans="1:3">
      <c r="A18517">
        <v>27643</v>
      </c>
      <c r="B18517" s="9" t="s">
        <v>26914</v>
      </c>
      <c r="C18517" s="7" t="s">
        <v>26915</v>
      </c>
    </row>
    <row r="18518" spans="1:3">
      <c r="A18518">
        <v>26169</v>
      </c>
      <c r="B18518" s="9" t="s">
        <v>26916</v>
      </c>
      <c r="C18518" s="7" t="s">
        <v>26917</v>
      </c>
    </row>
    <row r="18519" spans="1:3">
      <c r="A18519">
        <v>19445</v>
      </c>
      <c r="B18519" s="6" t="s">
        <v>26918</v>
      </c>
      <c r="C18519" s="10" t="s">
        <v>26919</v>
      </c>
    </row>
    <row r="18520" spans="1:3">
      <c r="A18520">
        <v>31258</v>
      </c>
      <c r="B18520" s="9" t="s">
        <v>26920</v>
      </c>
      <c r="C18520" s="7" t="s">
        <v>26921</v>
      </c>
    </row>
    <row r="18521" spans="1:3">
      <c r="A18521">
        <v>21643</v>
      </c>
      <c r="B18521" s="9" t="s">
        <v>26922</v>
      </c>
      <c r="C18521" s="7" t="s">
        <v>26923</v>
      </c>
    </row>
    <row r="18522" spans="1:3">
      <c r="A18522">
        <v>8764</v>
      </c>
      <c r="B18522" s="12" t="s">
        <v>26924</v>
      </c>
      <c r="C18522" s="7" t="s">
        <v>26925</v>
      </c>
    </row>
    <row r="18523" spans="1:3">
      <c r="A18523">
        <v>25262</v>
      </c>
      <c r="B18523" s="6" t="s">
        <v>26926</v>
      </c>
      <c r="C18523" s="7" t="s">
        <v>26927</v>
      </c>
    </row>
    <row r="18524" spans="1:3">
      <c r="A18524">
        <v>28777</v>
      </c>
      <c r="B18524" s="11" t="s">
        <v>26928</v>
      </c>
      <c r="C18524" s="7" t="s">
        <v>26929</v>
      </c>
    </row>
    <row r="18525" spans="1:3">
      <c r="A18525">
        <v>11325</v>
      </c>
      <c r="B18525" s="6" t="s">
        <v>26930</v>
      </c>
      <c r="C18525" s="7" t="s">
        <v>26931</v>
      </c>
    </row>
    <row r="18526" spans="1:3">
      <c r="A18526">
        <v>5298</v>
      </c>
      <c r="B18526" s="6" t="s">
        <v>26932</v>
      </c>
      <c r="C18526" s="7" t="s">
        <v>26933</v>
      </c>
    </row>
    <row r="18527" spans="1:3">
      <c r="A18527">
        <v>19685</v>
      </c>
      <c r="B18527" s="6" t="s">
        <v>26934</v>
      </c>
      <c r="C18527" s="7" t="s">
        <v>26935</v>
      </c>
    </row>
    <row r="18528" spans="1:3">
      <c r="A18528">
        <v>20589</v>
      </c>
      <c r="B18528" s="6" t="s">
        <v>26936</v>
      </c>
      <c r="C18528" s="7" t="s">
        <v>26937</v>
      </c>
    </row>
    <row r="18529" spans="1:3">
      <c r="A18529">
        <v>34235</v>
      </c>
      <c r="B18529" s="11" t="s">
        <v>26938</v>
      </c>
      <c r="C18529" s="7" t="s">
        <v>26937</v>
      </c>
    </row>
    <row r="18530" spans="1:3">
      <c r="A18530">
        <v>1105</v>
      </c>
      <c r="B18530" s="6" t="s">
        <v>26939</v>
      </c>
      <c r="C18530" s="7" t="s">
        <v>26940</v>
      </c>
    </row>
    <row r="18531" spans="1:3">
      <c r="A18531">
        <v>1137</v>
      </c>
      <c r="B18531" s="6" t="s">
        <v>26941</v>
      </c>
      <c r="C18531" s="7" t="s">
        <v>26940</v>
      </c>
    </row>
    <row r="18532" spans="1:3">
      <c r="A18532">
        <v>5513</v>
      </c>
      <c r="B18532" s="8" t="s">
        <v>26942</v>
      </c>
      <c r="C18532" s="7" t="s">
        <v>26940</v>
      </c>
    </row>
    <row r="18533" spans="1:3">
      <c r="A18533">
        <v>12194</v>
      </c>
      <c r="B18533" s="6" t="s">
        <v>26943</v>
      </c>
      <c r="C18533" s="7" t="s">
        <v>26940</v>
      </c>
    </row>
    <row r="18534" spans="1:3">
      <c r="A18534">
        <v>19682</v>
      </c>
      <c r="B18534" s="6" t="s">
        <v>26944</v>
      </c>
      <c r="C18534" s="7" t="s">
        <v>26940</v>
      </c>
    </row>
    <row r="18535" spans="1:3">
      <c r="A18535">
        <v>22046</v>
      </c>
      <c r="B18535" s="11" t="s">
        <v>26945</v>
      </c>
      <c r="C18535" s="7" t="s">
        <v>26940</v>
      </c>
    </row>
    <row r="18536" spans="1:3">
      <c r="A18536">
        <v>23300</v>
      </c>
      <c r="B18536" s="8" t="s">
        <v>26946</v>
      </c>
      <c r="C18536" s="7" t="s">
        <v>26940</v>
      </c>
    </row>
    <row r="18537" spans="1:3">
      <c r="A18537">
        <v>26923</v>
      </c>
      <c r="B18537" s="11" t="s">
        <v>26947</v>
      </c>
      <c r="C18537" s="7" t="s">
        <v>26940</v>
      </c>
    </row>
    <row r="18538" spans="1:3">
      <c r="A18538">
        <v>28259</v>
      </c>
      <c r="B18538" s="11" t="s">
        <v>26948</v>
      </c>
      <c r="C18538" s="7" t="s">
        <v>26940</v>
      </c>
    </row>
    <row r="18539" spans="1:3">
      <c r="A18539">
        <v>33297</v>
      </c>
      <c r="B18539" s="11" t="s">
        <v>26949</v>
      </c>
      <c r="C18539" s="7" t="s">
        <v>26940</v>
      </c>
    </row>
    <row r="18540" spans="1:3">
      <c r="A18540">
        <v>34394</v>
      </c>
      <c r="B18540" s="11" t="s">
        <v>26950</v>
      </c>
      <c r="C18540" s="7" t="s">
        <v>26940</v>
      </c>
    </row>
    <row r="18541" spans="1:3">
      <c r="A18541">
        <v>16379</v>
      </c>
      <c r="B18541" s="12" t="s">
        <v>26951</v>
      </c>
      <c r="C18541" s="7" t="s">
        <v>26952</v>
      </c>
    </row>
    <row r="18542" spans="1:3">
      <c r="A18542">
        <v>31980</v>
      </c>
      <c r="B18542" s="6" t="s">
        <v>26953</v>
      </c>
      <c r="C18542" s="7" t="s">
        <v>26954</v>
      </c>
    </row>
    <row r="18543" spans="1:3">
      <c r="A18543">
        <v>6990</v>
      </c>
      <c r="B18543" s="6" t="s">
        <v>26955</v>
      </c>
      <c r="C18543" s="7" t="s">
        <v>26956</v>
      </c>
    </row>
    <row r="18544" spans="1:3">
      <c r="A18544">
        <v>9892</v>
      </c>
      <c r="B18544" s="6" t="s">
        <v>26957</v>
      </c>
      <c r="C18544" s="7" t="s">
        <v>26958</v>
      </c>
    </row>
    <row r="18545" spans="1:3">
      <c r="A18545">
        <v>30610</v>
      </c>
      <c r="B18545" s="11" t="s">
        <v>26959</v>
      </c>
      <c r="C18545" s="7" t="s">
        <v>26960</v>
      </c>
    </row>
    <row r="18546" spans="1:3">
      <c r="A18546">
        <v>28685</v>
      </c>
      <c r="B18546" s="11" t="s">
        <v>26961</v>
      </c>
      <c r="C18546" s="7" t="s">
        <v>26962</v>
      </c>
    </row>
    <row r="18547" spans="1:3">
      <c r="A18547">
        <v>28789</v>
      </c>
      <c r="B18547" s="9" t="s">
        <v>26963</v>
      </c>
      <c r="C18547" s="7" t="s">
        <v>26964</v>
      </c>
    </row>
    <row r="18548" spans="1:3">
      <c r="A18548">
        <v>5314</v>
      </c>
      <c r="B18548" s="6" t="s">
        <v>26965</v>
      </c>
      <c r="C18548" s="7" t="s">
        <v>26966</v>
      </c>
    </row>
    <row r="18549" spans="1:3">
      <c r="A18549">
        <v>18842</v>
      </c>
      <c r="B18549" s="11" t="s">
        <v>26967</v>
      </c>
      <c r="C18549" s="7" t="s">
        <v>26968</v>
      </c>
    </row>
    <row r="18550" spans="1:3">
      <c r="A18550">
        <v>35810</v>
      </c>
      <c r="B18550" s="8" t="s">
        <v>26969</v>
      </c>
      <c r="C18550" s="7" t="s">
        <v>26968</v>
      </c>
    </row>
    <row r="18551" spans="1:3">
      <c r="A18551">
        <v>17076</v>
      </c>
      <c r="B18551" s="6" t="s">
        <v>26970</v>
      </c>
      <c r="C18551" s="7" t="s">
        <v>26971</v>
      </c>
    </row>
    <row r="18552" spans="1:3">
      <c r="A18552">
        <v>7812</v>
      </c>
      <c r="B18552" s="6" t="s">
        <v>26972</v>
      </c>
      <c r="C18552" s="7" t="s">
        <v>26973</v>
      </c>
    </row>
    <row r="18553" spans="1:3">
      <c r="A18553">
        <v>18222</v>
      </c>
      <c r="B18553" s="6" t="s">
        <v>26974</v>
      </c>
      <c r="C18553" s="7" t="s">
        <v>26973</v>
      </c>
    </row>
    <row r="18554" spans="1:3">
      <c r="A18554">
        <v>19194</v>
      </c>
      <c r="B18554" s="6" t="s">
        <v>26975</v>
      </c>
      <c r="C18554" s="7" t="s">
        <v>26973</v>
      </c>
    </row>
    <row r="18555" spans="1:3">
      <c r="A18555">
        <v>29625</v>
      </c>
      <c r="B18555" s="11" t="s">
        <v>26976</v>
      </c>
      <c r="C18555" s="7" t="s">
        <v>26973</v>
      </c>
    </row>
    <row r="18556" spans="1:3">
      <c r="A18556">
        <v>7858</v>
      </c>
      <c r="B18556" s="6" t="s">
        <v>26977</v>
      </c>
      <c r="C18556" s="7" t="s">
        <v>26973</v>
      </c>
    </row>
    <row r="18557" spans="1:3">
      <c r="A18557">
        <v>1761</v>
      </c>
      <c r="B18557" s="6" t="s">
        <v>26978</v>
      </c>
      <c r="C18557" s="7" t="s">
        <v>26979</v>
      </c>
    </row>
    <row r="18558" spans="1:3">
      <c r="A18558">
        <v>5393</v>
      </c>
      <c r="B18558" s="8" t="s">
        <v>26980</v>
      </c>
      <c r="C18558" s="7" t="s">
        <v>26981</v>
      </c>
    </row>
    <row r="18559" spans="1:3">
      <c r="A18559">
        <v>1116</v>
      </c>
      <c r="B18559" s="8" t="s">
        <v>26982</v>
      </c>
      <c r="C18559" s="7" t="s">
        <v>26983</v>
      </c>
    </row>
    <row r="18560" spans="1:3">
      <c r="A18560">
        <v>26476</v>
      </c>
      <c r="B18560" s="9" t="s">
        <v>26984</v>
      </c>
      <c r="C18560" s="7" t="s">
        <v>26985</v>
      </c>
    </row>
    <row r="18561" spans="1:3">
      <c r="A18561">
        <v>27224</v>
      </c>
      <c r="B18561" s="9" t="s">
        <v>26986</v>
      </c>
      <c r="C18561" s="7" t="s">
        <v>26987</v>
      </c>
    </row>
    <row r="18562" spans="1:3">
      <c r="A18562">
        <v>26619</v>
      </c>
      <c r="B18562" s="9" t="s">
        <v>26988</v>
      </c>
      <c r="C18562" s="7" t="s">
        <v>26989</v>
      </c>
    </row>
    <row r="18563" spans="1:3">
      <c r="A18563">
        <v>20672</v>
      </c>
      <c r="B18563" s="6" t="s">
        <v>26990</v>
      </c>
      <c r="C18563" s="7" t="s">
        <v>26991</v>
      </c>
    </row>
    <row r="18564" spans="1:3">
      <c r="A18564">
        <v>30662</v>
      </c>
      <c r="B18564" s="6" t="s">
        <v>26992</v>
      </c>
      <c r="C18564" s="7" t="s">
        <v>26993</v>
      </c>
    </row>
    <row r="18565" spans="1:3">
      <c r="A18565">
        <v>16241</v>
      </c>
      <c r="B18565" s="9" t="s">
        <v>26994</v>
      </c>
      <c r="C18565" s="7" t="s">
        <v>26995</v>
      </c>
    </row>
    <row r="18566" spans="1:3">
      <c r="A18566">
        <v>7965</v>
      </c>
      <c r="B18566" s="6" t="s">
        <v>26996</v>
      </c>
      <c r="C18566" s="7" t="s">
        <v>26997</v>
      </c>
    </row>
    <row r="18567" spans="1:3">
      <c r="A18567">
        <v>33429</v>
      </c>
      <c r="B18567" s="9" t="s">
        <v>26998</v>
      </c>
      <c r="C18567" s="7" t="s">
        <v>26997</v>
      </c>
    </row>
    <row r="18568" spans="1:3">
      <c r="A18568">
        <v>990</v>
      </c>
      <c r="B18568" s="6" t="s">
        <v>26999</v>
      </c>
      <c r="C18568" s="7" t="s">
        <v>27000</v>
      </c>
    </row>
    <row r="18569" spans="1:3">
      <c r="A18569">
        <v>23477</v>
      </c>
      <c r="B18569" s="8" t="s">
        <v>27001</v>
      </c>
      <c r="C18569" s="7" t="s">
        <v>27000</v>
      </c>
    </row>
    <row r="18570" spans="1:3">
      <c r="A18570">
        <v>24428</v>
      </c>
      <c r="B18570" s="9" t="s">
        <v>27002</v>
      </c>
      <c r="C18570" s="7" t="s">
        <v>27000</v>
      </c>
    </row>
    <row r="18571" spans="1:3">
      <c r="A18571">
        <v>24500</v>
      </c>
      <c r="B18571" s="8" t="s">
        <v>27003</v>
      </c>
      <c r="C18571" s="10" t="s">
        <v>27000</v>
      </c>
    </row>
    <row r="18572" spans="1:3">
      <c r="A18572">
        <v>850</v>
      </c>
      <c r="B18572" s="6" t="s">
        <v>27004</v>
      </c>
      <c r="C18572" s="7" t="s">
        <v>27005</v>
      </c>
    </row>
    <row r="18573" spans="1:3">
      <c r="A18573">
        <v>21501</v>
      </c>
      <c r="B18573" s="6" t="s">
        <v>27006</v>
      </c>
      <c r="C18573" s="7" t="s">
        <v>27005</v>
      </c>
    </row>
    <row r="18574" spans="1:3">
      <c r="A18574">
        <v>23104</v>
      </c>
      <c r="B18574" s="13" t="s">
        <v>27007</v>
      </c>
      <c r="C18574" s="7" t="s">
        <v>27008</v>
      </c>
    </row>
    <row r="18575" spans="1:3">
      <c r="A18575">
        <v>1887</v>
      </c>
      <c r="B18575" s="6" t="s">
        <v>27009</v>
      </c>
      <c r="C18575" s="7" t="s">
        <v>27010</v>
      </c>
    </row>
    <row r="18576" spans="1:3">
      <c r="A18576">
        <v>12437</v>
      </c>
      <c r="B18576" s="6" t="s">
        <v>27011</v>
      </c>
      <c r="C18576" s="7" t="s">
        <v>27012</v>
      </c>
    </row>
    <row r="18577" spans="1:3">
      <c r="A18577">
        <v>22298</v>
      </c>
      <c r="B18577" s="13" t="s">
        <v>27013</v>
      </c>
      <c r="C18577" s="7" t="s">
        <v>27012</v>
      </c>
    </row>
    <row r="18578" spans="1:3">
      <c r="A18578">
        <v>19661</v>
      </c>
      <c r="B18578" s="6" t="s">
        <v>27014</v>
      </c>
      <c r="C18578" s="10" t="s">
        <v>27015</v>
      </c>
    </row>
    <row r="18579" spans="1:3">
      <c r="A18579">
        <v>25693</v>
      </c>
      <c r="B18579" s="9" t="s">
        <v>27016</v>
      </c>
      <c r="C18579" s="10" t="s">
        <v>27017</v>
      </c>
    </row>
    <row r="18580" spans="1:3">
      <c r="A18580">
        <v>30206</v>
      </c>
      <c r="B18580" s="11" t="s">
        <v>27018</v>
      </c>
      <c r="C18580" s="10" t="s">
        <v>27019</v>
      </c>
    </row>
    <row r="18581" spans="1:3">
      <c r="A18581">
        <v>24825</v>
      </c>
      <c r="B18581" s="6" t="s">
        <v>27020</v>
      </c>
      <c r="C18581" s="7" t="s">
        <v>27021</v>
      </c>
    </row>
    <row r="18582" spans="1:3">
      <c r="A18582">
        <v>24695</v>
      </c>
      <c r="B18582" s="8" t="s">
        <v>27022</v>
      </c>
      <c r="C18582" s="7" t="s">
        <v>27023</v>
      </c>
    </row>
    <row r="18583" spans="1:3">
      <c r="A18583">
        <v>35813</v>
      </c>
      <c r="B18583" s="9" t="s">
        <v>27024</v>
      </c>
      <c r="C18583" s="7" t="s">
        <v>27025</v>
      </c>
    </row>
    <row r="18584" spans="1:3">
      <c r="A18584">
        <v>9149</v>
      </c>
      <c r="B18584" s="8" t="s">
        <v>27026</v>
      </c>
      <c r="C18584" s="7" t="s">
        <v>27027</v>
      </c>
    </row>
    <row r="18585" spans="1:3">
      <c r="A18585">
        <v>35939</v>
      </c>
      <c r="B18585" s="14" t="s">
        <v>27028</v>
      </c>
      <c r="C18585" s="7" t="s">
        <v>27029</v>
      </c>
    </row>
    <row r="18586" spans="1:3">
      <c r="A18586">
        <v>18178</v>
      </c>
      <c r="B18586" s="6" t="s">
        <v>27030</v>
      </c>
      <c r="C18586" s="10" t="s">
        <v>27031</v>
      </c>
    </row>
    <row r="18587" spans="1:3">
      <c r="A18587">
        <v>18454</v>
      </c>
      <c r="B18587" s="13" t="s">
        <v>27032</v>
      </c>
      <c r="C18587" s="7" t="s">
        <v>27033</v>
      </c>
    </row>
    <row r="18588" spans="1:3">
      <c r="A18588">
        <v>33125</v>
      </c>
      <c r="B18588" s="6" t="s">
        <v>27034</v>
      </c>
      <c r="C18588" s="7" t="s">
        <v>27033</v>
      </c>
    </row>
    <row r="18589" spans="1:3">
      <c r="A18589">
        <v>28217</v>
      </c>
      <c r="B18589" s="8" t="s">
        <v>27035</v>
      </c>
      <c r="C18589" s="7" t="s">
        <v>27036</v>
      </c>
    </row>
    <row r="18590" spans="1:3">
      <c r="A18590">
        <v>11986</v>
      </c>
      <c r="B18590" s="6" t="s">
        <v>27037</v>
      </c>
      <c r="C18590" s="7" t="s">
        <v>27038</v>
      </c>
    </row>
    <row r="18591" spans="1:3">
      <c r="A18591">
        <v>8836</v>
      </c>
      <c r="B18591" s="6" t="s">
        <v>27039</v>
      </c>
      <c r="C18591" s="7" t="s">
        <v>27040</v>
      </c>
    </row>
    <row r="18592" spans="1:3">
      <c r="A18592">
        <v>9561</v>
      </c>
      <c r="B18592" s="8" t="s">
        <v>27041</v>
      </c>
      <c r="C18592" s="7" t="s">
        <v>27040</v>
      </c>
    </row>
    <row r="18593" spans="1:3">
      <c r="A18593">
        <v>10352</v>
      </c>
      <c r="B18593" s="6" t="s">
        <v>27042</v>
      </c>
      <c r="C18593" s="7" t="s">
        <v>27040</v>
      </c>
    </row>
    <row r="18594" spans="1:3">
      <c r="A18594">
        <v>19392</v>
      </c>
      <c r="B18594" s="6" t="s">
        <v>27043</v>
      </c>
      <c r="C18594" s="7" t="s">
        <v>27040</v>
      </c>
    </row>
    <row r="18595" spans="1:3">
      <c r="A18595">
        <v>17393</v>
      </c>
      <c r="B18595" s="8" t="s">
        <v>27044</v>
      </c>
      <c r="C18595" s="7" t="s">
        <v>27045</v>
      </c>
    </row>
    <row r="18596" spans="1:3">
      <c r="A18596">
        <v>29817</v>
      </c>
      <c r="B18596" s="6" t="s">
        <v>27046</v>
      </c>
      <c r="C18596" s="7" t="s">
        <v>27047</v>
      </c>
    </row>
    <row r="18597" spans="1:3">
      <c r="A18597">
        <v>29649</v>
      </c>
      <c r="B18597" s="6" t="s">
        <v>27048</v>
      </c>
      <c r="C18597" s="7" t="s">
        <v>27047</v>
      </c>
    </row>
    <row r="18598" spans="1:3">
      <c r="A18598">
        <v>25887</v>
      </c>
      <c r="B18598" s="9" t="s">
        <v>27049</v>
      </c>
      <c r="C18598" s="7" t="s">
        <v>27050</v>
      </c>
    </row>
    <row r="18599" spans="1:3">
      <c r="A18599">
        <v>1622</v>
      </c>
      <c r="B18599" s="6" t="s">
        <v>27051</v>
      </c>
      <c r="C18599" s="7" t="s">
        <v>27052</v>
      </c>
    </row>
    <row r="18600" spans="1:3">
      <c r="A18600">
        <v>1486</v>
      </c>
      <c r="B18600" s="8" t="s">
        <v>27053</v>
      </c>
      <c r="C18600" s="7" t="s">
        <v>27054</v>
      </c>
    </row>
    <row r="18601" spans="1:3">
      <c r="A18601">
        <v>35607</v>
      </c>
      <c r="B18601" s="6" t="s">
        <v>27055</v>
      </c>
      <c r="C18601" s="10" t="s">
        <v>27056</v>
      </c>
    </row>
    <row r="18602" spans="1:3">
      <c r="A18602">
        <v>3861</v>
      </c>
      <c r="B18602" s="6" t="s">
        <v>27057</v>
      </c>
      <c r="C18602" s="7" t="s">
        <v>27058</v>
      </c>
    </row>
    <row r="18603" spans="1:3">
      <c r="A18603">
        <v>6132</v>
      </c>
      <c r="B18603" s="8" t="s">
        <v>27059</v>
      </c>
      <c r="C18603" s="7" t="s">
        <v>27060</v>
      </c>
    </row>
    <row r="18604" spans="1:3">
      <c r="A18604">
        <v>26174</v>
      </c>
      <c r="B18604" s="11" t="s">
        <v>27061</v>
      </c>
      <c r="C18604" s="7" t="s">
        <v>27062</v>
      </c>
    </row>
    <row r="18605" spans="1:3">
      <c r="A18605">
        <v>10063</v>
      </c>
      <c r="B18605" s="6" t="s">
        <v>27063</v>
      </c>
      <c r="C18605" s="7" t="s">
        <v>27064</v>
      </c>
    </row>
    <row r="18606" spans="1:3">
      <c r="A18606">
        <v>29207</v>
      </c>
      <c r="B18606" s="9" t="s">
        <v>27065</v>
      </c>
      <c r="C18606" s="7" t="s">
        <v>27066</v>
      </c>
    </row>
    <row r="18607" spans="1:3">
      <c r="A18607">
        <v>4330</v>
      </c>
      <c r="B18607" s="6" t="s">
        <v>27067</v>
      </c>
      <c r="C18607" s="10" t="s">
        <v>27068</v>
      </c>
    </row>
    <row r="18608" spans="1:3">
      <c r="A18608">
        <v>9440</v>
      </c>
      <c r="B18608" s="9" t="s">
        <v>27069</v>
      </c>
      <c r="C18608" s="10" t="s">
        <v>27070</v>
      </c>
    </row>
    <row r="18609" spans="1:3">
      <c r="A18609">
        <v>24433</v>
      </c>
      <c r="B18609" s="6" t="s">
        <v>27071</v>
      </c>
      <c r="C18609" s="10" t="s">
        <v>27072</v>
      </c>
    </row>
    <row r="18610" spans="1:3">
      <c r="A18610">
        <v>33870</v>
      </c>
      <c r="B18610" s="6" t="s">
        <v>27073</v>
      </c>
      <c r="C18610" s="10" t="s">
        <v>27072</v>
      </c>
    </row>
    <row r="18611" spans="1:3">
      <c r="A18611">
        <v>21815</v>
      </c>
      <c r="B18611" s="6" t="s">
        <v>27074</v>
      </c>
      <c r="C18611" s="7" t="s">
        <v>27075</v>
      </c>
    </row>
    <row r="18612" spans="1:3">
      <c r="A18612">
        <v>28768</v>
      </c>
      <c r="B18612" s="11" t="s">
        <v>27076</v>
      </c>
      <c r="C18612" s="7" t="s">
        <v>27077</v>
      </c>
    </row>
    <row r="18613" spans="1:3">
      <c r="A18613">
        <v>32739</v>
      </c>
      <c r="B18613" s="12" t="s">
        <v>27078</v>
      </c>
      <c r="C18613" s="7" t="s">
        <v>27079</v>
      </c>
    </row>
    <row r="18614" spans="1:3">
      <c r="A18614">
        <v>25500</v>
      </c>
      <c r="B18614" s="11" t="s">
        <v>27080</v>
      </c>
      <c r="C18614" s="7" t="s">
        <v>27081</v>
      </c>
    </row>
    <row r="18615" spans="1:3">
      <c r="A18615">
        <v>5698</v>
      </c>
      <c r="B18615" s="6" t="s">
        <v>27082</v>
      </c>
      <c r="C18615" s="7" t="s">
        <v>27083</v>
      </c>
    </row>
    <row r="18616" spans="1:3">
      <c r="A18616">
        <v>9624</v>
      </c>
      <c r="B18616" s="8" t="s">
        <v>27084</v>
      </c>
      <c r="C18616" s="7" t="s">
        <v>27085</v>
      </c>
    </row>
    <row r="18617" spans="1:3">
      <c r="A18617">
        <v>7577</v>
      </c>
      <c r="B18617" s="8" t="s">
        <v>27086</v>
      </c>
      <c r="C18617" s="7" t="s">
        <v>27087</v>
      </c>
    </row>
    <row r="18618" spans="1:3">
      <c r="A18618">
        <v>20693</v>
      </c>
      <c r="B18618" s="6" t="s">
        <v>27088</v>
      </c>
      <c r="C18618" s="7" t="s">
        <v>27089</v>
      </c>
    </row>
    <row r="18619" spans="1:3">
      <c r="A18619">
        <v>29269</v>
      </c>
      <c r="B18619" s="6" t="s">
        <v>27090</v>
      </c>
      <c r="C18619" s="7" t="s">
        <v>27091</v>
      </c>
    </row>
    <row r="18620" spans="1:3">
      <c r="A18620">
        <v>16761</v>
      </c>
      <c r="B18620" s="6" t="s">
        <v>27092</v>
      </c>
      <c r="C18620" s="7" t="s">
        <v>27093</v>
      </c>
    </row>
    <row r="18621" spans="1:3">
      <c r="A18621">
        <v>2251</v>
      </c>
      <c r="B18621" s="6" t="s">
        <v>27094</v>
      </c>
      <c r="C18621" s="7" t="s">
        <v>27095</v>
      </c>
    </row>
    <row r="18622" spans="1:3">
      <c r="A18622">
        <v>19227</v>
      </c>
      <c r="B18622" s="6" t="s">
        <v>27096</v>
      </c>
      <c r="C18622" s="7" t="s">
        <v>27097</v>
      </c>
    </row>
    <row r="18623" spans="1:3">
      <c r="A18623">
        <v>32360</v>
      </c>
      <c r="B18623" s="6" t="s">
        <v>27098</v>
      </c>
      <c r="C18623" s="7" t="s">
        <v>27099</v>
      </c>
    </row>
    <row r="18624" spans="1:3">
      <c r="A18624">
        <v>13245</v>
      </c>
      <c r="B18624" s="6" t="s">
        <v>27100</v>
      </c>
      <c r="C18624" s="7" t="s">
        <v>27101</v>
      </c>
    </row>
    <row r="18625" spans="1:3">
      <c r="A18625">
        <v>20096</v>
      </c>
      <c r="B18625" s="9" t="s">
        <v>27102</v>
      </c>
      <c r="C18625" s="10" t="s">
        <v>27103</v>
      </c>
    </row>
    <row r="18626" spans="1:3">
      <c r="A18626">
        <v>27653</v>
      </c>
      <c r="B18626" s="9" t="s">
        <v>27104</v>
      </c>
      <c r="C18626" s="7" t="s">
        <v>27105</v>
      </c>
    </row>
    <row r="18627" spans="1:3">
      <c r="A18627">
        <v>23595</v>
      </c>
      <c r="B18627" s="6" t="s">
        <v>27106</v>
      </c>
      <c r="C18627" s="7" t="s">
        <v>27107</v>
      </c>
    </row>
    <row r="18628" spans="1:3">
      <c r="A18628">
        <v>15243</v>
      </c>
      <c r="B18628" s="9" t="s">
        <v>27108</v>
      </c>
      <c r="C18628" s="10" t="s">
        <v>27109</v>
      </c>
    </row>
    <row r="18629" spans="1:3">
      <c r="A18629">
        <v>23579</v>
      </c>
      <c r="B18629" s="6" t="s">
        <v>27110</v>
      </c>
      <c r="C18629" s="7" t="s">
        <v>27111</v>
      </c>
    </row>
    <row r="18630" spans="1:3">
      <c r="A18630">
        <v>30969</v>
      </c>
      <c r="B18630" s="6" t="s">
        <v>27112</v>
      </c>
      <c r="C18630" s="7" t="s">
        <v>27113</v>
      </c>
    </row>
    <row r="18631" spans="1:3">
      <c r="A18631">
        <v>31468</v>
      </c>
      <c r="B18631" s="9" t="s">
        <v>27114</v>
      </c>
      <c r="C18631" s="10" t="s">
        <v>27115</v>
      </c>
    </row>
    <row r="18632" spans="1:3">
      <c r="A18632">
        <v>27240</v>
      </c>
      <c r="B18632" s="6" t="s">
        <v>27116</v>
      </c>
      <c r="C18632" s="7" t="s">
        <v>27117</v>
      </c>
    </row>
    <row r="18633" spans="1:3">
      <c r="A18633">
        <v>12274</v>
      </c>
      <c r="B18633" s="6" t="s">
        <v>27118</v>
      </c>
      <c r="C18633" s="7" t="s">
        <v>27119</v>
      </c>
    </row>
    <row r="18634" spans="1:3">
      <c r="A18634">
        <v>19136</v>
      </c>
      <c r="B18634" s="6" t="s">
        <v>27120</v>
      </c>
      <c r="C18634" s="7" t="s">
        <v>27121</v>
      </c>
    </row>
    <row r="18635" spans="1:3">
      <c r="A18635">
        <v>30430</v>
      </c>
      <c r="B18635" s="6" t="s">
        <v>27122</v>
      </c>
      <c r="C18635" s="10" t="s">
        <v>27123</v>
      </c>
    </row>
    <row r="18636" spans="1:3">
      <c r="A18636">
        <v>9434</v>
      </c>
      <c r="B18636" s="6" t="s">
        <v>27124</v>
      </c>
      <c r="C18636" s="7" t="s">
        <v>27125</v>
      </c>
    </row>
    <row r="18637" spans="1:3">
      <c r="A18637">
        <v>12538</v>
      </c>
      <c r="B18637" s="6" t="s">
        <v>27126</v>
      </c>
      <c r="C18637" s="7" t="s">
        <v>27127</v>
      </c>
    </row>
    <row r="18638" spans="1:3">
      <c r="A18638">
        <v>13348</v>
      </c>
      <c r="B18638" s="6" t="s">
        <v>27128</v>
      </c>
      <c r="C18638" s="7" t="s">
        <v>27127</v>
      </c>
    </row>
    <row r="18639" spans="1:3">
      <c r="A18639">
        <v>14558</v>
      </c>
      <c r="B18639" s="9" t="s">
        <v>27129</v>
      </c>
      <c r="C18639" s="7" t="s">
        <v>27130</v>
      </c>
    </row>
    <row r="18640" spans="1:3">
      <c r="A18640">
        <v>2730</v>
      </c>
      <c r="B18640" s="6" t="s">
        <v>27131</v>
      </c>
      <c r="C18640" s="10" t="s">
        <v>27132</v>
      </c>
    </row>
    <row r="18641" spans="1:3">
      <c r="A18641">
        <v>7986</v>
      </c>
      <c r="B18641" s="8" t="s">
        <v>27133</v>
      </c>
      <c r="C18641" s="7" t="s">
        <v>27134</v>
      </c>
    </row>
    <row r="18642" spans="1:3">
      <c r="A18642">
        <v>20439</v>
      </c>
      <c r="B18642" s="6" t="s">
        <v>27135</v>
      </c>
      <c r="C18642" s="7" t="s">
        <v>27136</v>
      </c>
    </row>
    <row r="18643" spans="1:3">
      <c r="A18643">
        <v>5022</v>
      </c>
      <c r="B18643" s="6" t="s">
        <v>27137</v>
      </c>
      <c r="C18643" s="7" t="s">
        <v>27138</v>
      </c>
    </row>
    <row r="18644" spans="1:3">
      <c r="A18644">
        <v>22417</v>
      </c>
      <c r="B18644" s="6" t="s">
        <v>27139</v>
      </c>
      <c r="C18644" s="7" t="s">
        <v>27140</v>
      </c>
    </row>
    <row r="18645" spans="1:3">
      <c r="A18645">
        <v>30280</v>
      </c>
      <c r="B18645" s="6" t="s">
        <v>27141</v>
      </c>
      <c r="C18645" s="7" t="s">
        <v>27142</v>
      </c>
    </row>
    <row r="18646" spans="1:3">
      <c r="A18646">
        <v>2886</v>
      </c>
      <c r="B18646" s="6" t="s">
        <v>27143</v>
      </c>
      <c r="C18646" s="7" t="s">
        <v>27144</v>
      </c>
    </row>
    <row r="18647" spans="1:3">
      <c r="A18647">
        <v>22636</v>
      </c>
      <c r="B18647" s="9" t="s">
        <v>27145</v>
      </c>
      <c r="C18647" s="7" t="s">
        <v>27146</v>
      </c>
    </row>
    <row r="18648" spans="1:3">
      <c r="A18648">
        <v>32134</v>
      </c>
      <c r="B18648" s="9" t="s">
        <v>27147</v>
      </c>
      <c r="C18648" s="7" t="s">
        <v>27148</v>
      </c>
    </row>
    <row r="18649" spans="1:3">
      <c r="A18649">
        <v>21169</v>
      </c>
      <c r="B18649" s="6" t="s">
        <v>27149</v>
      </c>
      <c r="C18649" s="7" t="s">
        <v>27150</v>
      </c>
    </row>
    <row r="18650" spans="1:3">
      <c r="A18650">
        <v>23653</v>
      </c>
      <c r="B18650" s="9" t="s">
        <v>27151</v>
      </c>
      <c r="C18650" s="10" t="s">
        <v>27152</v>
      </c>
    </row>
    <row r="18651" spans="1:3">
      <c r="A18651">
        <v>19507</v>
      </c>
      <c r="B18651" s="9" t="s">
        <v>27153</v>
      </c>
      <c r="C18651" s="7" t="s">
        <v>27154</v>
      </c>
    </row>
    <row r="18652" spans="1:3">
      <c r="A18652">
        <v>33293</v>
      </c>
      <c r="B18652" s="6" t="s">
        <v>27155</v>
      </c>
      <c r="C18652" s="7" t="s">
        <v>27156</v>
      </c>
    </row>
    <row r="18653" spans="1:3">
      <c r="A18653">
        <v>13500</v>
      </c>
      <c r="B18653" s="6" t="s">
        <v>27157</v>
      </c>
      <c r="C18653" s="7" t="s">
        <v>27158</v>
      </c>
    </row>
    <row r="18654" spans="1:3">
      <c r="A18654">
        <v>20653</v>
      </c>
      <c r="B18654" s="6" t="s">
        <v>27159</v>
      </c>
      <c r="C18654" s="7" t="s">
        <v>27160</v>
      </c>
    </row>
    <row r="18655" spans="1:3">
      <c r="A18655">
        <v>20739</v>
      </c>
      <c r="B18655" s="6" t="s">
        <v>27161</v>
      </c>
      <c r="C18655" s="7" t="s">
        <v>27160</v>
      </c>
    </row>
    <row r="18656" spans="1:3">
      <c r="A18656">
        <v>29417</v>
      </c>
      <c r="B18656" s="9" t="s">
        <v>27162</v>
      </c>
      <c r="C18656" s="7" t="s">
        <v>27163</v>
      </c>
    </row>
    <row r="18657" spans="1:3">
      <c r="A18657">
        <v>33895</v>
      </c>
      <c r="B18657" s="9" t="s">
        <v>27164</v>
      </c>
      <c r="C18657" s="7" t="s">
        <v>27163</v>
      </c>
    </row>
    <row r="18658" spans="1:3">
      <c r="A18658">
        <v>32914</v>
      </c>
      <c r="B18658" s="6" t="s">
        <v>27165</v>
      </c>
      <c r="C18658" s="7" t="s">
        <v>27166</v>
      </c>
    </row>
    <row r="18659" spans="1:3">
      <c r="A18659">
        <v>33566</v>
      </c>
      <c r="B18659" s="9" t="s">
        <v>27167</v>
      </c>
      <c r="C18659" s="10" t="s">
        <v>27168</v>
      </c>
    </row>
    <row r="18660" spans="1:3">
      <c r="A18660">
        <v>22822</v>
      </c>
      <c r="B18660" s="6" t="s">
        <v>27169</v>
      </c>
      <c r="C18660" s="7" t="s">
        <v>27170</v>
      </c>
    </row>
    <row r="18661" spans="1:3">
      <c r="A18661">
        <v>4715</v>
      </c>
      <c r="B18661" s="8" t="s">
        <v>27171</v>
      </c>
      <c r="C18661" s="7" t="s">
        <v>27172</v>
      </c>
    </row>
    <row r="18662" spans="1:3">
      <c r="A18662">
        <v>2876</v>
      </c>
      <c r="B18662" s="6" t="s">
        <v>27173</v>
      </c>
      <c r="C18662" s="7" t="s">
        <v>27174</v>
      </c>
    </row>
    <row r="18663" spans="1:3">
      <c r="A18663">
        <v>17203</v>
      </c>
      <c r="B18663" s="6" t="s">
        <v>27175</v>
      </c>
      <c r="C18663" s="10" t="s">
        <v>27176</v>
      </c>
    </row>
    <row r="18664" spans="1:3">
      <c r="A18664">
        <v>26237</v>
      </c>
      <c r="B18664" s="6" t="s">
        <v>27177</v>
      </c>
      <c r="C18664" s="7" t="s">
        <v>27178</v>
      </c>
    </row>
    <row r="18665" spans="1:3">
      <c r="A18665">
        <v>19070</v>
      </c>
      <c r="B18665" s="6" t="s">
        <v>27179</v>
      </c>
      <c r="C18665" s="7" t="s">
        <v>27180</v>
      </c>
    </row>
    <row r="18666" spans="1:3">
      <c r="A18666">
        <v>34563</v>
      </c>
      <c r="B18666" s="6" t="s">
        <v>27181</v>
      </c>
      <c r="C18666" s="7" t="s">
        <v>27182</v>
      </c>
    </row>
    <row r="18667" spans="1:3">
      <c r="A18667">
        <v>29210</v>
      </c>
      <c r="B18667" s="9" t="s">
        <v>27183</v>
      </c>
      <c r="C18667" s="7" t="s">
        <v>27184</v>
      </c>
    </row>
    <row r="18668" spans="1:3">
      <c r="A18668">
        <v>30609</v>
      </c>
      <c r="B18668" s="9" t="s">
        <v>27185</v>
      </c>
      <c r="C18668" s="7" t="s">
        <v>27184</v>
      </c>
    </row>
    <row r="18669" spans="1:3">
      <c r="A18669">
        <v>9632</v>
      </c>
      <c r="B18669" s="6" t="s">
        <v>27186</v>
      </c>
      <c r="C18669" s="7" t="s">
        <v>27187</v>
      </c>
    </row>
    <row r="18670" spans="1:3">
      <c r="A18670">
        <v>19930</v>
      </c>
      <c r="B18670" s="6" t="s">
        <v>27188</v>
      </c>
      <c r="C18670" s="7" t="s">
        <v>27189</v>
      </c>
    </row>
    <row r="18671" spans="1:3">
      <c r="A18671">
        <v>10936</v>
      </c>
      <c r="B18671" s="6" t="s">
        <v>27190</v>
      </c>
      <c r="C18671" s="7" t="s">
        <v>27191</v>
      </c>
    </row>
    <row r="18672" spans="1:3">
      <c r="A18672">
        <v>24962</v>
      </c>
      <c r="B18672" s="13" t="s">
        <v>27192</v>
      </c>
      <c r="C18672" s="7" t="s">
        <v>27193</v>
      </c>
    </row>
    <row r="18673" spans="1:3">
      <c r="A18673">
        <v>7187</v>
      </c>
      <c r="B18673" s="6" t="s">
        <v>27194</v>
      </c>
      <c r="C18673" s="7" t="s">
        <v>27195</v>
      </c>
    </row>
    <row r="18674" spans="1:3">
      <c r="A18674">
        <v>32226</v>
      </c>
      <c r="B18674" s="9" t="s">
        <v>27196</v>
      </c>
      <c r="C18674" s="7" t="s">
        <v>27197</v>
      </c>
    </row>
    <row r="18675" spans="1:3">
      <c r="A18675">
        <v>8804</v>
      </c>
      <c r="B18675" s="6" t="s">
        <v>27198</v>
      </c>
      <c r="C18675" s="7" t="s">
        <v>27199</v>
      </c>
    </row>
    <row r="18676" spans="1:3">
      <c r="A18676">
        <v>3345</v>
      </c>
      <c r="B18676" s="6" t="s">
        <v>27200</v>
      </c>
      <c r="C18676" s="7" t="s">
        <v>27201</v>
      </c>
    </row>
    <row r="18677" spans="1:3">
      <c r="A18677">
        <v>23152</v>
      </c>
      <c r="B18677" s="13" t="s">
        <v>27202</v>
      </c>
      <c r="C18677" s="7" t="s">
        <v>27203</v>
      </c>
    </row>
    <row r="18678" spans="1:3">
      <c r="A18678">
        <v>30284</v>
      </c>
      <c r="B18678" s="11" t="s">
        <v>27204</v>
      </c>
      <c r="C18678" s="7" t="s">
        <v>27203</v>
      </c>
    </row>
    <row r="18679" spans="1:3">
      <c r="A18679">
        <v>5694</v>
      </c>
      <c r="B18679" s="6" t="s">
        <v>27205</v>
      </c>
      <c r="C18679" s="7" t="s">
        <v>27206</v>
      </c>
    </row>
    <row r="18680" spans="1:3">
      <c r="A18680">
        <v>23794</v>
      </c>
      <c r="B18680" s="6" t="s">
        <v>27207</v>
      </c>
      <c r="C18680" s="7" t="s">
        <v>27208</v>
      </c>
    </row>
    <row r="18681" spans="1:3">
      <c r="A18681">
        <v>34269</v>
      </c>
      <c r="B18681" s="11" t="s">
        <v>27209</v>
      </c>
      <c r="C18681" s="7" t="s">
        <v>27210</v>
      </c>
    </row>
    <row r="18682" spans="1:3">
      <c r="A18682">
        <v>13582</v>
      </c>
      <c r="B18682" s="6" t="s">
        <v>27211</v>
      </c>
      <c r="C18682" s="7" t="s">
        <v>27212</v>
      </c>
    </row>
    <row r="18683" spans="1:3">
      <c r="A18683">
        <v>35326</v>
      </c>
      <c r="B18683" s="6" t="s">
        <v>27213</v>
      </c>
      <c r="C18683" s="7" t="s">
        <v>27212</v>
      </c>
    </row>
    <row r="18684" spans="1:3">
      <c r="A18684">
        <v>12989</v>
      </c>
      <c r="B18684" s="6" t="s">
        <v>27214</v>
      </c>
      <c r="C18684" s="7" t="s">
        <v>27215</v>
      </c>
    </row>
    <row r="18685" spans="1:3">
      <c r="A18685">
        <v>34941</v>
      </c>
      <c r="B18685" s="9" t="s">
        <v>27216</v>
      </c>
      <c r="C18685" s="7" t="s">
        <v>27217</v>
      </c>
    </row>
    <row r="18686" spans="1:3">
      <c r="A18686">
        <v>21930</v>
      </c>
      <c r="B18686" s="8" t="s">
        <v>27218</v>
      </c>
      <c r="C18686" s="7" t="s">
        <v>27219</v>
      </c>
    </row>
    <row r="18687" spans="1:3">
      <c r="A18687">
        <v>24026</v>
      </c>
      <c r="B18687" s="6" t="s">
        <v>27220</v>
      </c>
      <c r="C18687" s="7" t="s">
        <v>27221</v>
      </c>
    </row>
    <row r="18688" spans="1:3">
      <c r="A18688">
        <v>20939</v>
      </c>
      <c r="B18688" s="9" t="s">
        <v>27222</v>
      </c>
      <c r="C18688" s="7" t="s">
        <v>27223</v>
      </c>
    </row>
    <row r="18689" spans="1:3">
      <c r="A18689">
        <v>18075</v>
      </c>
      <c r="B18689" s="9" t="s">
        <v>27224</v>
      </c>
      <c r="C18689" s="7" t="s">
        <v>27225</v>
      </c>
    </row>
    <row r="18690" spans="1:3">
      <c r="A18690">
        <v>481</v>
      </c>
      <c r="B18690" s="6" t="s">
        <v>27226</v>
      </c>
      <c r="C18690" s="7" t="s">
        <v>27227</v>
      </c>
    </row>
    <row r="18691" spans="1:3">
      <c r="A18691">
        <v>8416</v>
      </c>
      <c r="B18691" s="6" t="s">
        <v>27228</v>
      </c>
      <c r="C18691" s="7" t="s">
        <v>27229</v>
      </c>
    </row>
    <row r="18692" spans="1:3">
      <c r="A18692">
        <v>6181</v>
      </c>
      <c r="B18692" s="6" t="s">
        <v>27230</v>
      </c>
      <c r="C18692" s="7" t="s">
        <v>27231</v>
      </c>
    </row>
    <row r="18693" spans="1:3">
      <c r="A18693">
        <v>23067</v>
      </c>
      <c r="B18693" s="6" t="s">
        <v>27232</v>
      </c>
      <c r="C18693" s="7" t="s">
        <v>27233</v>
      </c>
    </row>
    <row r="18694" spans="1:3">
      <c r="A18694">
        <v>8772</v>
      </c>
      <c r="B18694" s="6" t="s">
        <v>27234</v>
      </c>
      <c r="C18694" s="7" t="s">
        <v>27235</v>
      </c>
    </row>
    <row r="18695" spans="1:3">
      <c r="A18695">
        <v>32136</v>
      </c>
      <c r="B18695" s="6" t="s">
        <v>27236</v>
      </c>
      <c r="C18695" s="7" t="s">
        <v>27237</v>
      </c>
    </row>
    <row r="18696" spans="1:3">
      <c r="A18696">
        <v>14542</v>
      </c>
      <c r="B18696" s="6" t="s">
        <v>27238</v>
      </c>
      <c r="C18696" s="7" t="s">
        <v>27239</v>
      </c>
    </row>
    <row r="18697" spans="1:3">
      <c r="A18697">
        <v>5685</v>
      </c>
      <c r="B18697" s="6" t="s">
        <v>27240</v>
      </c>
      <c r="C18697" s="7" t="s">
        <v>27241</v>
      </c>
    </row>
    <row r="18698" spans="1:3">
      <c r="A18698">
        <v>32585</v>
      </c>
      <c r="B18698" s="6" t="s">
        <v>27242</v>
      </c>
      <c r="C18698" s="7" t="s">
        <v>27243</v>
      </c>
    </row>
    <row r="18699" spans="1:3">
      <c r="A18699">
        <v>14947</v>
      </c>
      <c r="B18699" s="6" t="s">
        <v>27244</v>
      </c>
      <c r="C18699" s="7" t="s">
        <v>27245</v>
      </c>
    </row>
    <row r="18700" spans="1:3">
      <c r="A18700">
        <v>4340</v>
      </c>
      <c r="B18700" s="6" t="s">
        <v>27246</v>
      </c>
      <c r="C18700" s="7" t="s">
        <v>27247</v>
      </c>
    </row>
    <row r="18701" spans="1:3">
      <c r="A18701">
        <v>6107</v>
      </c>
      <c r="B18701" s="16" t="s">
        <v>27248</v>
      </c>
      <c r="C18701" s="7" t="s">
        <v>27249</v>
      </c>
    </row>
    <row r="18702" spans="1:3">
      <c r="A18702">
        <v>14179</v>
      </c>
      <c r="B18702" s="6" t="s">
        <v>27250</v>
      </c>
      <c r="C18702" s="7" t="s">
        <v>27249</v>
      </c>
    </row>
    <row r="18703" spans="1:3">
      <c r="A18703">
        <v>14457</v>
      </c>
      <c r="B18703" s="9" t="s">
        <v>27251</v>
      </c>
      <c r="C18703" s="7" t="s">
        <v>27249</v>
      </c>
    </row>
    <row r="18704" spans="1:3">
      <c r="A18704">
        <v>17024</v>
      </c>
      <c r="B18704" s="6" t="s">
        <v>27252</v>
      </c>
      <c r="C18704" s="7" t="s">
        <v>27253</v>
      </c>
    </row>
    <row r="18705" spans="1:3">
      <c r="A18705">
        <v>22281</v>
      </c>
      <c r="B18705" s="8" t="s">
        <v>27254</v>
      </c>
      <c r="C18705" s="7" t="s">
        <v>27255</v>
      </c>
    </row>
    <row r="18706" spans="1:3">
      <c r="A18706">
        <v>4228</v>
      </c>
      <c r="B18706" s="6" t="s">
        <v>27256</v>
      </c>
      <c r="C18706" s="7" t="s">
        <v>27257</v>
      </c>
    </row>
    <row r="18707" spans="1:3">
      <c r="A18707">
        <v>2609</v>
      </c>
      <c r="B18707" s="9" t="s">
        <v>27258</v>
      </c>
      <c r="C18707" s="7" t="s">
        <v>27259</v>
      </c>
    </row>
    <row r="18708" spans="1:3">
      <c r="A18708">
        <v>11774</v>
      </c>
      <c r="B18708" s="6" t="s">
        <v>27260</v>
      </c>
      <c r="C18708" s="7" t="s">
        <v>27259</v>
      </c>
    </row>
    <row r="18709" spans="1:3">
      <c r="A18709">
        <v>18809</v>
      </c>
      <c r="B18709" s="13" t="s">
        <v>27261</v>
      </c>
      <c r="C18709" s="7" t="s">
        <v>27262</v>
      </c>
    </row>
    <row r="18710" spans="1:3">
      <c r="A18710">
        <v>18339</v>
      </c>
      <c r="B18710" s="12" t="s">
        <v>27263</v>
      </c>
      <c r="C18710" s="7" t="s">
        <v>27264</v>
      </c>
    </row>
    <row r="18711" spans="1:3">
      <c r="A18711">
        <v>24037</v>
      </c>
      <c r="B18711" s="6" t="s">
        <v>27265</v>
      </c>
      <c r="C18711" s="7" t="s">
        <v>27266</v>
      </c>
    </row>
    <row r="18712" spans="1:3">
      <c r="A18712">
        <v>18048</v>
      </c>
      <c r="B18712" s="6" t="s">
        <v>27267</v>
      </c>
      <c r="C18712" s="7" t="s">
        <v>27268</v>
      </c>
    </row>
    <row r="18713" spans="1:3">
      <c r="A18713">
        <v>28825</v>
      </c>
      <c r="B18713" s="6" t="s">
        <v>27269</v>
      </c>
      <c r="C18713" s="7" t="s">
        <v>27270</v>
      </c>
    </row>
    <row r="18714" spans="1:3">
      <c r="A18714">
        <v>28717</v>
      </c>
      <c r="B18714" s="11" t="s">
        <v>27271</v>
      </c>
      <c r="C18714" s="7" t="s">
        <v>27272</v>
      </c>
    </row>
    <row r="18715" spans="1:3">
      <c r="A18715">
        <v>16833</v>
      </c>
      <c r="B18715" s="6" t="s">
        <v>27273</v>
      </c>
      <c r="C18715" s="7" t="s">
        <v>27274</v>
      </c>
    </row>
    <row r="18716" spans="1:3">
      <c r="A18716">
        <v>9575</v>
      </c>
      <c r="B18716" s="6" t="s">
        <v>27275</v>
      </c>
      <c r="C18716" s="7" t="s">
        <v>27276</v>
      </c>
    </row>
    <row r="18717" spans="1:3">
      <c r="A18717">
        <v>13808</v>
      </c>
      <c r="B18717" s="6" t="s">
        <v>27277</v>
      </c>
      <c r="C18717" s="7" t="s">
        <v>27278</v>
      </c>
    </row>
    <row r="18718" spans="1:3">
      <c r="A18718">
        <v>15707</v>
      </c>
      <c r="B18718" s="6" t="s">
        <v>27279</v>
      </c>
      <c r="C18718" s="7" t="s">
        <v>27280</v>
      </c>
    </row>
    <row r="18719" spans="1:3">
      <c r="A18719">
        <v>15594</v>
      </c>
      <c r="B18719" s="6" t="s">
        <v>27281</v>
      </c>
      <c r="C18719" s="7" t="s">
        <v>27282</v>
      </c>
    </row>
    <row r="18720" spans="1:3">
      <c r="A18720">
        <v>29843</v>
      </c>
      <c r="B18720" s="9" t="s">
        <v>27283</v>
      </c>
      <c r="C18720" s="7" t="s">
        <v>27284</v>
      </c>
    </row>
    <row r="18721" spans="1:3">
      <c r="A18721">
        <v>20413</v>
      </c>
      <c r="B18721" s="6" t="s">
        <v>27285</v>
      </c>
      <c r="C18721" s="7" t="s">
        <v>27286</v>
      </c>
    </row>
    <row r="18722" spans="1:3">
      <c r="A18722">
        <v>36156</v>
      </c>
      <c r="B18722" s="11" t="s">
        <v>27287</v>
      </c>
      <c r="C18722" s="7" t="s">
        <v>27288</v>
      </c>
    </row>
    <row r="18723" spans="1:3">
      <c r="A18723">
        <v>12646</v>
      </c>
      <c r="B18723" s="6" t="s">
        <v>27289</v>
      </c>
      <c r="C18723" s="7" t="s">
        <v>27290</v>
      </c>
    </row>
    <row r="18724" spans="1:3">
      <c r="A18724">
        <v>5634</v>
      </c>
      <c r="B18724" s="8" t="s">
        <v>27291</v>
      </c>
      <c r="C18724" s="7" t="s">
        <v>27292</v>
      </c>
    </row>
    <row r="18725" spans="1:3">
      <c r="A18725">
        <v>1122</v>
      </c>
      <c r="B18725" s="6" t="s">
        <v>27293</v>
      </c>
      <c r="C18725" s="7" t="s">
        <v>27294</v>
      </c>
    </row>
    <row r="18726" spans="1:3">
      <c r="A18726">
        <v>10424</v>
      </c>
      <c r="B18726" s="6" t="s">
        <v>27295</v>
      </c>
      <c r="C18726" s="7" t="s">
        <v>27296</v>
      </c>
    </row>
    <row r="18727" spans="1:3">
      <c r="A18727">
        <v>33114</v>
      </c>
      <c r="B18727" s="9" t="s">
        <v>27297</v>
      </c>
      <c r="C18727" s="7" t="s">
        <v>27298</v>
      </c>
    </row>
    <row r="18728" spans="1:3">
      <c r="A18728">
        <v>5122</v>
      </c>
      <c r="B18728" s="6" t="s">
        <v>27299</v>
      </c>
      <c r="C18728" s="7" t="s">
        <v>27300</v>
      </c>
    </row>
    <row r="18729" spans="1:3">
      <c r="A18729">
        <v>20940</v>
      </c>
      <c r="B18729" s="13" t="s">
        <v>27301</v>
      </c>
      <c r="C18729" s="7" t="s">
        <v>27302</v>
      </c>
    </row>
    <row r="18730" spans="1:3">
      <c r="A18730">
        <v>21620</v>
      </c>
      <c r="B18730" s="11" t="s">
        <v>27303</v>
      </c>
      <c r="C18730" s="7" t="s">
        <v>27302</v>
      </c>
    </row>
    <row r="18731" spans="1:3">
      <c r="A18731">
        <v>21736</v>
      </c>
      <c r="B18731" s="8" t="s">
        <v>27304</v>
      </c>
      <c r="C18731" s="7" t="s">
        <v>27302</v>
      </c>
    </row>
    <row r="18732" spans="1:3">
      <c r="A18732">
        <v>10832</v>
      </c>
      <c r="B18732" s="6" t="s">
        <v>27305</v>
      </c>
      <c r="C18732" s="7" t="s">
        <v>27306</v>
      </c>
    </row>
    <row r="18733" spans="1:3">
      <c r="A18733">
        <v>34979</v>
      </c>
      <c r="B18733" s="11" t="s">
        <v>27307</v>
      </c>
      <c r="C18733" s="7" t="s">
        <v>27308</v>
      </c>
    </row>
    <row r="18734" spans="1:3">
      <c r="A18734">
        <v>29822</v>
      </c>
      <c r="B18734" s="11" t="s">
        <v>27309</v>
      </c>
      <c r="C18734" s="7" t="s">
        <v>27310</v>
      </c>
    </row>
    <row r="18735" spans="1:3">
      <c r="A18735">
        <v>35403</v>
      </c>
      <c r="B18735" s="9" t="s">
        <v>27311</v>
      </c>
      <c r="C18735" s="7" t="s">
        <v>27312</v>
      </c>
    </row>
    <row r="18736" spans="1:3">
      <c r="A18736">
        <v>2395</v>
      </c>
      <c r="B18736" s="6" t="s">
        <v>27313</v>
      </c>
      <c r="C18736" s="7" t="s">
        <v>27314</v>
      </c>
    </row>
    <row r="18737" spans="1:3">
      <c r="A18737">
        <v>12867</v>
      </c>
      <c r="B18737" s="6" t="s">
        <v>27315</v>
      </c>
      <c r="C18737" s="7" t="s">
        <v>27316</v>
      </c>
    </row>
    <row r="18738" spans="1:3">
      <c r="A18738">
        <v>1768</v>
      </c>
      <c r="B18738" s="6" t="s">
        <v>27317</v>
      </c>
      <c r="C18738" s="7" t="s">
        <v>27318</v>
      </c>
    </row>
    <row r="18739" spans="1:3">
      <c r="A18739">
        <v>28213</v>
      </c>
      <c r="B18739" s="11" t="s">
        <v>27319</v>
      </c>
      <c r="C18739" s="7" t="s">
        <v>27320</v>
      </c>
    </row>
    <row r="18740" spans="1:3">
      <c r="A18740">
        <v>10479</v>
      </c>
      <c r="B18740" s="6" t="s">
        <v>27321</v>
      </c>
      <c r="C18740" s="7" t="s">
        <v>27322</v>
      </c>
    </row>
    <row r="18741" spans="1:3">
      <c r="A18741">
        <v>16382</v>
      </c>
      <c r="B18741" s="6" t="s">
        <v>27323</v>
      </c>
      <c r="C18741" s="7" t="s">
        <v>27322</v>
      </c>
    </row>
    <row r="18742" spans="1:3">
      <c r="A18742">
        <v>16849</v>
      </c>
      <c r="B18742" s="6" t="s">
        <v>27324</v>
      </c>
      <c r="C18742" s="7" t="s">
        <v>27322</v>
      </c>
    </row>
    <row r="18743" spans="1:3">
      <c r="A18743">
        <v>23224</v>
      </c>
      <c r="B18743" s="6" t="s">
        <v>27325</v>
      </c>
      <c r="C18743" s="7" t="s">
        <v>27322</v>
      </c>
    </row>
    <row r="18744" spans="1:3">
      <c r="A18744">
        <v>16261</v>
      </c>
      <c r="B18744" s="6" t="s">
        <v>27326</v>
      </c>
      <c r="C18744" s="7" t="s">
        <v>27327</v>
      </c>
    </row>
    <row r="18745" spans="1:3">
      <c r="A18745">
        <v>28858</v>
      </c>
      <c r="B18745" s="9" t="s">
        <v>27328</v>
      </c>
      <c r="C18745" s="7" t="s">
        <v>27327</v>
      </c>
    </row>
    <row r="18746" spans="1:3">
      <c r="A18746">
        <v>34021</v>
      </c>
      <c r="B18746" s="9" t="s">
        <v>27329</v>
      </c>
      <c r="C18746" s="7" t="s">
        <v>27327</v>
      </c>
    </row>
    <row r="18747" spans="1:3">
      <c r="A18747">
        <v>21462</v>
      </c>
      <c r="B18747" s="13" t="s">
        <v>27330</v>
      </c>
      <c r="C18747" s="7" t="s">
        <v>27331</v>
      </c>
    </row>
    <row r="18748" spans="1:3">
      <c r="A18748">
        <v>7724</v>
      </c>
      <c r="B18748" s="6" t="s">
        <v>27332</v>
      </c>
      <c r="C18748" s="7" t="s">
        <v>27333</v>
      </c>
    </row>
    <row r="18749" spans="1:3">
      <c r="A18749">
        <v>13944</v>
      </c>
      <c r="B18749" s="6" t="s">
        <v>27334</v>
      </c>
      <c r="C18749" s="7" t="s">
        <v>27333</v>
      </c>
    </row>
    <row r="18750" spans="1:3">
      <c r="A18750">
        <v>16435</v>
      </c>
      <c r="B18750" s="6" t="s">
        <v>27335</v>
      </c>
      <c r="C18750" s="7" t="s">
        <v>27333</v>
      </c>
    </row>
    <row r="18751" spans="1:3">
      <c r="A18751">
        <v>17603</v>
      </c>
      <c r="B18751" s="6" t="s">
        <v>27336</v>
      </c>
      <c r="C18751" s="7" t="s">
        <v>27333</v>
      </c>
    </row>
    <row r="18752" spans="1:3">
      <c r="A18752">
        <v>22683</v>
      </c>
      <c r="B18752" s="9" t="s">
        <v>27337</v>
      </c>
      <c r="C18752" s="7" t="s">
        <v>27333</v>
      </c>
    </row>
    <row r="18753" spans="1:3">
      <c r="A18753">
        <v>2288</v>
      </c>
      <c r="B18753" s="6" t="s">
        <v>27338</v>
      </c>
      <c r="C18753" s="7" t="s">
        <v>27339</v>
      </c>
    </row>
    <row r="18754" spans="1:3">
      <c r="A18754">
        <v>15496</v>
      </c>
      <c r="B18754" s="6" t="s">
        <v>27340</v>
      </c>
      <c r="C18754" s="7" t="s">
        <v>27339</v>
      </c>
    </row>
    <row r="18755" spans="1:3">
      <c r="A18755">
        <v>10385</v>
      </c>
      <c r="B18755" s="8" t="s">
        <v>27341</v>
      </c>
      <c r="C18755" s="7" t="s">
        <v>27342</v>
      </c>
    </row>
    <row r="18756" spans="1:3">
      <c r="A18756">
        <v>13992</v>
      </c>
      <c r="B18756" s="6" t="s">
        <v>27343</v>
      </c>
      <c r="C18756" s="7" t="s">
        <v>27342</v>
      </c>
    </row>
    <row r="18757" spans="1:3">
      <c r="A18757">
        <v>30992</v>
      </c>
      <c r="B18757" s="9" t="s">
        <v>27344</v>
      </c>
      <c r="C18757" s="7" t="s">
        <v>27342</v>
      </c>
    </row>
    <row r="18758" spans="1:3">
      <c r="A18758">
        <v>28302</v>
      </c>
      <c r="B18758" s="9" t="s">
        <v>27345</v>
      </c>
      <c r="C18758" s="7" t="s">
        <v>27346</v>
      </c>
    </row>
    <row r="18759" spans="1:3">
      <c r="A18759">
        <v>12778</v>
      </c>
      <c r="B18759" s="9" t="s">
        <v>27347</v>
      </c>
      <c r="C18759" s="7" t="s">
        <v>27348</v>
      </c>
    </row>
    <row r="18760" spans="1:3">
      <c r="A18760">
        <v>33949</v>
      </c>
      <c r="B18760" s="11" t="s">
        <v>27349</v>
      </c>
      <c r="C18760" s="7" t="s">
        <v>27350</v>
      </c>
    </row>
    <row r="18761" spans="1:3">
      <c r="A18761">
        <v>13159</v>
      </c>
      <c r="B18761" s="6" t="s">
        <v>27351</v>
      </c>
      <c r="C18761" s="7" t="s">
        <v>27352</v>
      </c>
    </row>
    <row r="18762" spans="1:3">
      <c r="A18762">
        <v>16968</v>
      </c>
      <c r="B18762" s="6" t="s">
        <v>27353</v>
      </c>
      <c r="C18762" s="7" t="s">
        <v>27352</v>
      </c>
    </row>
    <row r="18763" spans="1:3">
      <c r="A18763">
        <v>20657</v>
      </c>
      <c r="B18763" s="13" t="s">
        <v>27354</v>
      </c>
      <c r="C18763" s="7" t="s">
        <v>27352</v>
      </c>
    </row>
    <row r="18764" spans="1:3">
      <c r="A18764">
        <v>21816</v>
      </c>
      <c r="B18764" s="13" t="s">
        <v>27355</v>
      </c>
      <c r="C18764" s="7" t="s">
        <v>27356</v>
      </c>
    </row>
    <row r="18765" spans="1:3">
      <c r="A18765">
        <v>7783</v>
      </c>
      <c r="B18765" s="6" t="s">
        <v>27357</v>
      </c>
      <c r="C18765" s="7" t="s">
        <v>27358</v>
      </c>
    </row>
    <row r="18766" spans="1:3">
      <c r="A18766">
        <v>20893</v>
      </c>
      <c r="B18766" s="13" t="s">
        <v>27359</v>
      </c>
      <c r="C18766" s="7" t="s">
        <v>27360</v>
      </c>
    </row>
    <row r="18767" spans="1:3">
      <c r="A18767">
        <v>6403</v>
      </c>
      <c r="B18767" s="6" t="s">
        <v>27361</v>
      </c>
      <c r="C18767" s="7" t="s">
        <v>27362</v>
      </c>
    </row>
    <row r="18768" spans="1:3">
      <c r="A18768">
        <v>34174</v>
      </c>
      <c r="B18768" s="9" t="s">
        <v>27363</v>
      </c>
      <c r="C18768" s="7" t="s">
        <v>27362</v>
      </c>
    </row>
    <row r="18769" spans="1:3">
      <c r="A18769">
        <v>22105</v>
      </c>
      <c r="B18769" s="13" t="s">
        <v>27364</v>
      </c>
      <c r="C18769" s="7" t="s">
        <v>27365</v>
      </c>
    </row>
    <row r="18770" spans="1:3">
      <c r="A18770">
        <v>22883</v>
      </c>
      <c r="B18770" s="11" t="s">
        <v>27366</v>
      </c>
      <c r="C18770" s="7" t="s">
        <v>27365</v>
      </c>
    </row>
    <row r="18771" spans="1:3">
      <c r="A18771">
        <v>14533</v>
      </c>
      <c r="B18771" s="6" t="s">
        <v>27367</v>
      </c>
      <c r="C18771" s="7" t="s">
        <v>27368</v>
      </c>
    </row>
    <row r="18772" spans="1:3">
      <c r="A18772">
        <v>15446</v>
      </c>
      <c r="B18772" s="16" t="s">
        <v>27369</v>
      </c>
      <c r="C18772" s="7" t="s">
        <v>27368</v>
      </c>
    </row>
    <row r="18773" spans="1:3">
      <c r="A18773">
        <v>16030</v>
      </c>
      <c r="B18773" s="16" t="s">
        <v>27370</v>
      </c>
      <c r="C18773" s="7" t="s">
        <v>27368</v>
      </c>
    </row>
    <row r="18774" spans="1:3">
      <c r="A18774">
        <v>34143</v>
      </c>
      <c r="B18774" s="11" t="s">
        <v>27371</v>
      </c>
      <c r="C18774" s="7" t="s">
        <v>27368</v>
      </c>
    </row>
    <row r="18775" spans="1:3">
      <c r="A18775">
        <v>24933</v>
      </c>
      <c r="B18775" s="6" t="s">
        <v>27372</v>
      </c>
      <c r="C18775" s="7" t="s">
        <v>27373</v>
      </c>
    </row>
    <row r="18776" spans="1:3">
      <c r="A18776">
        <v>3521</v>
      </c>
      <c r="B18776" s="9" t="s">
        <v>27374</v>
      </c>
      <c r="C18776" s="7" t="s">
        <v>27375</v>
      </c>
    </row>
    <row r="18777" spans="1:3">
      <c r="A18777">
        <v>17085</v>
      </c>
      <c r="B18777" s="6" t="s">
        <v>27376</v>
      </c>
      <c r="C18777" s="7" t="s">
        <v>27375</v>
      </c>
    </row>
    <row r="18778" spans="1:3">
      <c r="A18778">
        <v>33283</v>
      </c>
      <c r="B18778" s="11" t="s">
        <v>27377</v>
      </c>
      <c r="C18778" s="7" t="s">
        <v>27375</v>
      </c>
    </row>
    <row r="18779" spans="1:3">
      <c r="A18779">
        <v>602</v>
      </c>
      <c r="B18779" s="6" t="s">
        <v>27378</v>
      </c>
      <c r="C18779" s="7" t="s">
        <v>27379</v>
      </c>
    </row>
    <row r="18780" spans="1:3">
      <c r="A18780">
        <v>14582</v>
      </c>
      <c r="B18780" s="6" t="s">
        <v>27380</v>
      </c>
      <c r="C18780" s="7" t="s">
        <v>27379</v>
      </c>
    </row>
    <row r="18781" spans="1:3">
      <c r="A18781">
        <v>32161</v>
      </c>
      <c r="B18781" s="6" t="s">
        <v>27381</v>
      </c>
      <c r="C18781" s="10" t="s">
        <v>27382</v>
      </c>
    </row>
    <row r="18782" spans="1:3">
      <c r="A18782">
        <v>24690</v>
      </c>
      <c r="B18782" s="6" t="s">
        <v>27383</v>
      </c>
      <c r="C18782" s="7" t="s">
        <v>27384</v>
      </c>
    </row>
    <row r="18783" spans="1:3">
      <c r="A18783">
        <v>12697</v>
      </c>
      <c r="B18783" s="9" t="s">
        <v>27385</v>
      </c>
      <c r="C18783" s="7" t="s">
        <v>27386</v>
      </c>
    </row>
    <row r="18784" spans="1:3">
      <c r="A18784">
        <v>20507</v>
      </c>
      <c r="B18784" s="6" t="s">
        <v>27387</v>
      </c>
      <c r="C18784" s="7" t="s">
        <v>27388</v>
      </c>
    </row>
    <row r="18785" spans="1:3">
      <c r="A18785">
        <v>20753</v>
      </c>
      <c r="B18785" s="11" t="s">
        <v>27389</v>
      </c>
      <c r="C18785" s="7" t="s">
        <v>27390</v>
      </c>
    </row>
    <row r="18786" spans="1:3">
      <c r="A18786">
        <v>21082</v>
      </c>
      <c r="B18786" s="9" t="s">
        <v>27391</v>
      </c>
      <c r="C18786" s="10" t="s">
        <v>27392</v>
      </c>
    </row>
    <row r="18787" spans="1:3">
      <c r="A18787">
        <v>23434</v>
      </c>
      <c r="B18787" s="6" t="s">
        <v>27393</v>
      </c>
      <c r="C18787" s="7" t="s">
        <v>27394</v>
      </c>
    </row>
    <row r="18788" spans="1:3">
      <c r="A18788">
        <v>30454</v>
      </c>
      <c r="B18788" s="11" t="s">
        <v>27395</v>
      </c>
      <c r="C18788" s="7" t="s">
        <v>27396</v>
      </c>
    </row>
    <row r="18789" spans="1:3">
      <c r="A18789">
        <v>2570</v>
      </c>
      <c r="B18789" s="6" t="s">
        <v>27397</v>
      </c>
      <c r="C18789" s="7" t="s">
        <v>27398</v>
      </c>
    </row>
    <row r="18790" spans="1:3">
      <c r="A18790">
        <v>34681</v>
      </c>
      <c r="B18790" s="12" t="s">
        <v>27399</v>
      </c>
      <c r="C18790" s="7" t="s">
        <v>27400</v>
      </c>
    </row>
    <row r="18791" spans="1:3">
      <c r="A18791">
        <v>9215</v>
      </c>
      <c r="B18791" s="6" t="s">
        <v>27401</v>
      </c>
      <c r="C18791" s="7" t="s">
        <v>27402</v>
      </c>
    </row>
    <row r="18792" spans="1:3">
      <c r="A18792">
        <v>15445</v>
      </c>
      <c r="B18792" s="6" t="s">
        <v>27403</v>
      </c>
      <c r="C18792" s="7" t="s">
        <v>27402</v>
      </c>
    </row>
    <row r="18793" spans="1:3">
      <c r="A18793">
        <v>21349</v>
      </c>
      <c r="B18793" s="6" t="s">
        <v>27404</v>
      </c>
      <c r="C18793" s="10" t="s">
        <v>27402</v>
      </c>
    </row>
    <row r="18794" spans="1:3">
      <c r="A18794">
        <v>23209</v>
      </c>
      <c r="B18794" s="6" t="s">
        <v>27405</v>
      </c>
      <c r="C18794" s="7" t="s">
        <v>27406</v>
      </c>
    </row>
    <row r="18795" spans="1:3">
      <c r="A18795">
        <v>566</v>
      </c>
      <c r="B18795" s="8" t="s">
        <v>27407</v>
      </c>
      <c r="C18795" s="7" t="s">
        <v>27408</v>
      </c>
    </row>
    <row r="18796" spans="1:3">
      <c r="A18796">
        <v>28824</v>
      </c>
      <c r="B18796" s="9" t="s">
        <v>27409</v>
      </c>
      <c r="C18796" s="7" t="s">
        <v>27410</v>
      </c>
    </row>
    <row r="18797" spans="1:3">
      <c r="A18797">
        <v>81</v>
      </c>
      <c r="B18797" s="6" t="s">
        <v>27411</v>
      </c>
      <c r="C18797" s="7" t="s">
        <v>27412</v>
      </c>
    </row>
    <row r="18798" spans="1:3">
      <c r="A18798">
        <v>1322</v>
      </c>
      <c r="B18798" s="6" t="s">
        <v>27413</v>
      </c>
      <c r="C18798" s="7" t="s">
        <v>27412</v>
      </c>
    </row>
    <row r="18799" spans="1:3">
      <c r="A18799">
        <v>7519</v>
      </c>
      <c r="B18799" s="6" t="s">
        <v>27414</v>
      </c>
      <c r="C18799" s="7" t="s">
        <v>27412</v>
      </c>
    </row>
    <row r="18800" spans="1:3">
      <c r="A18800">
        <v>11250</v>
      </c>
      <c r="B18800" s="6" t="s">
        <v>27415</v>
      </c>
      <c r="C18800" s="7" t="s">
        <v>27412</v>
      </c>
    </row>
    <row r="18801" spans="1:3">
      <c r="A18801">
        <v>15451</v>
      </c>
      <c r="B18801" s="9" t="s">
        <v>27416</v>
      </c>
      <c r="C18801" s="10" t="s">
        <v>27412</v>
      </c>
    </row>
    <row r="18802" spans="1:3">
      <c r="A18802">
        <v>16042</v>
      </c>
      <c r="B18802" s="6" t="s">
        <v>27417</v>
      </c>
      <c r="C18802" s="7" t="s">
        <v>27412</v>
      </c>
    </row>
    <row r="18803" spans="1:3">
      <c r="A18803">
        <v>19115</v>
      </c>
      <c r="B18803" s="6" t="s">
        <v>27418</v>
      </c>
      <c r="C18803" s="7" t="s">
        <v>27412</v>
      </c>
    </row>
    <row r="18804" spans="1:3">
      <c r="A18804">
        <v>36121</v>
      </c>
      <c r="B18804" s="11" t="s">
        <v>27419</v>
      </c>
      <c r="C18804" s="7" t="s">
        <v>27412</v>
      </c>
    </row>
    <row r="18805" spans="1:3">
      <c r="A18805">
        <v>15802</v>
      </c>
      <c r="B18805" s="6" t="s">
        <v>27420</v>
      </c>
      <c r="C18805" s="7" t="s">
        <v>27421</v>
      </c>
    </row>
    <row r="18806" spans="1:3">
      <c r="A18806">
        <v>18485</v>
      </c>
      <c r="B18806" s="13" t="s">
        <v>27422</v>
      </c>
      <c r="C18806" s="7" t="s">
        <v>27421</v>
      </c>
    </row>
    <row r="18807" spans="1:3">
      <c r="A18807">
        <v>19289</v>
      </c>
      <c r="B18807" s="13" t="s">
        <v>27423</v>
      </c>
      <c r="C18807" s="7" t="s">
        <v>27421</v>
      </c>
    </row>
    <row r="18808" spans="1:3">
      <c r="A18808">
        <v>24979</v>
      </c>
      <c r="B18808" s="13" t="s">
        <v>27424</v>
      </c>
      <c r="C18808" s="7" t="s">
        <v>27421</v>
      </c>
    </row>
    <row r="18809" spans="1:3">
      <c r="A18809">
        <v>29182</v>
      </c>
      <c r="B18809" s="8" t="s">
        <v>27425</v>
      </c>
      <c r="C18809" s="7" t="s">
        <v>27421</v>
      </c>
    </row>
    <row r="18810" spans="1:3">
      <c r="A18810">
        <v>34049</v>
      </c>
      <c r="B18810" s="11" t="s">
        <v>27426</v>
      </c>
      <c r="C18810" s="7" t="s">
        <v>27421</v>
      </c>
    </row>
    <row r="18811" spans="1:3">
      <c r="A18811">
        <v>6334</v>
      </c>
      <c r="B18811" s="8" t="s">
        <v>27427</v>
      </c>
      <c r="C18811" s="7" t="s">
        <v>27428</v>
      </c>
    </row>
    <row r="18812" spans="1:3">
      <c r="A18812">
        <v>25010</v>
      </c>
      <c r="B18812" s="11" t="s">
        <v>27429</v>
      </c>
      <c r="C18812" s="7" t="s">
        <v>27430</v>
      </c>
    </row>
    <row r="18813" spans="1:3">
      <c r="A18813">
        <v>39</v>
      </c>
      <c r="B18813" s="6" t="s">
        <v>27431</v>
      </c>
      <c r="C18813" s="7" t="s">
        <v>27432</v>
      </c>
    </row>
    <row r="18814" spans="1:3">
      <c r="A18814">
        <v>6811</v>
      </c>
      <c r="B18814" s="6" t="s">
        <v>27433</v>
      </c>
      <c r="C18814" s="7" t="s">
        <v>27432</v>
      </c>
    </row>
    <row r="18815" spans="1:3">
      <c r="A18815">
        <v>7127</v>
      </c>
      <c r="B18815" s="6" t="s">
        <v>27434</v>
      </c>
      <c r="C18815" s="7" t="s">
        <v>27432</v>
      </c>
    </row>
    <row r="18816" spans="1:3">
      <c r="A18816">
        <v>3659</v>
      </c>
      <c r="B18816" s="6" t="s">
        <v>27435</v>
      </c>
      <c r="C18816" s="10" t="s">
        <v>27436</v>
      </c>
    </row>
    <row r="18817" spans="1:3">
      <c r="A18817">
        <v>26712</v>
      </c>
      <c r="B18817" s="9" t="s">
        <v>27437</v>
      </c>
      <c r="C18817" s="7" t="s">
        <v>27438</v>
      </c>
    </row>
    <row r="18818" spans="1:3">
      <c r="A18818">
        <v>19808</v>
      </c>
      <c r="B18818" s="6" t="s">
        <v>27439</v>
      </c>
      <c r="C18818" s="7" t="s">
        <v>27440</v>
      </c>
    </row>
    <row r="18819" spans="1:3">
      <c r="A18819">
        <v>14022</v>
      </c>
      <c r="B18819" s="6" t="s">
        <v>27441</v>
      </c>
      <c r="C18819" s="7" t="s">
        <v>27442</v>
      </c>
    </row>
    <row r="18820" spans="1:3">
      <c r="A18820">
        <v>15291</v>
      </c>
      <c r="B18820" s="6" t="s">
        <v>27443</v>
      </c>
      <c r="C18820" s="7" t="s">
        <v>27442</v>
      </c>
    </row>
    <row r="18821" spans="1:3">
      <c r="A18821">
        <v>17880</v>
      </c>
      <c r="B18821" s="6" t="s">
        <v>27444</v>
      </c>
      <c r="C18821" s="7" t="s">
        <v>27442</v>
      </c>
    </row>
    <row r="18822" spans="1:3">
      <c r="A18822">
        <v>27524</v>
      </c>
      <c r="B18822" s="6" t="s">
        <v>27445</v>
      </c>
      <c r="C18822" s="7" t="s">
        <v>27442</v>
      </c>
    </row>
    <row r="18823" spans="1:3">
      <c r="A18823">
        <v>30684</v>
      </c>
      <c r="B18823" s="9" t="s">
        <v>27446</v>
      </c>
      <c r="C18823" s="7" t="s">
        <v>27442</v>
      </c>
    </row>
    <row r="18824" spans="1:3">
      <c r="A18824">
        <v>31345</v>
      </c>
      <c r="B18824" s="9" t="s">
        <v>27447</v>
      </c>
      <c r="C18824" s="7" t="s">
        <v>27442</v>
      </c>
    </row>
    <row r="18825" spans="1:3">
      <c r="A18825">
        <v>32808</v>
      </c>
      <c r="B18825" s="9" t="s">
        <v>27448</v>
      </c>
      <c r="C18825" s="7" t="s">
        <v>27442</v>
      </c>
    </row>
    <row r="18826" spans="1:3">
      <c r="A18826">
        <v>12227</v>
      </c>
      <c r="B18826" s="6" t="s">
        <v>27449</v>
      </c>
      <c r="C18826" s="7" t="s">
        <v>27450</v>
      </c>
    </row>
    <row r="18827" spans="1:3">
      <c r="A18827">
        <v>17808</v>
      </c>
      <c r="B18827" s="6" t="s">
        <v>27451</v>
      </c>
      <c r="C18827" s="7" t="s">
        <v>27452</v>
      </c>
    </row>
    <row r="18828" spans="1:3">
      <c r="A18828">
        <v>3219</v>
      </c>
      <c r="B18828" s="8" t="s">
        <v>27453</v>
      </c>
      <c r="C18828" s="7" t="s">
        <v>27454</v>
      </c>
    </row>
    <row r="18829" spans="1:3">
      <c r="A18829">
        <v>30501</v>
      </c>
      <c r="B18829" s="9" t="s">
        <v>27455</v>
      </c>
      <c r="C18829" s="7" t="s">
        <v>27456</v>
      </c>
    </row>
    <row r="18830" spans="1:3">
      <c r="A18830">
        <v>28224</v>
      </c>
      <c r="B18830" s="8" t="s">
        <v>27457</v>
      </c>
      <c r="C18830" s="7" t="s">
        <v>27458</v>
      </c>
    </row>
    <row r="18831" spans="1:3">
      <c r="A18831">
        <v>556</v>
      </c>
      <c r="B18831" s="6" t="s">
        <v>27459</v>
      </c>
      <c r="C18831" s="7" t="s">
        <v>27460</v>
      </c>
    </row>
    <row r="18832" spans="1:3">
      <c r="A18832">
        <v>31614</v>
      </c>
      <c r="B18832" s="11" t="s">
        <v>27461</v>
      </c>
      <c r="C18832" s="7" t="s">
        <v>27460</v>
      </c>
    </row>
    <row r="18833" spans="1:3">
      <c r="A18833">
        <v>19804</v>
      </c>
      <c r="B18833" s="13" t="s">
        <v>27462</v>
      </c>
      <c r="C18833" s="7" t="s">
        <v>27463</v>
      </c>
    </row>
    <row r="18834" spans="1:3">
      <c r="A18834">
        <v>32168</v>
      </c>
      <c r="B18834" s="9" t="s">
        <v>27464</v>
      </c>
      <c r="C18834" s="7" t="s">
        <v>27465</v>
      </c>
    </row>
    <row r="18835" spans="1:3">
      <c r="A18835">
        <v>492</v>
      </c>
      <c r="B18835" s="13" t="s">
        <v>27466</v>
      </c>
      <c r="C18835" s="7" t="s">
        <v>27467</v>
      </c>
    </row>
    <row r="18836" spans="1:3">
      <c r="A18836">
        <v>24783</v>
      </c>
      <c r="B18836" s="13" t="s">
        <v>27468</v>
      </c>
      <c r="C18836" s="7" t="s">
        <v>27467</v>
      </c>
    </row>
    <row r="18837" spans="1:3">
      <c r="A18837">
        <v>33320</v>
      </c>
      <c r="B18837" s="11" t="s">
        <v>27469</v>
      </c>
      <c r="C18837" s="7" t="s">
        <v>27467</v>
      </c>
    </row>
    <row r="18838" spans="1:3">
      <c r="A18838">
        <v>17761</v>
      </c>
      <c r="B18838" s="6" t="s">
        <v>27470</v>
      </c>
      <c r="C18838" s="7" t="s">
        <v>27471</v>
      </c>
    </row>
    <row r="18839" spans="1:3">
      <c r="A18839">
        <v>203</v>
      </c>
      <c r="B18839" s="6" t="s">
        <v>27472</v>
      </c>
      <c r="C18839" s="7" t="s">
        <v>27473</v>
      </c>
    </row>
    <row r="18840" spans="1:3">
      <c r="A18840">
        <v>24352</v>
      </c>
      <c r="B18840" s="9" t="s">
        <v>27474</v>
      </c>
      <c r="C18840" s="7" t="s">
        <v>27475</v>
      </c>
    </row>
    <row r="18841" spans="1:3">
      <c r="A18841">
        <v>12314</v>
      </c>
      <c r="B18841" s="6" t="s">
        <v>27476</v>
      </c>
      <c r="C18841" s="7" t="s">
        <v>27477</v>
      </c>
    </row>
    <row r="18842" spans="1:3">
      <c r="A18842">
        <v>13737</v>
      </c>
      <c r="B18842" s="6" t="s">
        <v>27478</v>
      </c>
      <c r="C18842" s="7" t="s">
        <v>27477</v>
      </c>
    </row>
    <row r="18843" spans="1:3">
      <c r="A18843">
        <v>13349</v>
      </c>
      <c r="B18843" s="6" t="s">
        <v>27479</v>
      </c>
      <c r="C18843" s="7" t="s">
        <v>27480</v>
      </c>
    </row>
    <row r="18844" spans="1:3">
      <c r="A18844">
        <v>17412</v>
      </c>
      <c r="B18844" s="6" t="s">
        <v>27481</v>
      </c>
      <c r="C18844" s="7" t="s">
        <v>27482</v>
      </c>
    </row>
    <row r="18845" spans="1:3">
      <c r="A18845">
        <v>17101</v>
      </c>
      <c r="B18845" s="6" t="s">
        <v>27483</v>
      </c>
      <c r="C18845" s="7" t="s">
        <v>27484</v>
      </c>
    </row>
    <row r="18846" spans="1:3">
      <c r="A18846">
        <v>15837</v>
      </c>
      <c r="B18846" s="8" t="s">
        <v>27485</v>
      </c>
      <c r="C18846" s="7" t="s">
        <v>27486</v>
      </c>
    </row>
    <row r="18847" spans="1:3">
      <c r="A18847">
        <v>3184</v>
      </c>
      <c r="B18847" s="6" t="s">
        <v>27487</v>
      </c>
      <c r="C18847" s="7" t="s">
        <v>27488</v>
      </c>
    </row>
    <row r="18848" spans="1:3">
      <c r="A18848">
        <v>583</v>
      </c>
      <c r="B18848" s="8" t="s">
        <v>27489</v>
      </c>
      <c r="C18848" s="7" t="s">
        <v>27490</v>
      </c>
    </row>
    <row r="18849" spans="1:3">
      <c r="A18849">
        <v>32423</v>
      </c>
      <c r="B18849" s="9" t="s">
        <v>27491</v>
      </c>
      <c r="C18849" s="7" t="s">
        <v>27492</v>
      </c>
    </row>
    <row r="18850" spans="1:3">
      <c r="A18850">
        <v>23644</v>
      </c>
      <c r="B18850" s="6" t="s">
        <v>27493</v>
      </c>
      <c r="C18850" s="7" t="s">
        <v>27494</v>
      </c>
    </row>
    <row r="18851" spans="1:3">
      <c r="A18851">
        <v>9301</v>
      </c>
      <c r="B18851" s="9" t="s">
        <v>27495</v>
      </c>
      <c r="C18851" s="7" t="s">
        <v>27496</v>
      </c>
    </row>
    <row r="18852" spans="1:3">
      <c r="A18852">
        <v>3005</v>
      </c>
      <c r="B18852" s="8" t="s">
        <v>27497</v>
      </c>
      <c r="C18852" s="7" t="s">
        <v>27498</v>
      </c>
    </row>
    <row r="18853" spans="1:3">
      <c r="A18853">
        <v>6699</v>
      </c>
      <c r="B18853" s="8" t="s">
        <v>27499</v>
      </c>
      <c r="C18853" s="7" t="s">
        <v>27498</v>
      </c>
    </row>
    <row r="18854" spans="1:3">
      <c r="A18854">
        <v>12052</v>
      </c>
      <c r="B18854" s="8" t="s">
        <v>27500</v>
      </c>
      <c r="C18854" s="7" t="s">
        <v>27498</v>
      </c>
    </row>
    <row r="18855" spans="1:3">
      <c r="A18855">
        <v>9400</v>
      </c>
      <c r="B18855" s="6" t="s">
        <v>27501</v>
      </c>
      <c r="C18855" s="7" t="s">
        <v>27502</v>
      </c>
    </row>
    <row r="18856" spans="1:3">
      <c r="A18856">
        <v>30692</v>
      </c>
      <c r="B18856" s="6" t="s">
        <v>27503</v>
      </c>
      <c r="C18856" s="7" t="s">
        <v>27504</v>
      </c>
    </row>
    <row r="18857" spans="1:3">
      <c r="A18857">
        <v>34350</v>
      </c>
      <c r="B18857" s="9" t="s">
        <v>27505</v>
      </c>
      <c r="C18857" s="7" t="s">
        <v>27506</v>
      </c>
    </row>
    <row r="18858" spans="1:3">
      <c r="A18858">
        <v>10107</v>
      </c>
      <c r="B18858" s="6" t="s">
        <v>27507</v>
      </c>
      <c r="C18858" s="7" t="s">
        <v>27508</v>
      </c>
    </row>
    <row r="18859" spans="1:3">
      <c r="A18859">
        <v>29113</v>
      </c>
      <c r="B18859" s="12" t="s">
        <v>27509</v>
      </c>
      <c r="C18859" s="7" t="s">
        <v>27510</v>
      </c>
    </row>
    <row r="18860" spans="1:3">
      <c r="A18860">
        <v>32432</v>
      </c>
      <c r="B18860" s="11" t="s">
        <v>27511</v>
      </c>
      <c r="C18860" s="7" t="s">
        <v>27512</v>
      </c>
    </row>
    <row r="18861" spans="1:3">
      <c r="A18861">
        <v>20381</v>
      </c>
      <c r="B18861" s="6" t="s">
        <v>27513</v>
      </c>
      <c r="C18861" s="7" t="s">
        <v>27514</v>
      </c>
    </row>
    <row r="18862" spans="1:3">
      <c r="A18862">
        <v>35281</v>
      </c>
      <c r="B18862" s="8" t="s">
        <v>27515</v>
      </c>
      <c r="C18862" s="7" t="s">
        <v>27516</v>
      </c>
    </row>
    <row r="18863" spans="1:3">
      <c r="A18863">
        <v>18401</v>
      </c>
      <c r="B18863" s="6" t="s">
        <v>27517</v>
      </c>
      <c r="C18863" s="7" t="s">
        <v>27518</v>
      </c>
    </row>
    <row r="18864" spans="1:3">
      <c r="A18864">
        <v>27314</v>
      </c>
      <c r="B18864" s="6" t="s">
        <v>27519</v>
      </c>
      <c r="C18864" s="7" t="s">
        <v>27520</v>
      </c>
    </row>
    <row r="18865" spans="1:3">
      <c r="A18865">
        <v>1854</v>
      </c>
      <c r="B18865" s="16" t="s">
        <v>27521</v>
      </c>
      <c r="C18865" s="7" t="s">
        <v>27522</v>
      </c>
    </row>
    <row r="18866" spans="1:3">
      <c r="A18866">
        <v>30261</v>
      </c>
      <c r="B18866" s="12" t="s">
        <v>27523</v>
      </c>
      <c r="C18866" s="7" t="s">
        <v>27522</v>
      </c>
    </row>
    <row r="18867" spans="1:3">
      <c r="A18867">
        <v>23941</v>
      </c>
      <c r="B18867" s="6" t="s">
        <v>27524</v>
      </c>
      <c r="C18867" s="7" t="s">
        <v>27525</v>
      </c>
    </row>
    <row r="18868" spans="1:3">
      <c r="A18868">
        <v>26039</v>
      </c>
      <c r="B18868" s="9" t="s">
        <v>27526</v>
      </c>
      <c r="C18868" s="7" t="s">
        <v>27527</v>
      </c>
    </row>
    <row r="18869" spans="1:3">
      <c r="A18869">
        <v>15023</v>
      </c>
      <c r="B18869" s="6" t="s">
        <v>27528</v>
      </c>
      <c r="C18869" s="7" t="s">
        <v>27529</v>
      </c>
    </row>
    <row r="18870" spans="1:3">
      <c r="A18870">
        <v>2817</v>
      </c>
      <c r="B18870" s="6" t="s">
        <v>27530</v>
      </c>
      <c r="C18870" s="7" t="s">
        <v>27531</v>
      </c>
    </row>
    <row r="18871" spans="1:3">
      <c r="A18871">
        <v>3523</v>
      </c>
      <c r="B18871" s="6" t="s">
        <v>27532</v>
      </c>
      <c r="C18871" s="7" t="s">
        <v>27533</v>
      </c>
    </row>
    <row r="18872" spans="1:3">
      <c r="A18872">
        <v>6355</v>
      </c>
      <c r="B18872" s="6" t="s">
        <v>27534</v>
      </c>
      <c r="C18872" s="7" t="s">
        <v>27533</v>
      </c>
    </row>
    <row r="18873" spans="1:3">
      <c r="A18873">
        <v>33820</v>
      </c>
      <c r="B18873" s="6" t="s">
        <v>27535</v>
      </c>
      <c r="C18873" s="7" t="s">
        <v>27533</v>
      </c>
    </row>
    <row r="18874" spans="1:3">
      <c r="A18874">
        <v>8293</v>
      </c>
      <c r="B18874" s="6" t="s">
        <v>27536</v>
      </c>
      <c r="C18874" s="7" t="s">
        <v>27537</v>
      </c>
    </row>
    <row r="18875" spans="1:3">
      <c r="A18875">
        <v>8537</v>
      </c>
      <c r="B18875" s="6" t="s">
        <v>27538</v>
      </c>
      <c r="C18875" s="7" t="s">
        <v>27537</v>
      </c>
    </row>
    <row r="18876" spans="1:3">
      <c r="A18876">
        <v>824</v>
      </c>
      <c r="B18876" s="6" t="s">
        <v>27539</v>
      </c>
      <c r="C18876" s="10" t="s">
        <v>27537</v>
      </c>
    </row>
    <row r="18877" spans="1:3">
      <c r="A18877">
        <v>34310</v>
      </c>
      <c r="B18877" s="11" t="s">
        <v>27540</v>
      </c>
      <c r="C18877" s="7" t="s">
        <v>27541</v>
      </c>
    </row>
    <row r="18878" spans="1:3">
      <c r="A18878">
        <v>22147</v>
      </c>
      <c r="B18878" s="13" t="s">
        <v>27542</v>
      </c>
      <c r="C18878" s="7" t="s">
        <v>27543</v>
      </c>
    </row>
    <row r="18879" spans="1:3">
      <c r="A18879">
        <v>5058</v>
      </c>
      <c r="B18879" s="6" t="s">
        <v>27544</v>
      </c>
      <c r="C18879" s="7" t="s">
        <v>27545</v>
      </c>
    </row>
    <row r="18880" spans="1:3">
      <c r="A18880">
        <v>18314</v>
      </c>
      <c r="B18880" s="13" t="s">
        <v>27546</v>
      </c>
      <c r="C18880" s="7" t="s">
        <v>27547</v>
      </c>
    </row>
    <row r="18881" spans="1:3">
      <c r="A18881">
        <v>35758</v>
      </c>
      <c r="B18881" s="8" t="s">
        <v>27548</v>
      </c>
      <c r="C18881" s="7" t="s">
        <v>27547</v>
      </c>
    </row>
    <row r="18882" spans="1:3">
      <c r="A18882">
        <v>5344</v>
      </c>
      <c r="B18882" s="14" t="s">
        <v>27549</v>
      </c>
      <c r="C18882" s="7" t="s">
        <v>27550</v>
      </c>
    </row>
    <row r="18883" spans="1:3">
      <c r="A18883">
        <v>32701</v>
      </c>
      <c r="B18883" s="9" t="s">
        <v>27551</v>
      </c>
      <c r="C18883" s="7" t="s">
        <v>27550</v>
      </c>
    </row>
    <row r="18884" spans="1:3">
      <c r="A18884">
        <v>16185</v>
      </c>
      <c r="B18884" s="12" t="s">
        <v>27552</v>
      </c>
      <c r="C18884" s="7" t="s">
        <v>27553</v>
      </c>
    </row>
    <row r="18885" spans="1:3">
      <c r="A18885">
        <v>16391</v>
      </c>
      <c r="B18885" s="6" t="s">
        <v>27554</v>
      </c>
      <c r="C18885" s="7" t="s">
        <v>27553</v>
      </c>
    </row>
    <row r="18886" spans="1:3">
      <c r="A18886">
        <v>32071</v>
      </c>
      <c r="B18886" s="9" t="s">
        <v>27555</v>
      </c>
      <c r="C18886" s="7" t="s">
        <v>27553</v>
      </c>
    </row>
    <row r="18887" spans="1:3">
      <c r="A18887">
        <v>7255</v>
      </c>
      <c r="B18887" s="6" t="s">
        <v>27556</v>
      </c>
      <c r="C18887" s="10" t="s">
        <v>27557</v>
      </c>
    </row>
    <row r="18888" spans="1:3">
      <c r="A18888">
        <v>11177</v>
      </c>
      <c r="B18888" s="6" t="s">
        <v>27558</v>
      </c>
      <c r="C18888" s="10" t="s">
        <v>27559</v>
      </c>
    </row>
    <row r="18889" spans="1:3">
      <c r="A18889">
        <v>16111</v>
      </c>
      <c r="B18889" s="6" t="s">
        <v>27560</v>
      </c>
      <c r="C18889" s="7" t="s">
        <v>27561</v>
      </c>
    </row>
    <row r="18890" spans="1:3">
      <c r="A18890">
        <v>16707</v>
      </c>
      <c r="B18890" s="6" t="s">
        <v>27562</v>
      </c>
      <c r="C18890" s="7" t="s">
        <v>27563</v>
      </c>
    </row>
    <row r="18891" spans="1:3">
      <c r="A18891">
        <v>9637</v>
      </c>
      <c r="B18891" s="6" t="s">
        <v>27564</v>
      </c>
      <c r="C18891" s="7" t="s">
        <v>27565</v>
      </c>
    </row>
    <row r="18892" spans="1:3">
      <c r="A18892">
        <v>28936</v>
      </c>
      <c r="B18892" s="8" t="s">
        <v>27566</v>
      </c>
      <c r="C18892" s="7" t="s">
        <v>27567</v>
      </c>
    </row>
    <row r="18893" spans="1:3">
      <c r="A18893">
        <v>4351</v>
      </c>
      <c r="B18893" s="6" t="s">
        <v>27568</v>
      </c>
      <c r="C18893" s="7" t="s">
        <v>27569</v>
      </c>
    </row>
    <row r="18894" spans="1:3">
      <c r="A18894">
        <v>12386</v>
      </c>
      <c r="B18894" s="6" t="s">
        <v>27570</v>
      </c>
      <c r="C18894" s="7" t="s">
        <v>27569</v>
      </c>
    </row>
    <row r="18895" spans="1:3">
      <c r="A18895">
        <v>29458</v>
      </c>
      <c r="B18895" s="11" t="s">
        <v>27571</v>
      </c>
      <c r="C18895" s="7" t="s">
        <v>27569</v>
      </c>
    </row>
    <row r="18896" spans="1:3">
      <c r="A18896">
        <v>28127</v>
      </c>
      <c r="B18896" s="6" t="s">
        <v>27572</v>
      </c>
      <c r="C18896" s="10" t="s">
        <v>27573</v>
      </c>
    </row>
    <row r="18897" spans="1:3">
      <c r="A18897">
        <v>35081</v>
      </c>
      <c r="B18897" s="9" t="s">
        <v>27574</v>
      </c>
      <c r="C18897" s="7" t="s">
        <v>27575</v>
      </c>
    </row>
    <row r="18898" spans="1:3">
      <c r="A18898">
        <v>20133</v>
      </c>
      <c r="B18898" s="6" t="s">
        <v>27576</v>
      </c>
      <c r="C18898" s="7" t="s">
        <v>27577</v>
      </c>
    </row>
    <row r="18899" spans="1:3">
      <c r="A18899">
        <v>1061</v>
      </c>
      <c r="B18899" s="6" t="s">
        <v>27578</v>
      </c>
      <c r="C18899" s="7" t="s">
        <v>27579</v>
      </c>
    </row>
    <row r="18900" spans="1:3">
      <c r="A18900">
        <v>20582</v>
      </c>
      <c r="B18900" s="6" t="s">
        <v>27580</v>
      </c>
      <c r="C18900" s="7" t="s">
        <v>27581</v>
      </c>
    </row>
    <row r="18901" spans="1:3">
      <c r="A18901">
        <v>8897</v>
      </c>
      <c r="B18901" s="8" t="s">
        <v>27582</v>
      </c>
      <c r="C18901" s="7" t="s">
        <v>27583</v>
      </c>
    </row>
    <row r="18902" spans="1:3">
      <c r="A18902">
        <v>27754</v>
      </c>
      <c r="B18902" s="6" t="s">
        <v>27584</v>
      </c>
      <c r="C18902" s="7" t="s">
        <v>27585</v>
      </c>
    </row>
    <row r="18903" spans="1:3">
      <c r="A18903">
        <v>8992</v>
      </c>
      <c r="B18903" s="6" t="s">
        <v>27586</v>
      </c>
      <c r="C18903" s="7" t="s">
        <v>27587</v>
      </c>
    </row>
    <row r="18904" spans="1:3">
      <c r="A18904">
        <v>297</v>
      </c>
      <c r="B18904" s="6" t="s">
        <v>27588</v>
      </c>
      <c r="C18904" s="7" t="s">
        <v>27589</v>
      </c>
    </row>
    <row r="18905" spans="1:3">
      <c r="A18905">
        <v>1155</v>
      </c>
      <c r="B18905" s="6" t="s">
        <v>27590</v>
      </c>
      <c r="C18905" s="10" t="s">
        <v>27591</v>
      </c>
    </row>
    <row r="18906" spans="1:3">
      <c r="A18906">
        <v>18398</v>
      </c>
      <c r="B18906" s="6" t="s">
        <v>27592</v>
      </c>
      <c r="C18906" s="7" t="s">
        <v>27593</v>
      </c>
    </row>
    <row r="18907" spans="1:3">
      <c r="A18907">
        <v>5052</v>
      </c>
      <c r="B18907" s="6" t="s">
        <v>27594</v>
      </c>
      <c r="C18907" s="7" t="s">
        <v>27595</v>
      </c>
    </row>
    <row r="18908" spans="1:3">
      <c r="A18908">
        <v>27072</v>
      </c>
      <c r="B18908" s="9" t="s">
        <v>27596</v>
      </c>
      <c r="C18908" s="7" t="s">
        <v>27597</v>
      </c>
    </row>
    <row r="18909" spans="1:3">
      <c r="A18909">
        <v>23139</v>
      </c>
      <c r="B18909" s="6" t="s">
        <v>27598</v>
      </c>
      <c r="C18909" s="7" t="s">
        <v>27599</v>
      </c>
    </row>
    <row r="18910" spans="1:3">
      <c r="A18910">
        <v>2586</v>
      </c>
      <c r="B18910" s="6" t="s">
        <v>27600</v>
      </c>
      <c r="C18910" s="7" t="s">
        <v>27601</v>
      </c>
    </row>
    <row r="18911" spans="1:3">
      <c r="A18911">
        <v>2067</v>
      </c>
      <c r="B18911" s="12" t="s">
        <v>27602</v>
      </c>
      <c r="C18911" s="7" t="s">
        <v>27603</v>
      </c>
    </row>
    <row r="18912" spans="1:3">
      <c r="A18912">
        <v>30716</v>
      </c>
      <c r="B18912" s="8" t="s">
        <v>27604</v>
      </c>
      <c r="C18912" s="7" t="s">
        <v>27605</v>
      </c>
    </row>
    <row r="18913" spans="1:3">
      <c r="A18913">
        <v>18722</v>
      </c>
      <c r="B18913" s="6" t="s">
        <v>27606</v>
      </c>
      <c r="C18913" s="7" t="s">
        <v>27607</v>
      </c>
    </row>
    <row r="18914" spans="1:3">
      <c r="A18914">
        <v>1766</v>
      </c>
      <c r="B18914" s="9" t="s">
        <v>27608</v>
      </c>
      <c r="C18914" s="7" t="s">
        <v>27609</v>
      </c>
    </row>
    <row r="18915" spans="1:3">
      <c r="A18915">
        <v>9620</v>
      </c>
      <c r="B18915" s="6" t="s">
        <v>27610</v>
      </c>
      <c r="C18915" s="7" t="s">
        <v>27609</v>
      </c>
    </row>
    <row r="18916" spans="1:3">
      <c r="A18916">
        <v>9468</v>
      </c>
      <c r="B18916" s="12" t="s">
        <v>27611</v>
      </c>
      <c r="C18916" s="7" t="s">
        <v>27612</v>
      </c>
    </row>
    <row r="18917" spans="1:3">
      <c r="A18917">
        <v>7160</v>
      </c>
      <c r="B18917" s="6" t="s">
        <v>27613</v>
      </c>
      <c r="C18917" s="10" t="s">
        <v>27614</v>
      </c>
    </row>
    <row r="18918" spans="1:3">
      <c r="A18918">
        <v>12480</v>
      </c>
      <c r="B18918" s="6" t="s">
        <v>27615</v>
      </c>
      <c r="C18918" s="7" t="s">
        <v>27616</v>
      </c>
    </row>
    <row r="18919" spans="1:3">
      <c r="A18919">
        <v>20839</v>
      </c>
      <c r="B18919" s="6" t="s">
        <v>27617</v>
      </c>
      <c r="C18919" s="7" t="s">
        <v>27618</v>
      </c>
    </row>
    <row r="18920" spans="1:3">
      <c r="A18920">
        <v>10245</v>
      </c>
      <c r="B18920" s="6" t="s">
        <v>27619</v>
      </c>
      <c r="C18920" s="7" t="s">
        <v>27620</v>
      </c>
    </row>
    <row r="18921" spans="1:3">
      <c r="A18921">
        <v>29288</v>
      </c>
      <c r="B18921" s="6" t="s">
        <v>27621</v>
      </c>
      <c r="C18921" s="7" t="s">
        <v>27622</v>
      </c>
    </row>
    <row r="18922" spans="1:3">
      <c r="A18922">
        <v>5111</v>
      </c>
      <c r="B18922" s="6" t="s">
        <v>27623</v>
      </c>
      <c r="C18922" s="7" t="s">
        <v>27624</v>
      </c>
    </row>
    <row r="18923" spans="1:3">
      <c r="A18923">
        <v>7767</v>
      </c>
      <c r="B18923" s="6" t="s">
        <v>27625</v>
      </c>
      <c r="C18923" s="7" t="s">
        <v>27626</v>
      </c>
    </row>
    <row r="18924" spans="1:3">
      <c r="A18924">
        <v>6220</v>
      </c>
      <c r="B18924" s="6" t="s">
        <v>27627</v>
      </c>
      <c r="C18924" s="7" t="s">
        <v>27628</v>
      </c>
    </row>
    <row r="18925" spans="1:3">
      <c r="A18925">
        <v>3605</v>
      </c>
      <c r="B18925" s="14" t="s">
        <v>27629</v>
      </c>
      <c r="C18925" s="7" t="s">
        <v>27630</v>
      </c>
    </row>
    <row r="18926" spans="1:3">
      <c r="A18926">
        <v>26540</v>
      </c>
      <c r="B18926" s="6" t="s">
        <v>27631</v>
      </c>
      <c r="C18926" s="7" t="s">
        <v>27632</v>
      </c>
    </row>
    <row r="18927" spans="1:3">
      <c r="A18927">
        <v>14693</v>
      </c>
      <c r="B18927" s="9" t="s">
        <v>27633</v>
      </c>
      <c r="C18927" s="7" t="s">
        <v>27634</v>
      </c>
    </row>
    <row r="18928" spans="1:3">
      <c r="A18928">
        <v>16804</v>
      </c>
      <c r="B18928" s="6" t="s">
        <v>27635</v>
      </c>
      <c r="C18928" s="7" t="s">
        <v>27636</v>
      </c>
    </row>
    <row r="18929" spans="1:3">
      <c r="A18929">
        <v>15723</v>
      </c>
      <c r="B18929" s="6" t="s">
        <v>27637</v>
      </c>
      <c r="C18929" s="10" t="s">
        <v>27638</v>
      </c>
    </row>
    <row r="18930" spans="1:3">
      <c r="A18930">
        <v>25720</v>
      </c>
      <c r="B18930" s="9" t="s">
        <v>27639</v>
      </c>
      <c r="C18930" s="7" t="s">
        <v>27640</v>
      </c>
    </row>
    <row r="18931" spans="1:3">
      <c r="A18931">
        <v>14793</v>
      </c>
      <c r="B18931" s="9" t="s">
        <v>27641</v>
      </c>
      <c r="C18931" s="7" t="s">
        <v>27642</v>
      </c>
    </row>
    <row r="18932" spans="1:3">
      <c r="A18932">
        <v>13176</v>
      </c>
      <c r="B18932" s="6" t="s">
        <v>27643</v>
      </c>
      <c r="C18932" s="10" t="s">
        <v>27644</v>
      </c>
    </row>
    <row r="18933" spans="1:3">
      <c r="A18933">
        <v>33433</v>
      </c>
      <c r="B18933" s="9" t="s">
        <v>27645</v>
      </c>
      <c r="C18933" s="10" t="s">
        <v>27644</v>
      </c>
    </row>
    <row r="18934" spans="1:3">
      <c r="A18934">
        <v>36088</v>
      </c>
      <c r="B18934" s="6" t="s">
        <v>27646</v>
      </c>
      <c r="C18934" s="7" t="s">
        <v>27647</v>
      </c>
    </row>
    <row r="18935" spans="1:3">
      <c r="A18935">
        <v>33372</v>
      </c>
      <c r="B18935" s="9" t="s">
        <v>27648</v>
      </c>
      <c r="C18935" s="7" t="s">
        <v>27649</v>
      </c>
    </row>
    <row r="18936" spans="1:3">
      <c r="A18936">
        <v>12102</v>
      </c>
      <c r="B18936" s="6" t="s">
        <v>27650</v>
      </c>
      <c r="C18936" s="7" t="s">
        <v>27651</v>
      </c>
    </row>
    <row r="18937" spans="1:3">
      <c r="A18937">
        <v>10680</v>
      </c>
      <c r="B18937" s="6" t="s">
        <v>27652</v>
      </c>
      <c r="C18937" s="7" t="s">
        <v>27653</v>
      </c>
    </row>
    <row r="18938" spans="1:3">
      <c r="A18938">
        <v>12042</v>
      </c>
      <c r="B18938" s="6" t="s">
        <v>27654</v>
      </c>
      <c r="C18938" s="7" t="s">
        <v>27655</v>
      </c>
    </row>
    <row r="18939" spans="1:3">
      <c r="A18939">
        <v>5446</v>
      </c>
      <c r="B18939" s="6" t="s">
        <v>27656</v>
      </c>
      <c r="C18939" s="7" t="s">
        <v>27657</v>
      </c>
    </row>
    <row r="18940" spans="1:3">
      <c r="A18940">
        <v>7693</v>
      </c>
      <c r="B18940" s="8" t="s">
        <v>27658</v>
      </c>
      <c r="C18940" s="7" t="s">
        <v>27659</v>
      </c>
    </row>
    <row r="18941" spans="1:3">
      <c r="A18941">
        <v>30583</v>
      </c>
      <c r="B18941" s="9" t="s">
        <v>27660</v>
      </c>
      <c r="C18941" s="7" t="s">
        <v>27661</v>
      </c>
    </row>
    <row r="18942" spans="1:3">
      <c r="A18942">
        <v>25804</v>
      </c>
      <c r="B18942" s="9" t="s">
        <v>27662</v>
      </c>
      <c r="C18942" s="7" t="s">
        <v>27663</v>
      </c>
    </row>
    <row r="18943" spans="1:3">
      <c r="A18943">
        <v>23551</v>
      </c>
      <c r="B18943" s="6" t="s">
        <v>27664</v>
      </c>
      <c r="C18943" s="7" t="s">
        <v>27665</v>
      </c>
    </row>
    <row r="18944" spans="1:3">
      <c r="A18944">
        <v>24490</v>
      </c>
      <c r="B18944" s="8" t="s">
        <v>27666</v>
      </c>
      <c r="C18944" s="7" t="s">
        <v>27667</v>
      </c>
    </row>
    <row r="18945" spans="1:3">
      <c r="A18945">
        <v>19764</v>
      </c>
      <c r="B18945" s="6" t="s">
        <v>27668</v>
      </c>
      <c r="C18945" s="7" t="s">
        <v>27669</v>
      </c>
    </row>
    <row r="18946" spans="1:3">
      <c r="A18946">
        <v>4722</v>
      </c>
      <c r="B18946" s="9" t="s">
        <v>27670</v>
      </c>
      <c r="C18946" s="7" t="s">
        <v>27671</v>
      </c>
    </row>
    <row r="18947" spans="1:3">
      <c r="A18947">
        <v>7815</v>
      </c>
      <c r="B18947" s="6" t="s">
        <v>27672</v>
      </c>
      <c r="C18947" s="7" t="s">
        <v>27673</v>
      </c>
    </row>
    <row r="18948" spans="1:3">
      <c r="A18948">
        <v>6006</v>
      </c>
      <c r="B18948" s="6" t="s">
        <v>27674</v>
      </c>
      <c r="C18948" s="7" t="s">
        <v>27675</v>
      </c>
    </row>
    <row r="18949" spans="1:3">
      <c r="A18949">
        <v>18672</v>
      </c>
      <c r="B18949" s="6" t="s">
        <v>27676</v>
      </c>
      <c r="C18949" s="7" t="s">
        <v>27675</v>
      </c>
    </row>
    <row r="18950" spans="1:3">
      <c r="A18950">
        <v>6593</v>
      </c>
      <c r="B18950" s="6" t="s">
        <v>27677</v>
      </c>
      <c r="C18950" s="7" t="s">
        <v>27678</v>
      </c>
    </row>
    <row r="18951" spans="1:3">
      <c r="A18951">
        <v>16231</v>
      </c>
      <c r="B18951" s="9" t="s">
        <v>27679</v>
      </c>
      <c r="C18951" s="7" t="s">
        <v>27680</v>
      </c>
    </row>
    <row r="18952" spans="1:3">
      <c r="A18952">
        <v>21461</v>
      </c>
      <c r="B18952" s="6" t="s">
        <v>27681</v>
      </c>
      <c r="C18952" s="7" t="s">
        <v>27682</v>
      </c>
    </row>
    <row r="18953" spans="1:3">
      <c r="A18953">
        <v>3708</v>
      </c>
      <c r="B18953" s="9" t="s">
        <v>27683</v>
      </c>
      <c r="C18953" s="7" t="s">
        <v>27684</v>
      </c>
    </row>
    <row r="18954" spans="1:3">
      <c r="A18954">
        <v>18031</v>
      </c>
      <c r="B18954" s="6" t="s">
        <v>27685</v>
      </c>
      <c r="C18954" s="7" t="s">
        <v>27686</v>
      </c>
    </row>
    <row r="18955" spans="1:3">
      <c r="A18955">
        <v>1384</v>
      </c>
      <c r="B18955" s="8" t="s">
        <v>27687</v>
      </c>
      <c r="C18955" s="7" t="s">
        <v>27688</v>
      </c>
    </row>
    <row r="18956" spans="1:3">
      <c r="A18956">
        <v>9777</v>
      </c>
      <c r="B18956" s="12" t="s">
        <v>27689</v>
      </c>
      <c r="C18956" s="7" t="s">
        <v>27690</v>
      </c>
    </row>
    <row r="18957" spans="1:3">
      <c r="A18957">
        <v>12793</v>
      </c>
      <c r="B18957" s="8" t="s">
        <v>27691</v>
      </c>
      <c r="C18957" s="7" t="s">
        <v>27692</v>
      </c>
    </row>
    <row r="18958" spans="1:3">
      <c r="A18958">
        <v>26662</v>
      </c>
      <c r="B18958" s="11" t="s">
        <v>27693</v>
      </c>
      <c r="C18958" s="7" t="s">
        <v>27694</v>
      </c>
    </row>
    <row r="18959" spans="1:3">
      <c r="A18959">
        <v>9658</v>
      </c>
      <c r="B18959" s="9" t="s">
        <v>27695</v>
      </c>
      <c r="C18959" s="7" t="s">
        <v>27696</v>
      </c>
    </row>
    <row r="18960" spans="1:3">
      <c r="A18960">
        <v>13822</v>
      </c>
      <c r="B18960" s="12" t="s">
        <v>27697</v>
      </c>
      <c r="C18960" s="7" t="s">
        <v>27698</v>
      </c>
    </row>
    <row r="18961" spans="1:3">
      <c r="A18961">
        <v>23998</v>
      </c>
      <c r="B18961" s="6" t="s">
        <v>27699</v>
      </c>
      <c r="C18961" s="7" t="s">
        <v>27700</v>
      </c>
    </row>
    <row r="18962" spans="1:3">
      <c r="A18962">
        <v>20358</v>
      </c>
      <c r="B18962" s="13" t="s">
        <v>27701</v>
      </c>
      <c r="C18962" s="7" t="s">
        <v>27702</v>
      </c>
    </row>
    <row r="18963" spans="1:3">
      <c r="A18963">
        <v>3036</v>
      </c>
      <c r="B18963" s="6" t="s">
        <v>27703</v>
      </c>
      <c r="C18963" s="7" t="s">
        <v>27704</v>
      </c>
    </row>
    <row r="18964" spans="1:3">
      <c r="A18964">
        <v>23858</v>
      </c>
      <c r="B18964" s="11" t="s">
        <v>27705</v>
      </c>
      <c r="C18964" s="7" t="s">
        <v>27706</v>
      </c>
    </row>
    <row r="18965" spans="1:3">
      <c r="A18965">
        <v>11898</v>
      </c>
      <c r="B18965" s="6" t="s">
        <v>27707</v>
      </c>
      <c r="C18965" s="7" t="s">
        <v>27708</v>
      </c>
    </row>
    <row r="18966" spans="1:3">
      <c r="A18966">
        <v>14517</v>
      </c>
      <c r="B18966" s="6" t="s">
        <v>27709</v>
      </c>
      <c r="C18966" s="7" t="s">
        <v>27710</v>
      </c>
    </row>
    <row r="18967" spans="1:3">
      <c r="A18967">
        <v>4668</v>
      </c>
      <c r="B18967" s="6" t="s">
        <v>27711</v>
      </c>
      <c r="C18967" s="7" t="s">
        <v>27712</v>
      </c>
    </row>
    <row r="18968" spans="1:3">
      <c r="A18968">
        <v>32288</v>
      </c>
      <c r="B18968" s="9" t="s">
        <v>27713</v>
      </c>
      <c r="C18968" s="7" t="s">
        <v>27712</v>
      </c>
    </row>
    <row r="18969" spans="1:3">
      <c r="A18969">
        <v>32845</v>
      </c>
      <c r="B18969" s="9" t="s">
        <v>27714</v>
      </c>
      <c r="C18969" s="7" t="s">
        <v>27712</v>
      </c>
    </row>
    <row r="18970" spans="1:3">
      <c r="A18970">
        <v>33866</v>
      </c>
      <c r="B18970" s="11" t="s">
        <v>27715</v>
      </c>
      <c r="C18970" s="7" t="s">
        <v>27712</v>
      </c>
    </row>
    <row r="18971" spans="1:3">
      <c r="A18971">
        <v>34860</v>
      </c>
      <c r="B18971" s="11" t="s">
        <v>27716</v>
      </c>
      <c r="C18971" s="7" t="s">
        <v>27712</v>
      </c>
    </row>
    <row r="18972" spans="1:3">
      <c r="A18972">
        <v>2814</v>
      </c>
      <c r="B18972" s="14" t="s">
        <v>27717</v>
      </c>
      <c r="C18972" s="7" t="s">
        <v>27718</v>
      </c>
    </row>
    <row r="18973" spans="1:3">
      <c r="A18973">
        <v>3060</v>
      </c>
      <c r="B18973" s="8" t="s">
        <v>27719</v>
      </c>
      <c r="C18973" s="7" t="s">
        <v>27720</v>
      </c>
    </row>
    <row r="18974" spans="1:3">
      <c r="A18974">
        <v>29340</v>
      </c>
      <c r="B18974" s="9" t="s">
        <v>27721</v>
      </c>
      <c r="C18974" s="7" t="s">
        <v>27722</v>
      </c>
    </row>
    <row r="18975" spans="1:3">
      <c r="A18975">
        <v>24353</v>
      </c>
      <c r="B18975" s="8" t="s">
        <v>27723</v>
      </c>
      <c r="C18975" s="7" t="s">
        <v>27724</v>
      </c>
    </row>
    <row r="18976" spans="1:3">
      <c r="A18976">
        <v>23429</v>
      </c>
      <c r="B18976" s="6" t="s">
        <v>27725</v>
      </c>
      <c r="C18976" s="7" t="s">
        <v>27726</v>
      </c>
    </row>
    <row r="18977" spans="1:3">
      <c r="A18977">
        <v>22293</v>
      </c>
      <c r="B18977" s="6" t="s">
        <v>27727</v>
      </c>
      <c r="C18977" s="7" t="s">
        <v>27728</v>
      </c>
    </row>
    <row r="18978" spans="1:3">
      <c r="A18978">
        <v>19780</v>
      </c>
      <c r="B18978" s="6" t="s">
        <v>27729</v>
      </c>
      <c r="C18978" s="7" t="s">
        <v>27730</v>
      </c>
    </row>
    <row r="18979" spans="1:3">
      <c r="A18979">
        <v>21179</v>
      </c>
      <c r="B18979" s="6" t="s">
        <v>27731</v>
      </c>
      <c r="C18979" s="7" t="s">
        <v>27732</v>
      </c>
    </row>
    <row r="18980" spans="1:3">
      <c r="A18980">
        <v>16566</v>
      </c>
      <c r="B18980" s="6" t="s">
        <v>27733</v>
      </c>
      <c r="C18980" s="7" t="s">
        <v>27734</v>
      </c>
    </row>
    <row r="18981" spans="1:3">
      <c r="A18981">
        <v>19451</v>
      </c>
      <c r="B18981" s="13" t="s">
        <v>27735</v>
      </c>
      <c r="C18981" s="7" t="s">
        <v>27736</v>
      </c>
    </row>
    <row r="18982" spans="1:3">
      <c r="A18982">
        <v>21375</v>
      </c>
      <c r="B18982" s="6" t="s">
        <v>27737</v>
      </c>
      <c r="C18982" s="7" t="s">
        <v>27736</v>
      </c>
    </row>
    <row r="18983" spans="1:3">
      <c r="A18983">
        <v>5256</v>
      </c>
      <c r="B18983" s="6" t="s">
        <v>27738</v>
      </c>
      <c r="C18983" s="7" t="s">
        <v>27739</v>
      </c>
    </row>
    <row r="18984" spans="1:3">
      <c r="A18984">
        <v>7969</v>
      </c>
      <c r="B18984" s="6" t="s">
        <v>27740</v>
      </c>
      <c r="C18984" s="7" t="s">
        <v>27739</v>
      </c>
    </row>
    <row r="18985" spans="1:3">
      <c r="A18985">
        <v>25486</v>
      </c>
      <c r="B18985" s="9" t="s">
        <v>27741</v>
      </c>
      <c r="C18985" s="7" t="s">
        <v>27739</v>
      </c>
    </row>
    <row r="18986" spans="1:3">
      <c r="A18986">
        <v>5108</v>
      </c>
      <c r="B18986" s="6" t="s">
        <v>27742</v>
      </c>
      <c r="C18986" s="7" t="s">
        <v>27743</v>
      </c>
    </row>
    <row r="18987" spans="1:3">
      <c r="A18987">
        <v>5151</v>
      </c>
      <c r="B18987" s="6" t="s">
        <v>27744</v>
      </c>
      <c r="C18987" s="7" t="s">
        <v>27745</v>
      </c>
    </row>
    <row r="18988" spans="1:3">
      <c r="A18988">
        <v>3721</v>
      </c>
      <c r="B18988" s="6" t="s">
        <v>27746</v>
      </c>
      <c r="C18988" s="7" t="s">
        <v>27747</v>
      </c>
    </row>
    <row r="18989" spans="1:3">
      <c r="A18989">
        <v>9158</v>
      </c>
      <c r="B18989" s="6" t="s">
        <v>27748</v>
      </c>
      <c r="C18989" s="7" t="s">
        <v>27747</v>
      </c>
    </row>
    <row r="18990" spans="1:3">
      <c r="A18990">
        <v>10937</v>
      </c>
      <c r="B18990" s="6" t="s">
        <v>27749</v>
      </c>
      <c r="C18990" s="7" t="s">
        <v>27747</v>
      </c>
    </row>
    <row r="18991" spans="1:3">
      <c r="A18991">
        <v>15187</v>
      </c>
      <c r="B18991" s="12" t="s">
        <v>27750</v>
      </c>
      <c r="C18991" s="7" t="s">
        <v>27747</v>
      </c>
    </row>
    <row r="18992" spans="1:3">
      <c r="A18992">
        <v>16807</v>
      </c>
      <c r="B18992" s="6" t="s">
        <v>27751</v>
      </c>
      <c r="C18992" s="7" t="s">
        <v>27747</v>
      </c>
    </row>
    <row r="18993" spans="1:3">
      <c r="A18993">
        <v>17644</v>
      </c>
      <c r="B18993" s="6" t="s">
        <v>27752</v>
      </c>
      <c r="C18993" s="7" t="s">
        <v>27747</v>
      </c>
    </row>
    <row r="18994" spans="1:3">
      <c r="A18994">
        <v>17927</v>
      </c>
      <c r="B18994" s="6" t="s">
        <v>27753</v>
      </c>
      <c r="C18994" s="7" t="s">
        <v>27747</v>
      </c>
    </row>
    <row r="18995" spans="1:3">
      <c r="A18995">
        <v>18498</v>
      </c>
      <c r="B18995" s="12" t="s">
        <v>27754</v>
      </c>
      <c r="C18995" s="7" t="s">
        <v>27747</v>
      </c>
    </row>
    <row r="18996" spans="1:3">
      <c r="A18996">
        <v>19178</v>
      </c>
      <c r="B18996" s="6" t="s">
        <v>27755</v>
      </c>
      <c r="C18996" s="7" t="s">
        <v>27747</v>
      </c>
    </row>
    <row r="18997" spans="1:3">
      <c r="A18997">
        <v>20516</v>
      </c>
      <c r="B18997" s="11" t="s">
        <v>27756</v>
      </c>
      <c r="C18997" s="7" t="s">
        <v>27747</v>
      </c>
    </row>
    <row r="18998" spans="1:3">
      <c r="A18998">
        <v>21532</v>
      </c>
      <c r="B18998" s="6" t="s">
        <v>27757</v>
      </c>
      <c r="C18998" s="7" t="s">
        <v>27747</v>
      </c>
    </row>
    <row r="18999" spans="1:3">
      <c r="A18999">
        <v>22162</v>
      </c>
      <c r="B18999" s="6" t="s">
        <v>27758</v>
      </c>
      <c r="C18999" s="7" t="s">
        <v>27747</v>
      </c>
    </row>
    <row r="19000" spans="1:3">
      <c r="A19000">
        <v>26699</v>
      </c>
      <c r="B19000" s="11" t="s">
        <v>27759</v>
      </c>
      <c r="C19000" s="7" t="s">
        <v>27747</v>
      </c>
    </row>
    <row r="19001" spans="1:3">
      <c r="A19001">
        <v>28671</v>
      </c>
      <c r="B19001" s="9" t="s">
        <v>27760</v>
      </c>
      <c r="C19001" s="7" t="s">
        <v>27747</v>
      </c>
    </row>
    <row r="19002" spans="1:3">
      <c r="A19002">
        <v>28773</v>
      </c>
      <c r="B19002" s="8" t="s">
        <v>27761</v>
      </c>
      <c r="C19002" s="7" t="s">
        <v>27747</v>
      </c>
    </row>
    <row r="19003" spans="1:3">
      <c r="A19003">
        <v>29364</v>
      </c>
      <c r="B19003" s="9" t="s">
        <v>27762</v>
      </c>
      <c r="C19003" s="7" t="s">
        <v>27747</v>
      </c>
    </row>
    <row r="19004" spans="1:3">
      <c r="A19004">
        <v>30623</v>
      </c>
      <c r="B19004" s="11" t="s">
        <v>27763</v>
      </c>
      <c r="C19004" s="7" t="s">
        <v>27747</v>
      </c>
    </row>
    <row r="19005" spans="1:3">
      <c r="A19005">
        <v>32306</v>
      </c>
      <c r="B19005" s="11" t="s">
        <v>27764</v>
      </c>
      <c r="C19005" s="7" t="s">
        <v>27747</v>
      </c>
    </row>
    <row r="19006" spans="1:3">
      <c r="A19006">
        <v>10297</v>
      </c>
      <c r="B19006" s="6" t="s">
        <v>27765</v>
      </c>
      <c r="C19006" s="7" t="s">
        <v>27766</v>
      </c>
    </row>
    <row r="19007" spans="1:3">
      <c r="A19007">
        <v>17781</v>
      </c>
      <c r="B19007" s="6" t="s">
        <v>27767</v>
      </c>
      <c r="C19007" s="7" t="s">
        <v>27766</v>
      </c>
    </row>
    <row r="19008" spans="1:3">
      <c r="A19008">
        <v>24849</v>
      </c>
      <c r="B19008" s="6" t="s">
        <v>27768</v>
      </c>
      <c r="C19008" s="7" t="s">
        <v>27766</v>
      </c>
    </row>
    <row r="19009" spans="1:3">
      <c r="A19009">
        <v>29996</v>
      </c>
      <c r="B19009" s="11" t="s">
        <v>27769</v>
      </c>
      <c r="C19009" s="7" t="s">
        <v>27766</v>
      </c>
    </row>
    <row r="19010" spans="1:3">
      <c r="A19010">
        <v>35883</v>
      </c>
      <c r="B19010" s="11" t="s">
        <v>27770</v>
      </c>
      <c r="C19010" s="7" t="s">
        <v>27766</v>
      </c>
    </row>
    <row r="19011" spans="1:3">
      <c r="A19011">
        <v>35915</v>
      </c>
      <c r="B19011" s="11" t="s">
        <v>27771</v>
      </c>
      <c r="C19011" s="7" t="s">
        <v>27766</v>
      </c>
    </row>
    <row r="19012" spans="1:3">
      <c r="A19012">
        <v>18509</v>
      </c>
      <c r="B19012" s="12" t="s">
        <v>27772</v>
      </c>
      <c r="C19012" s="7" t="s">
        <v>27773</v>
      </c>
    </row>
    <row r="19013" spans="1:3">
      <c r="A19013">
        <v>9234</v>
      </c>
      <c r="B19013" s="6" t="s">
        <v>27774</v>
      </c>
      <c r="C19013" s="7" t="s">
        <v>27775</v>
      </c>
    </row>
    <row r="19014" spans="1:3">
      <c r="A19014">
        <v>35251</v>
      </c>
      <c r="B19014" s="11" t="s">
        <v>27776</v>
      </c>
      <c r="C19014" s="7" t="s">
        <v>27777</v>
      </c>
    </row>
    <row r="19015" spans="1:3">
      <c r="A19015">
        <v>7272</v>
      </c>
      <c r="B19015" s="6" t="s">
        <v>27778</v>
      </c>
      <c r="C19015" s="7" t="s">
        <v>27779</v>
      </c>
    </row>
    <row r="19016" spans="1:3">
      <c r="A19016">
        <v>3231</v>
      </c>
      <c r="B19016" s="6" t="s">
        <v>27780</v>
      </c>
      <c r="C19016" s="7" t="s">
        <v>27781</v>
      </c>
    </row>
    <row r="19017" spans="1:3">
      <c r="A19017">
        <v>12085</v>
      </c>
      <c r="B19017" s="6" t="s">
        <v>27782</v>
      </c>
      <c r="C19017" s="7" t="s">
        <v>27783</v>
      </c>
    </row>
    <row r="19018" spans="1:3">
      <c r="A19018">
        <v>11005</v>
      </c>
      <c r="B19018" s="6" t="s">
        <v>27784</v>
      </c>
      <c r="C19018" s="7" t="s">
        <v>27785</v>
      </c>
    </row>
    <row r="19019" spans="1:3">
      <c r="A19019">
        <v>33005</v>
      </c>
      <c r="B19019" s="9" t="s">
        <v>27786</v>
      </c>
      <c r="C19019" s="7" t="s">
        <v>27787</v>
      </c>
    </row>
    <row r="19020" spans="1:3">
      <c r="A19020">
        <v>23181</v>
      </c>
      <c r="B19020" s="8" t="s">
        <v>27788</v>
      </c>
      <c r="C19020" s="10" t="s">
        <v>27789</v>
      </c>
    </row>
    <row r="19021" spans="1:3">
      <c r="A19021">
        <v>27650</v>
      </c>
      <c r="B19021" s="9" t="s">
        <v>27790</v>
      </c>
      <c r="C19021" s="7" t="s">
        <v>27791</v>
      </c>
    </row>
    <row r="19022" spans="1:3">
      <c r="A19022">
        <v>31203</v>
      </c>
      <c r="B19022" s="9" t="s">
        <v>27792</v>
      </c>
      <c r="C19022" s="7" t="s">
        <v>27793</v>
      </c>
    </row>
    <row r="19023" spans="1:3">
      <c r="A19023">
        <v>34593</v>
      </c>
      <c r="B19023" s="11" t="s">
        <v>27794</v>
      </c>
      <c r="C19023" s="7" t="s">
        <v>27795</v>
      </c>
    </row>
    <row r="19024" spans="1:3">
      <c r="A19024">
        <v>7008</v>
      </c>
      <c r="B19024" s="6" t="s">
        <v>27796</v>
      </c>
      <c r="C19024" s="7" t="s">
        <v>27797</v>
      </c>
    </row>
    <row r="19025" spans="1:3">
      <c r="A19025">
        <v>2130</v>
      </c>
      <c r="B19025" s="8" t="s">
        <v>27798</v>
      </c>
      <c r="C19025" s="7" t="s">
        <v>27799</v>
      </c>
    </row>
    <row r="19026" spans="1:3">
      <c r="A19026">
        <v>29777</v>
      </c>
      <c r="B19026" s="9" t="s">
        <v>27800</v>
      </c>
      <c r="C19026" s="7" t="s">
        <v>27801</v>
      </c>
    </row>
    <row r="19027" spans="1:3">
      <c r="A19027">
        <v>20909</v>
      </c>
      <c r="B19027" s="6" t="s">
        <v>27802</v>
      </c>
      <c r="C19027" s="7" t="s">
        <v>27803</v>
      </c>
    </row>
    <row r="19028" spans="1:3">
      <c r="A19028">
        <v>9647</v>
      </c>
      <c r="B19028" s="6" t="s">
        <v>27804</v>
      </c>
      <c r="C19028" s="7" t="s">
        <v>27805</v>
      </c>
    </row>
    <row r="19029" spans="1:3">
      <c r="A19029">
        <v>14899</v>
      </c>
      <c r="B19029" s="6" t="s">
        <v>27806</v>
      </c>
      <c r="C19029" s="7" t="s">
        <v>27805</v>
      </c>
    </row>
    <row r="19030" spans="1:3">
      <c r="A19030">
        <v>15766</v>
      </c>
      <c r="B19030" s="6" t="s">
        <v>27807</v>
      </c>
      <c r="C19030" s="7" t="s">
        <v>27805</v>
      </c>
    </row>
    <row r="19031" spans="1:3">
      <c r="A19031">
        <v>20625</v>
      </c>
      <c r="B19031" s="6" t="s">
        <v>27808</v>
      </c>
      <c r="C19031" s="7" t="s">
        <v>27805</v>
      </c>
    </row>
    <row r="19032" spans="1:3">
      <c r="A19032">
        <v>28496</v>
      </c>
      <c r="B19032" s="11" t="s">
        <v>27809</v>
      </c>
      <c r="C19032" s="7" t="s">
        <v>27805</v>
      </c>
    </row>
    <row r="19033" spans="1:3">
      <c r="A19033">
        <v>29175</v>
      </c>
      <c r="B19033" s="11" t="s">
        <v>27810</v>
      </c>
      <c r="C19033" s="7" t="s">
        <v>27805</v>
      </c>
    </row>
    <row r="19034" spans="1:3">
      <c r="A19034">
        <v>29421</v>
      </c>
      <c r="B19034" s="8" t="s">
        <v>27811</v>
      </c>
      <c r="C19034" s="7" t="s">
        <v>27805</v>
      </c>
    </row>
    <row r="19035" spans="1:3">
      <c r="A19035">
        <v>29765</v>
      </c>
      <c r="B19035" s="9" t="s">
        <v>27812</v>
      </c>
      <c r="C19035" s="7" t="s">
        <v>27805</v>
      </c>
    </row>
    <row r="19036" spans="1:3">
      <c r="A19036">
        <v>33414</v>
      </c>
      <c r="B19036" s="9" t="s">
        <v>27813</v>
      </c>
      <c r="C19036" s="7" t="s">
        <v>27805</v>
      </c>
    </row>
    <row r="19037" spans="1:3">
      <c r="A19037">
        <v>34728</v>
      </c>
      <c r="B19037" s="8" t="s">
        <v>27814</v>
      </c>
      <c r="C19037" s="7" t="s">
        <v>27805</v>
      </c>
    </row>
    <row r="19038" spans="1:3">
      <c r="A19038">
        <v>17522</v>
      </c>
      <c r="B19038" s="6" t="s">
        <v>27815</v>
      </c>
      <c r="C19038" s="7" t="s">
        <v>27816</v>
      </c>
    </row>
    <row r="19039" spans="1:3">
      <c r="A19039">
        <v>20685</v>
      </c>
      <c r="B19039" s="6" t="s">
        <v>27817</v>
      </c>
      <c r="C19039" s="7" t="s">
        <v>27816</v>
      </c>
    </row>
    <row r="19040" spans="1:3">
      <c r="A19040">
        <v>29784</v>
      </c>
      <c r="B19040" s="11" t="s">
        <v>27818</v>
      </c>
      <c r="C19040" s="7" t="s">
        <v>27816</v>
      </c>
    </row>
    <row r="19041" spans="1:3">
      <c r="A19041">
        <v>10965</v>
      </c>
      <c r="B19041" s="6" t="s">
        <v>27819</v>
      </c>
      <c r="C19041" s="10" t="s">
        <v>27820</v>
      </c>
    </row>
    <row r="19042" spans="1:3">
      <c r="A19042">
        <v>16168</v>
      </c>
      <c r="B19042" s="6" t="s">
        <v>27821</v>
      </c>
      <c r="C19042" s="10" t="s">
        <v>27820</v>
      </c>
    </row>
    <row r="19043" spans="1:3">
      <c r="A19043">
        <v>16773</v>
      </c>
      <c r="B19043" s="6" t="s">
        <v>27822</v>
      </c>
      <c r="C19043" s="7" t="s">
        <v>27823</v>
      </c>
    </row>
    <row r="19044" spans="1:3">
      <c r="A19044">
        <v>17829</v>
      </c>
      <c r="B19044" s="6" t="s">
        <v>27824</v>
      </c>
      <c r="C19044" s="7" t="s">
        <v>27823</v>
      </c>
    </row>
    <row r="19045" spans="1:3">
      <c r="A19045">
        <v>24533</v>
      </c>
      <c r="B19045" s="13" t="s">
        <v>27825</v>
      </c>
      <c r="C19045" s="7" t="s">
        <v>27823</v>
      </c>
    </row>
    <row r="19046" spans="1:3">
      <c r="A19046">
        <v>29838</v>
      </c>
      <c r="B19046" s="9" t="s">
        <v>27826</v>
      </c>
      <c r="C19046" s="7" t="s">
        <v>27823</v>
      </c>
    </row>
    <row r="19047" spans="1:3">
      <c r="A19047">
        <v>35044</v>
      </c>
      <c r="B19047" s="11" t="s">
        <v>27827</v>
      </c>
      <c r="C19047" s="7" t="s">
        <v>27823</v>
      </c>
    </row>
    <row r="19048" spans="1:3">
      <c r="A19048">
        <v>19997</v>
      </c>
      <c r="B19048" s="6" t="s">
        <v>27828</v>
      </c>
      <c r="C19048" s="7" t="s">
        <v>27829</v>
      </c>
    </row>
    <row r="19049" spans="1:3">
      <c r="A19049">
        <v>33676</v>
      </c>
      <c r="B19049" s="9" t="s">
        <v>27830</v>
      </c>
      <c r="C19049" s="7" t="s">
        <v>27831</v>
      </c>
    </row>
    <row r="19050" spans="1:3">
      <c r="A19050">
        <v>19054</v>
      </c>
      <c r="B19050" s="11" t="s">
        <v>27832</v>
      </c>
      <c r="C19050" s="7" t="s">
        <v>27833</v>
      </c>
    </row>
    <row r="19051" spans="1:3">
      <c r="A19051">
        <v>10914</v>
      </c>
      <c r="B19051" s="8" t="s">
        <v>27834</v>
      </c>
      <c r="C19051" s="7" t="s">
        <v>27835</v>
      </c>
    </row>
    <row r="19052" spans="1:3">
      <c r="A19052">
        <v>24049</v>
      </c>
      <c r="B19052" s="11" t="s">
        <v>27836</v>
      </c>
      <c r="C19052" s="7" t="s">
        <v>27835</v>
      </c>
    </row>
    <row r="19053" spans="1:3">
      <c r="A19053">
        <v>24670</v>
      </c>
      <c r="B19053" s="6" t="s">
        <v>27837</v>
      </c>
      <c r="C19053" s="7" t="s">
        <v>27835</v>
      </c>
    </row>
    <row r="19054" spans="1:3">
      <c r="A19054">
        <v>30931</v>
      </c>
      <c r="B19054" s="11" t="s">
        <v>27838</v>
      </c>
      <c r="C19054" s="7" t="s">
        <v>27835</v>
      </c>
    </row>
    <row r="19055" spans="1:3">
      <c r="A19055">
        <v>33075</v>
      </c>
      <c r="B19055" s="9" t="s">
        <v>27839</v>
      </c>
      <c r="C19055" s="7" t="s">
        <v>27835</v>
      </c>
    </row>
    <row r="19056" spans="1:3">
      <c r="A19056">
        <v>7485</v>
      </c>
      <c r="B19056" s="8" t="s">
        <v>27840</v>
      </c>
      <c r="C19056" s="7" t="s">
        <v>27841</v>
      </c>
    </row>
    <row r="19057" spans="1:3">
      <c r="A19057">
        <v>18469</v>
      </c>
      <c r="B19057" s="6" t="s">
        <v>27842</v>
      </c>
      <c r="C19057" s="7" t="s">
        <v>27843</v>
      </c>
    </row>
    <row r="19058" spans="1:3">
      <c r="A19058">
        <v>19008</v>
      </c>
      <c r="B19058" s="8" t="s">
        <v>27844</v>
      </c>
      <c r="C19058" s="7" t="s">
        <v>27843</v>
      </c>
    </row>
    <row r="19059" spans="1:3">
      <c r="A19059">
        <v>21457</v>
      </c>
      <c r="B19059" s="6" t="s">
        <v>27845</v>
      </c>
      <c r="C19059" s="7" t="s">
        <v>27843</v>
      </c>
    </row>
    <row r="19060" spans="1:3">
      <c r="A19060">
        <v>21704</v>
      </c>
      <c r="B19060" s="11" t="s">
        <v>27846</v>
      </c>
      <c r="C19060" s="7" t="s">
        <v>27843</v>
      </c>
    </row>
    <row r="19061" spans="1:3">
      <c r="A19061">
        <v>7939</v>
      </c>
      <c r="B19061" s="6" t="s">
        <v>27847</v>
      </c>
      <c r="C19061" s="7" t="s">
        <v>27848</v>
      </c>
    </row>
    <row r="19062" spans="1:3">
      <c r="A19062">
        <v>25866</v>
      </c>
      <c r="B19062" s="8" t="s">
        <v>27849</v>
      </c>
      <c r="C19062" s="7" t="s">
        <v>27850</v>
      </c>
    </row>
    <row r="19063" spans="1:3">
      <c r="A19063">
        <v>1837</v>
      </c>
      <c r="B19063" s="6" t="s">
        <v>27851</v>
      </c>
      <c r="C19063" s="7" t="s">
        <v>27852</v>
      </c>
    </row>
    <row r="19064" spans="1:3">
      <c r="A19064">
        <v>23667</v>
      </c>
      <c r="B19064" s="6" t="s">
        <v>27853</v>
      </c>
      <c r="C19064" s="7" t="s">
        <v>27854</v>
      </c>
    </row>
    <row r="19065" spans="1:3">
      <c r="A19065">
        <v>375</v>
      </c>
      <c r="B19065" s="13" t="s">
        <v>27855</v>
      </c>
      <c r="C19065" s="7" t="s">
        <v>27856</v>
      </c>
    </row>
    <row r="19066" spans="1:3">
      <c r="A19066">
        <v>9619</v>
      </c>
      <c r="B19066" s="6" t="s">
        <v>27857</v>
      </c>
      <c r="C19066" s="7" t="s">
        <v>27858</v>
      </c>
    </row>
    <row r="19067" spans="1:3">
      <c r="A19067">
        <v>17290</v>
      </c>
      <c r="B19067" s="6" t="s">
        <v>27859</v>
      </c>
      <c r="C19067" s="7" t="s">
        <v>27858</v>
      </c>
    </row>
    <row r="19068" spans="1:3">
      <c r="A19068">
        <v>25398</v>
      </c>
      <c r="B19068" s="9" t="s">
        <v>27860</v>
      </c>
      <c r="C19068" s="7" t="s">
        <v>27861</v>
      </c>
    </row>
    <row r="19069" spans="1:3">
      <c r="A19069">
        <v>14244</v>
      </c>
      <c r="B19069" s="6" t="s">
        <v>27862</v>
      </c>
      <c r="C19069" s="7" t="s">
        <v>27863</v>
      </c>
    </row>
    <row r="19070" spans="1:3">
      <c r="A19070">
        <v>7414</v>
      </c>
      <c r="B19070" s="6" t="s">
        <v>27864</v>
      </c>
      <c r="C19070" s="7" t="s">
        <v>27865</v>
      </c>
    </row>
    <row r="19071" spans="1:3">
      <c r="A19071">
        <v>25745</v>
      </c>
      <c r="B19071" s="11" t="s">
        <v>27866</v>
      </c>
      <c r="C19071" s="7" t="s">
        <v>27867</v>
      </c>
    </row>
    <row r="19072" spans="1:3">
      <c r="A19072">
        <v>30711</v>
      </c>
      <c r="B19072" s="11" t="s">
        <v>27868</v>
      </c>
      <c r="C19072" s="7" t="s">
        <v>27867</v>
      </c>
    </row>
    <row r="19073" spans="1:3">
      <c r="A19073">
        <v>22662</v>
      </c>
      <c r="B19073" s="6" t="s">
        <v>27869</v>
      </c>
      <c r="C19073" s="7" t="s">
        <v>27870</v>
      </c>
    </row>
    <row r="19074" spans="1:3">
      <c r="A19074">
        <v>24248</v>
      </c>
      <c r="B19074" s="6" t="s">
        <v>27871</v>
      </c>
      <c r="C19074" s="7" t="s">
        <v>27870</v>
      </c>
    </row>
    <row r="19075" spans="1:3">
      <c r="A19075">
        <v>24732</v>
      </c>
      <c r="B19075" s="16" t="s">
        <v>27872</v>
      </c>
      <c r="C19075" s="7" t="s">
        <v>27870</v>
      </c>
    </row>
    <row r="19076" spans="1:3">
      <c r="A19076">
        <v>18884</v>
      </c>
      <c r="B19076" s="6" t="s">
        <v>27873</v>
      </c>
      <c r="C19076" s="7" t="s">
        <v>27874</v>
      </c>
    </row>
    <row r="19077" spans="1:3">
      <c r="A19077">
        <v>34228</v>
      </c>
      <c r="B19077" s="11" t="s">
        <v>27875</v>
      </c>
      <c r="C19077" s="7" t="s">
        <v>27876</v>
      </c>
    </row>
    <row r="19078" spans="1:3">
      <c r="A19078">
        <v>22057</v>
      </c>
      <c r="B19078" s="16" t="s">
        <v>27877</v>
      </c>
      <c r="C19078" s="7" t="s">
        <v>27878</v>
      </c>
    </row>
    <row r="19079" spans="1:3">
      <c r="A19079">
        <v>27119</v>
      </c>
      <c r="B19079" s="8" t="s">
        <v>27879</v>
      </c>
      <c r="C19079" s="7" t="s">
        <v>27878</v>
      </c>
    </row>
    <row r="19080" spans="1:3">
      <c r="A19080">
        <v>14441</v>
      </c>
      <c r="B19080" s="8" t="s">
        <v>27880</v>
      </c>
      <c r="C19080" s="7" t="s">
        <v>27881</v>
      </c>
    </row>
    <row r="19081" spans="1:3">
      <c r="A19081">
        <v>18761</v>
      </c>
      <c r="B19081" s="6" t="s">
        <v>27882</v>
      </c>
      <c r="C19081" s="7" t="s">
        <v>27881</v>
      </c>
    </row>
    <row r="19082" spans="1:3">
      <c r="A19082">
        <v>19276</v>
      </c>
      <c r="B19082" s="8" t="s">
        <v>27883</v>
      </c>
      <c r="C19082" s="7" t="s">
        <v>27881</v>
      </c>
    </row>
    <row r="19083" spans="1:3">
      <c r="A19083">
        <v>36162</v>
      </c>
      <c r="B19083" s="6" t="s">
        <v>27884</v>
      </c>
      <c r="C19083" s="7" t="s">
        <v>27881</v>
      </c>
    </row>
    <row r="19084" spans="1:3">
      <c r="A19084">
        <v>13138</v>
      </c>
      <c r="B19084" s="6" t="s">
        <v>27885</v>
      </c>
      <c r="C19084" s="7" t="s">
        <v>27886</v>
      </c>
    </row>
    <row r="19085" spans="1:3">
      <c r="A19085">
        <v>35934</v>
      </c>
      <c r="B19085" s="6" t="s">
        <v>27887</v>
      </c>
      <c r="C19085" s="7" t="s">
        <v>27888</v>
      </c>
    </row>
    <row r="19086" spans="1:3">
      <c r="A19086">
        <v>18256</v>
      </c>
      <c r="B19086" s="6" t="s">
        <v>27889</v>
      </c>
      <c r="C19086" s="7" t="s">
        <v>27890</v>
      </c>
    </row>
    <row r="19087" spans="1:3">
      <c r="A19087">
        <v>18306</v>
      </c>
      <c r="B19087" s="6" t="s">
        <v>27891</v>
      </c>
      <c r="C19087" s="7" t="s">
        <v>27892</v>
      </c>
    </row>
    <row r="19088" spans="1:3">
      <c r="A19088">
        <v>34848</v>
      </c>
      <c r="B19088" s="9" t="s">
        <v>27893</v>
      </c>
      <c r="C19088" s="7" t="s">
        <v>27894</v>
      </c>
    </row>
    <row r="19089" spans="1:3">
      <c r="A19089">
        <v>14328</v>
      </c>
      <c r="B19089" s="8" t="s">
        <v>27895</v>
      </c>
      <c r="C19089" s="7" t="s">
        <v>27896</v>
      </c>
    </row>
    <row r="19090" spans="1:3">
      <c r="A19090">
        <v>19981</v>
      </c>
      <c r="B19090" s="9" t="s">
        <v>27897</v>
      </c>
      <c r="C19090" s="7" t="s">
        <v>27898</v>
      </c>
    </row>
    <row r="19091" spans="1:3">
      <c r="A19091">
        <v>20383</v>
      </c>
      <c r="B19091" s="8" t="s">
        <v>27899</v>
      </c>
      <c r="C19091" s="7" t="s">
        <v>27900</v>
      </c>
    </row>
    <row r="19092" spans="1:3">
      <c r="A19092">
        <v>33167</v>
      </c>
      <c r="B19092" s="6" t="s">
        <v>27901</v>
      </c>
      <c r="C19092" s="7" t="s">
        <v>27902</v>
      </c>
    </row>
    <row r="19093" spans="1:3">
      <c r="A19093">
        <v>33641</v>
      </c>
      <c r="B19093" s="9" t="s">
        <v>27903</v>
      </c>
      <c r="C19093" s="7" t="s">
        <v>27904</v>
      </c>
    </row>
    <row r="19094" spans="1:3">
      <c r="A19094">
        <v>12231</v>
      </c>
      <c r="B19094" s="6" t="s">
        <v>27905</v>
      </c>
      <c r="C19094" s="7" t="s">
        <v>27906</v>
      </c>
    </row>
    <row r="19095" spans="1:3">
      <c r="A19095">
        <v>33326</v>
      </c>
      <c r="B19095" s="9" t="s">
        <v>27907</v>
      </c>
      <c r="C19095" s="7" t="s">
        <v>27908</v>
      </c>
    </row>
    <row r="19096" spans="1:3">
      <c r="A19096">
        <v>18172</v>
      </c>
      <c r="B19096" s="6" t="s">
        <v>27909</v>
      </c>
      <c r="C19096" s="7" t="s">
        <v>27910</v>
      </c>
    </row>
    <row r="19097" spans="1:3">
      <c r="A19097">
        <v>9869</v>
      </c>
      <c r="B19097" s="16" t="s">
        <v>27911</v>
      </c>
      <c r="C19097" s="7" t="s">
        <v>27912</v>
      </c>
    </row>
    <row r="19098" spans="1:3">
      <c r="A19098">
        <v>10006</v>
      </c>
      <c r="B19098" s="6" t="s">
        <v>27913</v>
      </c>
      <c r="C19098" s="10" t="s">
        <v>27914</v>
      </c>
    </row>
    <row r="19099" spans="1:3">
      <c r="A19099">
        <v>11490</v>
      </c>
      <c r="B19099" s="6" t="s">
        <v>27915</v>
      </c>
      <c r="C19099" s="7" t="s">
        <v>27916</v>
      </c>
    </row>
    <row r="19100" spans="1:3">
      <c r="A19100">
        <v>5865</v>
      </c>
      <c r="B19100" s="6" t="s">
        <v>27917</v>
      </c>
      <c r="C19100" s="7" t="s">
        <v>27918</v>
      </c>
    </row>
    <row r="19101" spans="1:3">
      <c r="A19101">
        <v>19417</v>
      </c>
      <c r="B19101" s="13" t="s">
        <v>27919</v>
      </c>
      <c r="C19101" s="7" t="s">
        <v>27920</v>
      </c>
    </row>
    <row r="19102" spans="1:3">
      <c r="A19102">
        <v>23945</v>
      </c>
      <c r="B19102" s="6" t="s">
        <v>27921</v>
      </c>
      <c r="C19102" s="7" t="s">
        <v>27922</v>
      </c>
    </row>
    <row r="19103" spans="1:3">
      <c r="A19103">
        <v>34372</v>
      </c>
      <c r="B19103" s="9" t="s">
        <v>27923</v>
      </c>
      <c r="C19103" s="7" t="s">
        <v>27924</v>
      </c>
    </row>
    <row r="19104" spans="1:3">
      <c r="A19104">
        <v>32577</v>
      </c>
      <c r="B19104" s="11" t="s">
        <v>27925</v>
      </c>
      <c r="C19104" s="7" t="s">
        <v>27926</v>
      </c>
    </row>
    <row r="19105" spans="1:3">
      <c r="A19105">
        <v>108</v>
      </c>
      <c r="B19105" s="6" t="s">
        <v>27927</v>
      </c>
      <c r="C19105" s="7" t="s">
        <v>27928</v>
      </c>
    </row>
    <row r="19106" spans="1:3">
      <c r="A19106">
        <v>156</v>
      </c>
      <c r="B19106" s="6" t="s">
        <v>27929</v>
      </c>
      <c r="C19106" s="7" t="s">
        <v>27928</v>
      </c>
    </row>
    <row r="19107" spans="1:3">
      <c r="A19107">
        <v>246</v>
      </c>
      <c r="B19107" s="6" t="s">
        <v>27930</v>
      </c>
      <c r="C19107" s="7" t="s">
        <v>27928</v>
      </c>
    </row>
    <row r="19108" spans="1:3">
      <c r="A19108">
        <v>274</v>
      </c>
      <c r="B19108" s="6" t="s">
        <v>27931</v>
      </c>
      <c r="C19108" s="7" t="s">
        <v>27928</v>
      </c>
    </row>
    <row r="19109" spans="1:3">
      <c r="A19109">
        <v>513</v>
      </c>
      <c r="B19109" s="6" t="s">
        <v>27932</v>
      </c>
      <c r="C19109" s="7" t="s">
        <v>27928</v>
      </c>
    </row>
    <row r="19110" spans="1:3">
      <c r="A19110">
        <v>769</v>
      </c>
      <c r="B19110" s="6" t="s">
        <v>27933</v>
      </c>
      <c r="C19110" s="7" t="s">
        <v>27928</v>
      </c>
    </row>
    <row r="19111" spans="1:3">
      <c r="A19111">
        <v>812</v>
      </c>
      <c r="B19111" s="16" t="s">
        <v>27934</v>
      </c>
      <c r="C19111" s="7" t="s">
        <v>27928</v>
      </c>
    </row>
    <row r="19112" spans="1:3">
      <c r="A19112">
        <v>1334</v>
      </c>
      <c r="B19112" s="6" t="s">
        <v>27935</v>
      </c>
      <c r="C19112" s="7" t="s">
        <v>27928</v>
      </c>
    </row>
    <row r="19113" spans="1:3">
      <c r="A19113">
        <v>1971</v>
      </c>
      <c r="B19113" s="16" t="s">
        <v>27936</v>
      </c>
      <c r="C19113" s="7" t="s">
        <v>27928</v>
      </c>
    </row>
    <row r="19114" spans="1:3">
      <c r="A19114">
        <v>2122</v>
      </c>
      <c r="B19114" s="6" t="s">
        <v>27937</v>
      </c>
      <c r="C19114" s="7" t="s">
        <v>27928</v>
      </c>
    </row>
    <row r="19115" spans="1:3">
      <c r="A19115">
        <v>2386</v>
      </c>
      <c r="B19115" s="6" t="s">
        <v>27938</v>
      </c>
      <c r="C19115" s="7" t="s">
        <v>27928</v>
      </c>
    </row>
    <row r="19116" spans="1:3">
      <c r="A19116">
        <v>2559</v>
      </c>
      <c r="B19116" s="6" t="s">
        <v>27939</v>
      </c>
      <c r="C19116" s="7" t="s">
        <v>27928</v>
      </c>
    </row>
    <row r="19117" spans="1:3">
      <c r="A19117">
        <v>2819</v>
      </c>
      <c r="B19117" s="9" t="s">
        <v>27940</v>
      </c>
      <c r="C19117" s="7" t="s">
        <v>27928</v>
      </c>
    </row>
    <row r="19118" spans="1:3">
      <c r="A19118">
        <v>2972</v>
      </c>
      <c r="B19118" s="6" t="s">
        <v>27941</v>
      </c>
      <c r="C19118" s="7" t="s">
        <v>27928</v>
      </c>
    </row>
    <row r="19119" spans="1:3">
      <c r="A19119">
        <v>3444</v>
      </c>
      <c r="B19119" s="6" t="s">
        <v>27942</v>
      </c>
      <c r="C19119" s="7" t="s">
        <v>27928</v>
      </c>
    </row>
    <row r="19120" spans="1:3">
      <c r="A19120">
        <v>3586</v>
      </c>
      <c r="B19120" s="6" t="s">
        <v>27943</v>
      </c>
      <c r="C19120" s="7" t="s">
        <v>27928</v>
      </c>
    </row>
    <row r="19121" spans="1:3">
      <c r="A19121">
        <v>3606</v>
      </c>
      <c r="B19121" s="6" t="s">
        <v>27944</v>
      </c>
      <c r="C19121" s="7" t="s">
        <v>27928</v>
      </c>
    </row>
    <row r="19122" spans="1:3">
      <c r="A19122">
        <v>3620</v>
      </c>
      <c r="B19122" s="6" t="s">
        <v>27945</v>
      </c>
      <c r="C19122" s="7" t="s">
        <v>27928</v>
      </c>
    </row>
    <row r="19123" spans="1:3">
      <c r="A19123">
        <v>3692</v>
      </c>
      <c r="B19123" s="6" t="s">
        <v>27946</v>
      </c>
      <c r="C19123" s="7" t="s">
        <v>27928</v>
      </c>
    </row>
    <row r="19124" spans="1:3">
      <c r="A19124">
        <v>4923</v>
      </c>
      <c r="B19124" s="6" t="s">
        <v>27947</v>
      </c>
      <c r="C19124" s="7" t="s">
        <v>27928</v>
      </c>
    </row>
    <row r="19125" spans="1:3">
      <c r="A19125">
        <v>5454</v>
      </c>
      <c r="B19125" s="6" t="s">
        <v>27948</v>
      </c>
      <c r="C19125" s="7" t="s">
        <v>27928</v>
      </c>
    </row>
    <row r="19126" spans="1:3">
      <c r="A19126">
        <v>7044</v>
      </c>
      <c r="B19126" s="6" t="s">
        <v>27949</v>
      </c>
      <c r="C19126" s="7" t="s">
        <v>27928</v>
      </c>
    </row>
    <row r="19127" spans="1:3">
      <c r="A19127">
        <v>7057</v>
      </c>
      <c r="B19127" s="16" t="s">
        <v>27950</v>
      </c>
      <c r="C19127" s="7" t="s">
        <v>27928</v>
      </c>
    </row>
    <row r="19128" spans="1:3">
      <c r="A19128">
        <v>7184</v>
      </c>
      <c r="B19128" s="6" t="s">
        <v>27951</v>
      </c>
      <c r="C19128" s="7" t="s">
        <v>27928</v>
      </c>
    </row>
    <row r="19129" spans="1:3">
      <c r="A19129">
        <v>7546</v>
      </c>
      <c r="B19129" s="6" t="s">
        <v>27952</v>
      </c>
      <c r="C19129" s="7" t="s">
        <v>27928</v>
      </c>
    </row>
    <row r="19130" spans="1:3">
      <c r="A19130">
        <v>8079</v>
      </c>
      <c r="B19130" s="6" t="s">
        <v>27953</v>
      </c>
      <c r="C19130" s="7" t="s">
        <v>27928</v>
      </c>
    </row>
    <row r="19131" spans="1:3">
      <c r="A19131">
        <v>8232</v>
      </c>
      <c r="B19131" s="9" t="s">
        <v>27954</v>
      </c>
      <c r="C19131" s="7" t="s">
        <v>27928</v>
      </c>
    </row>
    <row r="19132" spans="1:3">
      <c r="A19132">
        <v>9599</v>
      </c>
      <c r="B19132" s="6" t="s">
        <v>27955</v>
      </c>
      <c r="C19132" s="7" t="s">
        <v>27928</v>
      </c>
    </row>
    <row r="19133" spans="1:3">
      <c r="A19133">
        <v>9977</v>
      </c>
      <c r="B19133" s="6" t="s">
        <v>27956</v>
      </c>
      <c r="C19133" s="7" t="s">
        <v>27928</v>
      </c>
    </row>
    <row r="19134" spans="1:3">
      <c r="A19134">
        <v>10091</v>
      </c>
      <c r="B19134" s="16" t="s">
        <v>27957</v>
      </c>
      <c r="C19134" s="7" t="s">
        <v>27928</v>
      </c>
    </row>
    <row r="19135" spans="1:3">
      <c r="A19135">
        <v>10583</v>
      </c>
      <c r="B19135" s="9" t="s">
        <v>27958</v>
      </c>
      <c r="C19135" s="7" t="s">
        <v>27928</v>
      </c>
    </row>
    <row r="19136" spans="1:3">
      <c r="A19136">
        <v>10729</v>
      </c>
      <c r="B19136" s="6" t="s">
        <v>27959</v>
      </c>
      <c r="C19136" s="7" t="s">
        <v>27928</v>
      </c>
    </row>
    <row r="19137" spans="1:3">
      <c r="A19137">
        <v>11644</v>
      </c>
      <c r="B19137" s="6" t="s">
        <v>27960</v>
      </c>
      <c r="C19137" s="7" t="s">
        <v>27928</v>
      </c>
    </row>
    <row r="19138" spans="1:3">
      <c r="A19138">
        <v>11906</v>
      </c>
      <c r="B19138" s="6" t="s">
        <v>27961</v>
      </c>
      <c r="C19138" s="7" t="s">
        <v>27928</v>
      </c>
    </row>
    <row r="19139" spans="1:3">
      <c r="A19139">
        <v>12512</v>
      </c>
      <c r="B19139" s="6" t="s">
        <v>27962</v>
      </c>
      <c r="C19139" s="7" t="s">
        <v>27928</v>
      </c>
    </row>
    <row r="19140" spans="1:3">
      <c r="A19140">
        <v>13400</v>
      </c>
      <c r="B19140" s="6" t="s">
        <v>27963</v>
      </c>
      <c r="C19140" s="7" t="s">
        <v>27928</v>
      </c>
    </row>
    <row r="19141" spans="1:3">
      <c r="A19141">
        <v>13629</v>
      </c>
      <c r="B19141" s="6" t="s">
        <v>27964</v>
      </c>
      <c r="C19141" s="7" t="s">
        <v>27928</v>
      </c>
    </row>
    <row r="19142" spans="1:3">
      <c r="A19142">
        <v>13801</v>
      </c>
      <c r="B19142" s="6" t="s">
        <v>27965</v>
      </c>
      <c r="C19142" s="7" t="s">
        <v>27928</v>
      </c>
    </row>
    <row r="19143" spans="1:3">
      <c r="A19143">
        <v>14356</v>
      </c>
      <c r="B19143" s="16" t="s">
        <v>27966</v>
      </c>
      <c r="C19143" s="7" t="s">
        <v>27928</v>
      </c>
    </row>
    <row r="19144" spans="1:3">
      <c r="A19144">
        <v>14537</v>
      </c>
      <c r="B19144" s="9" t="s">
        <v>27967</v>
      </c>
      <c r="C19144" s="7" t="s">
        <v>27928</v>
      </c>
    </row>
    <row r="19145" spans="1:3">
      <c r="A19145">
        <v>15471</v>
      </c>
      <c r="B19145" s="6" t="s">
        <v>27968</v>
      </c>
      <c r="C19145" s="7" t="s">
        <v>27928</v>
      </c>
    </row>
    <row r="19146" spans="1:3">
      <c r="A19146">
        <v>15640</v>
      </c>
      <c r="B19146" s="6" t="s">
        <v>27969</v>
      </c>
      <c r="C19146" s="7" t="s">
        <v>27928</v>
      </c>
    </row>
    <row r="19147" spans="1:3">
      <c r="A19147">
        <v>15682</v>
      </c>
      <c r="B19147" s="6" t="s">
        <v>27970</v>
      </c>
      <c r="C19147" s="7" t="s">
        <v>27928</v>
      </c>
    </row>
    <row r="19148" spans="1:3">
      <c r="A19148">
        <v>16151</v>
      </c>
      <c r="B19148" s="6" t="s">
        <v>27971</v>
      </c>
      <c r="C19148" s="7" t="s">
        <v>27928</v>
      </c>
    </row>
    <row r="19149" spans="1:3">
      <c r="A19149">
        <v>16180</v>
      </c>
      <c r="B19149" s="6" t="s">
        <v>27972</v>
      </c>
      <c r="C19149" s="7" t="s">
        <v>27928</v>
      </c>
    </row>
    <row r="19150" spans="1:3">
      <c r="A19150">
        <v>16264</v>
      </c>
      <c r="B19150" s="16" t="s">
        <v>27973</v>
      </c>
      <c r="C19150" s="7" t="s">
        <v>27928</v>
      </c>
    </row>
    <row r="19151" spans="1:3">
      <c r="A19151">
        <v>16714</v>
      </c>
      <c r="B19151" s="6" t="s">
        <v>27974</v>
      </c>
      <c r="C19151" s="7" t="s">
        <v>27928</v>
      </c>
    </row>
    <row r="19152" spans="1:3">
      <c r="A19152">
        <v>16879</v>
      </c>
      <c r="B19152" s="16" t="s">
        <v>27975</v>
      </c>
      <c r="C19152" s="7" t="s">
        <v>27928</v>
      </c>
    </row>
    <row r="19153" spans="1:3">
      <c r="A19153">
        <v>17507</v>
      </c>
      <c r="B19153" s="6" t="s">
        <v>27976</v>
      </c>
      <c r="C19153" s="7" t="s">
        <v>27928</v>
      </c>
    </row>
    <row r="19154" spans="1:3">
      <c r="A19154">
        <v>17581</v>
      </c>
      <c r="B19154" s="6" t="s">
        <v>27977</v>
      </c>
      <c r="C19154" s="7" t="s">
        <v>27928</v>
      </c>
    </row>
    <row r="19155" spans="1:3">
      <c r="A19155">
        <v>18028</v>
      </c>
      <c r="B19155" s="6" t="s">
        <v>27978</v>
      </c>
      <c r="C19155" s="7" t="s">
        <v>27928</v>
      </c>
    </row>
    <row r="19156" spans="1:3">
      <c r="A19156">
        <v>18107</v>
      </c>
      <c r="B19156" s="16" t="s">
        <v>27979</v>
      </c>
      <c r="C19156" s="7" t="s">
        <v>27928</v>
      </c>
    </row>
    <row r="19157" spans="1:3">
      <c r="A19157">
        <v>18424</v>
      </c>
      <c r="B19157" s="6" t="s">
        <v>27980</v>
      </c>
      <c r="C19157" s="7" t="s">
        <v>27928</v>
      </c>
    </row>
    <row r="19158" spans="1:3">
      <c r="A19158">
        <v>18580</v>
      </c>
      <c r="B19158" s="11" t="s">
        <v>27981</v>
      </c>
      <c r="C19158" s="7" t="s">
        <v>27928</v>
      </c>
    </row>
    <row r="19159" spans="1:3">
      <c r="A19159">
        <v>18607</v>
      </c>
      <c r="B19159" s="6" t="s">
        <v>27982</v>
      </c>
      <c r="C19159" s="7" t="s">
        <v>27928</v>
      </c>
    </row>
    <row r="19160" spans="1:3">
      <c r="A19160">
        <v>18955</v>
      </c>
      <c r="B19160" s="6" t="s">
        <v>27983</v>
      </c>
      <c r="C19160" s="7" t="s">
        <v>27928</v>
      </c>
    </row>
    <row r="19161" spans="1:3">
      <c r="A19161">
        <v>19333</v>
      </c>
      <c r="B19161" s="11" t="s">
        <v>27984</v>
      </c>
      <c r="C19161" s="7" t="s">
        <v>27928</v>
      </c>
    </row>
    <row r="19162" spans="1:3">
      <c r="A19162">
        <v>19530</v>
      </c>
      <c r="B19162" s="6" t="s">
        <v>27985</v>
      </c>
      <c r="C19162" s="7" t="s">
        <v>27928</v>
      </c>
    </row>
    <row r="19163" spans="1:3">
      <c r="A19163">
        <v>21237</v>
      </c>
      <c r="B19163" s="16" t="s">
        <v>27986</v>
      </c>
      <c r="C19163" s="7" t="s">
        <v>27928</v>
      </c>
    </row>
    <row r="19164" spans="1:3">
      <c r="A19164">
        <v>21264</v>
      </c>
      <c r="B19164" s="6" t="s">
        <v>27987</v>
      </c>
      <c r="C19164" s="7" t="s">
        <v>27928</v>
      </c>
    </row>
    <row r="19165" spans="1:3">
      <c r="A19165">
        <v>21707</v>
      </c>
      <c r="B19165" s="11" t="s">
        <v>27988</v>
      </c>
      <c r="C19165" s="7" t="s">
        <v>27928</v>
      </c>
    </row>
    <row r="19166" spans="1:3">
      <c r="A19166">
        <v>21853</v>
      </c>
      <c r="B19166" s="16" t="s">
        <v>27989</v>
      </c>
      <c r="C19166" s="7" t="s">
        <v>27928</v>
      </c>
    </row>
    <row r="19167" spans="1:3">
      <c r="A19167">
        <v>22123</v>
      </c>
      <c r="B19167" s="6" t="s">
        <v>27990</v>
      </c>
      <c r="C19167" s="7" t="s">
        <v>27928</v>
      </c>
    </row>
    <row r="19168" spans="1:3">
      <c r="A19168">
        <v>23119</v>
      </c>
      <c r="B19168" s="16" t="s">
        <v>27991</v>
      </c>
      <c r="C19168" s="7" t="s">
        <v>27928</v>
      </c>
    </row>
    <row r="19169" spans="1:3">
      <c r="A19169">
        <v>23154</v>
      </c>
      <c r="B19169" s="11" t="s">
        <v>27992</v>
      </c>
      <c r="C19169" s="7" t="s">
        <v>27928</v>
      </c>
    </row>
    <row r="19170" spans="1:3">
      <c r="A19170">
        <v>23311</v>
      </c>
      <c r="B19170" s="6" t="s">
        <v>27993</v>
      </c>
      <c r="C19170" s="7" t="s">
        <v>27928</v>
      </c>
    </row>
    <row r="19171" spans="1:3">
      <c r="A19171">
        <v>23697</v>
      </c>
      <c r="B19171" s="6" t="s">
        <v>27994</v>
      </c>
      <c r="C19171" s="7" t="s">
        <v>27928</v>
      </c>
    </row>
    <row r="19172" spans="1:3">
      <c r="A19172">
        <v>23863</v>
      </c>
      <c r="B19172" s="11" t="s">
        <v>27995</v>
      </c>
      <c r="C19172" s="7" t="s">
        <v>27928</v>
      </c>
    </row>
    <row r="19173" spans="1:3">
      <c r="A19173">
        <v>25047</v>
      </c>
      <c r="B19173" s="6" t="s">
        <v>27996</v>
      </c>
      <c r="C19173" s="7" t="s">
        <v>27928</v>
      </c>
    </row>
    <row r="19174" spans="1:3">
      <c r="A19174">
        <v>25071</v>
      </c>
      <c r="B19174" s="11" t="s">
        <v>27997</v>
      </c>
      <c r="C19174" s="7" t="s">
        <v>27928</v>
      </c>
    </row>
    <row r="19175" spans="1:3">
      <c r="A19175">
        <v>25131</v>
      </c>
      <c r="B19175" s="6" t="s">
        <v>27998</v>
      </c>
      <c r="C19175" s="7" t="s">
        <v>27928</v>
      </c>
    </row>
    <row r="19176" spans="1:3">
      <c r="A19176">
        <v>25462</v>
      </c>
      <c r="B19176" s="11" t="s">
        <v>27999</v>
      </c>
      <c r="C19176" s="7" t="s">
        <v>27928</v>
      </c>
    </row>
    <row r="19177" spans="1:3">
      <c r="A19177">
        <v>25483</v>
      </c>
      <c r="B19177" s="9" t="s">
        <v>28000</v>
      </c>
      <c r="C19177" s="7" t="s">
        <v>27928</v>
      </c>
    </row>
    <row r="19178" spans="1:3">
      <c r="A19178">
        <v>25801</v>
      </c>
      <c r="B19178" s="8" t="s">
        <v>28001</v>
      </c>
      <c r="C19178" s="7" t="s">
        <v>27928</v>
      </c>
    </row>
    <row r="19179" spans="1:3">
      <c r="A19179">
        <v>26306</v>
      </c>
      <c r="B19179" s="12" t="s">
        <v>28002</v>
      </c>
      <c r="C19179" s="7" t="s">
        <v>27928</v>
      </c>
    </row>
    <row r="19180" spans="1:3">
      <c r="A19180">
        <v>26494</v>
      </c>
      <c r="B19180" s="11" t="s">
        <v>28003</v>
      </c>
      <c r="C19180" s="7" t="s">
        <v>27928</v>
      </c>
    </row>
    <row r="19181" spans="1:3">
      <c r="A19181">
        <v>26866</v>
      </c>
      <c r="B19181" s="8" t="s">
        <v>28004</v>
      </c>
      <c r="C19181" s="7" t="s">
        <v>27928</v>
      </c>
    </row>
    <row r="19182" spans="1:3">
      <c r="A19182">
        <v>26890</v>
      </c>
      <c r="B19182" s="11" t="s">
        <v>28005</v>
      </c>
      <c r="C19182" s="7" t="s">
        <v>27928</v>
      </c>
    </row>
    <row r="19183" spans="1:3">
      <c r="A19183">
        <v>27238</v>
      </c>
      <c r="B19183" s="6" t="s">
        <v>28006</v>
      </c>
      <c r="C19183" s="7" t="s">
        <v>27928</v>
      </c>
    </row>
    <row r="19184" spans="1:3">
      <c r="A19184">
        <v>27361</v>
      </c>
      <c r="B19184" s="11" t="s">
        <v>28007</v>
      </c>
      <c r="C19184" s="7" t="s">
        <v>27928</v>
      </c>
    </row>
    <row r="19185" spans="1:3">
      <c r="A19185">
        <v>28271</v>
      </c>
      <c r="B19185" s="11" t="s">
        <v>28008</v>
      </c>
      <c r="C19185" s="7" t="s">
        <v>27928</v>
      </c>
    </row>
    <row r="19186" spans="1:3">
      <c r="A19186">
        <v>28376</v>
      </c>
      <c r="B19186" s="9" t="s">
        <v>28009</v>
      </c>
      <c r="C19186" s="7" t="s">
        <v>27928</v>
      </c>
    </row>
    <row r="19187" spans="1:3">
      <c r="A19187">
        <v>28403</v>
      </c>
      <c r="B19187" s="11" t="s">
        <v>28010</v>
      </c>
      <c r="C19187" s="7" t="s">
        <v>27928</v>
      </c>
    </row>
    <row r="19188" spans="1:3">
      <c r="A19188">
        <v>28631</v>
      </c>
      <c r="B19188" s="11" t="s">
        <v>28011</v>
      </c>
      <c r="C19188" s="7" t="s">
        <v>27928</v>
      </c>
    </row>
    <row r="19189" spans="1:3">
      <c r="A19189">
        <v>28633</v>
      </c>
      <c r="B19189" s="9" t="s">
        <v>28012</v>
      </c>
      <c r="C19189" s="7" t="s">
        <v>27928</v>
      </c>
    </row>
    <row r="19190" spans="1:3">
      <c r="A19190">
        <v>28779</v>
      </c>
      <c r="B19190" s="11" t="s">
        <v>28013</v>
      </c>
      <c r="C19190" s="7" t="s">
        <v>27928</v>
      </c>
    </row>
    <row r="19191" spans="1:3">
      <c r="A19191">
        <v>29599</v>
      </c>
      <c r="B19191" s="9" t="s">
        <v>28014</v>
      </c>
      <c r="C19191" s="7" t="s">
        <v>27928</v>
      </c>
    </row>
    <row r="19192" spans="1:3">
      <c r="A19192">
        <v>29932</v>
      </c>
      <c r="B19192" s="11" t="s">
        <v>28015</v>
      </c>
      <c r="C19192" s="7" t="s">
        <v>27928</v>
      </c>
    </row>
    <row r="19193" spans="1:3">
      <c r="A19193">
        <v>30050</v>
      </c>
      <c r="B19193" s="11" t="s">
        <v>28016</v>
      </c>
      <c r="C19193" s="7" t="s">
        <v>27928</v>
      </c>
    </row>
    <row r="19194" spans="1:3">
      <c r="A19194">
        <v>30204</v>
      </c>
      <c r="B19194" s="9" t="s">
        <v>28017</v>
      </c>
      <c r="C19194" s="7" t="s">
        <v>27928</v>
      </c>
    </row>
    <row r="19195" spans="1:3">
      <c r="A19195">
        <v>30564</v>
      </c>
      <c r="B19195" s="11" t="s">
        <v>28018</v>
      </c>
      <c r="C19195" s="7" t="s">
        <v>27928</v>
      </c>
    </row>
    <row r="19196" spans="1:3">
      <c r="A19196">
        <v>30799</v>
      </c>
      <c r="B19196" s="11" t="s">
        <v>28019</v>
      </c>
      <c r="C19196" s="7" t="s">
        <v>27928</v>
      </c>
    </row>
    <row r="19197" spans="1:3">
      <c r="A19197">
        <v>30922</v>
      </c>
      <c r="B19197" s="11" t="s">
        <v>28020</v>
      </c>
      <c r="C19197" s="7" t="s">
        <v>27928</v>
      </c>
    </row>
    <row r="19198" spans="1:3">
      <c r="A19198">
        <v>31275</v>
      </c>
      <c r="B19198" s="11" t="s">
        <v>28021</v>
      </c>
      <c r="C19198" s="7" t="s">
        <v>27928</v>
      </c>
    </row>
    <row r="19199" spans="1:3">
      <c r="A19199">
        <v>31432</v>
      </c>
      <c r="B19199" s="11" t="s">
        <v>28022</v>
      </c>
      <c r="C19199" s="7" t="s">
        <v>27928</v>
      </c>
    </row>
    <row r="19200" spans="1:3">
      <c r="A19200">
        <v>31610</v>
      </c>
      <c r="B19200" s="9" t="s">
        <v>28023</v>
      </c>
      <c r="C19200" s="7" t="s">
        <v>27928</v>
      </c>
    </row>
    <row r="19201" spans="1:3">
      <c r="A19201">
        <v>31702</v>
      </c>
      <c r="B19201" s="11" t="s">
        <v>28024</v>
      </c>
      <c r="C19201" s="7" t="s">
        <v>27928</v>
      </c>
    </row>
    <row r="19202" spans="1:3">
      <c r="A19202">
        <v>32574</v>
      </c>
      <c r="B19202" s="11" t="s">
        <v>28025</v>
      </c>
      <c r="C19202" s="7" t="s">
        <v>27928</v>
      </c>
    </row>
    <row r="19203" spans="1:3">
      <c r="A19203">
        <v>32725</v>
      </c>
      <c r="B19203" s="11" t="s">
        <v>28026</v>
      </c>
      <c r="C19203" s="7" t="s">
        <v>27928</v>
      </c>
    </row>
    <row r="19204" spans="1:3">
      <c r="A19204">
        <v>32929</v>
      </c>
      <c r="B19204" s="9" t="s">
        <v>28027</v>
      </c>
      <c r="C19204" s="7" t="s">
        <v>27928</v>
      </c>
    </row>
    <row r="19205" spans="1:3">
      <c r="A19205">
        <v>32975</v>
      </c>
      <c r="B19205" s="11" t="s">
        <v>28028</v>
      </c>
      <c r="C19205" s="7" t="s">
        <v>27928</v>
      </c>
    </row>
    <row r="19206" spans="1:3">
      <c r="A19206">
        <v>33117</v>
      </c>
      <c r="B19206" s="11" t="s">
        <v>28029</v>
      </c>
      <c r="C19206" s="7" t="s">
        <v>27928</v>
      </c>
    </row>
    <row r="19207" spans="1:3">
      <c r="A19207">
        <v>33338</v>
      </c>
      <c r="B19207" s="11" t="s">
        <v>28030</v>
      </c>
      <c r="C19207" s="7" t="s">
        <v>27928</v>
      </c>
    </row>
    <row r="19208" spans="1:3">
      <c r="A19208">
        <v>33653</v>
      </c>
      <c r="B19208" s="11" t="s">
        <v>28031</v>
      </c>
      <c r="C19208" s="7" t="s">
        <v>27928</v>
      </c>
    </row>
    <row r="19209" spans="1:3">
      <c r="A19209">
        <v>33691</v>
      </c>
      <c r="B19209" s="9" t="s">
        <v>28032</v>
      </c>
      <c r="C19209" s="7" t="s">
        <v>27928</v>
      </c>
    </row>
    <row r="19210" spans="1:3">
      <c r="A19210">
        <v>34229</v>
      </c>
      <c r="B19210" s="11" t="s">
        <v>28033</v>
      </c>
      <c r="C19210" s="7" t="s">
        <v>27928</v>
      </c>
    </row>
    <row r="19211" spans="1:3">
      <c r="A19211">
        <v>34811</v>
      </c>
      <c r="B19211" s="11" t="s">
        <v>28034</v>
      </c>
      <c r="C19211" s="7" t="s">
        <v>27928</v>
      </c>
    </row>
    <row r="19212" spans="1:3">
      <c r="A19212">
        <v>34889</v>
      </c>
      <c r="B19212" s="11" t="s">
        <v>28035</v>
      </c>
      <c r="C19212" s="7" t="s">
        <v>27928</v>
      </c>
    </row>
    <row r="19213" spans="1:3">
      <c r="A19213">
        <v>35049</v>
      </c>
      <c r="B19213" s="11" t="s">
        <v>28036</v>
      </c>
      <c r="C19213" s="7" t="s">
        <v>27928</v>
      </c>
    </row>
    <row r="19214" spans="1:3">
      <c r="A19214">
        <v>35872</v>
      </c>
      <c r="B19214" s="11" t="s">
        <v>28037</v>
      </c>
      <c r="C19214" s="7" t="s">
        <v>27928</v>
      </c>
    </row>
    <row r="19215" spans="1:3">
      <c r="A19215">
        <v>21924</v>
      </c>
      <c r="B19215" s="6" t="s">
        <v>28038</v>
      </c>
      <c r="C19215" s="10" t="s">
        <v>28039</v>
      </c>
    </row>
    <row r="19216" spans="1:3">
      <c r="A19216">
        <v>4012</v>
      </c>
      <c r="B19216" s="6" t="s">
        <v>28040</v>
      </c>
      <c r="C19216" s="7" t="s">
        <v>28041</v>
      </c>
    </row>
    <row r="19217" spans="1:3">
      <c r="A19217">
        <v>27363</v>
      </c>
      <c r="B19217" s="9" t="s">
        <v>28042</v>
      </c>
      <c r="C19217" s="7" t="s">
        <v>28041</v>
      </c>
    </row>
    <row r="19218" spans="1:3">
      <c r="A19218">
        <v>26937</v>
      </c>
      <c r="B19218" s="11" t="s">
        <v>28043</v>
      </c>
      <c r="C19218" s="7" t="s">
        <v>28044</v>
      </c>
    </row>
    <row r="19219" spans="1:3">
      <c r="A19219">
        <v>20414</v>
      </c>
      <c r="B19219" s="6" t="s">
        <v>28045</v>
      </c>
      <c r="C19219" s="7" t="s">
        <v>28046</v>
      </c>
    </row>
    <row r="19220" spans="1:3">
      <c r="A19220">
        <v>17162</v>
      </c>
      <c r="B19220" s="6" t="s">
        <v>28047</v>
      </c>
      <c r="C19220" s="7" t="s">
        <v>28048</v>
      </c>
    </row>
    <row r="19221" spans="1:3">
      <c r="A19221">
        <v>2844</v>
      </c>
      <c r="B19221" s="6" t="s">
        <v>28049</v>
      </c>
      <c r="C19221" s="7" t="s">
        <v>28050</v>
      </c>
    </row>
    <row r="19222" spans="1:3">
      <c r="A19222">
        <v>35679</v>
      </c>
      <c r="B19222" s="11" t="s">
        <v>28051</v>
      </c>
      <c r="C19222" s="7" t="s">
        <v>28052</v>
      </c>
    </row>
    <row r="19223" spans="1:3">
      <c r="A19223">
        <v>30556</v>
      </c>
      <c r="B19223" s="11" t="s">
        <v>28053</v>
      </c>
      <c r="C19223" s="7" t="s">
        <v>28054</v>
      </c>
    </row>
    <row r="19224" spans="1:3">
      <c r="A19224">
        <v>30838</v>
      </c>
      <c r="B19224" s="9" t="s">
        <v>28055</v>
      </c>
      <c r="C19224" s="7" t="s">
        <v>28054</v>
      </c>
    </row>
    <row r="19225" spans="1:3">
      <c r="A19225">
        <v>24070</v>
      </c>
      <c r="B19225" s="6" t="s">
        <v>28056</v>
      </c>
      <c r="C19225" s="7" t="s">
        <v>28057</v>
      </c>
    </row>
    <row r="19226" spans="1:3">
      <c r="A19226">
        <v>19405</v>
      </c>
      <c r="B19226" s="13" t="s">
        <v>28058</v>
      </c>
      <c r="C19226" s="7" t="s">
        <v>28059</v>
      </c>
    </row>
    <row r="19227" spans="1:3">
      <c r="A19227">
        <v>16844</v>
      </c>
      <c r="B19227" s="6" t="s">
        <v>28060</v>
      </c>
      <c r="C19227" s="7" t="s">
        <v>28061</v>
      </c>
    </row>
    <row r="19228" spans="1:3">
      <c r="A19228">
        <v>34740</v>
      </c>
      <c r="B19228" s="6" t="s">
        <v>28062</v>
      </c>
      <c r="C19228" s="7" t="s">
        <v>28063</v>
      </c>
    </row>
    <row r="19229" spans="1:3">
      <c r="A19229">
        <v>21531</v>
      </c>
      <c r="B19229" s="6" t="s">
        <v>28064</v>
      </c>
      <c r="C19229" s="7" t="s">
        <v>28065</v>
      </c>
    </row>
    <row r="19230" spans="1:3">
      <c r="A19230">
        <v>9797</v>
      </c>
      <c r="B19230" s="6" t="s">
        <v>28066</v>
      </c>
      <c r="C19230" s="7" t="s">
        <v>28067</v>
      </c>
    </row>
    <row r="19231" spans="1:3">
      <c r="A19231">
        <v>12140</v>
      </c>
      <c r="B19231" s="6" t="s">
        <v>28068</v>
      </c>
      <c r="C19231" s="7" t="s">
        <v>28069</v>
      </c>
    </row>
    <row r="19232" spans="1:3">
      <c r="A19232">
        <v>457</v>
      </c>
      <c r="B19232" s="6" t="s">
        <v>28070</v>
      </c>
      <c r="C19232" s="7" t="s">
        <v>28071</v>
      </c>
    </row>
    <row r="19233" spans="1:3">
      <c r="A19233">
        <v>29142</v>
      </c>
      <c r="B19233" s="8" t="s">
        <v>28072</v>
      </c>
      <c r="C19233" s="7" t="s">
        <v>28073</v>
      </c>
    </row>
    <row r="19234" spans="1:3">
      <c r="A19234">
        <v>51</v>
      </c>
      <c r="B19234" s="6" t="s">
        <v>28074</v>
      </c>
      <c r="C19234" s="7" t="s">
        <v>28075</v>
      </c>
    </row>
    <row r="19235" spans="1:3">
      <c r="A19235">
        <v>5664</v>
      </c>
      <c r="B19235" s="6" t="s">
        <v>28076</v>
      </c>
      <c r="C19235" s="7" t="s">
        <v>28077</v>
      </c>
    </row>
    <row r="19236" spans="1:3">
      <c r="A19236">
        <v>11136</v>
      </c>
      <c r="B19236" s="6" t="s">
        <v>28078</v>
      </c>
      <c r="C19236" s="7" t="s">
        <v>28079</v>
      </c>
    </row>
    <row r="19237" spans="1:3">
      <c r="A19237">
        <v>8027</v>
      </c>
      <c r="B19237" s="6" t="s">
        <v>28080</v>
      </c>
      <c r="C19237" s="7" t="s">
        <v>28081</v>
      </c>
    </row>
    <row r="19238" spans="1:3">
      <c r="A19238">
        <v>32094</v>
      </c>
      <c r="B19238" s="11" t="s">
        <v>28082</v>
      </c>
      <c r="C19238" s="7" t="s">
        <v>28083</v>
      </c>
    </row>
    <row r="19239" spans="1:3">
      <c r="A19239">
        <v>15941</v>
      </c>
      <c r="B19239" s="9" t="s">
        <v>28084</v>
      </c>
      <c r="C19239" s="7" t="s">
        <v>28085</v>
      </c>
    </row>
    <row r="19240" spans="1:3">
      <c r="A19240">
        <v>10368</v>
      </c>
      <c r="B19240" s="9" t="s">
        <v>28086</v>
      </c>
      <c r="C19240" s="7" t="s">
        <v>28087</v>
      </c>
    </row>
    <row r="19241" spans="1:3">
      <c r="A19241">
        <v>17036</v>
      </c>
      <c r="B19241" s="6" t="s">
        <v>28088</v>
      </c>
      <c r="C19241" s="7" t="s">
        <v>28087</v>
      </c>
    </row>
    <row r="19242" spans="1:3">
      <c r="A19242">
        <v>22984</v>
      </c>
      <c r="B19242" s="6" t="s">
        <v>28089</v>
      </c>
      <c r="C19242" s="7" t="s">
        <v>28087</v>
      </c>
    </row>
    <row r="19243" spans="1:3">
      <c r="A19243">
        <v>12764</v>
      </c>
      <c r="B19243" s="8" t="s">
        <v>28090</v>
      </c>
      <c r="C19243" s="7" t="s">
        <v>28091</v>
      </c>
    </row>
    <row r="19244" spans="1:3">
      <c r="A19244">
        <v>14015</v>
      </c>
      <c r="B19244" s="6" t="s">
        <v>28092</v>
      </c>
      <c r="C19244" s="7" t="s">
        <v>28091</v>
      </c>
    </row>
    <row r="19245" spans="1:3">
      <c r="A19245">
        <v>3878</v>
      </c>
      <c r="B19245" s="6" t="s">
        <v>28093</v>
      </c>
      <c r="C19245" s="7" t="s">
        <v>28094</v>
      </c>
    </row>
    <row r="19246" spans="1:3">
      <c r="A19246">
        <v>4916</v>
      </c>
      <c r="B19246" s="6" t="s">
        <v>28095</v>
      </c>
      <c r="C19246" s="7" t="s">
        <v>28096</v>
      </c>
    </row>
    <row r="19247" spans="1:3">
      <c r="A19247">
        <v>29722</v>
      </c>
      <c r="B19247" s="9" t="s">
        <v>28097</v>
      </c>
      <c r="C19247" s="7" t="s">
        <v>28096</v>
      </c>
    </row>
    <row r="19248" spans="1:3">
      <c r="A19248">
        <v>27498</v>
      </c>
      <c r="B19248" s="9" t="s">
        <v>28098</v>
      </c>
      <c r="C19248" s="7" t="s">
        <v>28099</v>
      </c>
    </row>
    <row r="19249" spans="1:3">
      <c r="A19249">
        <v>19759</v>
      </c>
      <c r="B19249" s="8" t="s">
        <v>28100</v>
      </c>
      <c r="C19249" s="7" t="s">
        <v>28101</v>
      </c>
    </row>
    <row r="19250" spans="1:3">
      <c r="A19250">
        <v>15503</v>
      </c>
      <c r="B19250" s="6" t="s">
        <v>28102</v>
      </c>
      <c r="C19250" s="7" t="s">
        <v>28103</v>
      </c>
    </row>
    <row r="19251" spans="1:3">
      <c r="A19251">
        <v>35842</v>
      </c>
      <c r="B19251" s="12" t="s">
        <v>28104</v>
      </c>
      <c r="C19251" s="7" t="s">
        <v>28105</v>
      </c>
    </row>
    <row r="19252" spans="1:3">
      <c r="A19252">
        <v>27860</v>
      </c>
      <c r="B19252" s="11" t="s">
        <v>28106</v>
      </c>
      <c r="C19252" s="7" t="s">
        <v>28107</v>
      </c>
    </row>
    <row r="19253" spans="1:3">
      <c r="A19253">
        <v>2660</v>
      </c>
      <c r="B19253" s="6" t="s">
        <v>28108</v>
      </c>
      <c r="C19253" s="7" t="s">
        <v>28109</v>
      </c>
    </row>
    <row r="19254" spans="1:3">
      <c r="A19254">
        <v>23297</v>
      </c>
      <c r="B19254" s="13" t="s">
        <v>28110</v>
      </c>
      <c r="C19254" s="7" t="s">
        <v>28111</v>
      </c>
    </row>
    <row r="19255" spans="1:3">
      <c r="A19255">
        <v>12197</v>
      </c>
      <c r="B19255" s="6" t="s">
        <v>28112</v>
      </c>
      <c r="C19255" s="7" t="s">
        <v>28113</v>
      </c>
    </row>
    <row r="19256" spans="1:3">
      <c r="A19256">
        <v>9871</v>
      </c>
      <c r="B19256" s="6" t="s">
        <v>28114</v>
      </c>
      <c r="C19256" s="7" t="s">
        <v>28115</v>
      </c>
    </row>
    <row r="19257" spans="1:3">
      <c r="A19257">
        <v>2410</v>
      </c>
      <c r="B19257" s="16" t="s">
        <v>28116</v>
      </c>
      <c r="C19257" s="7" t="s">
        <v>28117</v>
      </c>
    </row>
    <row r="19258" spans="1:3">
      <c r="A19258">
        <v>32755</v>
      </c>
      <c r="B19258" s="8" t="s">
        <v>28118</v>
      </c>
      <c r="C19258" s="7" t="s">
        <v>28117</v>
      </c>
    </row>
    <row r="19259" spans="1:3">
      <c r="A19259">
        <v>19995</v>
      </c>
      <c r="B19259" s="6" t="s">
        <v>28119</v>
      </c>
      <c r="C19259" s="7" t="s">
        <v>28120</v>
      </c>
    </row>
    <row r="19260" spans="1:3">
      <c r="A19260">
        <v>34980</v>
      </c>
      <c r="B19260" s="9" t="s">
        <v>28121</v>
      </c>
      <c r="C19260" s="7" t="s">
        <v>28122</v>
      </c>
    </row>
    <row r="19261" spans="1:3">
      <c r="A19261">
        <v>2336</v>
      </c>
      <c r="B19261" s="8" t="s">
        <v>28123</v>
      </c>
      <c r="C19261" s="7" t="s">
        <v>28124</v>
      </c>
    </row>
    <row r="19262" spans="1:3">
      <c r="A19262">
        <v>14982</v>
      </c>
      <c r="B19262" s="6" t="s">
        <v>28125</v>
      </c>
      <c r="C19262" s="7" t="s">
        <v>28124</v>
      </c>
    </row>
    <row r="19263" spans="1:3">
      <c r="A19263">
        <v>7802</v>
      </c>
      <c r="B19263" s="6" t="s">
        <v>28126</v>
      </c>
      <c r="C19263" s="7" t="s">
        <v>28127</v>
      </c>
    </row>
    <row r="19264" spans="1:3">
      <c r="A19264">
        <v>34397</v>
      </c>
      <c r="B19264" s="6" t="s">
        <v>28128</v>
      </c>
      <c r="C19264" s="7" t="s">
        <v>28127</v>
      </c>
    </row>
    <row r="19265" spans="1:3">
      <c r="A19265">
        <v>4549</v>
      </c>
      <c r="B19265" s="6" t="s">
        <v>28129</v>
      </c>
      <c r="C19265" s="7" t="s">
        <v>28130</v>
      </c>
    </row>
    <row r="19266" spans="1:3">
      <c r="A19266">
        <v>18803</v>
      </c>
      <c r="B19266" s="6" t="s">
        <v>28131</v>
      </c>
      <c r="C19266" s="7" t="s">
        <v>28130</v>
      </c>
    </row>
    <row r="19267" spans="1:3">
      <c r="A19267">
        <v>35700</v>
      </c>
      <c r="B19267" s="8" t="s">
        <v>28132</v>
      </c>
      <c r="C19267" s="7" t="s">
        <v>28130</v>
      </c>
    </row>
    <row r="19268" spans="1:3">
      <c r="A19268">
        <v>7261</v>
      </c>
      <c r="B19268" s="6" t="s">
        <v>28133</v>
      </c>
      <c r="C19268" s="7" t="s">
        <v>28134</v>
      </c>
    </row>
    <row r="19269" spans="1:3">
      <c r="A19269">
        <v>19827</v>
      </c>
      <c r="B19269" s="6" t="s">
        <v>28135</v>
      </c>
      <c r="C19269" s="7" t="s">
        <v>28136</v>
      </c>
    </row>
    <row r="19270" spans="1:3">
      <c r="A19270">
        <v>30418</v>
      </c>
      <c r="B19270" s="9" t="s">
        <v>28137</v>
      </c>
      <c r="C19270" s="7" t="s">
        <v>28136</v>
      </c>
    </row>
    <row r="19271" spans="1:3">
      <c r="A19271">
        <v>35452</v>
      </c>
      <c r="B19271" s="11" t="s">
        <v>28138</v>
      </c>
      <c r="C19271" s="7" t="s">
        <v>28136</v>
      </c>
    </row>
    <row r="19272" spans="1:3">
      <c r="A19272">
        <v>1272</v>
      </c>
      <c r="B19272" s="6" t="s">
        <v>28139</v>
      </c>
      <c r="C19272" s="10" t="s">
        <v>28140</v>
      </c>
    </row>
    <row r="19273" spans="1:3">
      <c r="A19273">
        <v>4368</v>
      </c>
      <c r="B19273" s="6" t="s">
        <v>28141</v>
      </c>
      <c r="C19273" s="10" t="s">
        <v>28140</v>
      </c>
    </row>
    <row r="19274" spans="1:3">
      <c r="A19274">
        <v>10496</v>
      </c>
      <c r="B19274" s="9" t="s">
        <v>28142</v>
      </c>
      <c r="C19274" s="10" t="s">
        <v>28140</v>
      </c>
    </row>
    <row r="19275" spans="1:3">
      <c r="A19275">
        <v>16192</v>
      </c>
      <c r="B19275" s="6" t="s">
        <v>28143</v>
      </c>
      <c r="C19275" s="10" t="s">
        <v>28140</v>
      </c>
    </row>
    <row r="19276" spans="1:3">
      <c r="A19276">
        <v>25789</v>
      </c>
      <c r="B19276" s="11" t="s">
        <v>28144</v>
      </c>
      <c r="C19276" s="10" t="s">
        <v>28140</v>
      </c>
    </row>
    <row r="19277" spans="1:3">
      <c r="A19277">
        <v>34433</v>
      </c>
      <c r="B19277" s="8" t="s">
        <v>28145</v>
      </c>
      <c r="C19277" s="10" t="s">
        <v>28140</v>
      </c>
    </row>
    <row r="19278" spans="1:3">
      <c r="A19278">
        <v>35714</v>
      </c>
      <c r="B19278" s="8" t="s">
        <v>28146</v>
      </c>
      <c r="C19278" s="10" t="s">
        <v>28140</v>
      </c>
    </row>
    <row r="19279" spans="1:3">
      <c r="A19279">
        <v>6324</v>
      </c>
      <c r="B19279" s="6" t="s">
        <v>28147</v>
      </c>
      <c r="C19279" s="7" t="s">
        <v>28148</v>
      </c>
    </row>
    <row r="19280" spans="1:3">
      <c r="A19280">
        <v>235</v>
      </c>
      <c r="B19280" s="11" t="s">
        <v>28149</v>
      </c>
      <c r="C19280" s="7" t="s">
        <v>28150</v>
      </c>
    </row>
    <row r="19281" spans="1:3">
      <c r="A19281">
        <v>345</v>
      </c>
      <c r="B19281" s="6" t="s">
        <v>28151</v>
      </c>
      <c r="C19281" s="7" t="s">
        <v>28150</v>
      </c>
    </row>
    <row r="19282" spans="1:3">
      <c r="A19282">
        <v>594</v>
      </c>
      <c r="B19282" s="13" t="s">
        <v>28152</v>
      </c>
      <c r="C19282" s="7" t="s">
        <v>28150</v>
      </c>
    </row>
    <row r="19283" spans="1:3">
      <c r="A19283">
        <v>846</v>
      </c>
      <c r="B19283" s="6" t="s">
        <v>28153</v>
      </c>
      <c r="C19283" s="7" t="s">
        <v>28150</v>
      </c>
    </row>
    <row r="19284" spans="1:3">
      <c r="A19284">
        <v>915</v>
      </c>
      <c r="B19284" s="16" t="s">
        <v>28154</v>
      </c>
      <c r="C19284" s="7" t="s">
        <v>28150</v>
      </c>
    </row>
    <row r="19285" spans="1:3">
      <c r="A19285">
        <v>1072</v>
      </c>
      <c r="B19285" s="6" t="s">
        <v>28155</v>
      </c>
      <c r="C19285" s="7" t="s">
        <v>28150</v>
      </c>
    </row>
    <row r="19286" spans="1:3">
      <c r="A19286">
        <v>1078</v>
      </c>
      <c r="B19286" s="6" t="s">
        <v>28156</v>
      </c>
      <c r="C19286" s="7" t="s">
        <v>28150</v>
      </c>
    </row>
    <row r="19287" spans="1:3">
      <c r="A19287">
        <v>1097</v>
      </c>
      <c r="B19287" s="9" t="s">
        <v>28157</v>
      </c>
      <c r="C19287" s="7" t="s">
        <v>28150</v>
      </c>
    </row>
    <row r="19288" spans="1:3">
      <c r="A19288">
        <v>1220</v>
      </c>
      <c r="B19288" s="16" t="s">
        <v>28158</v>
      </c>
      <c r="C19288" s="7" t="s">
        <v>28150</v>
      </c>
    </row>
    <row r="19289" spans="1:3">
      <c r="A19289">
        <v>1380</v>
      </c>
      <c r="B19289" s="6" t="s">
        <v>28159</v>
      </c>
      <c r="C19289" s="7" t="s">
        <v>28150</v>
      </c>
    </row>
    <row r="19290" spans="1:3">
      <c r="A19290">
        <v>1513</v>
      </c>
      <c r="B19290" s="6" t="s">
        <v>28160</v>
      </c>
      <c r="C19290" s="7" t="s">
        <v>28150</v>
      </c>
    </row>
    <row r="19291" spans="1:3">
      <c r="A19291">
        <v>1756</v>
      </c>
      <c r="B19291" s="6" t="s">
        <v>28161</v>
      </c>
      <c r="C19291" s="7" t="s">
        <v>28150</v>
      </c>
    </row>
    <row r="19292" spans="1:3">
      <c r="A19292">
        <v>2465</v>
      </c>
      <c r="B19292" s="6" t="s">
        <v>28162</v>
      </c>
      <c r="C19292" s="7" t="s">
        <v>28150</v>
      </c>
    </row>
    <row r="19293" spans="1:3">
      <c r="A19293">
        <v>2475</v>
      </c>
      <c r="B19293" s="16" t="s">
        <v>28163</v>
      </c>
      <c r="C19293" s="7" t="s">
        <v>28150</v>
      </c>
    </row>
    <row r="19294" spans="1:3">
      <c r="A19294">
        <v>2650</v>
      </c>
      <c r="B19294" s="16" t="s">
        <v>28164</v>
      </c>
      <c r="C19294" s="7" t="s">
        <v>28150</v>
      </c>
    </row>
    <row r="19295" spans="1:3">
      <c r="A19295">
        <v>3233</v>
      </c>
      <c r="B19295" s="6" t="s">
        <v>28165</v>
      </c>
      <c r="C19295" s="7" t="s">
        <v>28150</v>
      </c>
    </row>
    <row r="19296" spans="1:3">
      <c r="A19296">
        <v>3417</v>
      </c>
      <c r="B19296" s="6" t="s">
        <v>28166</v>
      </c>
      <c r="C19296" s="7" t="s">
        <v>28150</v>
      </c>
    </row>
    <row r="19297" spans="1:3">
      <c r="A19297">
        <v>3447</v>
      </c>
      <c r="B19297" s="6" t="s">
        <v>28167</v>
      </c>
      <c r="C19297" s="7" t="s">
        <v>28150</v>
      </c>
    </row>
    <row r="19298" spans="1:3">
      <c r="A19298">
        <v>3538</v>
      </c>
      <c r="B19298" s="6" t="s">
        <v>28168</v>
      </c>
      <c r="C19298" s="7" t="s">
        <v>28150</v>
      </c>
    </row>
    <row r="19299" spans="1:3">
      <c r="A19299">
        <v>3748</v>
      </c>
      <c r="B19299" s="6" t="s">
        <v>28169</v>
      </c>
      <c r="C19299" s="7" t="s">
        <v>28150</v>
      </c>
    </row>
    <row r="19300" spans="1:3">
      <c r="A19300">
        <v>3872</v>
      </c>
      <c r="B19300" s="16" t="s">
        <v>28170</v>
      </c>
      <c r="C19300" s="7" t="s">
        <v>28150</v>
      </c>
    </row>
    <row r="19301" spans="1:3">
      <c r="A19301">
        <v>3974</v>
      </c>
      <c r="B19301" s="6" t="s">
        <v>28171</v>
      </c>
      <c r="C19301" s="7" t="s">
        <v>28150</v>
      </c>
    </row>
    <row r="19302" spans="1:3">
      <c r="A19302">
        <v>4058</v>
      </c>
      <c r="B19302" s="6" t="s">
        <v>28172</v>
      </c>
      <c r="C19302" s="7" t="s">
        <v>28150</v>
      </c>
    </row>
    <row r="19303" spans="1:3">
      <c r="A19303">
        <v>4133</v>
      </c>
      <c r="B19303" s="6" t="s">
        <v>28173</v>
      </c>
      <c r="C19303" s="7" t="s">
        <v>28150</v>
      </c>
    </row>
    <row r="19304" spans="1:3">
      <c r="A19304">
        <v>4461</v>
      </c>
      <c r="B19304" s="6" t="s">
        <v>28174</v>
      </c>
      <c r="C19304" s="7" t="s">
        <v>28150</v>
      </c>
    </row>
    <row r="19305" spans="1:3">
      <c r="A19305">
        <v>4729</v>
      </c>
      <c r="B19305" s="6" t="s">
        <v>28175</v>
      </c>
      <c r="C19305" s="7" t="s">
        <v>28150</v>
      </c>
    </row>
    <row r="19306" spans="1:3">
      <c r="A19306">
        <v>4788</v>
      </c>
      <c r="B19306" s="6" t="s">
        <v>28176</v>
      </c>
      <c r="C19306" s="7" t="s">
        <v>28150</v>
      </c>
    </row>
    <row r="19307" spans="1:3">
      <c r="A19307">
        <v>4807</v>
      </c>
      <c r="B19307" s="6" t="s">
        <v>28177</v>
      </c>
      <c r="C19307" s="7" t="s">
        <v>28150</v>
      </c>
    </row>
    <row r="19308" spans="1:3">
      <c r="A19308">
        <v>4902</v>
      </c>
      <c r="B19308" s="6" t="s">
        <v>28178</v>
      </c>
      <c r="C19308" s="7" t="s">
        <v>28150</v>
      </c>
    </row>
    <row r="19309" spans="1:3">
      <c r="A19309">
        <v>5093</v>
      </c>
      <c r="B19309" s="6" t="s">
        <v>28179</v>
      </c>
      <c r="C19309" s="7" t="s">
        <v>28150</v>
      </c>
    </row>
    <row r="19310" spans="1:3">
      <c r="A19310">
        <v>5214</v>
      </c>
      <c r="B19310" s="14" t="s">
        <v>28180</v>
      </c>
      <c r="C19310" s="7" t="s">
        <v>28150</v>
      </c>
    </row>
    <row r="19311" spans="1:3">
      <c r="A19311">
        <v>5387</v>
      </c>
      <c r="B19311" s="6" t="s">
        <v>28181</v>
      </c>
      <c r="C19311" s="7" t="s">
        <v>28150</v>
      </c>
    </row>
    <row r="19312" spans="1:3">
      <c r="A19312">
        <v>5598</v>
      </c>
      <c r="B19312" s="6" t="s">
        <v>28182</v>
      </c>
      <c r="C19312" s="7" t="s">
        <v>28150</v>
      </c>
    </row>
    <row r="19313" spans="1:3">
      <c r="A19313">
        <v>5606</v>
      </c>
      <c r="B19313" s="6" t="s">
        <v>28183</v>
      </c>
      <c r="C19313" s="7" t="s">
        <v>28150</v>
      </c>
    </row>
    <row r="19314" spans="1:3">
      <c r="A19314">
        <v>5817</v>
      </c>
      <c r="B19314" s="6" t="s">
        <v>28184</v>
      </c>
      <c r="C19314" s="7" t="s">
        <v>28150</v>
      </c>
    </row>
    <row r="19315" spans="1:3">
      <c r="A19315">
        <v>6001</v>
      </c>
      <c r="B19315" s="6" t="s">
        <v>28185</v>
      </c>
      <c r="C19315" s="7" t="s">
        <v>28150</v>
      </c>
    </row>
    <row r="19316" spans="1:3">
      <c r="A19316">
        <v>6037</v>
      </c>
      <c r="B19316" s="6" t="s">
        <v>28186</v>
      </c>
      <c r="C19316" s="7" t="s">
        <v>28150</v>
      </c>
    </row>
    <row r="19317" spans="1:3">
      <c r="A19317">
        <v>6254</v>
      </c>
      <c r="B19317" s="6" t="s">
        <v>28187</v>
      </c>
      <c r="C19317" s="7" t="s">
        <v>28150</v>
      </c>
    </row>
    <row r="19318" spans="1:3">
      <c r="A19318">
        <v>6359</v>
      </c>
      <c r="B19318" s="6" t="s">
        <v>28188</v>
      </c>
      <c r="C19318" s="7" t="s">
        <v>28150</v>
      </c>
    </row>
    <row r="19319" spans="1:3">
      <c r="A19319">
        <v>6594</v>
      </c>
      <c r="B19319" s="6" t="s">
        <v>28189</v>
      </c>
      <c r="C19319" s="7" t="s">
        <v>28150</v>
      </c>
    </row>
    <row r="19320" spans="1:3">
      <c r="A19320">
        <v>6631</v>
      </c>
      <c r="B19320" s="6" t="s">
        <v>28190</v>
      </c>
      <c r="C19320" s="7" t="s">
        <v>28150</v>
      </c>
    </row>
    <row r="19321" spans="1:3">
      <c r="A19321">
        <v>6800</v>
      </c>
      <c r="B19321" s="6" t="s">
        <v>28191</v>
      </c>
      <c r="C19321" s="7" t="s">
        <v>28150</v>
      </c>
    </row>
    <row r="19322" spans="1:3">
      <c r="A19322">
        <v>6810</v>
      </c>
      <c r="B19322" s="16" t="s">
        <v>28192</v>
      </c>
      <c r="C19322" s="7" t="s">
        <v>28150</v>
      </c>
    </row>
    <row r="19323" spans="1:3">
      <c r="A19323">
        <v>6895</v>
      </c>
      <c r="B19323" s="6" t="s">
        <v>28193</v>
      </c>
      <c r="C19323" s="7" t="s">
        <v>28150</v>
      </c>
    </row>
    <row r="19324" spans="1:3">
      <c r="A19324">
        <v>6941</v>
      </c>
      <c r="B19324" s="6" t="s">
        <v>28194</v>
      </c>
      <c r="C19324" s="7" t="s">
        <v>28150</v>
      </c>
    </row>
    <row r="19325" spans="1:3">
      <c r="A19325">
        <v>7010</v>
      </c>
      <c r="B19325" s="6" t="s">
        <v>28195</v>
      </c>
      <c r="C19325" s="7" t="s">
        <v>28150</v>
      </c>
    </row>
    <row r="19326" spans="1:3">
      <c r="A19326">
        <v>7307</v>
      </c>
      <c r="B19326" s="6" t="s">
        <v>28196</v>
      </c>
      <c r="C19326" s="7" t="s">
        <v>28150</v>
      </c>
    </row>
    <row r="19327" spans="1:3">
      <c r="A19327">
        <v>7315</v>
      </c>
      <c r="B19327" s="9" t="s">
        <v>28197</v>
      </c>
      <c r="C19327" s="7" t="s">
        <v>28150</v>
      </c>
    </row>
    <row r="19328" spans="1:3">
      <c r="A19328">
        <v>7337</v>
      </c>
      <c r="B19328" s="6" t="s">
        <v>28198</v>
      </c>
      <c r="C19328" s="7" t="s">
        <v>28150</v>
      </c>
    </row>
    <row r="19329" spans="1:3">
      <c r="A19329">
        <v>7375</v>
      </c>
      <c r="B19329" s="16" t="s">
        <v>28199</v>
      </c>
      <c r="C19329" s="7" t="s">
        <v>28150</v>
      </c>
    </row>
    <row r="19330" spans="1:3">
      <c r="A19330">
        <v>7639</v>
      </c>
      <c r="B19330" s="6" t="s">
        <v>28200</v>
      </c>
      <c r="C19330" s="7" t="s">
        <v>28150</v>
      </c>
    </row>
    <row r="19331" spans="1:3">
      <c r="A19331">
        <v>7671</v>
      </c>
      <c r="B19331" s="6" t="s">
        <v>28201</v>
      </c>
      <c r="C19331" s="7" t="s">
        <v>28150</v>
      </c>
    </row>
    <row r="19332" spans="1:3">
      <c r="A19332">
        <v>7690</v>
      </c>
      <c r="B19332" s="16" t="s">
        <v>28202</v>
      </c>
      <c r="C19332" s="7" t="s">
        <v>28150</v>
      </c>
    </row>
    <row r="19333" spans="1:3">
      <c r="A19333">
        <v>7748</v>
      </c>
      <c r="B19333" s="6" t="s">
        <v>28203</v>
      </c>
      <c r="C19333" s="7" t="s">
        <v>28150</v>
      </c>
    </row>
    <row r="19334" spans="1:3">
      <c r="A19334">
        <v>7770</v>
      </c>
      <c r="B19334" s="6" t="s">
        <v>28204</v>
      </c>
      <c r="C19334" s="7" t="s">
        <v>28150</v>
      </c>
    </row>
    <row r="19335" spans="1:3">
      <c r="A19335">
        <v>7845</v>
      </c>
      <c r="B19335" s="14" t="s">
        <v>28205</v>
      </c>
      <c r="C19335" s="7" t="s">
        <v>28150</v>
      </c>
    </row>
    <row r="19336" spans="1:3">
      <c r="A19336">
        <v>7855</v>
      </c>
      <c r="B19336" s="6" t="s">
        <v>28206</v>
      </c>
      <c r="C19336" s="7" t="s">
        <v>28150</v>
      </c>
    </row>
    <row r="19337" spans="1:3">
      <c r="A19337">
        <v>7881</v>
      </c>
      <c r="B19337" s="6" t="s">
        <v>28207</v>
      </c>
      <c r="C19337" s="7" t="s">
        <v>28150</v>
      </c>
    </row>
    <row r="19338" spans="1:3">
      <c r="A19338">
        <v>8343</v>
      </c>
      <c r="B19338" s="6" t="s">
        <v>28208</v>
      </c>
      <c r="C19338" s="7" t="s">
        <v>28150</v>
      </c>
    </row>
    <row r="19339" spans="1:3">
      <c r="A19339">
        <v>8429</v>
      </c>
      <c r="B19339" s="6" t="s">
        <v>28209</v>
      </c>
      <c r="C19339" s="7" t="s">
        <v>28150</v>
      </c>
    </row>
    <row r="19340" spans="1:3">
      <c r="A19340">
        <v>8753</v>
      </c>
      <c r="B19340" s="6" t="s">
        <v>28210</v>
      </c>
      <c r="C19340" s="7" t="s">
        <v>28150</v>
      </c>
    </row>
    <row r="19341" spans="1:3">
      <c r="A19341">
        <v>8882</v>
      </c>
      <c r="B19341" s="6" t="s">
        <v>28211</v>
      </c>
      <c r="C19341" s="7" t="s">
        <v>28150</v>
      </c>
    </row>
    <row r="19342" spans="1:3">
      <c r="A19342">
        <v>8981</v>
      </c>
      <c r="B19342" s="6" t="s">
        <v>28212</v>
      </c>
      <c r="C19342" s="7" t="s">
        <v>28150</v>
      </c>
    </row>
    <row r="19343" spans="1:3">
      <c r="A19343">
        <v>9065</v>
      </c>
      <c r="B19343" s="6" t="s">
        <v>28213</v>
      </c>
      <c r="C19343" s="7" t="s">
        <v>28150</v>
      </c>
    </row>
    <row r="19344" spans="1:3">
      <c r="A19344">
        <v>9285</v>
      </c>
      <c r="B19344" s="6" t="s">
        <v>28214</v>
      </c>
      <c r="C19344" s="7" t="s">
        <v>28150</v>
      </c>
    </row>
    <row r="19345" spans="1:3">
      <c r="A19345">
        <v>9470</v>
      </c>
      <c r="B19345" s="9" t="s">
        <v>28215</v>
      </c>
      <c r="C19345" s="7" t="s">
        <v>28150</v>
      </c>
    </row>
    <row r="19346" spans="1:3">
      <c r="A19346">
        <v>9486</v>
      </c>
      <c r="B19346" s="6" t="s">
        <v>28216</v>
      </c>
      <c r="C19346" s="7" t="s">
        <v>28150</v>
      </c>
    </row>
    <row r="19347" spans="1:3">
      <c r="A19347">
        <v>9562</v>
      </c>
      <c r="B19347" s="6" t="s">
        <v>28217</v>
      </c>
      <c r="C19347" s="7" t="s">
        <v>28150</v>
      </c>
    </row>
    <row r="19348" spans="1:3">
      <c r="A19348">
        <v>9696</v>
      </c>
      <c r="B19348" s="6" t="s">
        <v>28218</v>
      </c>
      <c r="C19348" s="7" t="s">
        <v>28150</v>
      </c>
    </row>
    <row r="19349" spans="1:3">
      <c r="A19349">
        <v>10153</v>
      </c>
      <c r="B19349" s="6" t="s">
        <v>28219</v>
      </c>
      <c r="C19349" s="7" t="s">
        <v>28150</v>
      </c>
    </row>
    <row r="19350" spans="1:3">
      <c r="A19350">
        <v>10177</v>
      </c>
      <c r="B19350" s="6" t="s">
        <v>28220</v>
      </c>
      <c r="C19350" s="7" t="s">
        <v>28150</v>
      </c>
    </row>
    <row r="19351" spans="1:3">
      <c r="A19351">
        <v>10195</v>
      </c>
      <c r="B19351" s="6" t="s">
        <v>28221</v>
      </c>
      <c r="C19351" s="7" t="s">
        <v>28150</v>
      </c>
    </row>
    <row r="19352" spans="1:3">
      <c r="A19352">
        <v>10585</v>
      </c>
      <c r="B19352" s="6" t="s">
        <v>28222</v>
      </c>
      <c r="C19352" s="7" t="s">
        <v>28150</v>
      </c>
    </row>
    <row r="19353" spans="1:3">
      <c r="A19353">
        <v>10737</v>
      </c>
      <c r="B19353" s="6" t="s">
        <v>28223</v>
      </c>
      <c r="C19353" s="7" t="s">
        <v>28150</v>
      </c>
    </row>
    <row r="19354" spans="1:3">
      <c r="A19354">
        <v>10754</v>
      </c>
      <c r="B19354" s="6" t="s">
        <v>28224</v>
      </c>
      <c r="C19354" s="7" t="s">
        <v>28150</v>
      </c>
    </row>
    <row r="19355" spans="1:3">
      <c r="A19355">
        <v>10874</v>
      </c>
      <c r="B19355" s="6" t="s">
        <v>28225</v>
      </c>
      <c r="C19355" s="7" t="s">
        <v>28150</v>
      </c>
    </row>
    <row r="19356" spans="1:3">
      <c r="A19356">
        <v>10967</v>
      </c>
      <c r="B19356" s="6" t="s">
        <v>28226</v>
      </c>
      <c r="C19356" s="7" t="s">
        <v>28150</v>
      </c>
    </row>
    <row r="19357" spans="1:3">
      <c r="A19357">
        <v>11157</v>
      </c>
      <c r="B19357" s="14" t="s">
        <v>28227</v>
      </c>
      <c r="C19357" s="7" t="s">
        <v>28150</v>
      </c>
    </row>
    <row r="19358" spans="1:3">
      <c r="A19358">
        <v>11216</v>
      </c>
      <c r="B19358" s="6" t="s">
        <v>28228</v>
      </c>
      <c r="C19358" s="7" t="s">
        <v>28150</v>
      </c>
    </row>
    <row r="19359" spans="1:3">
      <c r="A19359">
        <v>11278</v>
      </c>
      <c r="B19359" s="6" t="s">
        <v>28229</v>
      </c>
      <c r="C19359" s="7" t="s">
        <v>28150</v>
      </c>
    </row>
    <row r="19360" spans="1:3">
      <c r="A19360">
        <v>11744</v>
      </c>
      <c r="B19360" s="6" t="s">
        <v>28230</v>
      </c>
      <c r="C19360" s="7" t="s">
        <v>28150</v>
      </c>
    </row>
    <row r="19361" spans="1:3">
      <c r="A19361">
        <v>11957</v>
      </c>
      <c r="B19361" s="16" t="s">
        <v>28231</v>
      </c>
      <c r="C19361" s="7" t="s">
        <v>28150</v>
      </c>
    </row>
    <row r="19362" spans="1:3">
      <c r="A19362">
        <v>12136</v>
      </c>
      <c r="B19362" s="6" t="s">
        <v>28232</v>
      </c>
      <c r="C19362" s="7" t="s">
        <v>28150</v>
      </c>
    </row>
    <row r="19363" spans="1:3">
      <c r="A19363">
        <v>12145</v>
      </c>
      <c r="B19363" s="6" t="s">
        <v>28233</v>
      </c>
      <c r="C19363" s="7" t="s">
        <v>28150</v>
      </c>
    </row>
    <row r="19364" spans="1:3">
      <c r="A19364">
        <v>12237</v>
      </c>
      <c r="B19364" s="6" t="s">
        <v>28234</v>
      </c>
      <c r="C19364" s="7" t="s">
        <v>28150</v>
      </c>
    </row>
    <row r="19365" spans="1:3">
      <c r="A19365">
        <v>12277</v>
      </c>
      <c r="B19365" s="6" t="s">
        <v>28235</v>
      </c>
      <c r="C19365" s="7" t="s">
        <v>28150</v>
      </c>
    </row>
    <row r="19366" spans="1:3">
      <c r="A19366">
        <v>12506</v>
      </c>
      <c r="B19366" s="16" t="s">
        <v>28236</v>
      </c>
      <c r="C19366" s="7" t="s">
        <v>28150</v>
      </c>
    </row>
    <row r="19367" spans="1:3">
      <c r="A19367">
        <v>12511</v>
      </c>
      <c r="B19367" s="6" t="s">
        <v>28237</v>
      </c>
      <c r="C19367" s="7" t="s">
        <v>28150</v>
      </c>
    </row>
    <row r="19368" spans="1:3">
      <c r="A19368">
        <v>12542</v>
      </c>
      <c r="B19368" s="6" t="s">
        <v>28238</v>
      </c>
      <c r="C19368" s="7" t="s">
        <v>28150</v>
      </c>
    </row>
    <row r="19369" spans="1:3">
      <c r="A19369">
        <v>12770</v>
      </c>
      <c r="B19369" s="16" t="s">
        <v>28239</v>
      </c>
      <c r="C19369" s="7" t="s">
        <v>28150</v>
      </c>
    </row>
    <row r="19370" spans="1:3">
      <c r="A19370">
        <v>12820</v>
      </c>
      <c r="B19370" s="6" t="s">
        <v>28240</v>
      </c>
      <c r="C19370" s="7" t="s">
        <v>28150</v>
      </c>
    </row>
    <row r="19371" spans="1:3">
      <c r="A19371">
        <v>12964</v>
      </c>
      <c r="B19371" s="9" t="s">
        <v>28241</v>
      </c>
      <c r="C19371" s="7" t="s">
        <v>28150</v>
      </c>
    </row>
    <row r="19372" spans="1:3">
      <c r="A19372">
        <v>12971</v>
      </c>
      <c r="B19372" s="6" t="s">
        <v>28242</v>
      </c>
      <c r="C19372" s="7" t="s">
        <v>28150</v>
      </c>
    </row>
    <row r="19373" spans="1:3">
      <c r="A19373">
        <v>13047</v>
      </c>
      <c r="B19373" s="16" t="s">
        <v>28243</v>
      </c>
      <c r="C19373" s="7" t="s">
        <v>28150</v>
      </c>
    </row>
    <row r="19374" spans="1:3">
      <c r="A19374">
        <v>13237</v>
      </c>
      <c r="B19374" s="6" t="s">
        <v>28244</v>
      </c>
      <c r="C19374" s="7" t="s">
        <v>28150</v>
      </c>
    </row>
    <row r="19375" spans="1:3">
      <c r="A19375">
        <v>13320</v>
      </c>
      <c r="B19375" s="9" t="s">
        <v>28245</v>
      </c>
      <c r="C19375" s="7" t="s">
        <v>28150</v>
      </c>
    </row>
    <row r="19376" spans="1:3">
      <c r="A19376">
        <v>13512</v>
      </c>
      <c r="B19376" s="6" t="s">
        <v>28246</v>
      </c>
      <c r="C19376" s="7" t="s">
        <v>28150</v>
      </c>
    </row>
    <row r="19377" spans="1:3">
      <c r="A19377">
        <v>13532</v>
      </c>
      <c r="B19377" s="6" t="s">
        <v>28247</v>
      </c>
      <c r="C19377" s="7" t="s">
        <v>28150</v>
      </c>
    </row>
    <row r="19378" spans="1:3">
      <c r="A19378">
        <v>13559</v>
      </c>
      <c r="B19378" s="6" t="s">
        <v>28248</v>
      </c>
      <c r="C19378" s="7" t="s">
        <v>28150</v>
      </c>
    </row>
    <row r="19379" spans="1:3">
      <c r="A19379">
        <v>13567</v>
      </c>
      <c r="B19379" s="14" t="s">
        <v>28249</v>
      </c>
      <c r="C19379" s="7" t="s">
        <v>28150</v>
      </c>
    </row>
    <row r="19380" spans="1:3">
      <c r="A19380">
        <v>13580</v>
      </c>
      <c r="B19380" s="16" t="s">
        <v>28250</v>
      </c>
      <c r="C19380" s="7" t="s">
        <v>28150</v>
      </c>
    </row>
    <row r="19381" spans="1:3">
      <c r="A19381">
        <v>13845</v>
      </c>
      <c r="B19381" s="16" t="s">
        <v>28251</v>
      </c>
      <c r="C19381" s="7" t="s">
        <v>28150</v>
      </c>
    </row>
    <row r="19382" spans="1:3">
      <c r="A19382">
        <v>14242</v>
      </c>
      <c r="B19382" s="16" t="s">
        <v>28252</v>
      </c>
      <c r="C19382" s="7" t="s">
        <v>28150</v>
      </c>
    </row>
    <row r="19383" spans="1:3">
      <c r="A19383">
        <v>14266</v>
      </c>
      <c r="B19383" s="6" t="s">
        <v>28253</v>
      </c>
      <c r="C19383" s="7" t="s">
        <v>28150</v>
      </c>
    </row>
    <row r="19384" spans="1:3">
      <c r="A19384">
        <v>14283</v>
      </c>
      <c r="B19384" s="16" t="s">
        <v>28254</v>
      </c>
      <c r="C19384" s="7" t="s">
        <v>28150</v>
      </c>
    </row>
    <row r="19385" spans="1:3">
      <c r="A19385">
        <v>14299</v>
      </c>
      <c r="B19385" s="16" t="s">
        <v>28255</v>
      </c>
      <c r="C19385" s="7" t="s">
        <v>28150</v>
      </c>
    </row>
    <row r="19386" spans="1:3">
      <c r="A19386">
        <v>14486</v>
      </c>
      <c r="B19386" s="6" t="s">
        <v>28256</v>
      </c>
      <c r="C19386" s="7" t="s">
        <v>28150</v>
      </c>
    </row>
    <row r="19387" spans="1:3">
      <c r="A19387">
        <v>14590</v>
      </c>
      <c r="B19387" s="9" t="s">
        <v>28257</v>
      </c>
      <c r="C19387" s="7" t="s">
        <v>28150</v>
      </c>
    </row>
    <row r="19388" spans="1:3">
      <c r="A19388">
        <v>14714</v>
      </c>
      <c r="B19388" s="6" t="s">
        <v>28258</v>
      </c>
      <c r="C19388" s="7" t="s">
        <v>28150</v>
      </c>
    </row>
    <row r="19389" spans="1:3">
      <c r="A19389">
        <v>14744</v>
      </c>
      <c r="B19389" s="6" t="s">
        <v>28259</v>
      </c>
      <c r="C19389" s="7" t="s">
        <v>28150</v>
      </c>
    </row>
    <row r="19390" spans="1:3">
      <c r="A19390">
        <v>14792</v>
      </c>
      <c r="B19390" s="6" t="s">
        <v>28260</v>
      </c>
      <c r="C19390" s="7" t="s">
        <v>28150</v>
      </c>
    </row>
    <row r="19391" spans="1:3">
      <c r="A19391">
        <v>14989</v>
      </c>
      <c r="B19391" s="6" t="s">
        <v>28261</v>
      </c>
      <c r="C19391" s="7" t="s">
        <v>28150</v>
      </c>
    </row>
    <row r="19392" spans="1:3">
      <c r="A19392">
        <v>15068</v>
      </c>
      <c r="B19392" s="6" t="s">
        <v>28262</v>
      </c>
      <c r="C19392" s="7" t="s">
        <v>28150</v>
      </c>
    </row>
    <row r="19393" spans="1:3">
      <c r="A19393">
        <v>15347</v>
      </c>
      <c r="B19393" s="6" t="s">
        <v>28263</v>
      </c>
      <c r="C19393" s="7" t="s">
        <v>28150</v>
      </c>
    </row>
    <row r="19394" spans="1:3">
      <c r="A19394">
        <v>15429</v>
      </c>
      <c r="B19394" s="6" t="s">
        <v>28264</v>
      </c>
      <c r="C19394" s="7" t="s">
        <v>28150</v>
      </c>
    </row>
    <row r="19395" spans="1:3">
      <c r="A19395">
        <v>15600</v>
      </c>
      <c r="B19395" s="6" t="s">
        <v>28265</v>
      </c>
      <c r="C19395" s="7" t="s">
        <v>28150</v>
      </c>
    </row>
    <row r="19396" spans="1:3">
      <c r="A19396">
        <v>15712</v>
      </c>
      <c r="B19396" s="6" t="s">
        <v>28266</v>
      </c>
      <c r="C19396" s="7" t="s">
        <v>28150</v>
      </c>
    </row>
    <row r="19397" spans="1:3">
      <c r="A19397">
        <v>15832</v>
      </c>
      <c r="B19397" s="6" t="s">
        <v>28267</v>
      </c>
      <c r="C19397" s="7" t="s">
        <v>28150</v>
      </c>
    </row>
    <row r="19398" spans="1:3">
      <c r="A19398">
        <v>15858</v>
      </c>
      <c r="B19398" s="6" t="s">
        <v>28268</v>
      </c>
      <c r="C19398" s="7" t="s">
        <v>28150</v>
      </c>
    </row>
    <row r="19399" spans="1:3">
      <c r="A19399">
        <v>15880</v>
      </c>
      <c r="B19399" s="6" t="s">
        <v>28269</v>
      </c>
      <c r="C19399" s="7" t="s">
        <v>28150</v>
      </c>
    </row>
    <row r="19400" spans="1:3">
      <c r="A19400">
        <v>16045</v>
      </c>
      <c r="B19400" s="6" t="s">
        <v>28270</v>
      </c>
      <c r="C19400" s="7" t="s">
        <v>28150</v>
      </c>
    </row>
    <row r="19401" spans="1:3">
      <c r="A19401">
        <v>16093</v>
      </c>
      <c r="B19401" s="6" t="s">
        <v>28271</v>
      </c>
      <c r="C19401" s="7" t="s">
        <v>28150</v>
      </c>
    </row>
    <row r="19402" spans="1:3">
      <c r="A19402">
        <v>16189</v>
      </c>
      <c r="B19402" s="6" t="s">
        <v>28272</v>
      </c>
      <c r="C19402" s="7" t="s">
        <v>28150</v>
      </c>
    </row>
    <row r="19403" spans="1:3">
      <c r="A19403">
        <v>16310</v>
      </c>
      <c r="B19403" s="12" t="s">
        <v>28273</v>
      </c>
      <c r="C19403" s="7" t="s">
        <v>28150</v>
      </c>
    </row>
    <row r="19404" spans="1:3">
      <c r="A19404">
        <v>16315</v>
      </c>
      <c r="B19404" s="12" t="s">
        <v>28274</v>
      </c>
      <c r="C19404" s="7" t="s">
        <v>28150</v>
      </c>
    </row>
    <row r="19405" spans="1:3">
      <c r="A19405">
        <v>16606</v>
      </c>
      <c r="B19405" s="9" t="s">
        <v>28275</v>
      </c>
      <c r="C19405" s="7" t="s">
        <v>28150</v>
      </c>
    </row>
    <row r="19406" spans="1:3">
      <c r="A19406">
        <v>16940</v>
      </c>
      <c r="B19406" s="6" t="s">
        <v>28276</v>
      </c>
      <c r="C19406" s="7" t="s">
        <v>28150</v>
      </c>
    </row>
    <row r="19407" spans="1:3">
      <c r="A19407">
        <v>16964</v>
      </c>
      <c r="B19407" s="6" t="s">
        <v>28277</v>
      </c>
      <c r="C19407" s="7" t="s">
        <v>28150</v>
      </c>
    </row>
    <row r="19408" spans="1:3">
      <c r="A19408">
        <v>17089</v>
      </c>
      <c r="B19408" s="6" t="s">
        <v>28278</v>
      </c>
      <c r="C19408" s="7" t="s">
        <v>28150</v>
      </c>
    </row>
    <row r="19409" spans="1:3">
      <c r="A19409">
        <v>17113</v>
      </c>
      <c r="B19409" s="6" t="s">
        <v>28279</v>
      </c>
      <c r="C19409" s="7" t="s">
        <v>28150</v>
      </c>
    </row>
    <row r="19410" spans="1:3">
      <c r="A19410">
        <v>17222</v>
      </c>
      <c r="B19410" s="6" t="s">
        <v>28280</v>
      </c>
      <c r="C19410" s="7" t="s">
        <v>28150</v>
      </c>
    </row>
    <row r="19411" spans="1:3">
      <c r="A19411">
        <v>17291</v>
      </c>
      <c r="B19411" s="13" t="s">
        <v>28281</v>
      </c>
      <c r="C19411" s="7" t="s">
        <v>28150</v>
      </c>
    </row>
    <row r="19412" spans="1:3">
      <c r="A19412">
        <v>17338</v>
      </c>
      <c r="B19412" s="11" t="s">
        <v>28282</v>
      </c>
      <c r="C19412" s="7" t="s">
        <v>28150</v>
      </c>
    </row>
    <row r="19413" spans="1:3">
      <c r="A19413">
        <v>17530</v>
      </c>
      <c r="B19413" s="6" t="s">
        <v>28283</v>
      </c>
      <c r="C19413" s="7" t="s">
        <v>28150</v>
      </c>
    </row>
    <row r="19414" spans="1:3">
      <c r="A19414">
        <v>17584</v>
      </c>
      <c r="B19414" s="6" t="s">
        <v>28284</v>
      </c>
      <c r="C19414" s="7" t="s">
        <v>28150</v>
      </c>
    </row>
    <row r="19415" spans="1:3">
      <c r="A19415">
        <v>17703</v>
      </c>
      <c r="B19415" s="6" t="s">
        <v>28285</v>
      </c>
      <c r="C19415" s="7" t="s">
        <v>28150</v>
      </c>
    </row>
    <row r="19416" spans="1:3">
      <c r="A19416">
        <v>17778</v>
      </c>
      <c r="B19416" s="6" t="s">
        <v>28286</v>
      </c>
      <c r="C19416" s="7" t="s">
        <v>28150</v>
      </c>
    </row>
    <row r="19417" spans="1:3">
      <c r="A19417">
        <v>17888</v>
      </c>
      <c r="B19417" s="16" t="s">
        <v>28287</v>
      </c>
      <c r="C19417" s="7" t="s">
        <v>28150</v>
      </c>
    </row>
    <row r="19418" spans="1:3">
      <c r="A19418">
        <v>17905</v>
      </c>
      <c r="B19418" s="9" t="s">
        <v>28288</v>
      </c>
      <c r="C19418" s="7" t="s">
        <v>28150</v>
      </c>
    </row>
    <row r="19419" spans="1:3">
      <c r="A19419">
        <v>17908</v>
      </c>
      <c r="B19419" s="16" t="s">
        <v>28289</v>
      </c>
      <c r="C19419" s="7" t="s">
        <v>28150</v>
      </c>
    </row>
    <row r="19420" spans="1:3">
      <c r="A19420">
        <v>18125</v>
      </c>
      <c r="B19420" s="6" t="s">
        <v>28290</v>
      </c>
      <c r="C19420" s="7" t="s">
        <v>28150</v>
      </c>
    </row>
    <row r="19421" spans="1:3">
      <c r="A19421">
        <v>18173</v>
      </c>
      <c r="B19421" s="6" t="s">
        <v>28291</v>
      </c>
      <c r="C19421" s="7" t="s">
        <v>28150</v>
      </c>
    </row>
    <row r="19422" spans="1:3">
      <c r="A19422">
        <v>18174</v>
      </c>
      <c r="B19422" s="8" t="s">
        <v>28292</v>
      </c>
      <c r="C19422" s="7" t="s">
        <v>28150</v>
      </c>
    </row>
    <row r="19423" spans="1:3">
      <c r="A19423">
        <v>18351</v>
      </c>
      <c r="B19423" s="13" t="s">
        <v>28293</v>
      </c>
      <c r="C19423" s="7" t="s">
        <v>28150</v>
      </c>
    </row>
    <row r="19424" spans="1:3">
      <c r="A19424">
        <v>18559</v>
      </c>
      <c r="B19424" s="13" t="s">
        <v>28294</v>
      </c>
      <c r="C19424" s="7" t="s">
        <v>28150</v>
      </c>
    </row>
    <row r="19425" spans="1:3">
      <c r="A19425">
        <v>18565</v>
      </c>
      <c r="B19425" s="11" t="s">
        <v>28295</v>
      </c>
      <c r="C19425" s="7" t="s">
        <v>28150</v>
      </c>
    </row>
    <row r="19426" spans="1:3">
      <c r="A19426">
        <v>18611</v>
      </c>
      <c r="B19426" s="11" t="s">
        <v>28296</v>
      </c>
      <c r="C19426" s="7" t="s">
        <v>28150</v>
      </c>
    </row>
    <row r="19427" spans="1:3">
      <c r="A19427">
        <v>18636</v>
      </c>
      <c r="B19427" s="6" t="s">
        <v>28297</v>
      </c>
      <c r="C19427" s="7" t="s">
        <v>28150</v>
      </c>
    </row>
    <row r="19428" spans="1:3">
      <c r="A19428">
        <v>18798</v>
      </c>
      <c r="B19428" s="13" t="s">
        <v>28298</v>
      </c>
      <c r="C19428" s="7" t="s">
        <v>28150</v>
      </c>
    </row>
    <row r="19429" spans="1:3">
      <c r="A19429">
        <v>18855</v>
      </c>
      <c r="B19429" s="11" t="s">
        <v>28299</v>
      </c>
      <c r="C19429" s="7" t="s">
        <v>28150</v>
      </c>
    </row>
    <row r="19430" spans="1:3">
      <c r="A19430">
        <v>18977</v>
      </c>
      <c r="B19430" s="13" t="s">
        <v>28300</v>
      </c>
      <c r="C19430" s="7" t="s">
        <v>28150</v>
      </c>
    </row>
    <row r="19431" spans="1:3">
      <c r="A19431">
        <v>18983</v>
      </c>
      <c r="B19431" s="6" t="s">
        <v>28301</v>
      </c>
      <c r="C19431" s="7" t="s">
        <v>28150</v>
      </c>
    </row>
    <row r="19432" spans="1:3">
      <c r="A19432">
        <v>19161</v>
      </c>
      <c r="B19432" s="6" t="s">
        <v>28302</v>
      </c>
      <c r="C19432" s="7" t="s">
        <v>28150</v>
      </c>
    </row>
    <row r="19433" spans="1:3">
      <c r="A19433">
        <v>19216</v>
      </c>
      <c r="B19433" s="11" t="s">
        <v>28303</v>
      </c>
      <c r="C19433" s="7" t="s">
        <v>28150</v>
      </c>
    </row>
    <row r="19434" spans="1:3">
      <c r="A19434">
        <v>19344</v>
      </c>
      <c r="B19434" s="6" t="s">
        <v>28304</v>
      </c>
      <c r="C19434" s="7" t="s">
        <v>28150</v>
      </c>
    </row>
    <row r="19435" spans="1:3">
      <c r="A19435">
        <v>19381</v>
      </c>
      <c r="B19435" s="13" t="s">
        <v>28305</v>
      </c>
      <c r="C19435" s="7" t="s">
        <v>28150</v>
      </c>
    </row>
    <row r="19436" spans="1:3">
      <c r="A19436">
        <v>19882</v>
      </c>
      <c r="B19436" s="11" t="s">
        <v>28306</v>
      </c>
      <c r="C19436" s="7" t="s">
        <v>28150</v>
      </c>
    </row>
    <row r="19437" spans="1:3">
      <c r="A19437">
        <v>19929</v>
      </c>
      <c r="B19437" s="8" t="s">
        <v>28307</v>
      </c>
      <c r="C19437" s="7" t="s">
        <v>28150</v>
      </c>
    </row>
    <row r="19438" spans="1:3">
      <c r="A19438">
        <v>20478</v>
      </c>
      <c r="B19438" s="11" t="s">
        <v>28308</v>
      </c>
      <c r="C19438" s="7" t="s">
        <v>28150</v>
      </c>
    </row>
    <row r="19439" spans="1:3">
      <c r="A19439">
        <v>20772</v>
      </c>
      <c r="B19439" s="16" t="s">
        <v>28309</v>
      </c>
      <c r="C19439" s="7" t="s">
        <v>28150</v>
      </c>
    </row>
    <row r="19440" spans="1:3">
      <c r="A19440">
        <v>20920</v>
      </c>
      <c r="B19440" s="11" t="s">
        <v>28310</v>
      </c>
      <c r="C19440" s="7" t="s">
        <v>28150</v>
      </c>
    </row>
    <row r="19441" spans="1:3">
      <c r="A19441">
        <v>20927</v>
      </c>
      <c r="B19441" s="13" t="s">
        <v>28311</v>
      </c>
      <c r="C19441" s="7" t="s">
        <v>28150</v>
      </c>
    </row>
    <row r="19442" spans="1:3">
      <c r="A19442">
        <v>21115</v>
      </c>
      <c r="B19442" s="6" t="s">
        <v>28312</v>
      </c>
      <c r="C19442" s="7" t="s">
        <v>28150</v>
      </c>
    </row>
    <row r="19443" spans="1:3">
      <c r="A19443">
        <v>21232</v>
      </c>
      <c r="B19443" s="16" t="s">
        <v>28313</v>
      </c>
      <c r="C19443" s="7" t="s">
        <v>28150</v>
      </c>
    </row>
    <row r="19444" spans="1:3">
      <c r="A19444">
        <v>21276</v>
      </c>
      <c r="B19444" s="6" t="s">
        <v>28314</v>
      </c>
      <c r="C19444" s="7" t="s">
        <v>28150</v>
      </c>
    </row>
    <row r="19445" spans="1:3">
      <c r="A19445">
        <v>21350</v>
      </c>
      <c r="B19445" s="6" t="s">
        <v>28315</v>
      </c>
      <c r="C19445" s="7" t="s">
        <v>28150</v>
      </c>
    </row>
    <row r="19446" spans="1:3">
      <c r="A19446">
        <v>21422</v>
      </c>
      <c r="B19446" s="11" t="s">
        <v>28316</v>
      </c>
      <c r="C19446" s="7" t="s">
        <v>28150</v>
      </c>
    </row>
    <row r="19447" spans="1:3">
      <c r="A19447">
        <v>21598</v>
      </c>
      <c r="B19447" s="11" t="s">
        <v>28317</v>
      </c>
      <c r="C19447" s="7" t="s">
        <v>28150</v>
      </c>
    </row>
    <row r="19448" spans="1:3">
      <c r="A19448">
        <v>21770</v>
      </c>
      <c r="B19448" s="11" t="s">
        <v>28318</v>
      </c>
      <c r="C19448" s="7" t="s">
        <v>28150</v>
      </c>
    </row>
    <row r="19449" spans="1:3">
      <c r="A19449">
        <v>21849</v>
      </c>
      <c r="B19449" s="6" t="s">
        <v>28319</v>
      </c>
      <c r="C19449" s="7" t="s">
        <v>28150</v>
      </c>
    </row>
    <row r="19450" spans="1:3">
      <c r="A19450">
        <v>21854</v>
      </c>
      <c r="B19450" s="6" t="s">
        <v>28320</v>
      </c>
      <c r="C19450" s="7" t="s">
        <v>28150</v>
      </c>
    </row>
    <row r="19451" spans="1:3">
      <c r="A19451">
        <v>22088</v>
      </c>
      <c r="B19451" s="11" t="s">
        <v>28321</v>
      </c>
      <c r="C19451" s="7" t="s">
        <v>28150</v>
      </c>
    </row>
    <row r="19452" spans="1:3">
      <c r="A19452">
        <v>22235</v>
      </c>
      <c r="B19452" s="13" t="s">
        <v>28322</v>
      </c>
      <c r="C19452" s="7" t="s">
        <v>28150</v>
      </c>
    </row>
    <row r="19453" spans="1:3">
      <c r="A19453">
        <v>22770</v>
      </c>
      <c r="B19453" s="13" t="s">
        <v>28323</v>
      </c>
      <c r="C19453" s="7" t="s">
        <v>28150</v>
      </c>
    </row>
    <row r="19454" spans="1:3">
      <c r="A19454">
        <v>22922</v>
      </c>
      <c r="B19454" s="16" t="s">
        <v>28324</v>
      </c>
      <c r="C19454" s="7" t="s">
        <v>28150</v>
      </c>
    </row>
    <row r="19455" spans="1:3">
      <c r="A19455">
        <v>23098</v>
      </c>
      <c r="B19455" s="16" t="s">
        <v>28325</v>
      </c>
      <c r="C19455" s="7" t="s">
        <v>28150</v>
      </c>
    </row>
    <row r="19456" spans="1:3">
      <c r="A19456">
        <v>23318</v>
      </c>
      <c r="B19456" s="6" t="s">
        <v>28326</v>
      </c>
      <c r="C19456" s="7" t="s">
        <v>28150</v>
      </c>
    </row>
    <row r="19457" spans="1:3">
      <c r="A19457">
        <v>23591</v>
      </c>
      <c r="B19457" s="11" t="s">
        <v>28327</v>
      </c>
      <c r="C19457" s="7" t="s">
        <v>28150</v>
      </c>
    </row>
    <row r="19458" spans="1:3">
      <c r="A19458">
        <v>23598</v>
      </c>
      <c r="B19458" s="6" t="s">
        <v>28328</v>
      </c>
      <c r="C19458" s="7" t="s">
        <v>28150</v>
      </c>
    </row>
    <row r="19459" spans="1:3">
      <c r="A19459">
        <v>23606</v>
      </c>
      <c r="B19459" s="16" t="s">
        <v>28329</v>
      </c>
      <c r="C19459" s="7" t="s">
        <v>28150</v>
      </c>
    </row>
    <row r="19460" spans="1:3">
      <c r="A19460">
        <v>23616</v>
      </c>
      <c r="B19460" s="13" t="s">
        <v>28330</v>
      </c>
      <c r="C19460" s="7" t="s">
        <v>28150</v>
      </c>
    </row>
    <row r="19461" spans="1:3">
      <c r="A19461">
        <v>23639</v>
      </c>
      <c r="B19461" s="6" t="s">
        <v>28331</v>
      </c>
      <c r="C19461" s="7" t="s">
        <v>28150</v>
      </c>
    </row>
    <row r="19462" spans="1:3">
      <c r="A19462">
        <v>23923</v>
      </c>
      <c r="B19462" s="11" t="s">
        <v>28332</v>
      </c>
      <c r="C19462" s="7" t="s">
        <v>28150</v>
      </c>
    </row>
    <row r="19463" spans="1:3">
      <c r="A19463">
        <v>23971</v>
      </c>
      <c r="B19463" s="11" t="s">
        <v>28333</v>
      </c>
      <c r="C19463" s="7" t="s">
        <v>28150</v>
      </c>
    </row>
    <row r="19464" spans="1:3">
      <c r="A19464">
        <v>24019</v>
      </c>
      <c r="B19464" s="6" t="s">
        <v>28334</v>
      </c>
      <c r="C19464" s="7" t="s">
        <v>28150</v>
      </c>
    </row>
    <row r="19465" spans="1:3">
      <c r="A19465">
        <v>24127</v>
      </c>
      <c r="B19465" s="11" t="s">
        <v>28335</v>
      </c>
      <c r="C19465" s="7" t="s">
        <v>28150</v>
      </c>
    </row>
    <row r="19466" spans="1:3">
      <c r="A19466">
        <v>24171</v>
      </c>
      <c r="B19466" s="11" t="s">
        <v>28336</v>
      </c>
      <c r="C19466" s="7" t="s">
        <v>28150</v>
      </c>
    </row>
    <row r="19467" spans="1:3">
      <c r="A19467">
        <v>24557</v>
      </c>
      <c r="B19467" s="6" t="s">
        <v>28337</v>
      </c>
      <c r="C19467" s="7" t="s">
        <v>28150</v>
      </c>
    </row>
    <row r="19468" spans="1:3">
      <c r="A19468">
        <v>24759</v>
      </c>
      <c r="B19468" s="11" t="s">
        <v>28338</v>
      </c>
      <c r="C19468" s="7" t="s">
        <v>28150</v>
      </c>
    </row>
    <row r="19469" spans="1:3">
      <c r="A19469">
        <v>24782</v>
      </c>
      <c r="B19469" s="6" t="s">
        <v>28339</v>
      </c>
      <c r="C19469" s="7" t="s">
        <v>28150</v>
      </c>
    </row>
    <row r="19470" spans="1:3">
      <c r="A19470">
        <v>24903</v>
      </c>
      <c r="B19470" s="13" t="s">
        <v>28340</v>
      </c>
      <c r="C19470" s="7" t="s">
        <v>28150</v>
      </c>
    </row>
    <row r="19471" spans="1:3">
      <c r="A19471">
        <v>25014</v>
      </c>
      <c r="B19471" s="6" t="s">
        <v>28341</v>
      </c>
      <c r="C19471" s="7" t="s">
        <v>28150</v>
      </c>
    </row>
    <row r="19472" spans="1:3">
      <c r="A19472">
        <v>25022</v>
      </c>
      <c r="B19472" s="8" t="s">
        <v>28342</v>
      </c>
      <c r="C19472" s="7" t="s">
        <v>28150</v>
      </c>
    </row>
    <row r="19473" spans="1:3">
      <c r="A19473">
        <v>25032</v>
      </c>
      <c r="B19473" s="11" t="s">
        <v>28343</v>
      </c>
      <c r="C19473" s="7" t="s">
        <v>28150</v>
      </c>
    </row>
    <row r="19474" spans="1:3">
      <c r="A19474">
        <v>25156</v>
      </c>
      <c r="B19474" s="11" t="s">
        <v>28344</v>
      </c>
      <c r="C19474" s="7" t="s">
        <v>28150</v>
      </c>
    </row>
    <row r="19475" spans="1:3">
      <c r="A19475">
        <v>25421</v>
      </c>
      <c r="B19475" s="11" t="s">
        <v>28345</v>
      </c>
      <c r="C19475" s="7" t="s">
        <v>28150</v>
      </c>
    </row>
    <row r="19476" spans="1:3">
      <c r="A19476">
        <v>26087</v>
      </c>
      <c r="B19476" s="11" t="s">
        <v>28346</v>
      </c>
      <c r="C19476" s="7" t="s">
        <v>28150</v>
      </c>
    </row>
    <row r="19477" spans="1:3">
      <c r="A19477">
        <v>26170</v>
      </c>
      <c r="B19477" s="11" t="s">
        <v>28347</v>
      </c>
      <c r="C19477" s="7" t="s">
        <v>28150</v>
      </c>
    </row>
    <row r="19478" spans="1:3">
      <c r="A19478">
        <v>26175</v>
      </c>
      <c r="B19478" s="11" t="s">
        <v>28348</v>
      </c>
      <c r="C19478" s="7" t="s">
        <v>28150</v>
      </c>
    </row>
    <row r="19479" spans="1:3">
      <c r="A19479">
        <v>26232</v>
      </c>
      <c r="B19479" s="11" t="s">
        <v>28349</v>
      </c>
      <c r="C19479" s="7" t="s">
        <v>28150</v>
      </c>
    </row>
    <row r="19480" spans="1:3">
      <c r="A19480">
        <v>26337</v>
      </c>
      <c r="B19480" s="11" t="s">
        <v>28350</v>
      </c>
      <c r="C19480" s="7" t="s">
        <v>28150</v>
      </c>
    </row>
    <row r="19481" spans="1:3">
      <c r="A19481">
        <v>26396</v>
      </c>
      <c r="B19481" s="8" t="s">
        <v>28351</v>
      </c>
      <c r="C19481" s="7" t="s">
        <v>28150</v>
      </c>
    </row>
    <row r="19482" spans="1:3">
      <c r="A19482">
        <v>26425</v>
      </c>
      <c r="B19482" s="9" t="s">
        <v>28352</v>
      </c>
      <c r="C19482" s="7" t="s">
        <v>28150</v>
      </c>
    </row>
    <row r="19483" spans="1:3">
      <c r="A19483">
        <v>26526</v>
      </c>
      <c r="B19483" s="9" t="s">
        <v>28353</v>
      </c>
      <c r="C19483" s="7" t="s">
        <v>28150</v>
      </c>
    </row>
    <row r="19484" spans="1:3">
      <c r="A19484">
        <v>26739</v>
      </c>
      <c r="B19484" s="11" t="s">
        <v>28354</v>
      </c>
      <c r="C19484" s="7" t="s">
        <v>28150</v>
      </c>
    </row>
    <row r="19485" spans="1:3">
      <c r="A19485">
        <v>26927</v>
      </c>
      <c r="B19485" s="11" t="s">
        <v>28355</v>
      </c>
      <c r="C19485" s="7" t="s">
        <v>28150</v>
      </c>
    </row>
    <row r="19486" spans="1:3">
      <c r="A19486">
        <v>26974</v>
      </c>
      <c r="B19486" s="11" t="s">
        <v>28356</v>
      </c>
      <c r="C19486" s="7" t="s">
        <v>28150</v>
      </c>
    </row>
    <row r="19487" spans="1:3">
      <c r="A19487">
        <v>27112</v>
      </c>
      <c r="B19487" s="11" t="s">
        <v>28357</v>
      </c>
      <c r="C19487" s="7" t="s">
        <v>28150</v>
      </c>
    </row>
    <row r="19488" spans="1:3">
      <c r="A19488">
        <v>27126</v>
      </c>
      <c r="B19488" s="11" t="s">
        <v>28358</v>
      </c>
      <c r="C19488" s="7" t="s">
        <v>28150</v>
      </c>
    </row>
    <row r="19489" spans="1:3">
      <c r="A19489">
        <v>27278</v>
      </c>
      <c r="B19489" s="11" t="s">
        <v>28359</v>
      </c>
      <c r="C19489" s="7" t="s">
        <v>28150</v>
      </c>
    </row>
    <row r="19490" spans="1:3">
      <c r="A19490">
        <v>27550</v>
      </c>
      <c r="B19490" s="11" t="s">
        <v>28360</v>
      </c>
      <c r="C19490" s="7" t="s">
        <v>28150</v>
      </c>
    </row>
    <row r="19491" spans="1:3">
      <c r="A19491">
        <v>27611</v>
      </c>
      <c r="B19491" s="11" t="s">
        <v>28361</v>
      </c>
      <c r="C19491" s="7" t="s">
        <v>28150</v>
      </c>
    </row>
    <row r="19492" spans="1:3">
      <c r="A19492">
        <v>27637</v>
      </c>
      <c r="B19492" s="9" t="s">
        <v>28362</v>
      </c>
      <c r="C19492" s="7" t="s">
        <v>28150</v>
      </c>
    </row>
    <row r="19493" spans="1:3">
      <c r="A19493">
        <v>28016</v>
      </c>
      <c r="B19493" s="11" t="s">
        <v>28363</v>
      </c>
      <c r="C19493" s="7" t="s">
        <v>28150</v>
      </c>
    </row>
    <row r="19494" spans="1:3">
      <c r="A19494">
        <v>28036</v>
      </c>
      <c r="B19494" s="11" t="s">
        <v>28364</v>
      </c>
      <c r="C19494" s="7" t="s">
        <v>28150</v>
      </c>
    </row>
    <row r="19495" spans="1:3">
      <c r="A19495">
        <v>28037</v>
      </c>
      <c r="B19495" s="11" t="s">
        <v>28365</v>
      </c>
      <c r="C19495" s="7" t="s">
        <v>28150</v>
      </c>
    </row>
    <row r="19496" spans="1:3">
      <c r="A19496">
        <v>28133</v>
      </c>
      <c r="B19496" s="11" t="s">
        <v>28366</v>
      </c>
      <c r="C19496" s="7" t="s">
        <v>28150</v>
      </c>
    </row>
    <row r="19497" spans="1:3">
      <c r="A19497">
        <v>28318</v>
      </c>
      <c r="B19497" s="11" t="s">
        <v>28367</v>
      </c>
      <c r="C19497" s="7" t="s">
        <v>28150</v>
      </c>
    </row>
    <row r="19498" spans="1:3">
      <c r="A19498">
        <v>28405</v>
      </c>
      <c r="B19498" s="11" t="s">
        <v>28368</v>
      </c>
      <c r="C19498" s="7" t="s">
        <v>28150</v>
      </c>
    </row>
    <row r="19499" spans="1:3">
      <c r="A19499">
        <v>28412</v>
      </c>
      <c r="B19499" s="11" t="s">
        <v>28369</v>
      </c>
      <c r="C19499" s="7" t="s">
        <v>28150</v>
      </c>
    </row>
    <row r="19500" spans="1:3">
      <c r="A19500">
        <v>28526</v>
      </c>
      <c r="B19500" s="11" t="s">
        <v>28370</v>
      </c>
      <c r="C19500" s="7" t="s">
        <v>28150</v>
      </c>
    </row>
    <row r="19501" spans="1:3">
      <c r="A19501">
        <v>28578</v>
      </c>
      <c r="B19501" s="11" t="s">
        <v>28371</v>
      </c>
      <c r="C19501" s="7" t="s">
        <v>28150</v>
      </c>
    </row>
    <row r="19502" spans="1:3">
      <c r="A19502">
        <v>28597</v>
      </c>
      <c r="B19502" s="8" t="s">
        <v>28372</v>
      </c>
      <c r="C19502" s="7" t="s">
        <v>28150</v>
      </c>
    </row>
    <row r="19503" spans="1:3">
      <c r="A19503">
        <v>28809</v>
      </c>
      <c r="B19503" s="8" t="s">
        <v>28373</v>
      </c>
      <c r="C19503" s="7" t="s">
        <v>28150</v>
      </c>
    </row>
    <row r="19504" spans="1:3">
      <c r="A19504">
        <v>28950</v>
      </c>
      <c r="B19504" s="11" t="s">
        <v>28374</v>
      </c>
      <c r="C19504" s="7" t="s">
        <v>28150</v>
      </c>
    </row>
    <row r="19505" spans="1:3">
      <c r="A19505">
        <v>29067</v>
      </c>
      <c r="B19505" s="11" t="s">
        <v>28375</v>
      </c>
      <c r="C19505" s="7" t="s">
        <v>28150</v>
      </c>
    </row>
    <row r="19506" spans="1:3">
      <c r="A19506">
        <v>29150</v>
      </c>
      <c r="B19506" s="9" t="s">
        <v>28376</v>
      </c>
      <c r="C19506" s="7" t="s">
        <v>28150</v>
      </c>
    </row>
    <row r="19507" spans="1:3">
      <c r="A19507">
        <v>29237</v>
      </c>
      <c r="B19507" s="11" t="s">
        <v>28377</v>
      </c>
      <c r="C19507" s="7" t="s">
        <v>28150</v>
      </c>
    </row>
    <row r="19508" spans="1:3">
      <c r="A19508">
        <v>29291</v>
      </c>
      <c r="B19508" s="9" t="s">
        <v>28378</v>
      </c>
      <c r="C19508" s="7" t="s">
        <v>28150</v>
      </c>
    </row>
    <row r="19509" spans="1:3">
      <c r="A19509">
        <v>29707</v>
      </c>
      <c r="B19509" s="11" t="s">
        <v>28379</v>
      </c>
      <c r="C19509" s="7" t="s">
        <v>28150</v>
      </c>
    </row>
    <row r="19510" spans="1:3">
      <c r="A19510">
        <v>30011</v>
      </c>
      <c r="B19510" s="11" t="s">
        <v>28380</v>
      </c>
      <c r="C19510" s="7" t="s">
        <v>28150</v>
      </c>
    </row>
    <row r="19511" spans="1:3">
      <c r="A19511">
        <v>30021</v>
      </c>
      <c r="B19511" s="11" t="s">
        <v>28381</v>
      </c>
      <c r="C19511" s="7" t="s">
        <v>28150</v>
      </c>
    </row>
    <row r="19512" spans="1:3">
      <c r="A19512">
        <v>30099</v>
      </c>
      <c r="B19512" s="11" t="s">
        <v>28382</v>
      </c>
      <c r="C19512" s="7" t="s">
        <v>28150</v>
      </c>
    </row>
    <row r="19513" spans="1:3">
      <c r="A19513">
        <v>30257</v>
      </c>
      <c r="B19513" s="11" t="s">
        <v>28383</v>
      </c>
      <c r="C19513" s="7" t="s">
        <v>28150</v>
      </c>
    </row>
    <row r="19514" spans="1:3">
      <c r="A19514">
        <v>30278</v>
      </c>
      <c r="B19514" s="8" t="s">
        <v>28384</v>
      </c>
      <c r="C19514" s="7" t="s">
        <v>28150</v>
      </c>
    </row>
    <row r="19515" spans="1:3">
      <c r="A19515">
        <v>30315</v>
      </c>
      <c r="B19515" s="11" t="s">
        <v>28385</v>
      </c>
      <c r="C19515" s="7" t="s">
        <v>28150</v>
      </c>
    </row>
    <row r="19516" spans="1:3">
      <c r="A19516">
        <v>30385</v>
      </c>
      <c r="B19516" s="11" t="s">
        <v>28386</v>
      </c>
      <c r="C19516" s="7" t="s">
        <v>28150</v>
      </c>
    </row>
    <row r="19517" spans="1:3">
      <c r="A19517">
        <v>30638</v>
      </c>
      <c r="B19517" s="12" t="s">
        <v>28387</v>
      </c>
      <c r="C19517" s="7" t="s">
        <v>28150</v>
      </c>
    </row>
    <row r="19518" spans="1:3">
      <c r="A19518">
        <v>30745</v>
      </c>
      <c r="B19518" s="11" t="s">
        <v>28388</v>
      </c>
      <c r="C19518" s="7" t="s">
        <v>28150</v>
      </c>
    </row>
    <row r="19519" spans="1:3">
      <c r="A19519">
        <v>30769</v>
      </c>
      <c r="B19519" s="11" t="s">
        <v>28389</v>
      </c>
      <c r="C19519" s="7" t="s">
        <v>28150</v>
      </c>
    </row>
    <row r="19520" spans="1:3">
      <c r="A19520">
        <v>30789</v>
      </c>
      <c r="B19520" s="9" t="s">
        <v>28390</v>
      </c>
      <c r="C19520" s="7" t="s">
        <v>28150</v>
      </c>
    </row>
    <row r="19521" spans="1:3">
      <c r="A19521">
        <v>30965</v>
      </c>
      <c r="B19521" s="11" t="s">
        <v>28391</v>
      </c>
      <c r="C19521" s="7" t="s">
        <v>28150</v>
      </c>
    </row>
    <row r="19522" spans="1:3">
      <c r="A19522">
        <v>31088</v>
      </c>
      <c r="B19522" s="11" t="s">
        <v>28392</v>
      </c>
      <c r="C19522" s="7" t="s">
        <v>28150</v>
      </c>
    </row>
    <row r="19523" spans="1:3">
      <c r="A19523">
        <v>31446</v>
      </c>
      <c r="B19523" s="11" t="s">
        <v>28393</v>
      </c>
      <c r="C19523" s="7" t="s">
        <v>28150</v>
      </c>
    </row>
    <row r="19524" spans="1:3">
      <c r="A19524">
        <v>31551</v>
      </c>
      <c r="B19524" s="11" t="s">
        <v>28394</v>
      </c>
      <c r="C19524" s="7" t="s">
        <v>28150</v>
      </c>
    </row>
    <row r="19525" spans="1:3">
      <c r="A19525">
        <v>31669</v>
      </c>
      <c r="B19525" s="9" t="s">
        <v>28395</v>
      </c>
      <c r="C19525" s="7" t="s">
        <v>28150</v>
      </c>
    </row>
    <row r="19526" spans="1:3">
      <c r="A19526">
        <v>31782</v>
      </c>
      <c r="B19526" s="12" t="s">
        <v>28396</v>
      </c>
      <c r="C19526" s="7" t="s">
        <v>28150</v>
      </c>
    </row>
    <row r="19527" spans="1:3">
      <c r="A19527">
        <v>31869</v>
      </c>
      <c r="B19527" s="9" t="s">
        <v>28397</v>
      </c>
      <c r="C19527" s="7" t="s">
        <v>28150</v>
      </c>
    </row>
    <row r="19528" spans="1:3">
      <c r="A19528">
        <v>31915</v>
      </c>
      <c r="B19528" s="9" t="s">
        <v>28398</v>
      </c>
      <c r="C19528" s="7" t="s">
        <v>28150</v>
      </c>
    </row>
    <row r="19529" spans="1:3">
      <c r="A19529">
        <v>32009</v>
      </c>
      <c r="B19529" s="9" t="s">
        <v>28399</v>
      </c>
      <c r="C19529" s="7" t="s">
        <v>28150</v>
      </c>
    </row>
    <row r="19530" spans="1:3">
      <c r="A19530">
        <v>32012</v>
      </c>
      <c r="B19530" s="9" t="s">
        <v>28400</v>
      </c>
      <c r="C19530" s="7" t="s">
        <v>28150</v>
      </c>
    </row>
    <row r="19531" spans="1:3">
      <c r="A19531">
        <v>32095</v>
      </c>
      <c r="B19531" s="11" t="s">
        <v>28401</v>
      </c>
      <c r="C19531" s="7" t="s">
        <v>28150</v>
      </c>
    </row>
    <row r="19532" spans="1:3">
      <c r="A19532">
        <v>32154</v>
      </c>
      <c r="B19532" s="11" t="s">
        <v>28402</v>
      </c>
      <c r="C19532" s="7" t="s">
        <v>28150</v>
      </c>
    </row>
    <row r="19533" spans="1:3">
      <c r="A19533">
        <v>32352</v>
      </c>
      <c r="B19533" s="11" t="s">
        <v>28403</v>
      </c>
      <c r="C19533" s="7" t="s">
        <v>28150</v>
      </c>
    </row>
    <row r="19534" spans="1:3">
      <c r="A19534">
        <v>32385</v>
      </c>
      <c r="B19534" s="11" t="s">
        <v>28404</v>
      </c>
      <c r="C19534" s="7" t="s">
        <v>28150</v>
      </c>
    </row>
    <row r="19535" spans="1:3">
      <c r="A19535">
        <v>32735</v>
      </c>
      <c r="B19535" s="9" t="s">
        <v>28405</v>
      </c>
      <c r="C19535" s="7" t="s">
        <v>28150</v>
      </c>
    </row>
    <row r="19536" spans="1:3">
      <c r="A19536">
        <v>32753</v>
      </c>
      <c r="B19536" s="12" t="s">
        <v>28406</v>
      </c>
      <c r="C19536" s="7" t="s">
        <v>28150</v>
      </c>
    </row>
    <row r="19537" spans="1:3">
      <c r="A19537">
        <v>32793</v>
      </c>
      <c r="B19537" s="9" t="s">
        <v>28407</v>
      </c>
      <c r="C19537" s="7" t="s">
        <v>28150</v>
      </c>
    </row>
    <row r="19538" spans="1:3">
      <c r="A19538">
        <v>33012</v>
      </c>
      <c r="B19538" s="9" t="s">
        <v>28408</v>
      </c>
      <c r="C19538" s="7" t="s">
        <v>28150</v>
      </c>
    </row>
    <row r="19539" spans="1:3">
      <c r="A19539">
        <v>33026</v>
      </c>
      <c r="B19539" s="11" t="s">
        <v>28409</v>
      </c>
      <c r="C19539" s="7" t="s">
        <v>28150</v>
      </c>
    </row>
    <row r="19540" spans="1:3">
      <c r="A19540">
        <v>33083</v>
      </c>
      <c r="B19540" s="9" t="s">
        <v>28410</v>
      </c>
      <c r="C19540" s="7" t="s">
        <v>28150</v>
      </c>
    </row>
    <row r="19541" spans="1:3">
      <c r="A19541">
        <v>33084</v>
      </c>
      <c r="B19541" s="11" t="s">
        <v>28411</v>
      </c>
      <c r="C19541" s="7" t="s">
        <v>28150</v>
      </c>
    </row>
    <row r="19542" spans="1:3">
      <c r="A19542">
        <v>33317</v>
      </c>
      <c r="B19542" s="9" t="s">
        <v>28412</v>
      </c>
      <c r="C19542" s="7" t="s">
        <v>28150</v>
      </c>
    </row>
    <row r="19543" spans="1:3">
      <c r="A19543">
        <v>33370</v>
      </c>
      <c r="B19543" s="11" t="s">
        <v>28413</v>
      </c>
      <c r="C19543" s="7" t="s">
        <v>28150</v>
      </c>
    </row>
    <row r="19544" spans="1:3">
      <c r="A19544">
        <v>33382</v>
      </c>
      <c r="B19544" s="11" t="s">
        <v>28414</v>
      </c>
      <c r="C19544" s="7" t="s">
        <v>28150</v>
      </c>
    </row>
    <row r="19545" spans="1:3">
      <c r="A19545">
        <v>33405</v>
      </c>
      <c r="B19545" s="8" t="s">
        <v>28415</v>
      </c>
      <c r="C19545" s="7" t="s">
        <v>28150</v>
      </c>
    </row>
    <row r="19546" spans="1:3">
      <c r="A19546">
        <v>33592</v>
      </c>
      <c r="B19546" s="8" t="s">
        <v>28416</v>
      </c>
      <c r="C19546" s="7" t="s">
        <v>28150</v>
      </c>
    </row>
    <row r="19547" spans="1:3">
      <c r="A19547">
        <v>33969</v>
      </c>
      <c r="B19547" s="11" t="s">
        <v>28417</v>
      </c>
      <c r="C19547" s="7" t="s">
        <v>28150</v>
      </c>
    </row>
    <row r="19548" spans="1:3">
      <c r="A19548">
        <v>33981</v>
      </c>
      <c r="B19548" s="11" t="s">
        <v>28418</v>
      </c>
      <c r="C19548" s="7" t="s">
        <v>28150</v>
      </c>
    </row>
    <row r="19549" spans="1:3">
      <c r="A19549">
        <v>34007</v>
      </c>
      <c r="B19549" s="11" t="s">
        <v>28419</v>
      </c>
      <c r="C19549" s="7" t="s">
        <v>28150</v>
      </c>
    </row>
    <row r="19550" spans="1:3">
      <c r="A19550">
        <v>34018</v>
      </c>
      <c r="B19550" s="9" t="s">
        <v>28420</v>
      </c>
      <c r="C19550" s="7" t="s">
        <v>28150</v>
      </c>
    </row>
    <row r="19551" spans="1:3">
      <c r="A19551">
        <v>34114</v>
      </c>
      <c r="B19551" s="11" t="s">
        <v>28421</v>
      </c>
      <c r="C19551" s="7" t="s">
        <v>28150</v>
      </c>
    </row>
    <row r="19552" spans="1:3">
      <c r="A19552">
        <v>34159</v>
      </c>
      <c r="B19552" s="11" t="s">
        <v>28422</v>
      </c>
      <c r="C19552" s="7" t="s">
        <v>28150</v>
      </c>
    </row>
    <row r="19553" spans="1:3">
      <c r="A19553">
        <v>34183</v>
      </c>
      <c r="B19553" s="11" t="s">
        <v>28423</v>
      </c>
      <c r="C19553" s="7" t="s">
        <v>28150</v>
      </c>
    </row>
    <row r="19554" spans="1:3">
      <c r="A19554">
        <v>34212</v>
      </c>
      <c r="B19554" s="11" t="s">
        <v>28424</v>
      </c>
      <c r="C19554" s="7" t="s">
        <v>28150</v>
      </c>
    </row>
    <row r="19555" spans="1:3">
      <c r="A19555">
        <v>34276</v>
      </c>
      <c r="B19555" s="11" t="s">
        <v>28425</v>
      </c>
      <c r="C19555" s="7" t="s">
        <v>28150</v>
      </c>
    </row>
    <row r="19556" spans="1:3">
      <c r="A19556">
        <v>34300</v>
      </c>
      <c r="B19556" s="11" t="s">
        <v>28426</v>
      </c>
      <c r="C19556" s="7" t="s">
        <v>28150</v>
      </c>
    </row>
    <row r="19557" spans="1:3">
      <c r="A19557">
        <v>34337</v>
      </c>
      <c r="B19557" s="8" t="s">
        <v>28427</v>
      </c>
      <c r="C19557" s="7" t="s">
        <v>28150</v>
      </c>
    </row>
    <row r="19558" spans="1:3">
      <c r="A19558">
        <v>34411</v>
      </c>
      <c r="B19558" s="11" t="s">
        <v>28428</v>
      </c>
      <c r="C19558" s="7" t="s">
        <v>28150</v>
      </c>
    </row>
    <row r="19559" spans="1:3">
      <c r="A19559">
        <v>34595</v>
      </c>
      <c r="B19559" s="11" t="s">
        <v>28429</v>
      </c>
      <c r="C19559" s="7" t="s">
        <v>28150</v>
      </c>
    </row>
    <row r="19560" spans="1:3">
      <c r="A19560">
        <v>34687</v>
      </c>
      <c r="B19560" s="11" t="s">
        <v>28430</v>
      </c>
      <c r="C19560" s="7" t="s">
        <v>28150</v>
      </c>
    </row>
    <row r="19561" spans="1:3">
      <c r="A19561">
        <v>34917</v>
      </c>
      <c r="B19561" s="8" t="s">
        <v>28431</v>
      </c>
      <c r="C19561" s="7" t="s">
        <v>28150</v>
      </c>
    </row>
    <row r="19562" spans="1:3">
      <c r="A19562">
        <v>35138</v>
      </c>
      <c r="B19562" s="11" t="s">
        <v>28432</v>
      </c>
      <c r="C19562" s="7" t="s">
        <v>28150</v>
      </c>
    </row>
    <row r="19563" spans="1:3">
      <c r="A19563">
        <v>35223</v>
      </c>
      <c r="B19563" s="9" t="s">
        <v>28433</v>
      </c>
      <c r="C19563" s="7" t="s">
        <v>28150</v>
      </c>
    </row>
    <row r="19564" spans="1:3">
      <c r="A19564">
        <v>35288</v>
      </c>
      <c r="B19564" s="11" t="s">
        <v>28434</v>
      </c>
      <c r="C19564" s="7" t="s">
        <v>28150</v>
      </c>
    </row>
    <row r="19565" spans="1:3">
      <c r="A19565">
        <v>35297</v>
      </c>
      <c r="B19565" s="11" t="s">
        <v>28435</v>
      </c>
      <c r="C19565" s="7" t="s">
        <v>28150</v>
      </c>
    </row>
    <row r="19566" spans="1:3">
      <c r="A19566">
        <v>35697</v>
      </c>
      <c r="B19566" s="9" t="s">
        <v>28436</v>
      </c>
      <c r="C19566" s="7" t="s">
        <v>28150</v>
      </c>
    </row>
    <row r="19567" spans="1:3">
      <c r="A19567">
        <v>35900</v>
      </c>
      <c r="B19567" s="12" t="s">
        <v>28437</v>
      </c>
      <c r="C19567" s="7" t="s">
        <v>28150</v>
      </c>
    </row>
    <row r="19568" spans="1:3">
      <c r="A19568">
        <v>35921</v>
      </c>
      <c r="B19568" s="11" t="s">
        <v>28438</v>
      </c>
      <c r="C19568" s="7" t="s">
        <v>28150</v>
      </c>
    </row>
    <row r="19569" spans="1:3">
      <c r="A19569">
        <v>35963</v>
      </c>
      <c r="B19569" s="11" t="s">
        <v>28439</v>
      </c>
      <c r="C19569" s="7" t="s">
        <v>28150</v>
      </c>
    </row>
    <row r="19570" spans="1:3">
      <c r="A19570">
        <v>35973</v>
      </c>
      <c r="B19570" s="11" t="s">
        <v>28440</v>
      </c>
      <c r="C19570" s="7" t="s">
        <v>28150</v>
      </c>
    </row>
    <row r="19571" spans="1:3">
      <c r="A19571">
        <v>36020</v>
      </c>
      <c r="B19571" s="11" t="s">
        <v>28441</v>
      </c>
      <c r="C19571" s="7" t="s">
        <v>28150</v>
      </c>
    </row>
    <row r="19572" spans="1:3">
      <c r="A19572">
        <v>36072</v>
      </c>
      <c r="B19572" s="11" t="s">
        <v>28442</v>
      </c>
      <c r="C19572" s="7" t="s">
        <v>28150</v>
      </c>
    </row>
    <row r="19573" spans="1:3">
      <c r="A19573">
        <v>36080</v>
      </c>
      <c r="B19573" s="11" t="s">
        <v>28443</v>
      </c>
      <c r="C19573" s="7" t="s">
        <v>28150</v>
      </c>
    </row>
    <row r="19574" spans="1:3">
      <c r="A19574">
        <v>36149</v>
      </c>
      <c r="B19574" s="11" t="s">
        <v>28444</v>
      </c>
      <c r="C19574" s="7" t="s">
        <v>28150</v>
      </c>
    </row>
    <row r="19575" spans="1:3">
      <c r="A19575">
        <v>36151</v>
      </c>
      <c r="B19575" s="11" t="s">
        <v>28445</v>
      </c>
      <c r="C19575" s="7" t="s">
        <v>28150</v>
      </c>
    </row>
    <row r="19576" spans="1:3">
      <c r="A19576">
        <v>24990</v>
      </c>
      <c r="B19576" s="6" t="s">
        <v>28446</v>
      </c>
      <c r="C19576" s="10" t="s">
        <v>28447</v>
      </c>
    </row>
    <row r="19577" spans="1:3">
      <c r="A19577">
        <v>12091</v>
      </c>
      <c r="B19577" s="6" t="s">
        <v>28448</v>
      </c>
      <c r="C19577" s="7" t="s">
        <v>28449</v>
      </c>
    </row>
    <row r="19578" spans="1:3">
      <c r="A19578">
        <v>30116</v>
      </c>
      <c r="B19578" s="8" t="s">
        <v>28450</v>
      </c>
      <c r="C19578" s="7" t="s">
        <v>28451</v>
      </c>
    </row>
    <row r="19579" spans="1:3">
      <c r="A19579">
        <v>28279</v>
      </c>
      <c r="B19579" s="11" t="s">
        <v>28452</v>
      </c>
      <c r="C19579" s="7" t="s">
        <v>28453</v>
      </c>
    </row>
    <row r="19580" spans="1:3">
      <c r="A19580">
        <v>28591</v>
      </c>
      <c r="B19580" s="6" t="s">
        <v>28454</v>
      </c>
      <c r="C19580" s="7" t="s">
        <v>28453</v>
      </c>
    </row>
    <row r="19581" spans="1:3">
      <c r="A19581">
        <v>7101</v>
      </c>
      <c r="B19581" s="6" t="s">
        <v>28455</v>
      </c>
      <c r="C19581" s="10" t="s">
        <v>28456</v>
      </c>
    </row>
    <row r="19582" spans="1:3">
      <c r="A19582">
        <v>7782</v>
      </c>
      <c r="B19582" s="6" t="s">
        <v>28457</v>
      </c>
      <c r="C19582" s="7" t="s">
        <v>28453</v>
      </c>
    </row>
    <row r="19583" spans="1:3">
      <c r="A19583">
        <v>27655</v>
      </c>
      <c r="B19583" s="6" t="s">
        <v>28458</v>
      </c>
      <c r="C19583" s="7" t="s">
        <v>28459</v>
      </c>
    </row>
    <row r="19584" spans="1:3">
      <c r="A19584">
        <v>16666</v>
      </c>
      <c r="B19584" s="6" t="s">
        <v>28460</v>
      </c>
      <c r="C19584" s="7" t="s">
        <v>28461</v>
      </c>
    </row>
    <row r="19585" spans="1:3">
      <c r="A19585">
        <v>26352</v>
      </c>
      <c r="B19585" s="9" t="s">
        <v>28462</v>
      </c>
      <c r="C19585" s="7" t="s">
        <v>28461</v>
      </c>
    </row>
    <row r="19586" spans="1:3">
      <c r="A19586">
        <v>16429</v>
      </c>
      <c r="B19586" s="6" t="s">
        <v>28463</v>
      </c>
      <c r="C19586" s="7" t="s">
        <v>28461</v>
      </c>
    </row>
    <row r="19587" spans="1:3">
      <c r="A19587">
        <v>10494</v>
      </c>
      <c r="B19587" s="6" t="s">
        <v>28464</v>
      </c>
      <c r="C19587" s="7" t="s">
        <v>28465</v>
      </c>
    </row>
    <row r="19588" spans="1:3">
      <c r="A19588">
        <v>2342</v>
      </c>
      <c r="B19588" s="6" t="s">
        <v>28466</v>
      </c>
      <c r="C19588" s="7" t="s">
        <v>28467</v>
      </c>
    </row>
    <row r="19589" spans="1:3">
      <c r="A19589">
        <v>13251</v>
      </c>
      <c r="B19589" s="6" t="s">
        <v>28468</v>
      </c>
      <c r="C19589" s="7" t="s">
        <v>28467</v>
      </c>
    </row>
    <row r="19590" spans="1:3">
      <c r="A19590">
        <v>15209</v>
      </c>
      <c r="B19590" s="6" t="s">
        <v>28469</v>
      </c>
      <c r="C19590" s="7" t="s">
        <v>28467</v>
      </c>
    </row>
    <row r="19591" spans="1:3">
      <c r="A19591">
        <v>33884</v>
      </c>
      <c r="B19591" s="6" t="s">
        <v>28470</v>
      </c>
      <c r="C19591" s="7" t="s">
        <v>28467</v>
      </c>
    </row>
    <row r="19592" spans="1:3">
      <c r="A19592">
        <v>35518</v>
      </c>
      <c r="B19592" s="6" t="s">
        <v>28471</v>
      </c>
      <c r="C19592" s="7" t="s">
        <v>28467</v>
      </c>
    </row>
    <row r="19593" spans="1:3">
      <c r="A19593">
        <v>209</v>
      </c>
      <c r="B19593" s="16" t="s">
        <v>28472</v>
      </c>
      <c r="C19593" s="7" t="s">
        <v>28467</v>
      </c>
    </row>
    <row r="19594" spans="1:3">
      <c r="A19594">
        <v>1017</v>
      </c>
      <c r="B19594" s="6" t="s">
        <v>28473</v>
      </c>
      <c r="C19594" s="7" t="s">
        <v>28467</v>
      </c>
    </row>
    <row r="19595" spans="1:3">
      <c r="A19595">
        <v>1995</v>
      </c>
      <c r="B19595" s="6" t="s">
        <v>28474</v>
      </c>
      <c r="C19595" s="7" t="s">
        <v>28467</v>
      </c>
    </row>
    <row r="19596" spans="1:3">
      <c r="A19596">
        <v>4636</v>
      </c>
      <c r="B19596" s="6" t="s">
        <v>28475</v>
      </c>
      <c r="C19596" s="7" t="s">
        <v>28467</v>
      </c>
    </row>
    <row r="19597" spans="1:3">
      <c r="A19597">
        <v>11088</v>
      </c>
      <c r="B19597" s="16" t="s">
        <v>28476</v>
      </c>
      <c r="C19597" s="7" t="s">
        <v>28467</v>
      </c>
    </row>
    <row r="19598" spans="1:3">
      <c r="A19598">
        <v>16872</v>
      </c>
      <c r="B19598" s="16" t="s">
        <v>28477</v>
      </c>
      <c r="C19598" s="7" t="s">
        <v>28467</v>
      </c>
    </row>
    <row r="19599" spans="1:3">
      <c r="A19599">
        <v>22882</v>
      </c>
      <c r="B19599" s="6" t="s">
        <v>28478</v>
      </c>
      <c r="C19599" s="7" t="s">
        <v>28467</v>
      </c>
    </row>
    <row r="19600" spans="1:3">
      <c r="A19600">
        <v>25856</v>
      </c>
      <c r="B19600" s="8" t="s">
        <v>28479</v>
      </c>
      <c r="C19600" s="7" t="s">
        <v>28467</v>
      </c>
    </row>
    <row r="19601" spans="1:3">
      <c r="A19601">
        <v>10483</v>
      </c>
      <c r="B19601" s="6" t="s">
        <v>28480</v>
      </c>
      <c r="C19601" s="7" t="s">
        <v>28481</v>
      </c>
    </row>
    <row r="19602" spans="1:3">
      <c r="A19602">
        <v>10265</v>
      </c>
      <c r="B19602" s="6" t="s">
        <v>28482</v>
      </c>
      <c r="C19602" s="7" t="s">
        <v>28483</v>
      </c>
    </row>
    <row r="19603" spans="1:3">
      <c r="A19603">
        <v>27221</v>
      </c>
      <c r="B19603" s="9" t="s">
        <v>28484</v>
      </c>
      <c r="C19603" s="7" t="s">
        <v>28485</v>
      </c>
    </row>
    <row r="19604" spans="1:3">
      <c r="A19604">
        <v>5616</v>
      </c>
      <c r="B19604" s="9" t="s">
        <v>28486</v>
      </c>
      <c r="C19604" s="7" t="s">
        <v>28485</v>
      </c>
    </row>
    <row r="19605" spans="1:3">
      <c r="A19605">
        <v>23493</v>
      </c>
      <c r="B19605" s="9" t="s">
        <v>28487</v>
      </c>
      <c r="C19605" s="7" t="s">
        <v>28485</v>
      </c>
    </row>
    <row r="19606" spans="1:3">
      <c r="A19606">
        <v>27846</v>
      </c>
      <c r="B19606" s="6" t="s">
        <v>28488</v>
      </c>
      <c r="C19606" s="7" t="s">
        <v>28485</v>
      </c>
    </row>
    <row r="19607" spans="1:3">
      <c r="A19607">
        <v>32461</v>
      </c>
      <c r="B19607" s="6" t="s">
        <v>28489</v>
      </c>
      <c r="C19607" s="7" t="s">
        <v>28485</v>
      </c>
    </row>
    <row r="19608" spans="1:3">
      <c r="A19608">
        <v>34462</v>
      </c>
      <c r="B19608" s="8" t="s">
        <v>28490</v>
      </c>
      <c r="C19608" s="7" t="s">
        <v>28485</v>
      </c>
    </row>
    <row r="19609" spans="1:3">
      <c r="A19609">
        <v>20692</v>
      </c>
      <c r="B19609" s="6" t="s">
        <v>28491</v>
      </c>
      <c r="C19609" s="7" t="s">
        <v>28492</v>
      </c>
    </row>
    <row r="19610" spans="1:3">
      <c r="A19610">
        <v>28746</v>
      </c>
      <c r="B19610" s="9" t="s">
        <v>28493</v>
      </c>
      <c r="C19610" s="7" t="s">
        <v>28492</v>
      </c>
    </row>
    <row r="19611" spans="1:3">
      <c r="A19611">
        <v>16679</v>
      </c>
      <c r="B19611" s="8" t="s">
        <v>28494</v>
      </c>
      <c r="C19611" s="7" t="s">
        <v>28492</v>
      </c>
    </row>
    <row r="19612" spans="1:3">
      <c r="A19612">
        <v>27848</v>
      </c>
      <c r="B19612" s="9" t="s">
        <v>28495</v>
      </c>
      <c r="C19612" s="7" t="s">
        <v>28496</v>
      </c>
    </row>
    <row r="19613" spans="1:3">
      <c r="A19613">
        <v>8688</v>
      </c>
      <c r="B19613" s="6" t="s">
        <v>28497</v>
      </c>
      <c r="C19613" s="7" t="s">
        <v>28498</v>
      </c>
    </row>
    <row r="19614" spans="1:3">
      <c r="A19614">
        <v>23534</v>
      </c>
      <c r="B19614" s="6" t="s">
        <v>28499</v>
      </c>
      <c r="C19614" s="7" t="s">
        <v>28500</v>
      </c>
    </row>
    <row r="19615" spans="1:3">
      <c r="A19615">
        <v>1963</v>
      </c>
      <c r="B19615" s="12" t="s">
        <v>28501</v>
      </c>
      <c r="C19615" s="7" t="s">
        <v>28500</v>
      </c>
    </row>
    <row r="19616" spans="1:3">
      <c r="A19616">
        <v>35382</v>
      </c>
      <c r="B19616" s="8" t="s">
        <v>28502</v>
      </c>
      <c r="C19616" s="7" t="s">
        <v>28503</v>
      </c>
    </row>
    <row r="19617" spans="1:3">
      <c r="A19617">
        <v>34150</v>
      </c>
      <c r="B19617" s="9" t="s">
        <v>28504</v>
      </c>
      <c r="C19617" s="10" t="s">
        <v>28505</v>
      </c>
    </row>
    <row r="19618" spans="1:3">
      <c r="A19618">
        <v>28798</v>
      </c>
      <c r="B19618" s="8" t="s">
        <v>28506</v>
      </c>
      <c r="C19618" s="7" t="s">
        <v>28507</v>
      </c>
    </row>
    <row r="19619" spans="1:3">
      <c r="A19619">
        <v>35633</v>
      </c>
      <c r="B19619" s="6" t="s">
        <v>28508</v>
      </c>
      <c r="C19619" s="7" t="s">
        <v>28507</v>
      </c>
    </row>
    <row r="19620" spans="1:3">
      <c r="A19620">
        <v>24278</v>
      </c>
      <c r="B19620" s="6" t="s">
        <v>28509</v>
      </c>
      <c r="C19620" s="7" t="s">
        <v>28510</v>
      </c>
    </row>
    <row r="19621" spans="1:3">
      <c r="A19621">
        <v>3807</v>
      </c>
      <c r="B19621" s="9" t="s">
        <v>28511</v>
      </c>
      <c r="C19621" s="7" t="s">
        <v>28512</v>
      </c>
    </row>
    <row r="19622" spans="1:3">
      <c r="A19622">
        <v>30596</v>
      </c>
      <c r="B19622" s="6" t="s">
        <v>28513</v>
      </c>
      <c r="C19622" s="7" t="s">
        <v>28514</v>
      </c>
    </row>
    <row r="19623" spans="1:3">
      <c r="A19623">
        <v>31480</v>
      </c>
      <c r="B19623" s="9" t="s">
        <v>28515</v>
      </c>
      <c r="C19623" s="7" t="s">
        <v>28514</v>
      </c>
    </row>
    <row r="19624" spans="1:3">
      <c r="A19624">
        <v>119</v>
      </c>
      <c r="B19624" s="6" t="s">
        <v>28516</v>
      </c>
      <c r="C19624" s="7" t="s">
        <v>28517</v>
      </c>
    </row>
    <row r="19625" spans="1:3">
      <c r="A19625">
        <v>17637</v>
      </c>
      <c r="B19625" s="6" t="s">
        <v>28518</v>
      </c>
      <c r="C19625" s="7" t="s">
        <v>28517</v>
      </c>
    </row>
    <row r="19626" spans="1:3">
      <c r="A19626">
        <v>34122</v>
      </c>
      <c r="B19626" s="6" t="s">
        <v>28519</v>
      </c>
      <c r="C19626" s="7" t="s">
        <v>28517</v>
      </c>
    </row>
    <row r="19627" spans="1:3">
      <c r="A19627">
        <v>34522</v>
      </c>
      <c r="B19627" s="6" t="s">
        <v>28520</v>
      </c>
      <c r="C19627" s="7" t="s">
        <v>28517</v>
      </c>
    </row>
    <row r="19628" spans="1:3">
      <c r="A19628">
        <v>35564</v>
      </c>
      <c r="B19628" s="14" t="s">
        <v>28521</v>
      </c>
      <c r="C19628" s="7" t="s">
        <v>28517</v>
      </c>
    </row>
    <row r="19629" spans="1:3">
      <c r="A19629">
        <v>20620</v>
      </c>
      <c r="B19629" s="6" t="s">
        <v>28522</v>
      </c>
      <c r="C19629" s="7" t="s">
        <v>28523</v>
      </c>
    </row>
    <row r="19630" spans="1:3">
      <c r="A19630">
        <v>30351</v>
      </c>
      <c r="B19630" s="9" t="s">
        <v>28524</v>
      </c>
      <c r="C19630" s="7" t="s">
        <v>28525</v>
      </c>
    </row>
    <row r="19631" spans="1:3">
      <c r="A19631">
        <v>9748</v>
      </c>
      <c r="B19631" s="8" t="s">
        <v>28526</v>
      </c>
      <c r="C19631" s="7" t="s">
        <v>28525</v>
      </c>
    </row>
    <row r="19632" spans="1:3">
      <c r="A19632">
        <v>17646</v>
      </c>
      <c r="B19632" s="6" t="s">
        <v>28527</v>
      </c>
      <c r="C19632" s="7" t="s">
        <v>28525</v>
      </c>
    </row>
    <row r="19633" spans="1:3">
      <c r="A19633">
        <v>12066</v>
      </c>
      <c r="B19633" s="6" t="s">
        <v>28528</v>
      </c>
      <c r="C19633" s="7" t="s">
        <v>28529</v>
      </c>
    </row>
    <row r="19634" spans="1:3">
      <c r="A19634">
        <v>6343</v>
      </c>
      <c r="B19634" s="6" t="s">
        <v>28530</v>
      </c>
      <c r="C19634" s="7" t="s">
        <v>28529</v>
      </c>
    </row>
    <row r="19635" spans="1:3">
      <c r="A19635">
        <v>27341</v>
      </c>
      <c r="B19635" s="6" t="s">
        <v>28531</v>
      </c>
      <c r="C19635" s="7" t="s">
        <v>28529</v>
      </c>
    </row>
    <row r="19636" spans="1:3">
      <c r="A19636">
        <v>29273</v>
      </c>
      <c r="B19636" s="6" t="s">
        <v>28532</v>
      </c>
      <c r="C19636" s="7" t="s">
        <v>28529</v>
      </c>
    </row>
    <row r="19637" spans="1:3">
      <c r="A19637">
        <v>30960</v>
      </c>
      <c r="B19637" s="9" t="s">
        <v>28533</v>
      </c>
      <c r="C19637" s="7" t="s">
        <v>28529</v>
      </c>
    </row>
    <row r="19638" spans="1:3">
      <c r="A19638">
        <v>31898</v>
      </c>
      <c r="B19638" s="6" t="s">
        <v>28534</v>
      </c>
      <c r="C19638" s="7" t="s">
        <v>28529</v>
      </c>
    </row>
    <row r="19639" spans="1:3">
      <c r="A19639">
        <v>8796</v>
      </c>
      <c r="B19639" s="6" t="s">
        <v>28535</v>
      </c>
      <c r="C19639" s="7" t="s">
        <v>28536</v>
      </c>
    </row>
    <row r="19640" spans="1:3">
      <c r="A19640">
        <v>17538</v>
      </c>
      <c r="B19640" s="8" t="s">
        <v>28537</v>
      </c>
      <c r="C19640" s="7" t="s">
        <v>28536</v>
      </c>
    </row>
    <row r="19641" spans="1:3">
      <c r="A19641">
        <v>35854</v>
      </c>
      <c r="B19641" s="6" t="s">
        <v>28538</v>
      </c>
      <c r="C19641" s="7" t="s">
        <v>28536</v>
      </c>
    </row>
    <row r="19642" spans="1:3">
      <c r="A19642">
        <v>17111</v>
      </c>
      <c r="B19642" s="6" t="s">
        <v>28539</v>
      </c>
      <c r="C19642" s="7" t="s">
        <v>28536</v>
      </c>
    </row>
    <row r="19643" spans="1:3">
      <c r="A19643">
        <v>25050</v>
      </c>
      <c r="B19643" s="6" t="s">
        <v>28540</v>
      </c>
      <c r="C19643" s="10" t="s">
        <v>28541</v>
      </c>
    </row>
    <row r="19644" spans="1:3">
      <c r="A19644">
        <v>325</v>
      </c>
      <c r="B19644" s="6" t="s">
        <v>28542</v>
      </c>
      <c r="C19644" s="10" t="s">
        <v>28541</v>
      </c>
    </row>
    <row r="19645" spans="1:3">
      <c r="A19645">
        <v>1008</v>
      </c>
      <c r="B19645" s="6" t="s">
        <v>28543</v>
      </c>
      <c r="C19645" s="7" t="s">
        <v>28544</v>
      </c>
    </row>
    <row r="19646" spans="1:3">
      <c r="A19646">
        <v>6686</v>
      </c>
      <c r="B19646" s="6" t="s">
        <v>28545</v>
      </c>
      <c r="C19646" s="7" t="s">
        <v>28546</v>
      </c>
    </row>
    <row r="19647" spans="1:3">
      <c r="A19647">
        <v>34923</v>
      </c>
      <c r="B19647" s="9" t="s">
        <v>28547</v>
      </c>
      <c r="C19647" s="7" t="s">
        <v>28548</v>
      </c>
    </row>
    <row r="19648" spans="1:3">
      <c r="A19648">
        <v>11587</v>
      </c>
      <c r="B19648" s="6" t="s">
        <v>28549</v>
      </c>
      <c r="C19648" s="7" t="s">
        <v>28550</v>
      </c>
    </row>
    <row r="19649" spans="1:3">
      <c r="A19649">
        <v>13120</v>
      </c>
      <c r="B19649" s="6" t="s">
        <v>28551</v>
      </c>
      <c r="C19649" s="7" t="s">
        <v>28550</v>
      </c>
    </row>
    <row r="19650" spans="1:3">
      <c r="A19650">
        <v>1270</v>
      </c>
      <c r="B19650" s="6" t="s">
        <v>28552</v>
      </c>
      <c r="C19650" s="7" t="s">
        <v>28553</v>
      </c>
    </row>
    <row r="19651" spans="1:3">
      <c r="A19651">
        <v>2605</v>
      </c>
      <c r="B19651" s="6" t="s">
        <v>28554</v>
      </c>
      <c r="C19651" s="7" t="s">
        <v>28553</v>
      </c>
    </row>
    <row r="19652" spans="1:3">
      <c r="A19652">
        <v>8762</v>
      </c>
      <c r="B19652" s="6" t="s">
        <v>28555</v>
      </c>
      <c r="C19652" s="7" t="s">
        <v>28553</v>
      </c>
    </row>
    <row r="19653" spans="1:3">
      <c r="A19653">
        <v>11287</v>
      </c>
      <c r="B19653" s="6" t="s">
        <v>28556</v>
      </c>
      <c r="C19653" s="7" t="s">
        <v>28553</v>
      </c>
    </row>
    <row r="19654" spans="1:3">
      <c r="A19654">
        <v>11700</v>
      </c>
      <c r="B19654" s="6" t="s">
        <v>28557</v>
      </c>
      <c r="C19654" s="7" t="s">
        <v>28553</v>
      </c>
    </row>
    <row r="19655" spans="1:3">
      <c r="A19655">
        <v>34489</v>
      </c>
      <c r="B19655" s="9" t="s">
        <v>28558</v>
      </c>
      <c r="C19655" s="7" t="s">
        <v>28553</v>
      </c>
    </row>
    <row r="19656" spans="1:3">
      <c r="A19656">
        <v>36192</v>
      </c>
      <c r="B19656" s="6" t="s">
        <v>28559</v>
      </c>
      <c r="C19656" s="7" t="s">
        <v>28553</v>
      </c>
    </row>
    <row r="19657" spans="1:3">
      <c r="A19657">
        <v>21006</v>
      </c>
      <c r="B19657" s="6" t="s">
        <v>28560</v>
      </c>
      <c r="C19657" s="10" t="s">
        <v>28561</v>
      </c>
    </row>
    <row r="19658" spans="1:3">
      <c r="A19658">
        <v>6744</v>
      </c>
      <c r="B19658" s="6" t="s">
        <v>28562</v>
      </c>
      <c r="C19658" s="7" t="s">
        <v>28553</v>
      </c>
    </row>
    <row r="19659" spans="1:3">
      <c r="A19659">
        <v>7518</v>
      </c>
      <c r="B19659" s="6" t="s">
        <v>28563</v>
      </c>
      <c r="C19659" s="7" t="s">
        <v>28553</v>
      </c>
    </row>
    <row r="19660" spans="1:3">
      <c r="A19660">
        <v>12418</v>
      </c>
      <c r="B19660" s="6" t="s">
        <v>28564</v>
      </c>
      <c r="C19660" s="7" t="s">
        <v>28553</v>
      </c>
    </row>
    <row r="19661" spans="1:3">
      <c r="A19661">
        <v>25445</v>
      </c>
      <c r="B19661" s="8" t="s">
        <v>28565</v>
      </c>
      <c r="C19661" s="7" t="s">
        <v>28553</v>
      </c>
    </row>
    <row r="19662" spans="1:3">
      <c r="A19662">
        <v>23107</v>
      </c>
      <c r="B19662" s="6" t="s">
        <v>28566</v>
      </c>
      <c r="C19662" s="7" t="s">
        <v>28567</v>
      </c>
    </row>
    <row r="19663" spans="1:3">
      <c r="A19663">
        <v>6907</v>
      </c>
      <c r="B19663" s="9" t="s">
        <v>28568</v>
      </c>
      <c r="C19663" s="7" t="s">
        <v>28567</v>
      </c>
    </row>
    <row r="19664" spans="1:3">
      <c r="A19664">
        <v>9207</v>
      </c>
      <c r="B19664" s="6" t="s">
        <v>28569</v>
      </c>
      <c r="C19664" s="7" t="s">
        <v>28570</v>
      </c>
    </row>
    <row r="19665" spans="1:3">
      <c r="A19665">
        <v>10662</v>
      </c>
      <c r="B19665" s="6" t="s">
        <v>28571</v>
      </c>
      <c r="C19665" s="7" t="s">
        <v>28572</v>
      </c>
    </row>
    <row r="19666" spans="1:3">
      <c r="A19666">
        <v>4577</v>
      </c>
      <c r="B19666" s="6" t="s">
        <v>28573</v>
      </c>
      <c r="C19666" s="7" t="s">
        <v>28574</v>
      </c>
    </row>
    <row r="19667" spans="1:3">
      <c r="A19667">
        <v>31694</v>
      </c>
      <c r="B19667" s="6" t="s">
        <v>28575</v>
      </c>
      <c r="C19667" s="7" t="s">
        <v>28574</v>
      </c>
    </row>
    <row r="19668" spans="1:3">
      <c r="A19668">
        <v>28408</v>
      </c>
      <c r="B19668" s="9" t="s">
        <v>28576</v>
      </c>
      <c r="C19668" s="7" t="s">
        <v>28577</v>
      </c>
    </row>
    <row r="19669" spans="1:3">
      <c r="A19669">
        <v>29024</v>
      </c>
      <c r="B19669" s="9" t="s">
        <v>28578</v>
      </c>
      <c r="C19669" s="7" t="s">
        <v>28577</v>
      </c>
    </row>
    <row r="19670" spans="1:3">
      <c r="A19670">
        <v>33905</v>
      </c>
      <c r="B19670" s="9" t="s">
        <v>28579</v>
      </c>
      <c r="C19670" s="7" t="s">
        <v>28580</v>
      </c>
    </row>
    <row r="19671" spans="1:3">
      <c r="A19671">
        <v>6089</v>
      </c>
      <c r="B19671" s="9" t="s">
        <v>28581</v>
      </c>
      <c r="C19671" s="7" t="s">
        <v>28580</v>
      </c>
    </row>
    <row r="19672" spans="1:3">
      <c r="A19672">
        <v>49</v>
      </c>
      <c r="B19672" s="6" t="s">
        <v>28582</v>
      </c>
      <c r="C19672" s="7" t="s">
        <v>28580</v>
      </c>
    </row>
    <row r="19673" spans="1:3">
      <c r="A19673">
        <v>3388</v>
      </c>
      <c r="B19673" s="6" t="s">
        <v>28583</v>
      </c>
      <c r="C19673" s="7" t="s">
        <v>28580</v>
      </c>
    </row>
    <row r="19674" spans="1:3">
      <c r="A19674">
        <v>3778</v>
      </c>
      <c r="B19674" s="6" t="s">
        <v>28584</v>
      </c>
      <c r="C19674" s="7" t="s">
        <v>28580</v>
      </c>
    </row>
    <row r="19675" spans="1:3">
      <c r="A19675">
        <v>11308</v>
      </c>
      <c r="B19675" s="9" t="s">
        <v>28585</v>
      </c>
      <c r="C19675" s="7" t="s">
        <v>28580</v>
      </c>
    </row>
    <row r="19676" spans="1:3">
      <c r="A19676">
        <v>12308</v>
      </c>
      <c r="B19676" s="6" t="s">
        <v>28586</v>
      </c>
      <c r="C19676" s="7" t="s">
        <v>28580</v>
      </c>
    </row>
    <row r="19677" spans="1:3">
      <c r="A19677">
        <v>13365</v>
      </c>
      <c r="B19677" s="6" t="s">
        <v>28587</v>
      </c>
      <c r="C19677" s="7" t="s">
        <v>28580</v>
      </c>
    </row>
    <row r="19678" spans="1:3">
      <c r="A19678">
        <v>13829</v>
      </c>
      <c r="B19678" s="6" t="s">
        <v>28588</v>
      </c>
      <c r="C19678" s="7" t="s">
        <v>28580</v>
      </c>
    </row>
    <row r="19679" spans="1:3">
      <c r="A19679">
        <v>14595</v>
      </c>
      <c r="B19679" s="9" t="s">
        <v>28589</v>
      </c>
      <c r="C19679" s="7" t="s">
        <v>28580</v>
      </c>
    </row>
    <row r="19680" spans="1:3">
      <c r="A19680">
        <v>23463</v>
      </c>
      <c r="B19680" s="6" t="s">
        <v>28590</v>
      </c>
      <c r="C19680" s="7" t="s">
        <v>28580</v>
      </c>
    </row>
    <row r="19681" spans="1:3">
      <c r="A19681">
        <v>27910</v>
      </c>
      <c r="B19681" s="11" t="s">
        <v>28591</v>
      </c>
      <c r="C19681" s="7" t="s">
        <v>28580</v>
      </c>
    </row>
    <row r="19682" spans="1:3">
      <c r="A19682">
        <v>29587</v>
      </c>
      <c r="B19682" s="6" t="s">
        <v>28592</v>
      </c>
      <c r="C19682" s="7" t="s">
        <v>28580</v>
      </c>
    </row>
    <row r="19683" spans="1:3">
      <c r="A19683">
        <v>32492</v>
      </c>
      <c r="B19683" s="6" t="s">
        <v>28593</v>
      </c>
      <c r="C19683" s="7" t="s">
        <v>28580</v>
      </c>
    </row>
    <row r="19684" spans="1:3">
      <c r="A19684">
        <v>3710</v>
      </c>
      <c r="B19684" s="6" t="s">
        <v>28594</v>
      </c>
      <c r="C19684" s="7" t="s">
        <v>28580</v>
      </c>
    </row>
    <row r="19685" spans="1:3">
      <c r="A19685">
        <v>8958</v>
      </c>
      <c r="B19685" s="6" t="s">
        <v>28595</v>
      </c>
      <c r="C19685" s="7" t="s">
        <v>28580</v>
      </c>
    </row>
    <row r="19686" spans="1:3">
      <c r="A19686">
        <v>9040</v>
      </c>
      <c r="B19686" s="6" t="s">
        <v>28596</v>
      </c>
      <c r="C19686" s="7" t="s">
        <v>28580</v>
      </c>
    </row>
    <row r="19687" spans="1:3">
      <c r="A19687">
        <v>10872</v>
      </c>
      <c r="B19687" s="6" t="s">
        <v>28597</v>
      </c>
      <c r="C19687" s="7" t="s">
        <v>28580</v>
      </c>
    </row>
    <row r="19688" spans="1:3">
      <c r="A19688">
        <v>13267</v>
      </c>
      <c r="B19688" s="6" t="s">
        <v>28598</v>
      </c>
      <c r="C19688" s="7" t="s">
        <v>28580</v>
      </c>
    </row>
    <row r="19689" spans="1:3">
      <c r="A19689">
        <v>15342</v>
      </c>
      <c r="B19689" s="6" t="s">
        <v>28599</v>
      </c>
      <c r="C19689" s="7" t="s">
        <v>28580</v>
      </c>
    </row>
    <row r="19690" spans="1:3">
      <c r="A19690">
        <v>15637</v>
      </c>
      <c r="B19690" s="6" t="s">
        <v>28600</v>
      </c>
      <c r="C19690" s="7" t="s">
        <v>28580</v>
      </c>
    </row>
    <row r="19691" spans="1:3">
      <c r="A19691">
        <v>25865</v>
      </c>
      <c r="B19691" s="9" t="s">
        <v>28601</v>
      </c>
      <c r="C19691" s="7" t="s">
        <v>28580</v>
      </c>
    </row>
    <row r="19692" spans="1:3">
      <c r="A19692">
        <v>28783</v>
      </c>
      <c r="B19692" s="6" t="s">
        <v>28602</v>
      </c>
      <c r="C19692" s="7" t="s">
        <v>28580</v>
      </c>
    </row>
    <row r="19693" spans="1:3">
      <c r="A19693">
        <v>29068</v>
      </c>
      <c r="B19693" s="9" t="s">
        <v>28603</v>
      </c>
      <c r="C19693" s="7" t="s">
        <v>28580</v>
      </c>
    </row>
    <row r="19694" spans="1:3">
      <c r="A19694">
        <v>36145</v>
      </c>
      <c r="B19694" s="6" t="s">
        <v>28604</v>
      </c>
      <c r="C19694" s="7" t="s">
        <v>28580</v>
      </c>
    </row>
    <row r="19695" spans="1:3">
      <c r="A19695">
        <v>21401</v>
      </c>
      <c r="B19695" s="9" t="s">
        <v>28605</v>
      </c>
      <c r="C19695" s="10" t="s">
        <v>28606</v>
      </c>
    </row>
    <row r="19696" spans="1:3">
      <c r="A19696">
        <v>6203</v>
      </c>
      <c r="B19696" s="6" t="s">
        <v>28607</v>
      </c>
      <c r="C19696" s="7" t="s">
        <v>28608</v>
      </c>
    </row>
    <row r="19697" spans="1:3">
      <c r="A19697">
        <v>28009</v>
      </c>
      <c r="B19697" s="9" t="s">
        <v>28609</v>
      </c>
      <c r="C19697" s="7" t="s">
        <v>28610</v>
      </c>
    </row>
    <row r="19698" spans="1:3">
      <c r="A19698">
        <v>2611</v>
      </c>
      <c r="B19698" s="6" t="s">
        <v>28611</v>
      </c>
      <c r="C19698" s="7" t="s">
        <v>28612</v>
      </c>
    </row>
    <row r="19699" spans="1:3">
      <c r="A19699">
        <v>32149</v>
      </c>
      <c r="B19699" s="9" t="s">
        <v>28613</v>
      </c>
      <c r="C19699" s="10" t="s">
        <v>28612</v>
      </c>
    </row>
    <row r="19700" spans="1:3">
      <c r="A19700">
        <v>10862</v>
      </c>
      <c r="B19700" s="9" t="s">
        <v>28614</v>
      </c>
      <c r="C19700" s="7" t="s">
        <v>28612</v>
      </c>
    </row>
    <row r="19701" spans="1:3">
      <c r="A19701">
        <v>11454</v>
      </c>
      <c r="B19701" s="6" t="s">
        <v>28615</v>
      </c>
      <c r="C19701" s="7" t="s">
        <v>28612</v>
      </c>
    </row>
    <row r="19702" spans="1:3">
      <c r="A19702">
        <v>20552</v>
      </c>
      <c r="B19702" s="6" t="s">
        <v>28616</v>
      </c>
      <c r="C19702" s="7" t="s">
        <v>28617</v>
      </c>
    </row>
    <row r="19703" spans="1:3">
      <c r="A19703">
        <v>33094</v>
      </c>
      <c r="B19703" s="9" t="s">
        <v>28618</v>
      </c>
      <c r="C19703" s="7" t="s">
        <v>28619</v>
      </c>
    </row>
    <row r="19704" spans="1:3">
      <c r="A19704">
        <v>16289</v>
      </c>
      <c r="B19704" s="9" t="s">
        <v>28620</v>
      </c>
      <c r="C19704" s="7" t="s">
        <v>28621</v>
      </c>
    </row>
    <row r="19705" spans="1:3">
      <c r="A19705">
        <v>27298</v>
      </c>
      <c r="B19705" s="6" t="s">
        <v>28622</v>
      </c>
      <c r="C19705" s="7" t="s">
        <v>28623</v>
      </c>
    </row>
    <row r="19706" spans="1:3">
      <c r="A19706">
        <v>31690</v>
      </c>
      <c r="B19706" s="9" t="s">
        <v>28624</v>
      </c>
      <c r="C19706" s="7" t="s">
        <v>28625</v>
      </c>
    </row>
    <row r="19707" spans="1:3">
      <c r="A19707">
        <v>16579</v>
      </c>
      <c r="B19707" s="6" t="s">
        <v>28626</v>
      </c>
      <c r="C19707" s="7" t="s">
        <v>28627</v>
      </c>
    </row>
    <row r="19708" spans="1:3">
      <c r="A19708">
        <v>5271</v>
      </c>
      <c r="B19708" s="6" t="s">
        <v>28628</v>
      </c>
      <c r="C19708" s="7" t="s">
        <v>28629</v>
      </c>
    </row>
    <row r="19709" spans="1:3">
      <c r="A19709">
        <v>9311</v>
      </c>
      <c r="B19709" s="8" t="s">
        <v>28630</v>
      </c>
      <c r="C19709" s="7" t="s">
        <v>28629</v>
      </c>
    </row>
    <row r="19710" spans="1:3">
      <c r="A19710">
        <v>15860</v>
      </c>
      <c r="B19710" s="6" t="s">
        <v>28631</v>
      </c>
      <c r="C19710" s="7" t="s">
        <v>28629</v>
      </c>
    </row>
    <row r="19711" spans="1:3">
      <c r="A19711">
        <v>5402</v>
      </c>
      <c r="B19711" s="6" t="s">
        <v>28632</v>
      </c>
      <c r="C19711" s="7" t="s">
        <v>28633</v>
      </c>
    </row>
    <row r="19712" spans="1:3">
      <c r="A19712">
        <v>6076</v>
      </c>
      <c r="B19712" s="8" t="s">
        <v>28634</v>
      </c>
      <c r="C19712" s="7" t="s">
        <v>28635</v>
      </c>
    </row>
    <row r="19713" spans="1:3">
      <c r="A19713">
        <v>19689</v>
      </c>
      <c r="B19713" s="6" t="s">
        <v>28636</v>
      </c>
      <c r="C19713" s="7" t="s">
        <v>28637</v>
      </c>
    </row>
    <row r="19714" spans="1:3">
      <c r="A19714">
        <v>8742</v>
      </c>
      <c r="B19714" s="6" t="s">
        <v>28638</v>
      </c>
      <c r="C19714" s="7" t="s">
        <v>28639</v>
      </c>
    </row>
    <row r="19715" spans="1:3">
      <c r="A19715">
        <v>23812</v>
      </c>
      <c r="B19715" s="6" t="s">
        <v>28640</v>
      </c>
      <c r="C19715" s="7" t="s">
        <v>28639</v>
      </c>
    </row>
    <row r="19716" spans="1:3">
      <c r="A19716">
        <v>1632</v>
      </c>
      <c r="B19716" s="9" t="s">
        <v>28641</v>
      </c>
      <c r="C19716" s="10" t="s">
        <v>28642</v>
      </c>
    </row>
    <row r="19717" spans="1:3">
      <c r="A19717">
        <v>2579</v>
      </c>
      <c r="B19717" s="6" t="s">
        <v>28643</v>
      </c>
      <c r="C19717" s="7" t="s">
        <v>28642</v>
      </c>
    </row>
    <row r="19718" spans="1:3">
      <c r="A19718">
        <v>15014</v>
      </c>
      <c r="B19718" s="6" t="s">
        <v>28644</v>
      </c>
      <c r="C19718" s="7" t="s">
        <v>28642</v>
      </c>
    </row>
    <row r="19719" spans="1:3">
      <c r="A19719">
        <v>15946</v>
      </c>
      <c r="B19719" s="6" t="s">
        <v>28645</v>
      </c>
      <c r="C19719" s="7" t="s">
        <v>28642</v>
      </c>
    </row>
    <row r="19720" spans="1:3">
      <c r="A19720">
        <v>19472</v>
      </c>
      <c r="B19720" s="6" t="s">
        <v>28646</v>
      </c>
      <c r="C19720" s="7" t="s">
        <v>28642</v>
      </c>
    </row>
    <row r="19721" spans="1:3">
      <c r="A19721">
        <v>22572</v>
      </c>
      <c r="B19721" s="6" t="s">
        <v>28647</v>
      </c>
      <c r="C19721" s="7" t="s">
        <v>28642</v>
      </c>
    </row>
    <row r="19722" spans="1:3">
      <c r="A19722">
        <v>22638</v>
      </c>
      <c r="B19722" s="6" t="s">
        <v>28648</v>
      </c>
      <c r="C19722" s="7" t="s">
        <v>28642</v>
      </c>
    </row>
    <row r="19723" spans="1:3">
      <c r="A19723">
        <v>24322</v>
      </c>
      <c r="B19723" s="11" t="s">
        <v>28649</v>
      </c>
      <c r="C19723" s="7" t="s">
        <v>28642</v>
      </c>
    </row>
    <row r="19724" spans="1:3">
      <c r="A19724">
        <v>7778</v>
      </c>
      <c r="B19724" s="6" t="s">
        <v>28650</v>
      </c>
      <c r="C19724" s="7" t="s">
        <v>28642</v>
      </c>
    </row>
    <row r="19725" spans="1:3">
      <c r="A19725">
        <v>15467</v>
      </c>
      <c r="B19725" s="6" t="s">
        <v>28651</v>
      </c>
      <c r="C19725" s="7" t="s">
        <v>28642</v>
      </c>
    </row>
    <row r="19726" spans="1:3">
      <c r="A19726">
        <v>24260</v>
      </c>
      <c r="B19726" s="6" t="s">
        <v>28652</v>
      </c>
      <c r="C19726" s="7" t="s">
        <v>28642</v>
      </c>
    </row>
    <row r="19727" spans="1:3">
      <c r="A19727">
        <v>26117</v>
      </c>
      <c r="B19727" s="9" t="s">
        <v>28653</v>
      </c>
      <c r="C19727" s="7" t="s">
        <v>28642</v>
      </c>
    </row>
    <row r="19728" spans="1:3">
      <c r="A19728">
        <v>151</v>
      </c>
      <c r="B19728" s="6" t="s">
        <v>28654</v>
      </c>
      <c r="C19728" s="7" t="s">
        <v>28655</v>
      </c>
    </row>
    <row r="19729" spans="1:3">
      <c r="A19729">
        <v>32142</v>
      </c>
      <c r="B19729" s="9" t="s">
        <v>28656</v>
      </c>
      <c r="C19729" s="7" t="s">
        <v>28655</v>
      </c>
    </row>
    <row r="19730" spans="1:3">
      <c r="A19730">
        <v>2583</v>
      </c>
      <c r="B19730" s="9" t="s">
        <v>28657</v>
      </c>
      <c r="C19730" s="7" t="s">
        <v>28655</v>
      </c>
    </row>
    <row r="19731" spans="1:3">
      <c r="A19731">
        <v>13412</v>
      </c>
      <c r="B19731" s="6" t="s">
        <v>28658</v>
      </c>
      <c r="C19731" s="7" t="s">
        <v>28659</v>
      </c>
    </row>
    <row r="19732" spans="1:3">
      <c r="A19732">
        <v>21783</v>
      </c>
      <c r="B19732" s="6" t="s">
        <v>28660</v>
      </c>
      <c r="C19732" s="7" t="s">
        <v>28661</v>
      </c>
    </row>
    <row r="19733" spans="1:3">
      <c r="A19733">
        <v>4179</v>
      </c>
      <c r="B19733" s="6" t="s">
        <v>28662</v>
      </c>
      <c r="C19733" s="7" t="s">
        <v>28663</v>
      </c>
    </row>
    <row r="19734" spans="1:3">
      <c r="A19734">
        <v>22479</v>
      </c>
      <c r="B19734" s="8" t="s">
        <v>28664</v>
      </c>
      <c r="C19734" s="7" t="s">
        <v>28663</v>
      </c>
    </row>
    <row r="19735" spans="1:3">
      <c r="A19735">
        <v>3244</v>
      </c>
      <c r="B19735" s="8" t="s">
        <v>28665</v>
      </c>
      <c r="C19735" s="7" t="s">
        <v>28663</v>
      </c>
    </row>
    <row r="19736" spans="1:3">
      <c r="A19736">
        <v>2809</v>
      </c>
      <c r="B19736" s="6" t="s">
        <v>28666</v>
      </c>
      <c r="C19736" s="7" t="s">
        <v>28667</v>
      </c>
    </row>
    <row r="19737" spans="1:3">
      <c r="A19737">
        <v>30677</v>
      </c>
      <c r="B19737" s="8" t="s">
        <v>28668</v>
      </c>
      <c r="C19737" s="7" t="s">
        <v>28667</v>
      </c>
    </row>
    <row r="19738" spans="1:3">
      <c r="A19738">
        <v>5550</v>
      </c>
      <c r="B19738" s="9" t="s">
        <v>28669</v>
      </c>
      <c r="C19738" s="7" t="s">
        <v>28670</v>
      </c>
    </row>
    <row r="19739" spans="1:3">
      <c r="A19739">
        <v>4377</v>
      </c>
      <c r="B19739" s="6" t="s">
        <v>28671</v>
      </c>
      <c r="C19739" s="7" t="s">
        <v>28670</v>
      </c>
    </row>
    <row r="19740" spans="1:3">
      <c r="A19740">
        <v>18265</v>
      </c>
      <c r="B19740" s="6" t="s">
        <v>28672</v>
      </c>
      <c r="C19740" s="7" t="s">
        <v>28670</v>
      </c>
    </row>
    <row r="19741" spans="1:3">
      <c r="A19741">
        <v>16519</v>
      </c>
      <c r="B19741" s="6" t="s">
        <v>28673</v>
      </c>
      <c r="C19741" s="7" t="s">
        <v>28674</v>
      </c>
    </row>
    <row r="19742" spans="1:3">
      <c r="A19742">
        <v>18641</v>
      </c>
      <c r="B19742" s="6" t="s">
        <v>28675</v>
      </c>
      <c r="C19742" s="7" t="s">
        <v>28674</v>
      </c>
    </row>
    <row r="19743" spans="1:3">
      <c r="A19743">
        <v>33158</v>
      </c>
      <c r="B19743" s="6" t="s">
        <v>28676</v>
      </c>
      <c r="C19743" s="7" t="s">
        <v>28674</v>
      </c>
    </row>
    <row r="19744" spans="1:3">
      <c r="A19744">
        <v>32681</v>
      </c>
      <c r="B19744" s="8" t="s">
        <v>28677</v>
      </c>
      <c r="C19744" s="7" t="s">
        <v>28674</v>
      </c>
    </row>
    <row r="19745" spans="1:3">
      <c r="A19745">
        <v>8713</v>
      </c>
      <c r="B19745" s="6" t="s">
        <v>28678</v>
      </c>
      <c r="C19745" s="7" t="s">
        <v>28679</v>
      </c>
    </row>
    <row r="19746" spans="1:3">
      <c r="A19746">
        <v>9116</v>
      </c>
      <c r="B19746" s="6" t="s">
        <v>28680</v>
      </c>
      <c r="C19746" s="7" t="s">
        <v>28679</v>
      </c>
    </row>
    <row r="19747" spans="1:3">
      <c r="A19747">
        <v>21640</v>
      </c>
      <c r="B19747" s="13" t="s">
        <v>28681</v>
      </c>
      <c r="C19747" s="7" t="s">
        <v>28679</v>
      </c>
    </row>
    <row r="19748" spans="1:3">
      <c r="A19748">
        <v>7148</v>
      </c>
      <c r="B19748" s="6" t="s">
        <v>28682</v>
      </c>
      <c r="C19748" s="7" t="s">
        <v>28679</v>
      </c>
    </row>
    <row r="19749" spans="1:3">
      <c r="A19749">
        <v>10885</v>
      </c>
      <c r="B19749" s="6" t="s">
        <v>28683</v>
      </c>
      <c r="C19749" s="7" t="s">
        <v>28684</v>
      </c>
    </row>
    <row r="19750" spans="1:3">
      <c r="A19750">
        <v>3583</v>
      </c>
      <c r="B19750" s="9" t="s">
        <v>28685</v>
      </c>
      <c r="C19750" s="7" t="s">
        <v>28686</v>
      </c>
    </row>
    <row r="19751" spans="1:3">
      <c r="A19751">
        <v>6785</v>
      </c>
      <c r="B19751" s="6" t="s">
        <v>28687</v>
      </c>
      <c r="C19751" s="7" t="s">
        <v>28686</v>
      </c>
    </row>
    <row r="19752" spans="1:3">
      <c r="A19752">
        <v>24581</v>
      </c>
      <c r="B19752" s="6" t="s">
        <v>28688</v>
      </c>
      <c r="C19752" s="7" t="s">
        <v>28689</v>
      </c>
    </row>
    <row r="19753" spans="1:3">
      <c r="A19753">
        <v>9694</v>
      </c>
      <c r="B19753" s="6" t="s">
        <v>28690</v>
      </c>
      <c r="C19753" s="7" t="s">
        <v>28689</v>
      </c>
    </row>
    <row r="19754" spans="1:3">
      <c r="A19754">
        <v>35473</v>
      </c>
      <c r="B19754" s="6" t="s">
        <v>28691</v>
      </c>
      <c r="C19754" s="10" t="s">
        <v>28692</v>
      </c>
    </row>
    <row r="19755" spans="1:3">
      <c r="A19755">
        <v>11226</v>
      </c>
      <c r="B19755" s="6" t="s">
        <v>28693</v>
      </c>
      <c r="C19755" s="7" t="s">
        <v>28694</v>
      </c>
    </row>
    <row r="19756" spans="1:3">
      <c r="A19756">
        <v>12478</v>
      </c>
      <c r="B19756" s="9" t="s">
        <v>28695</v>
      </c>
      <c r="C19756" s="7" t="s">
        <v>28696</v>
      </c>
    </row>
    <row r="19757" spans="1:3">
      <c r="A19757">
        <v>22928</v>
      </c>
      <c r="B19757" s="6" t="s">
        <v>28697</v>
      </c>
      <c r="C19757" s="7" t="s">
        <v>28696</v>
      </c>
    </row>
    <row r="19758" spans="1:3">
      <c r="A19758">
        <v>28353</v>
      </c>
      <c r="B19758" s="9" t="s">
        <v>28698</v>
      </c>
      <c r="C19758" s="7" t="s">
        <v>28699</v>
      </c>
    </row>
    <row r="19759" spans="1:3">
      <c r="A19759">
        <v>23065</v>
      </c>
      <c r="B19759" s="6" t="s">
        <v>28700</v>
      </c>
      <c r="C19759" s="7" t="s">
        <v>28699</v>
      </c>
    </row>
    <row r="19760" spans="1:3">
      <c r="A19760">
        <v>245</v>
      </c>
      <c r="B19760" s="8" t="s">
        <v>28701</v>
      </c>
      <c r="C19760" s="10" t="s">
        <v>28702</v>
      </c>
    </row>
    <row r="19761" spans="1:3">
      <c r="A19761">
        <v>28696</v>
      </c>
      <c r="B19761" s="6" t="s">
        <v>28703</v>
      </c>
      <c r="C19761" s="7" t="s">
        <v>28704</v>
      </c>
    </row>
    <row r="19762" spans="1:3">
      <c r="A19762">
        <v>317</v>
      </c>
      <c r="B19762" s="6" t="s">
        <v>28705</v>
      </c>
      <c r="C19762" s="10" t="s">
        <v>28706</v>
      </c>
    </row>
    <row r="19763" spans="1:3">
      <c r="A19763">
        <v>20230</v>
      </c>
      <c r="B19763" s="13" t="s">
        <v>28707</v>
      </c>
      <c r="C19763" s="7" t="s">
        <v>28706</v>
      </c>
    </row>
    <row r="19764" spans="1:3">
      <c r="A19764">
        <v>20842</v>
      </c>
      <c r="B19764" s="6" t="s">
        <v>28708</v>
      </c>
      <c r="C19764" s="7" t="s">
        <v>28706</v>
      </c>
    </row>
    <row r="19765" spans="1:3">
      <c r="A19765">
        <v>9431</v>
      </c>
      <c r="B19765" s="9" t="s">
        <v>28709</v>
      </c>
      <c r="C19765" s="7" t="s">
        <v>28710</v>
      </c>
    </row>
    <row r="19766" spans="1:3">
      <c r="A19766">
        <v>23179</v>
      </c>
      <c r="B19766" s="6" t="s">
        <v>28711</v>
      </c>
      <c r="C19766" s="7" t="s">
        <v>28710</v>
      </c>
    </row>
    <row r="19767" spans="1:3">
      <c r="A19767">
        <v>27721</v>
      </c>
      <c r="B19767" s="6" t="s">
        <v>28712</v>
      </c>
      <c r="C19767" s="7" t="s">
        <v>28710</v>
      </c>
    </row>
    <row r="19768" spans="1:3">
      <c r="A19768">
        <v>30159</v>
      </c>
      <c r="B19768" s="6" t="s">
        <v>28713</v>
      </c>
      <c r="C19768" s="7" t="s">
        <v>28710</v>
      </c>
    </row>
    <row r="19769" spans="1:3">
      <c r="A19769">
        <v>31855</v>
      </c>
      <c r="B19769" s="6" t="s">
        <v>28714</v>
      </c>
      <c r="C19769" s="7" t="s">
        <v>28710</v>
      </c>
    </row>
    <row r="19770" spans="1:3">
      <c r="A19770">
        <v>9294</v>
      </c>
      <c r="B19770" s="6" t="s">
        <v>28715</v>
      </c>
      <c r="C19770" s="7" t="s">
        <v>28710</v>
      </c>
    </row>
    <row r="19771" spans="1:3">
      <c r="A19771">
        <v>26829</v>
      </c>
      <c r="B19771" s="9" t="s">
        <v>28716</v>
      </c>
      <c r="C19771" s="7" t="s">
        <v>28717</v>
      </c>
    </row>
    <row r="19772" spans="1:3">
      <c r="A19772">
        <v>17317</v>
      </c>
      <c r="B19772" s="9" t="s">
        <v>28718</v>
      </c>
      <c r="C19772" s="10" t="s">
        <v>28719</v>
      </c>
    </row>
    <row r="19773" spans="1:3">
      <c r="A19773">
        <v>21731</v>
      </c>
      <c r="B19773" s="6" t="s">
        <v>28720</v>
      </c>
      <c r="C19773" s="7" t="s">
        <v>28719</v>
      </c>
    </row>
    <row r="19774" spans="1:3">
      <c r="A19774">
        <v>31536</v>
      </c>
      <c r="B19774" s="9" t="s">
        <v>28721</v>
      </c>
      <c r="C19774" s="10" t="s">
        <v>28722</v>
      </c>
    </row>
    <row r="19775" spans="1:3">
      <c r="A19775">
        <v>648</v>
      </c>
      <c r="B19775" s="6" t="s">
        <v>28723</v>
      </c>
      <c r="C19775" s="7" t="s">
        <v>28722</v>
      </c>
    </row>
    <row r="19776" spans="1:3">
      <c r="A19776">
        <v>34417</v>
      </c>
      <c r="B19776" s="6" t="s">
        <v>28724</v>
      </c>
      <c r="C19776" s="7" t="s">
        <v>28722</v>
      </c>
    </row>
    <row r="19777" spans="1:3">
      <c r="A19777">
        <v>25976</v>
      </c>
      <c r="B19777" s="9" t="s">
        <v>28725</v>
      </c>
      <c r="C19777" s="7" t="s">
        <v>28722</v>
      </c>
    </row>
    <row r="19778" spans="1:3">
      <c r="A19778">
        <v>34302</v>
      </c>
      <c r="B19778" s="6" t="s">
        <v>28726</v>
      </c>
      <c r="C19778" s="7" t="s">
        <v>28722</v>
      </c>
    </row>
    <row r="19779" spans="1:3">
      <c r="A19779">
        <v>2529</v>
      </c>
      <c r="B19779" s="6" t="s">
        <v>28727</v>
      </c>
      <c r="C19779" s="7" t="s">
        <v>28728</v>
      </c>
    </row>
    <row r="19780" spans="1:3">
      <c r="A19780">
        <v>26372</v>
      </c>
      <c r="B19780" s="9" t="s">
        <v>28729</v>
      </c>
      <c r="C19780" s="7" t="s">
        <v>28730</v>
      </c>
    </row>
    <row r="19781" spans="1:3">
      <c r="A19781">
        <v>28192</v>
      </c>
      <c r="B19781" s="6" t="s">
        <v>28731</v>
      </c>
      <c r="C19781" s="7" t="s">
        <v>28730</v>
      </c>
    </row>
    <row r="19782" spans="1:3">
      <c r="A19782">
        <v>19798</v>
      </c>
      <c r="B19782" s="12" t="s">
        <v>28732</v>
      </c>
      <c r="C19782" s="7" t="s">
        <v>28733</v>
      </c>
    </row>
    <row r="19783" spans="1:3">
      <c r="A19783">
        <v>23943</v>
      </c>
      <c r="B19783" s="6" t="s">
        <v>28734</v>
      </c>
      <c r="C19783" s="7" t="s">
        <v>28735</v>
      </c>
    </row>
    <row r="19784" spans="1:3">
      <c r="A19784">
        <v>3295</v>
      </c>
      <c r="B19784" s="6" t="s">
        <v>28736</v>
      </c>
      <c r="C19784" s="7" t="s">
        <v>28735</v>
      </c>
    </row>
    <row r="19785" spans="1:3">
      <c r="A19785">
        <v>31296</v>
      </c>
      <c r="B19785" s="9" t="s">
        <v>28737</v>
      </c>
      <c r="C19785" s="7" t="s">
        <v>28738</v>
      </c>
    </row>
    <row r="19786" spans="1:3">
      <c r="A19786">
        <v>31046</v>
      </c>
      <c r="B19786" s="8" t="s">
        <v>28739</v>
      </c>
      <c r="C19786" s="7" t="s">
        <v>28740</v>
      </c>
    </row>
    <row r="19787" spans="1:3">
      <c r="A19787">
        <v>15626</v>
      </c>
      <c r="B19787" s="6" t="s">
        <v>28741</v>
      </c>
      <c r="C19787" s="7" t="s">
        <v>28742</v>
      </c>
    </row>
    <row r="19788" spans="1:3">
      <c r="A19788">
        <v>25825</v>
      </c>
      <c r="B19788" s="8" t="s">
        <v>28743</v>
      </c>
      <c r="C19788" s="7" t="s">
        <v>28742</v>
      </c>
    </row>
    <row r="19789" spans="1:3">
      <c r="A19789">
        <v>16683</v>
      </c>
      <c r="B19789" s="6" t="s">
        <v>28744</v>
      </c>
      <c r="C19789" s="7" t="s">
        <v>28745</v>
      </c>
    </row>
    <row r="19790" spans="1:3">
      <c r="A19790">
        <v>22727</v>
      </c>
      <c r="B19790" s="8" t="s">
        <v>28746</v>
      </c>
      <c r="C19790" s="7" t="s">
        <v>28745</v>
      </c>
    </row>
    <row r="19791" spans="1:3">
      <c r="A19791">
        <v>26644</v>
      </c>
      <c r="B19791" s="6" t="s">
        <v>28747</v>
      </c>
      <c r="C19791" s="7" t="s">
        <v>28745</v>
      </c>
    </row>
    <row r="19792" spans="1:3">
      <c r="A19792">
        <v>22071</v>
      </c>
      <c r="B19792" s="8" t="s">
        <v>28748</v>
      </c>
      <c r="C19792" s="7" t="s">
        <v>28749</v>
      </c>
    </row>
    <row r="19793" spans="1:3">
      <c r="A19793">
        <v>22102</v>
      </c>
      <c r="B19793" s="8" t="s">
        <v>28750</v>
      </c>
      <c r="C19793" s="7" t="s">
        <v>28749</v>
      </c>
    </row>
    <row r="19794" spans="1:3">
      <c r="A19794">
        <v>24363</v>
      </c>
      <c r="B19794" s="8" t="s">
        <v>28751</v>
      </c>
      <c r="C19794" s="7" t="s">
        <v>28749</v>
      </c>
    </row>
    <row r="19795" spans="1:3">
      <c r="A19795">
        <v>26769</v>
      </c>
      <c r="B19795" s="9" t="s">
        <v>28752</v>
      </c>
      <c r="C19795" s="10" t="s">
        <v>28753</v>
      </c>
    </row>
    <row r="19796" spans="1:3">
      <c r="A19796">
        <v>1607</v>
      </c>
      <c r="B19796" s="6" t="s">
        <v>28754</v>
      </c>
      <c r="C19796" s="7" t="s">
        <v>28753</v>
      </c>
    </row>
    <row r="19797" spans="1:3">
      <c r="A19797">
        <v>27831</v>
      </c>
      <c r="B19797" s="6" t="s">
        <v>28755</v>
      </c>
      <c r="C19797" s="7" t="s">
        <v>28753</v>
      </c>
    </row>
    <row r="19798" spans="1:3">
      <c r="A19798">
        <v>9214</v>
      </c>
      <c r="B19798" s="9" t="s">
        <v>28756</v>
      </c>
      <c r="C19798" s="7" t="s">
        <v>28757</v>
      </c>
    </row>
    <row r="19799" spans="1:3">
      <c r="A19799">
        <v>8737</v>
      </c>
      <c r="B19799" s="6" t="s">
        <v>28758</v>
      </c>
      <c r="C19799" s="7" t="s">
        <v>28759</v>
      </c>
    </row>
    <row r="19800" spans="1:3">
      <c r="A19800">
        <v>14749</v>
      </c>
      <c r="B19800" s="6" t="s">
        <v>28760</v>
      </c>
      <c r="C19800" s="7" t="s">
        <v>28761</v>
      </c>
    </row>
    <row r="19801" spans="1:3">
      <c r="A19801">
        <v>21665</v>
      </c>
      <c r="B19801" s="8" t="s">
        <v>28762</v>
      </c>
      <c r="C19801" s="7" t="s">
        <v>28761</v>
      </c>
    </row>
    <row r="19802" spans="1:3">
      <c r="A19802">
        <v>21858</v>
      </c>
      <c r="B19802" s="6" t="s">
        <v>28763</v>
      </c>
      <c r="C19802" s="7" t="s">
        <v>28761</v>
      </c>
    </row>
    <row r="19803" spans="1:3">
      <c r="A19803">
        <v>21270</v>
      </c>
      <c r="B19803" s="6" t="s">
        <v>28764</v>
      </c>
      <c r="C19803" s="7" t="s">
        <v>28761</v>
      </c>
    </row>
    <row r="19804" spans="1:3">
      <c r="A19804">
        <v>21346</v>
      </c>
      <c r="B19804" s="12" t="s">
        <v>28765</v>
      </c>
      <c r="C19804" s="7" t="s">
        <v>28761</v>
      </c>
    </row>
    <row r="19805" spans="1:3">
      <c r="A19805">
        <v>22231</v>
      </c>
      <c r="B19805" s="8" t="s">
        <v>28766</v>
      </c>
      <c r="C19805" s="7" t="s">
        <v>28767</v>
      </c>
    </row>
    <row r="19806" spans="1:3">
      <c r="A19806">
        <v>11897</v>
      </c>
      <c r="B19806" s="8" t="s">
        <v>28768</v>
      </c>
      <c r="C19806" s="7" t="s">
        <v>28769</v>
      </c>
    </row>
    <row r="19807" spans="1:3">
      <c r="A19807">
        <v>14690</v>
      </c>
      <c r="B19807" s="6" t="s">
        <v>28770</v>
      </c>
      <c r="C19807" s="7" t="s">
        <v>28769</v>
      </c>
    </row>
    <row r="19808" spans="1:3">
      <c r="A19808">
        <v>24084</v>
      </c>
      <c r="B19808" s="6" t="s">
        <v>28771</v>
      </c>
      <c r="C19808" s="7" t="s">
        <v>28772</v>
      </c>
    </row>
    <row r="19809" spans="1:3">
      <c r="A19809">
        <v>6598</v>
      </c>
      <c r="B19809" s="6" t="s">
        <v>28773</v>
      </c>
      <c r="C19809" s="7" t="s">
        <v>28774</v>
      </c>
    </row>
    <row r="19810" spans="1:3">
      <c r="A19810">
        <v>21160</v>
      </c>
      <c r="B19810" s="6" t="s">
        <v>28775</v>
      </c>
      <c r="C19810" s="7" t="s">
        <v>28774</v>
      </c>
    </row>
    <row r="19811" spans="1:3">
      <c r="A19811">
        <v>28731</v>
      </c>
      <c r="B19811" s="8" t="s">
        <v>28776</v>
      </c>
      <c r="C19811" s="7" t="s">
        <v>28774</v>
      </c>
    </row>
    <row r="19812" spans="1:3">
      <c r="A19812">
        <v>21594</v>
      </c>
      <c r="B19812" s="13" t="s">
        <v>28777</v>
      </c>
      <c r="C19812" s="10" t="s">
        <v>28778</v>
      </c>
    </row>
    <row r="19813" spans="1:3">
      <c r="A19813">
        <v>24721</v>
      </c>
      <c r="B19813" s="6" t="s">
        <v>28779</v>
      </c>
      <c r="C19813" s="7" t="s">
        <v>28780</v>
      </c>
    </row>
    <row r="19814" spans="1:3">
      <c r="A19814">
        <v>12667</v>
      </c>
      <c r="B19814" s="6" t="s">
        <v>28781</v>
      </c>
      <c r="C19814" s="7" t="s">
        <v>28782</v>
      </c>
    </row>
    <row r="19815" spans="1:3">
      <c r="A19815">
        <v>26815</v>
      </c>
      <c r="B19815" s="6" t="s">
        <v>28783</v>
      </c>
      <c r="C19815" s="7" t="s">
        <v>28782</v>
      </c>
    </row>
    <row r="19816" spans="1:3">
      <c r="A19816">
        <v>16914</v>
      </c>
      <c r="B19816" s="6" t="s">
        <v>28784</v>
      </c>
      <c r="C19816" s="10" t="s">
        <v>28785</v>
      </c>
    </row>
    <row r="19817" spans="1:3">
      <c r="A19817">
        <v>26848</v>
      </c>
      <c r="B19817" s="9" t="s">
        <v>28786</v>
      </c>
      <c r="C19817" s="7" t="s">
        <v>28787</v>
      </c>
    </row>
    <row r="19818" spans="1:3">
      <c r="A19818">
        <v>33774</v>
      </c>
      <c r="B19818" s="9" t="s">
        <v>28788</v>
      </c>
      <c r="C19818" s="7" t="s">
        <v>28787</v>
      </c>
    </row>
    <row r="19819" spans="1:3">
      <c r="A19819">
        <v>32598</v>
      </c>
      <c r="B19819" s="6" t="s">
        <v>28789</v>
      </c>
      <c r="C19819" s="7" t="s">
        <v>28790</v>
      </c>
    </row>
    <row r="19820" spans="1:3">
      <c r="A19820">
        <v>14077</v>
      </c>
      <c r="B19820" s="9" t="s">
        <v>28791</v>
      </c>
      <c r="C19820" s="10" t="s">
        <v>28792</v>
      </c>
    </row>
    <row r="19821" spans="1:3">
      <c r="A19821">
        <v>35732</v>
      </c>
      <c r="B19821" s="6" t="s">
        <v>28793</v>
      </c>
      <c r="C19821" s="7" t="s">
        <v>28794</v>
      </c>
    </row>
    <row r="19822" spans="1:3">
      <c r="A19822">
        <v>270</v>
      </c>
      <c r="B19822" s="6" t="s">
        <v>28795</v>
      </c>
      <c r="C19822" s="7" t="s">
        <v>28796</v>
      </c>
    </row>
    <row r="19823" spans="1:3">
      <c r="A19823">
        <v>31349</v>
      </c>
      <c r="B19823" s="6" t="s">
        <v>28797</v>
      </c>
      <c r="C19823" s="7" t="s">
        <v>28798</v>
      </c>
    </row>
    <row r="19824" spans="1:3">
      <c r="A19824">
        <v>31381</v>
      </c>
      <c r="B19824" s="9" t="s">
        <v>28799</v>
      </c>
      <c r="C19824" s="7" t="s">
        <v>28798</v>
      </c>
    </row>
    <row r="19825" spans="1:3">
      <c r="A19825">
        <v>34025</v>
      </c>
      <c r="B19825" s="9" t="s">
        <v>28800</v>
      </c>
      <c r="C19825" s="7" t="s">
        <v>28798</v>
      </c>
    </row>
    <row r="19826" spans="1:3">
      <c r="A19826">
        <v>22901</v>
      </c>
      <c r="B19826" s="6" t="s">
        <v>28801</v>
      </c>
      <c r="C19826" s="7" t="s">
        <v>28798</v>
      </c>
    </row>
    <row r="19827" spans="1:3">
      <c r="A19827">
        <v>30735</v>
      </c>
      <c r="B19827" s="9" t="s">
        <v>28802</v>
      </c>
      <c r="C19827" s="7" t="s">
        <v>28798</v>
      </c>
    </row>
    <row r="19828" spans="1:3">
      <c r="A19828">
        <v>33638</v>
      </c>
      <c r="B19828" s="6" t="s">
        <v>28803</v>
      </c>
      <c r="C19828" s="7" t="s">
        <v>28798</v>
      </c>
    </row>
    <row r="19829" spans="1:3">
      <c r="A19829">
        <v>20309</v>
      </c>
      <c r="B19829" s="6" t="s">
        <v>28804</v>
      </c>
      <c r="C19829" s="7" t="s">
        <v>28805</v>
      </c>
    </row>
    <row r="19830" spans="1:3">
      <c r="A19830">
        <v>27108</v>
      </c>
      <c r="B19830" s="11" t="s">
        <v>28806</v>
      </c>
      <c r="C19830" s="7" t="s">
        <v>28805</v>
      </c>
    </row>
    <row r="19831" spans="1:3">
      <c r="A19831">
        <v>1199</v>
      </c>
      <c r="B19831" s="6" t="s">
        <v>28807</v>
      </c>
      <c r="C19831" s="7" t="s">
        <v>28808</v>
      </c>
    </row>
    <row r="19832" spans="1:3">
      <c r="A19832">
        <v>1157</v>
      </c>
      <c r="B19832" s="8" t="s">
        <v>28809</v>
      </c>
      <c r="C19832" s="7" t="s">
        <v>28810</v>
      </c>
    </row>
    <row r="19833" spans="1:3">
      <c r="A19833">
        <v>13906</v>
      </c>
      <c r="B19833" s="6" t="s">
        <v>28811</v>
      </c>
      <c r="C19833" s="7" t="s">
        <v>28810</v>
      </c>
    </row>
    <row r="19834" spans="1:3">
      <c r="A19834">
        <v>337</v>
      </c>
      <c r="B19834" s="9" t="s">
        <v>28812</v>
      </c>
      <c r="C19834" s="10" t="s">
        <v>28813</v>
      </c>
    </row>
    <row r="19835" spans="1:3">
      <c r="A19835">
        <v>20073</v>
      </c>
      <c r="B19835" s="6" t="s">
        <v>28814</v>
      </c>
      <c r="C19835" s="7" t="s">
        <v>28815</v>
      </c>
    </row>
    <row r="19836" spans="1:3">
      <c r="A19836">
        <v>10984</v>
      </c>
      <c r="B19836" s="6" t="s">
        <v>28816</v>
      </c>
      <c r="C19836" s="7" t="s">
        <v>28817</v>
      </c>
    </row>
    <row r="19837" spans="1:3">
      <c r="A19837">
        <v>13721</v>
      </c>
      <c r="B19837" s="6" t="s">
        <v>28818</v>
      </c>
      <c r="C19837" s="7" t="s">
        <v>28819</v>
      </c>
    </row>
    <row r="19838" spans="1:3">
      <c r="A19838">
        <v>1771</v>
      </c>
      <c r="B19838" s="8" t="s">
        <v>28820</v>
      </c>
      <c r="C19838" s="7" t="s">
        <v>28821</v>
      </c>
    </row>
    <row r="19839" spans="1:3">
      <c r="A19839">
        <v>9016</v>
      </c>
      <c r="B19839" s="6" t="s">
        <v>28822</v>
      </c>
      <c r="C19839" s="7" t="s">
        <v>28823</v>
      </c>
    </row>
    <row r="19840" spans="1:3">
      <c r="A19840">
        <v>25540</v>
      </c>
      <c r="B19840" s="8" t="s">
        <v>28824</v>
      </c>
      <c r="C19840" s="7" t="s">
        <v>28823</v>
      </c>
    </row>
    <row r="19841" spans="1:3">
      <c r="A19841">
        <v>25921</v>
      </c>
      <c r="B19841" s="9" t="s">
        <v>28825</v>
      </c>
      <c r="C19841" s="7" t="s">
        <v>28823</v>
      </c>
    </row>
    <row r="19842" spans="1:3">
      <c r="A19842">
        <v>26288</v>
      </c>
      <c r="B19842" s="6" t="s">
        <v>28826</v>
      </c>
      <c r="C19842" s="7" t="s">
        <v>28823</v>
      </c>
    </row>
    <row r="19843" spans="1:3">
      <c r="A19843">
        <v>21818</v>
      </c>
      <c r="B19843" s="6" t="s">
        <v>28827</v>
      </c>
      <c r="C19843" s="10" t="s">
        <v>28828</v>
      </c>
    </row>
    <row r="19844" spans="1:3">
      <c r="A19844">
        <v>24960</v>
      </c>
      <c r="B19844" s="6" t="s">
        <v>28829</v>
      </c>
      <c r="C19844" s="7" t="s">
        <v>28830</v>
      </c>
    </row>
    <row r="19845" spans="1:3">
      <c r="A19845">
        <v>107</v>
      </c>
      <c r="B19845" s="6" t="s">
        <v>28831</v>
      </c>
      <c r="C19845" s="7" t="s">
        <v>28832</v>
      </c>
    </row>
    <row r="19846" spans="1:3">
      <c r="A19846">
        <v>1950</v>
      </c>
      <c r="B19846" s="6" t="s">
        <v>28833</v>
      </c>
      <c r="C19846" s="7" t="s">
        <v>28832</v>
      </c>
    </row>
    <row r="19847" spans="1:3">
      <c r="A19847">
        <v>9766</v>
      </c>
      <c r="B19847" s="6" t="s">
        <v>28834</v>
      </c>
      <c r="C19847" s="7" t="s">
        <v>28832</v>
      </c>
    </row>
    <row r="19848" spans="1:3">
      <c r="A19848">
        <v>10008</v>
      </c>
      <c r="B19848" s="6" t="s">
        <v>28835</v>
      </c>
      <c r="C19848" s="7" t="s">
        <v>28832</v>
      </c>
    </row>
    <row r="19849" spans="1:3">
      <c r="A19849">
        <v>11034</v>
      </c>
      <c r="B19849" s="6" t="s">
        <v>28836</v>
      </c>
      <c r="C19849" s="7" t="s">
        <v>28832</v>
      </c>
    </row>
    <row r="19850" spans="1:3">
      <c r="A19850">
        <v>11271</v>
      </c>
      <c r="B19850" s="6" t="s">
        <v>28837</v>
      </c>
      <c r="C19850" s="7" t="s">
        <v>28832</v>
      </c>
    </row>
    <row r="19851" spans="1:3">
      <c r="A19851">
        <v>22415</v>
      </c>
      <c r="B19851" s="6" t="s">
        <v>28838</v>
      </c>
      <c r="C19851" s="7" t="s">
        <v>28832</v>
      </c>
    </row>
    <row r="19852" spans="1:3">
      <c r="A19852">
        <v>26044</v>
      </c>
      <c r="B19852" s="8" t="s">
        <v>28839</v>
      </c>
      <c r="C19852" s="7" t="s">
        <v>28832</v>
      </c>
    </row>
    <row r="19853" spans="1:3">
      <c r="A19853">
        <v>26206</v>
      </c>
      <c r="B19853" s="8" t="s">
        <v>28840</v>
      </c>
      <c r="C19853" s="7" t="s">
        <v>28832</v>
      </c>
    </row>
    <row r="19854" spans="1:3">
      <c r="A19854">
        <v>34382</v>
      </c>
      <c r="B19854" s="8" t="s">
        <v>28841</v>
      </c>
      <c r="C19854" s="7" t="s">
        <v>28832</v>
      </c>
    </row>
    <row r="19855" spans="1:3">
      <c r="A19855">
        <v>3200</v>
      </c>
      <c r="B19855" s="9" t="s">
        <v>28842</v>
      </c>
      <c r="C19855" s="7" t="s">
        <v>28843</v>
      </c>
    </row>
    <row r="19856" spans="1:3">
      <c r="A19856">
        <v>26939</v>
      </c>
      <c r="B19856" s="8" t="s">
        <v>28844</v>
      </c>
      <c r="C19856" s="7" t="s">
        <v>28845</v>
      </c>
    </row>
    <row r="19857" spans="1:3">
      <c r="A19857">
        <v>16078</v>
      </c>
      <c r="B19857" s="6" t="s">
        <v>28846</v>
      </c>
      <c r="C19857" s="7" t="s">
        <v>28847</v>
      </c>
    </row>
    <row r="19858" spans="1:3">
      <c r="A19858">
        <v>11007</v>
      </c>
      <c r="B19858" s="6" t="s">
        <v>28848</v>
      </c>
      <c r="C19858" s="7" t="s">
        <v>28847</v>
      </c>
    </row>
    <row r="19859" spans="1:3">
      <c r="A19859">
        <v>16549</v>
      </c>
      <c r="B19859" s="6" t="s">
        <v>28849</v>
      </c>
      <c r="C19859" s="7" t="s">
        <v>28847</v>
      </c>
    </row>
    <row r="19860" spans="1:3">
      <c r="A19860">
        <v>31987</v>
      </c>
      <c r="B19860" s="6" t="s">
        <v>28850</v>
      </c>
      <c r="C19860" s="7" t="s">
        <v>28851</v>
      </c>
    </row>
    <row r="19861" spans="1:3">
      <c r="A19861">
        <v>20456</v>
      </c>
      <c r="B19861" s="6" t="s">
        <v>28852</v>
      </c>
      <c r="C19861" s="7" t="s">
        <v>28853</v>
      </c>
    </row>
    <row r="19862" spans="1:3">
      <c r="A19862">
        <v>2167</v>
      </c>
      <c r="B19862" s="6" t="s">
        <v>28854</v>
      </c>
      <c r="C19862" s="7" t="s">
        <v>28855</v>
      </c>
    </row>
    <row r="19863" spans="1:3">
      <c r="A19863">
        <v>16084</v>
      </c>
      <c r="B19863" s="6" t="s">
        <v>28856</v>
      </c>
      <c r="C19863" s="7" t="s">
        <v>28855</v>
      </c>
    </row>
    <row r="19864" spans="1:3">
      <c r="A19864">
        <v>2471</v>
      </c>
      <c r="B19864" s="6" t="s">
        <v>28857</v>
      </c>
      <c r="C19864" s="7" t="s">
        <v>28855</v>
      </c>
    </row>
    <row r="19865" spans="1:3">
      <c r="A19865">
        <v>15980</v>
      </c>
      <c r="B19865" s="14" t="s">
        <v>28858</v>
      </c>
      <c r="C19865" s="7" t="s">
        <v>28855</v>
      </c>
    </row>
    <row r="19866" spans="1:3">
      <c r="A19866">
        <v>25418</v>
      </c>
      <c r="B19866" s="9" t="s">
        <v>28859</v>
      </c>
      <c r="C19866" s="7" t="s">
        <v>28860</v>
      </c>
    </row>
    <row r="19867" spans="1:3">
      <c r="A19867">
        <v>2446</v>
      </c>
      <c r="B19867" s="8" t="s">
        <v>28861</v>
      </c>
      <c r="C19867" s="7" t="s">
        <v>28862</v>
      </c>
    </row>
    <row r="19868" spans="1:3">
      <c r="A19868">
        <v>7177</v>
      </c>
      <c r="B19868" s="6" t="s">
        <v>28863</v>
      </c>
      <c r="C19868" s="7" t="s">
        <v>28864</v>
      </c>
    </row>
    <row r="19869" spans="1:3">
      <c r="A19869">
        <v>13837</v>
      </c>
      <c r="B19869" s="6" t="s">
        <v>28865</v>
      </c>
      <c r="C19869" s="7" t="s">
        <v>28864</v>
      </c>
    </row>
    <row r="19870" spans="1:3">
      <c r="A19870">
        <v>4070</v>
      </c>
      <c r="B19870" s="6" t="s">
        <v>28866</v>
      </c>
      <c r="C19870" s="7" t="s">
        <v>28867</v>
      </c>
    </row>
    <row r="19871" spans="1:3">
      <c r="A19871">
        <v>9382</v>
      </c>
      <c r="B19871" s="6" t="s">
        <v>28868</v>
      </c>
      <c r="C19871" s="7" t="s">
        <v>28867</v>
      </c>
    </row>
    <row r="19872" spans="1:3">
      <c r="A19872">
        <v>8342</v>
      </c>
      <c r="B19872" s="6" t="s">
        <v>28869</v>
      </c>
      <c r="C19872" s="7" t="s">
        <v>28867</v>
      </c>
    </row>
    <row r="19873" spans="1:3">
      <c r="A19873">
        <v>23982</v>
      </c>
      <c r="B19873" s="6" t="s">
        <v>28870</v>
      </c>
      <c r="C19873" s="10" t="s">
        <v>28871</v>
      </c>
    </row>
    <row r="19874" spans="1:3">
      <c r="A19874">
        <v>9429</v>
      </c>
      <c r="B19874" s="6" t="s">
        <v>28872</v>
      </c>
      <c r="C19874" s="7" t="s">
        <v>28873</v>
      </c>
    </row>
    <row r="19875" spans="1:3">
      <c r="A19875">
        <v>21709</v>
      </c>
      <c r="B19875" s="8" t="s">
        <v>28874</v>
      </c>
      <c r="C19875" s="7" t="s">
        <v>28873</v>
      </c>
    </row>
    <row r="19876" spans="1:3">
      <c r="A19876">
        <v>23763</v>
      </c>
      <c r="B19876" s="6" t="s">
        <v>28875</v>
      </c>
      <c r="C19876" s="7" t="s">
        <v>28873</v>
      </c>
    </row>
    <row r="19877" spans="1:3">
      <c r="A19877">
        <v>10979</v>
      </c>
      <c r="B19877" s="6" t="s">
        <v>28876</v>
      </c>
      <c r="C19877" s="7" t="s">
        <v>28873</v>
      </c>
    </row>
    <row r="19878" spans="1:3">
      <c r="A19878">
        <v>7412</v>
      </c>
      <c r="B19878" s="6" t="s">
        <v>28877</v>
      </c>
      <c r="C19878" s="7" t="s">
        <v>28878</v>
      </c>
    </row>
    <row r="19879" spans="1:3">
      <c r="A19879">
        <v>29961</v>
      </c>
      <c r="B19879" s="6" t="s">
        <v>28879</v>
      </c>
      <c r="C19879" s="7" t="s">
        <v>28878</v>
      </c>
    </row>
    <row r="19880" spans="1:3">
      <c r="A19880">
        <v>5549</v>
      </c>
      <c r="B19880" s="6" t="s">
        <v>28880</v>
      </c>
      <c r="C19880" s="7" t="s">
        <v>28878</v>
      </c>
    </row>
    <row r="19881" spans="1:3">
      <c r="A19881">
        <v>10217</v>
      </c>
      <c r="B19881" s="6" t="s">
        <v>28881</v>
      </c>
      <c r="C19881" s="7" t="s">
        <v>28882</v>
      </c>
    </row>
    <row r="19882" spans="1:3">
      <c r="A19882">
        <v>27488</v>
      </c>
      <c r="B19882" s="9" t="s">
        <v>28883</v>
      </c>
      <c r="C19882" s="7" t="s">
        <v>28884</v>
      </c>
    </row>
    <row r="19883" spans="1:3">
      <c r="A19883">
        <v>584</v>
      </c>
      <c r="B19883" s="8" t="s">
        <v>28885</v>
      </c>
      <c r="C19883" s="27" t="s">
        <v>28886</v>
      </c>
    </row>
    <row r="19884" spans="1:3">
      <c r="A19884">
        <v>963</v>
      </c>
      <c r="B19884" s="6" t="s">
        <v>28887</v>
      </c>
      <c r="C19884" s="7" t="s">
        <v>28886</v>
      </c>
    </row>
    <row r="19885" spans="1:3">
      <c r="A19885">
        <v>12129</v>
      </c>
      <c r="B19885" s="9" t="s">
        <v>28888</v>
      </c>
      <c r="C19885" s="7" t="s">
        <v>28886</v>
      </c>
    </row>
    <row r="19886" spans="1:3">
      <c r="A19886">
        <v>26576</v>
      </c>
      <c r="B19886" s="6" t="s">
        <v>28889</v>
      </c>
      <c r="C19886" s="7" t="s">
        <v>28886</v>
      </c>
    </row>
    <row r="19887" spans="1:3">
      <c r="A19887">
        <v>9271</v>
      </c>
      <c r="B19887" s="6" t="s">
        <v>28890</v>
      </c>
      <c r="C19887" s="7" t="s">
        <v>28886</v>
      </c>
    </row>
    <row r="19888" spans="1:3">
      <c r="A19888">
        <v>13745</v>
      </c>
      <c r="B19888" s="6" t="s">
        <v>28891</v>
      </c>
      <c r="C19888" s="7" t="s">
        <v>28886</v>
      </c>
    </row>
    <row r="19889" spans="1:3">
      <c r="A19889">
        <v>35032</v>
      </c>
      <c r="B19889" s="6" t="s">
        <v>28892</v>
      </c>
      <c r="C19889" s="7" t="s">
        <v>28886</v>
      </c>
    </row>
    <row r="19890" spans="1:3">
      <c r="A19890">
        <v>29762</v>
      </c>
      <c r="B19890" s="8" t="s">
        <v>28893</v>
      </c>
      <c r="C19890" s="27" t="s">
        <v>28886</v>
      </c>
    </row>
    <row r="19891" spans="1:3">
      <c r="A19891">
        <v>32217</v>
      </c>
      <c r="B19891" s="6" t="s">
        <v>28894</v>
      </c>
      <c r="C19891" s="27" t="s">
        <v>28886</v>
      </c>
    </row>
    <row r="19892" spans="1:3">
      <c r="A19892">
        <v>18638</v>
      </c>
      <c r="B19892" s="6" t="s">
        <v>28895</v>
      </c>
      <c r="C19892" s="7" t="s">
        <v>28896</v>
      </c>
    </row>
    <row r="19893" spans="1:3">
      <c r="A19893">
        <v>3019</v>
      </c>
      <c r="B19893" s="6" t="s">
        <v>28897</v>
      </c>
      <c r="C19893" s="7" t="s">
        <v>28896</v>
      </c>
    </row>
    <row r="19894" spans="1:3">
      <c r="A19894">
        <v>13146</v>
      </c>
      <c r="B19894" s="6" t="s">
        <v>28898</v>
      </c>
      <c r="C19894" s="7" t="s">
        <v>28896</v>
      </c>
    </row>
    <row r="19895" spans="1:3">
      <c r="A19895">
        <v>888</v>
      </c>
      <c r="B19895" s="6" t="s">
        <v>28899</v>
      </c>
      <c r="C19895" s="7" t="s">
        <v>28900</v>
      </c>
    </row>
    <row r="19896" spans="1:3">
      <c r="A19896">
        <v>4689</v>
      </c>
      <c r="B19896" s="6" t="s">
        <v>28901</v>
      </c>
      <c r="C19896" s="7" t="s">
        <v>28900</v>
      </c>
    </row>
    <row r="19897" spans="1:3">
      <c r="A19897">
        <v>17149</v>
      </c>
      <c r="B19897" s="6" t="s">
        <v>28902</v>
      </c>
      <c r="C19897" s="7" t="s">
        <v>28900</v>
      </c>
    </row>
    <row r="19898" spans="1:3">
      <c r="A19898">
        <v>33371</v>
      </c>
      <c r="B19898" s="6" t="s">
        <v>28903</v>
      </c>
      <c r="C19898" s="7" t="s">
        <v>28904</v>
      </c>
    </row>
    <row r="19899" spans="1:3">
      <c r="A19899">
        <v>5668</v>
      </c>
      <c r="B19899" s="6" t="s">
        <v>28905</v>
      </c>
      <c r="C19899" s="7" t="s">
        <v>28906</v>
      </c>
    </row>
    <row r="19900" spans="1:3">
      <c r="A19900">
        <v>3372</v>
      </c>
      <c r="B19900" s="6" t="s">
        <v>28907</v>
      </c>
      <c r="C19900" s="7" t="s">
        <v>28906</v>
      </c>
    </row>
    <row r="19901" spans="1:3">
      <c r="A19901">
        <v>25612</v>
      </c>
      <c r="B19901" s="6" t="s">
        <v>28908</v>
      </c>
      <c r="C19901" s="7" t="s">
        <v>28909</v>
      </c>
    </row>
    <row r="19902" spans="1:3">
      <c r="A19902">
        <v>16413</v>
      </c>
      <c r="B19902" s="6" t="s">
        <v>28910</v>
      </c>
      <c r="C19902" s="7" t="s">
        <v>28911</v>
      </c>
    </row>
    <row r="19903" spans="1:3">
      <c r="A19903">
        <v>8910</v>
      </c>
      <c r="B19903" s="6" t="s">
        <v>28912</v>
      </c>
      <c r="C19903" s="7" t="s">
        <v>28913</v>
      </c>
    </row>
    <row r="19904" spans="1:3">
      <c r="A19904">
        <v>8961</v>
      </c>
      <c r="B19904" s="6" t="s">
        <v>28914</v>
      </c>
      <c r="C19904" s="7" t="s">
        <v>28915</v>
      </c>
    </row>
    <row r="19905" spans="1:3">
      <c r="A19905">
        <v>2264</v>
      </c>
      <c r="B19905" s="6" t="s">
        <v>28916</v>
      </c>
      <c r="C19905" s="7" t="s">
        <v>28917</v>
      </c>
    </row>
    <row r="19906" spans="1:3">
      <c r="A19906">
        <v>21826</v>
      </c>
      <c r="B19906" s="13" t="s">
        <v>28918</v>
      </c>
      <c r="C19906" s="7" t="s">
        <v>28917</v>
      </c>
    </row>
    <row r="19907" spans="1:3">
      <c r="A19907">
        <v>19032</v>
      </c>
      <c r="B19907" s="8" t="s">
        <v>28919</v>
      </c>
      <c r="C19907" s="7" t="s">
        <v>28917</v>
      </c>
    </row>
    <row r="19908" spans="1:3">
      <c r="A19908">
        <v>26781</v>
      </c>
      <c r="B19908" s="6" t="s">
        <v>28920</v>
      </c>
      <c r="C19908" s="7" t="s">
        <v>28917</v>
      </c>
    </row>
    <row r="19909" spans="1:3">
      <c r="A19909">
        <v>34082</v>
      </c>
      <c r="B19909" s="6" t="s">
        <v>28921</v>
      </c>
      <c r="C19909" s="7" t="s">
        <v>28922</v>
      </c>
    </row>
    <row r="19910" spans="1:3">
      <c r="A19910">
        <v>22118</v>
      </c>
      <c r="B19910" s="6" t="s">
        <v>28923</v>
      </c>
      <c r="C19910" s="10" t="s">
        <v>28924</v>
      </c>
    </row>
    <row r="19911" spans="1:3">
      <c r="A19911">
        <v>380</v>
      </c>
      <c r="B19911" s="6" t="s">
        <v>28925</v>
      </c>
      <c r="C19911" s="10" t="s">
        <v>28926</v>
      </c>
    </row>
    <row r="19912" spans="1:3">
      <c r="A19912">
        <v>33785</v>
      </c>
      <c r="B19912" s="6" t="s">
        <v>28927</v>
      </c>
      <c r="C19912" s="7" t="s">
        <v>28928</v>
      </c>
    </row>
    <row r="19913" spans="1:3">
      <c r="A19913">
        <v>3828</v>
      </c>
      <c r="B19913" s="6" t="s">
        <v>28929</v>
      </c>
      <c r="C19913" s="7" t="s">
        <v>28930</v>
      </c>
    </row>
    <row r="19914" spans="1:3">
      <c r="A19914">
        <v>19889</v>
      </c>
      <c r="B19914" s="6" t="s">
        <v>28931</v>
      </c>
      <c r="C19914" s="7" t="s">
        <v>28930</v>
      </c>
    </row>
    <row r="19915" spans="1:3">
      <c r="A19915">
        <v>32392</v>
      </c>
      <c r="B19915" s="9" t="s">
        <v>28932</v>
      </c>
      <c r="C19915" s="7" t="s">
        <v>28933</v>
      </c>
    </row>
    <row r="19916" spans="1:3">
      <c r="A19916">
        <v>26482</v>
      </c>
      <c r="B19916" s="6" t="s">
        <v>28934</v>
      </c>
      <c r="C19916" s="7" t="s">
        <v>28935</v>
      </c>
    </row>
    <row r="19917" spans="1:3">
      <c r="A19917">
        <v>1772</v>
      </c>
      <c r="B19917" s="6" t="s">
        <v>28936</v>
      </c>
      <c r="C19917" s="7" t="s">
        <v>28937</v>
      </c>
    </row>
    <row r="19918" spans="1:3">
      <c r="A19918">
        <v>11852</v>
      </c>
      <c r="B19918" s="6" t="s">
        <v>28938</v>
      </c>
      <c r="C19918" s="7" t="s">
        <v>28939</v>
      </c>
    </row>
    <row r="19919" spans="1:3">
      <c r="A19919">
        <v>7779</v>
      </c>
      <c r="B19919" s="6" t="s">
        <v>28940</v>
      </c>
      <c r="C19919" s="7" t="s">
        <v>28941</v>
      </c>
    </row>
    <row r="19920" spans="1:3">
      <c r="A19920">
        <v>14001</v>
      </c>
      <c r="B19920" s="6" t="s">
        <v>28942</v>
      </c>
      <c r="C19920" s="7" t="s">
        <v>28941</v>
      </c>
    </row>
    <row r="19921" spans="1:3">
      <c r="A19921">
        <v>27540</v>
      </c>
      <c r="B19921" s="6" t="s">
        <v>28943</v>
      </c>
      <c r="C19921" s="7" t="s">
        <v>28941</v>
      </c>
    </row>
    <row r="19922" spans="1:3">
      <c r="A19922">
        <v>27816</v>
      </c>
      <c r="B19922" s="9" t="s">
        <v>28944</v>
      </c>
      <c r="C19922" s="7" t="s">
        <v>28945</v>
      </c>
    </row>
    <row r="19923" spans="1:3">
      <c r="A19923">
        <v>18963</v>
      </c>
      <c r="B19923" s="9" t="s">
        <v>28946</v>
      </c>
      <c r="C19923" s="10" t="s">
        <v>28947</v>
      </c>
    </row>
    <row r="19924" spans="1:3">
      <c r="A19924">
        <v>30575</v>
      </c>
      <c r="B19924" s="6" t="s">
        <v>28948</v>
      </c>
      <c r="C19924" s="7" t="s">
        <v>28949</v>
      </c>
    </row>
    <row r="19925" spans="1:3">
      <c r="A19925">
        <v>32963</v>
      </c>
      <c r="B19925" s="9" t="s">
        <v>28950</v>
      </c>
      <c r="C19925" s="7" t="s">
        <v>28949</v>
      </c>
    </row>
    <row r="19926" spans="1:3">
      <c r="A19926">
        <v>30223</v>
      </c>
      <c r="B19926" s="11" t="s">
        <v>28951</v>
      </c>
      <c r="C19926" s="7" t="s">
        <v>28952</v>
      </c>
    </row>
    <row r="19927" spans="1:3">
      <c r="A19927">
        <v>35516</v>
      </c>
      <c r="B19927" s="6" t="s">
        <v>28953</v>
      </c>
      <c r="C19927" s="7" t="s">
        <v>28954</v>
      </c>
    </row>
    <row r="19928" spans="1:3">
      <c r="A19928">
        <v>28545</v>
      </c>
      <c r="B19928" s="6" t="s">
        <v>28955</v>
      </c>
      <c r="C19928" s="7" t="s">
        <v>28956</v>
      </c>
    </row>
    <row r="19929" spans="1:3">
      <c r="A19929">
        <v>35789</v>
      </c>
      <c r="B19929" s="6" t="s">
        <v>28957</v>
      </c>
      <c r="C19929" s="7" t="s">
        <v>28958</v>
      </c>
    </row>
    <row r="19930" spans="1:3">
      <c r="A19930">
        <v>35916</v>
      </c>
      <c r="B19930" s="6" t="s">
        <v>28959</v>
      </c>
      <c r="C19930" s="7" t="s">
        <v>28958</v>
      </c>
    </row>
    <row r="19931" spans="1:3">
      <c r="A19931">
        <v>13379</v>
      </c>
      <c r="B19931" s="9" t="s">
        <v>28960</v>
      </c>
      <c r="C19931" s="10" t="s">
        <v>28961</v>
      </c>
    </row>
    <row r="19932" spans="1:3">
      <c r="A19932">
        <v>22559</v>
      </c>
      <c r="B19932" s="6" t="s">
        <v>28962</v>
      </c>
      <c r="C19932" s="7" t="s">
        <v>28963</v>
      </c>
    </row>
    <row r="19933" spans="1:3">
      <c r="A19933">
        <v>898</v>
      </c>
      <c r="B19933" s="6" t="s">
        <v>28964</v>
      </c>
      <c r="C19933" s="10" t="s">
        <v>28965</v>
      </c>
    </row>
    <row r="19934" spans="1:3">
      <c r="A19934">
        <v>10768</v>
      </c>
      <c r="B19934" s="6" t="s">
        <v>28966</v>
      </c>
      <c r="C19934" s="7" t="s">
        <v>28967</v>
      </c>
    </row>
    <row r="19935" spans="1:3">
      <c r="A19935">
        <v>26507</v>
      </c>
      <c r="B19935" s="9" t="s">
        <v>28968</v>
      </c>
      <c r="C19935" s="7" t="s">
        <v>28969</v>
      </c>
    </row>
    <row r="19936" spans="1:3">
      <c r="A19936">
        <v>30042</v>
      </c>
      <c r="B19936" s="6" t="s">
        <v>28970</v>
      </c>
      <c r="C19936" s="7" t="s">
        <v>28971</v>
      </c>
    </row>
    <row r="19937" spans="1:3">
      <c r="A19937">
        <v>33440</v>
      </c>
      <c r="B19937" s="9" t="s">
        <v>28972</v>
      </c>
      <c r="C19937" s="7" t="s">
        <v>28973</v>
      </c>
    </row>
    <row r="19938" spans="1:3">
      <c r="A19938">
        <v>33235</v>
      </c>
      <c r="B19938" s="6" t="s">
        <v>28974</v>
      </c>
      <c r="C19938" s="7" t="s">
        <v>28975</v>
      </c>
    </row>
    <row r="19939" spans="1:3">
      <c r="A19939">
        <v>5912</v>
      </c>
      <c r="B19939" s="6" t="s">
        <v>28976</v>
      </c>
      <c r="C19939" s="7" t="s">
        <v>28977</v>
      </c>
    </row>
    <row r="19940" spans="1:3">
      <c r="A19940">
        <v>33836</v>
      </c>
      <c r="B19940" s="6" t="s">
        <v>28978</v>
      </c>
      <c r="C19940" s="7" t="s">
        <v>28979</v>
      </c>
    </row>
    <row r="19941" spans="1:3">
      <c r="A19941">
        <v>9604</v>
      </c>
      <c r="B19941" s="8" t="s">
        <v>28980</v>
      </c>
      <c r="C19941" s="10" t="s">
        <v>28981</v>
      </c>
    </row>
    <row r="19942" spans="1:3">
      <c r="A19942">
        <v>1519</v>
      </c>
      <c r="B19942" s="6" t="s">
        <v>28982</v>
      </c>
      <c r="C19942" s="10" t="s">
        <v>28983</v>
      </c>
    </row>
    <row r="19943" spans="1:3">
      <c r="A19943">
        <v>16239</v>
      </c>
      <c r="B19943" s="6" t="s">
        <v>28984</v>
      </c>
      <c r="C19943" s="7" t="s">
        <v>28985</v>
      </c>
    </row>
    <row r="19944" spans="1:3">
      <c r="A19944">
        <v>26405</v>
      </c>
      <c r="B19944" s="9" t="s">
        <v>28986</v>
      </c>
      <c r="C19944" s="7" t="s">
        <v>28987</v>
      </c>
    </row>
    <row r="19945" spans="1:3">
      <c r="A19945">
        <v>29656</v>
      </c>
      <c r="B19945" s="12" t="s">
        <v>28988</v>
      </c>
      <c r="C19945" s="7" t="s">
        <v>28989</v>
      </c>
    </row>
    <row r="19946" spans="1:3">
      <c r="A19946">
        <v>29659</v>
      </c>
      <c r="B19946" s="6" t="s">
        <v>28990</v>
      </c>
      <c r="C19946" s="7" t="s">
        <v>28989</v>
      </c>
    </row>
    <row r="19947" spans="1:3">
      <c r="A19947">
        <v>29812</v>
      </c>
      <c r="B19947" s="11" t="s">
        <v>28991</v>
      </c>
      <c r="C19947" s="7" t="s">
        <v>28989</v>
      </c>
    </row>
    <row r="19948" spans="1:3">
      <c r="A19948">
        <v>30471</v>
      </c>
      <c r="B19948" s="6" t="s">
        <v>28992</v>
      </c>
      <c r="C19948" s="7" t="s">
        <v>28989</v>
      </c>
    </row>
    <row r="19949" spans="1:3">
      <c r="A19949">
        <v>18564</v>
      </c>
      <c r="B19949" s="6" t="s">
        <v>28993</v>
      </c>
      <c r="C19949" s="7" t="s">
        <v>28994</v>
      </c>
    </row>
    <row r="19950" spans="1:3">
      <c r="A19950">
        <v>1021</v>
      </c>
      <c r="B19950" s="6" t="s">
        <v>28995</v>
      </c>
      <c r="C19950" s="10" t="s">
        <v>28996</v>
      </c>
    </row>
    <row r="19951" spans="1:3">
      <c r="A19951">
        <v>7968</v>
      </c>
      <c r="B19951" s="6" t="s">
        <v>28997</v>
      </c>
      <c r="C19951" s="7" t="s">
        <v>28998</v>
      </c>
    </row>
    <row r="19952" spans="1:3">
      <c r="A19952">
        <v>12794</v>
      </c>
      <c r="B19952" s="6" t="s">
        <v>28999</v>
      </c>
      <c r="C19952" s="7" t="s">
        <v>28998</v>
      </c>
    </row>
    <row r="19953" spans="1:3">
      <c r="A19953">
        <v>27654</v>
      </c>
      <c r="B19953" s="9" t="s">
        <v>29000</v>
      </c>
      <c r="C19953" s="7" t="s">
        <v>28998</v>
      </c>
    </row>
    <row r="19954" spans="1:3">
      <c r="A19954">
        <v>28129</v>
      </c>
      <c r="B19954" s="6" t="s">
        <v>29001</v>
      </c>
      <c r="C19954" s="7" t="s">
        <v>28998</v>
      </c>
    </row>
    <row r="19955" spans="1:3">
      <c r="A19955">
        <v>16107</v>
      </c>
      <c r="B19955" s="6" t="s">
        <v>29002</v>
      </c>
      <c r="C19955" s="10" t="s">
        <v>29003</v>
      </c>
    </row>
    <row r="19956" spans="1:3">
      <c r="A19956">
        <v>24577</v>
      </c>
      <c r="B19956" s="6" t="s">
        <v>29004</v>
      </c>
      <c r="C19956" s="7" t="s">
        <v>29005</v>
      </c>
    </row>
    <row r="19957" spans="1:3">
      <c r="A19957">
        <v>30437</v>
      </c>
      <c r="B19957" s="9" t="s">
        <v>29006</v>
      </c>
      <c r="C19957" s="7" t="s">
        <v>29007</v>
      </c>
    </row>
    <row r="19958" spans="1:3">
      <c r="A19958">
        <v>19454</v>
      </c>
      <c r="B19958" s="6" t="s">
        <v>29008</v>
      </c>
      <c r="C19958" s="7" t="s">
        <v>29009</v>
      </c>
    </row>
    <row r="19959" spans="1:3">
      <c r="A19959">
        <v>35825</v>
      </c>
      <c r="B19959" s="6" t="s">
        <v>29010</v>
      </c>
      <c r="C19959" s="10" t="s">
        <v>29011</v>
      </c>
    </row>
    <row r="19960" spans="1:3">
      <c r="A19960">
        <v>32358</v>
      </c>
      <c r="B19960" s="6" t="s">
        <v>29012</v>
      </c>
      <c r="C19960" s="7" t="s">
        <v>29013</v>
      </c>
    </row>
    <row r="19961" spans="1:3">
      <c r="A19961">
        <v>2136</v>
      </c>
      <c r="B19961" s="14" t="s">
        <v>29014</v>
      </c>
      <c r="C19961" s="7" t="s">
        <v>29015</v>
      </c>
    </row>
    <row r="19962" spans="1:3">
      <c r="A19962">
        <v>9676</v>
      </c>
      <c r="B19962" s="8" t="s">
        <v>29016</v>
      </c>
      <c r="C19962" s="7" t="s">
        <v>29017</v>
      </c>
    </row>
    <row r="19963" spans="1:3">
      <c r="A19963">
        <v>27930</v>
      </c>
      <c r="B19963" s="9" t="s">
        <v>29018</v>
      </c>
      <c r="C19963" s="7" t="s">
        <v>29017</v>
      </c>
    </row>
    <row r="19964" spans="1:3">
      <c r="A19964">
        <v>24479</v>
      </c>
      <c r="B19964" s="6" t="s">
        <v>29019</v>
      </c>
      <c r="C19964" s="7" t="s">
        <v>29020</v>
      </c>
    </row>
    <row r="19965" spans="1:3">
      <c r="A19965">
        <v>15077</v>
      </c>
      <c r="B19965" s="9" t="s">
        <v>29021</v>
      </c>
      <c r="C19965" s="7" t="s">
        <v>29022</v>
      </c>
    </row>
    <row r="19966" spans="1:3">
      <c r="A19966">
        <v>21986</v>
      </c>
      <c r="B19966" s="6" t="s">
        <v>29023</v>
      </c>
      <c r="C19966" s="7" t="s">
        <v>29024</v>
      </c>
    </row>
    <row r="19967" spans="1:3">
      <c r="A19967">
        <v>32838</v>
      </c>
      <c r="B19967" s="6" t="s">
        <v>29025</v>
      </c>
      <c r="C19967" s="7" t="s">
        <v>29026</v>
      </c>
    </row>
    <row r="19968" spans="1:3">
      <c r="A19968">
        <v>30985</v>
      </c>
      <c r="B19968" s="9" t="s">
        <v>29027</v>
      </c>
      <c r="C19968" s="7" t="s">
        <v>29028</v>
      </c>
    </row>
    <row r="19969" spans="1:3">
      <c r="A19969">
        <v>31217</v>
      </c>
      <c r="B19969" s="9" t="s">
        <v>29029</v>
      </c>
      <c r="C19969" s="7" t="s">
        <v>29030</v>
      </c>
    </row>
    <row r="19970" spans="1:3">
      <c r="A19970">
        <v>34075</v>
      </c>
      <c r="B19970" s="6" t="s">
        <v>29031</v>
      </c>
      <c r="C19970" s="7" t="s">
        <v>29030</v>
      </c>
    </row>
    <row r="19971" spans="1:3">
      <c r="A19971">
        <v>10158</v>
      </c>
      <c r="B19971" s="6" t="s">
        <v>29032</v>
      </c>
      <c r="C19971" s="7" t="s">
        <v>29033</v>
      </c>
    </row>
    <row r="19972" spans="1:3">
      <c r="A19972">
        <v>11585</v>
      </c>
      <c r="B19972" s="6" t="s">
        <v>29034</v>
      </c>
      <c r="C19972" s="7" t="s">
        <v>29033</v>
      </c>
    </row>
    <row r="19973" spans="1:3">
      <c r="A19973">
        <v>17998</v>
      </c>
      <c r="B19973" s="6" t="s">
        <v>29035</v>
      </c>
      <c r="C19973" s="7" t="s">
        <v>29033</v>
      </c>
    </row>
    <row r="19974" spans="1:3">
      <c r="A19974">
        <v>23753</v>
      </c>
      <c r="B19974" s="6" t="s">
        <v>29036</v>
      </c>
      <c r="C19974" s="7" t="s">
        <v>29033</v>
      </c>
    </row>
    <row r="19975" spans="1:3">
      <c r="A19975">
        <v>1416</v>
      </c>
      <c r="B19975" s="8" t="s">
        <v>29037</v>
      </c>
      <c r="C19975" s="7" t="s">
        <v>29038</v>
      </c>
    </row>
    <row r="19976" spans="1:3">
      <c r="A19976">
        <v>29256</v>
      </c>
      <c r="B19976" s="9" t="s">
        <v>29039</v>
      </c>
      <c r="C19976" s="7" t="s">
        <v>29040</v>
      </c>
    </row>
    <row r="19977" spans="1:3">
      <c r="A19977">
        <v>14547</v>
      </c>
      <c r="B19977" s="6" t="s">
        <v>29041</v>
      </c>
      <c r="C19977" s="7" t="s">
        <v>29042</v>
      </c>
    </row>
    <row r="19978" spans="1:3">
      <c r="A19978">
        <v>6892</v>
      </c>
      <c r="B19978" s="6" t="s">
        <v>29043</v>
      </c>
      <c r="C19978" s="7" t="s">
        <v>29042</v>
      </c>
    </row>
    <row r="19979" spans="1:3">
      <c r="A19979">
        <v>20851</v>
      </c>
      <c r="B19979" s="6" t="s">
        <v>29044</v>
      </c>
      <c r="C19979" s="7" t="s">
        <v>29045</v>
      </c>
    </row>
    <row r="19980" spans="1:3">
      <c r="A19980">
        <v>30018</v>
      </c>
      <c r="B19980" s="8" t="s">
        <v>29046</v>
      </c>
      <c r="C19980" s="7" t="s">
        <v>29045</v>
      </c>
    </row>
    <row r="19981" spans="1:3">
      <c r="A19981">
        <v>28450</v>
      </c>
      <c r="B19981" s="9" t="s">
        <v>29047</v>
      </c>
      <c r="C19981" s="7" t="s">
        <v>29048</v>
      </c>
    </row>
    <row r="19982" spans="1:3">
      <c r="A19982">
        <v>32418</v>
      </c>
      <c r="B19982" s="6" t="s">
        <v>29049</v>
      </c>
      <c r="C19982" s="7" t="s">
        <v>29048</v>
      </c>
    </row>
    <row r="19983" spans="1:3">
      <c r="A19983">
        <v>27926</v>
      </c>
      <c r="B19983" s="8" t="s">
        <v>29050</v>
      </c>
      <c r="C19983" s="7" t="s">
        <v>29051</v>
      </c>
    </row>
    <row r="19984" spans="1:3">
      <c r="A19984">
        <v>7339</v>
      </c>
      <c r="B19984" s="6" t="s">
        <v>29052</v>
      </c>
      <c r="C19984" s="7" t="s">
        <v>29053</v>
      </c>
    </row>
    <row r="19985" spans="1:3">
      <c r="A19985">
        <v>6400</v>
      </c>
      <c r="B19985" s="6" t="s">
        <v>29054</v>
      </c>
      <c r="C19985" s="7" t="s">
        <v>29055</v>
      </c>
    </row>
    <row r="19986" spans="1:3">
      <c r="A19986">
        <v>343</v>
      </c>
      <c r="B19986" s="9" t="s">
        <v>29056</v>
      </c>
      <c r="C19986" s="7" t="s">
        <v>29055</v>
      </c>
    </row>
    <row r="19987" spans="1:3">
      <c r="A19987">
        <v>11285</v>
      </c>
      <c r="B19987" s="9" t="s">
        <v>29057</v>
      </c>
      <c r="C19987" s="7" t="s">
        <v>29055</v>
      </c>
    </row>
    <row r="19988" spans="1:3">
      <c r="A19988">
        <v>20546</v>
      </c>
      <c r="B19988" s="6" t="s">
        <v>29058</v>
      </c>
      <c r="C19988" s="7" t="s">
        <v>29055</v>
      </c>
    </row>
    <row r="19989" spans="1:3">
      <c r="A19989">
        <v>30923</v>
      </c>
      <c r="B19989" s="12" t="s">
        <v>29059</v>
      </c>
      <c r="C19989" s="7" t="s">
        <v>29060</v>
      </c>
    </row>
    <row r="19990" spans="1:3">
      <c r="A19990">
        <v>36158</v>
      </c>
      <c r="B19990" s="8" t="s">
        <v>29061</v>
      </c>
      <c r="C19990" s="7" t="s">
        <v>29062</v>
      </c>
    </row>
    <row r="19991" spans="1:3">
      <c r="A19991">
        <v>4112</v>
      </c>
      <c r="B19991" s="6" t="s">
        <v>29063</v>
      </c>
      <c r="C19991" s="7" t="s">
        <v>29064</v>
      </c>
    </row>
    <row r="19992" spans="1:3">
      <c r="A19992">
        <v>21690</v>
      </c>
      <c r="B19992" s="6" t="s">
        <v>29065</v>
      </c>
      <c r="C19992" s="7" t="s">
        <v>29066</v>
      </c>
    </row>
    <row r="19993" spans="1:3">
      <c r="A19993">
        <v>26520</v>
      </c>
      <c r="B19993" s="6" t="s">
        <v>29067</v>
      </c>
      <c r="C19993" s="7" t="s">
        <v>29068</v>
      </c>
    </row>
    <row r="19994" spans="1:3">
      <c r="A19994">
        <v>8421</v>
      </c>
      <c r="B19994" s="6" t="s">
        <v>29069</v>
      </c>
      <c r="C19994" s="10" t="s">
        <v>29070</v>
      </c>
    </row>
    <row r="19995" spans="1:3">
      <c r="A19995">
        <v>22230</v>
      </c>
      <c r="B19995" s="6" t="s">
        <v>29071</v>
      </c>
      <c r="C19995" s="7" t="s">
        <v>29072</v>
      </c>
    </row>
    <row r="19996" spans="1:3">
      <c r="A19996">
        <v>21585</v>
      </c>
      <c r="B19996" s="6" t="s">
        <v>29073</v>
      </c>
      <c r="C19996" s="7" t="s">
        <v>29074</v>
      </c>
    </row>
    <row r="19997" spans="1:3">
      <c r="A19997">
        <v>7056</v>
      </c>
      <c r="B19997" s="6" t="s">
        <v>29075</v>
      </c>
      <c r="C19997" s="7" t="s">
        <v>29076</v>
      </c>
    </row>
    <row r="19998" spans="1:3">
      <c r="A19998">
        <v>5453</v>
      </c>
      <c r="B19998" s="6" t="s">
        <v>29077</v>
      </c>
      <c r="C19998" s="7" t="s">
        <v>29078</v>
      </c>
    </row>
    <row r="19999" spans="1:3">
      <c r="A19999">
        <v>7854</v>
      </c>
      <c r="B19999" s="6" t="s">
        <v>29079</v>
      </c>
      <c r="C19999" s="7" t="s">
        <v>29078</v>
      </c>
    </row>
    <row r="20000" spans="1:3">
      <c r="A20000">
        <v>10566</v>
      </c>
      <c r="B20000" s="6" t="s">
        <v>29080</v>
      </c>
      <c r="C20000" s="7" t="s">
        <v>29078</v>
      </c>
    </row>
    <row r="20001" spans="1:3">
      <c r="A20001">
        <v>11757</v>
      </c>
      <c r="B20001" s="8" t="s">
        <v>29081</v>
      </c>
      <c r="C20001" s="7" t="s">
        <v>29078</v>
      </c>
    </row>
    <row r="20002" spans="1:3">
      <c r="A20002">
        <v>14743</v>
      </c>
      <c r="B20002" s="8" t="s">
        <v>29082</v>
      </c>
      <c r="C20002" s="7" t="s">
        <v>29078</v>
      </c>
    </row>
    <row r="20003" spans="1:3">
      <c r="A20003">
        <v>564</v>
      </c>
      <c r="B20003" s="6" t="s">
        <v>29083</v>
      </c>
      <c r="C20003" s="7" t="s">
        <v>29084</v>
      </c>
    </row>
    <row r="20004" spans="1:3">
      <c r="A20004">
        <v>2612</v>
      </c>
      <c r="B20004" s="6" t="s">
        <v>29085</v>
      </c>
      <c r="C20004" s="7" t="s">
        <v>29086</v>
      </c>
    </row>
    <row r="20005" spans="1:3">
      <c r="A20005">
        <v>30054</v>
      </c>
      <c r="B20005" s="6" t="s">
        <v>29087</v>
      </c>
      <c r="C20005" s="7" t="s">
        <v>29086</v>
      </c>
    </row>
    <row r="20006" spans="1:3">
      <c r="A20006">
        <v>14861</v>
      </c>
      <c r="B20006" s="6" t="s">
        <v>29088</v>
      </c>
      <c r="C20006" s="7" t="s">
        <v>29089</v>
      </c>
    </row>
    <row r="20007" spans="1:3">
      <c r="A20007">
        <v>9412</v>
      </c>
      <c r="B20007" s="6" t="s">
        <v>29090</v>
      </c>
      <c r="C20007" s="7" t="s">
        <v>29091</v>
      </c>
    </row>
    <row r="20008" spans="1:3">
      <c r="A20008">
        <v>35750</v>
      </c>
      <c r="B20008" s="6" t="s">
        <v>29092</v>
      </c>
      <c r="C20008" s="7" t="s">
        <v>29091</v>
      </c>
    </row>
    <row r="20009" spans="1:3">
      <c r="A20009">
        <v>2497</v>
      </c>
      <c r="B20009" s="6" t="s">
        <v>29093</v>
      </c>
      <c r="C20009" s="10" t="s">
        <v>29094</v>
      </c>
    </row>
    <row r="20010" spans="1:3">
      <c r="A20010">
        <v>5302</v>
      </c>
      <c r="B20010" s="6" t="s">
        <v>29095</v>
      </c>
      <c r="C20010" s="7" t="s">
        <v>29096</v>
      </c>
    </row>
    <row r="20011" spans="1:3">
      <c r="A20011">
        <v>7210</v>
      </c>
      <c r="B20011" s="6" t="s">
        <v>29097</v>
      </c>
      <c r="C20011" s="7" t="s">
        <v>29096</v>
      </c>
    </row>
    <row r="20012" spans="1:3">
      <c r="A20012">
        <v>13025</v>
      </c>
      <c r="B20012" s="8" t="s">
        <v>29098</v>
      </c>
      <c r="C20012" s="7" t="s">
        <v>29096</v>
      </c>
    </row>
    <row r="20013" spans="1:3">
      <c r="A20013">
        <v>13199</v>
      </c>
      <c r="B20013" s="6" t="s">
        <v>29099</v>
      </c>
      <c r="C20013" s="7" t="s">
        <v>29096</v>
      </c>
    </row>
    <row r="20014" spans="1:3">
      <c r="A20014">
        <v>15867</v>
      </c>
      <c r="B20014" s="6" t="s">
        <v>29100</v>
      </c>
      <c r="C20014" s="7" t="s">
        <v>29096</v>
      </c>
    </row>
    <row r="20015" spans="1:3">
      <c r="A20015">
        <v>23610</v>
      </c>
      <c r="B20015" s="6" t="s">
        <v>29101</v>
      </c>
      <c r="C20015" s="7" t="s">
        <v>29096</v>
      </c>
    </row>
    <row r="20016" spans="1:3">
      <c r="A20016">
        <v>32645</v>
      </c>
      <c r="B20016" s="6" t="s">
        <v>29102</v>
      </c>
      <c r="C20016" s="7" t="s">
        <v>29096</v>
      </c>
    </row>
    <row r="20017" spans="1:3">
      <c r="A20017">
        <v>10425</v>
      </c>
      <c r="B20017" s="6" t="s">
        <v>29103</v>
      </c>
      <c r="C20017" s="7" t="s">
        <v>29096</v>
      </c>
    </row>
    <row r="20018" spans="1:3">
      <c r="A20018">
        <v>11721</v>
      </c>
      <c r="B20018" s="12" t="s">
        <v>29104</v>
      </c>
      <c r="C20018" s="7" t="s">
        <v>29105</v>
      </c>
    </row>
    <row r="20019" spans="1:3">
      <c r="A20019">
        <v>15402</v>
      </c>
      <c r="B20019" s="6" t="s">
        <v>29106</v>
      </c>
      <c r="C20019" s="7" t="s">
        <v>29107</v>
      </c>
    </row>
    <row r="20020" spans="1:3">
      <c r="A20020">
        <v>4921</v>
      </c>
      <c r="B20020" s="6" t="s">
        <v>29108</v>
      </c>
      <c r="C20020" s="7" t="s">
        <v>29109</v>
      </c>
    </row>
    <row r="20021" spans="1:3">
      <c r="A20021">
        <v>16489</v>
      </c>
      <c r="B20021" s="6" t="s">
        <v>29110</v>
      </c>
      <c r="C20021" s="7" t="s">
        <v>29109</v>
      </c>
    </row>
    <row r="20022" spans="1:3">
      <c r="A20022">
        <v>15555</v>
      </c>
      <c r="B20022" s="6" t="s">
        <v>29111</v>
      </c>
      <c r="C20022" s="7" t="s">
        <v>29112</v>
      </c>
    </row>
    <row r="20023" spans="1:3">
      <c r="A20023">
        <v>25489</v>
      </c>
      <c r="B20023" s="6" t="s">
        <v>29113</v>
      </c>
      <c r="C20023" s="7" t="s">
        <v>29112</v>
      </c>
    </row>
    <row r="20024" spans="1:3">
      <c r="A20024">
        <v>29546</v>
      </c>
      <c r="B20024" s="8" t="s">
        <v>29114</v>
      </c>
      <c r="C20024" s="7" t="s">
        <v>29115</v>
      </c>
    </row>
    <row r="20025" spans="1:3">
      <c r="A20025">
        <v>16074</v>
      </c>
      <c r="B20025" s="6" t="s">
        <v>29116</v>
      </c>
      <c r="C20025" s="10" t="s">
        <v>29117</v>
      </c>
    </row>
    <row r="20026" spans="1:3">
      <c r="A20026">
        <v>36048</v>
      </c>
      <c r="B20026" s="9" t="s">
        <v>29118</v>
      </c>
      <c r="C20026" s="10" t="s">
        <v>29119</v>
      </c>
    </row>
    <row r="20027" spans="1:3">
      <c r="A20027">
        <v>10881</v>
      </c>
      <c r="B20027" s="6" t="s">
        <v>29120</v>
      </c>
      <c r="C20027" s="7" t="s">
        <v>29121</v>
      </c>
    </row>
    <row r="20028" spans="1:3">
      <c r="A20028">
        <v>13525</v>
      </c>
      <c r="B20028" s="6" t="s">
        <v>29122</v>
      </c>
      <c r="C20028" s="7" t="s">
        <v>29121</v>
      </c>
    </row>
    <row r="20029" spans="1:3">
      <c r="A20029">
        <v>14521</v>
      </c>
      <c r="B20029" s="8" t="s">
        <v>29123</v>
      </c>
      <c r="C20029" s="7" t="s">
        <v>29121</v>
      </c>
    </row>
    <row r="20030" spans="1:3">
      <c r="A20030">
        <v>14778</v>
      </c>
      <c r="B20030" s="6" t="s">
        <v>29124</v>
      </c>
      <c r="C20030" s="7" t="s">
        <v>29121</v>
      </c>
    </row>
    <row r="20031" spans="1:3">
      <c r="A20031">
        <v>34619</v>
      </c>
      <c r="B20031" s="8" t="s">
        <v>29125</v>
      </c>
      <c r="C20031" s="7" t="s">
        <v>29126</v>
      </c>
    </row>
    <row r="20032" spans="1:3">
      <c r="A20032">
        <v>32237</v>
      </c>
      <c r="B20032" s="11" t="s">
        <v>29127</v>
      </c>
      <c r="C20032" s="7" t="s">
        <v>29128</v>
      </c>
    </row>
    <row r="20033" spans="1:3">
      <c r="A20033">
        <v>18338</v>
      </c>
      <c r="B20033" s="8" t="s">
        <v>29129</v>
      </c>
      <c r="C20033" s="7" t="s">
        <v>29130</v>
      </c>
    </row>
    <row r="20034" spans="1:3">
      <c r="A20034">
        <v>663</v>
      </c>
      <c r="B20034" s="11" t="s">
        <v>29131</v>
      </c>
      <c r="C20034" s="7" t="s">
        <v>29132</v>
      </c>
    </row>
    <row r="20035" spans="1:3">
      <c r="A20035">
        <v>7477</v>
      </c>
      <c r="B20035" s="6" t="s">
        <v>29133</v>
      </c>
      <c r="C20035" s="7" t="s">
        <v>29132</v>
      </c>
    </row>
    <row r="20036" spans="1:3">
      <c r="A20036">
        <v>13958</v>
      </c>
      <c r="B20036" s="6" t="s">
        <v>29134</v>
      </c>
      <c r="C20036" s="7" t="s">
        <v>29132</v>
      </c>
    </row>
    <row r="20037" spans="1:3">
      <c r="A20037">
        <v>20792</v>
      </c>
      <c r="B20037" s="13" t="s">
        <v>29135</v>
      </c>
      <c r="C20037" s="7" t="s">
        <v>29132</v>
      </c>
    </row>
    <row r="20038" spans="1:3">
      <c r="A20038">
        <v>24524</v>
      </c>
      <c r="B20038" s="6" t="s">
        <v>29136</v>
      </c>
      <c r="C20038" s="7" t="s">
        <v>29132</v>
      </c>
    </row>
    <row r="20039" spans="1:3">
      <c r="A20039">
        <v>25961</v>
      </c>
      <c r="B20039" s="9" t="s">
        <v>29137</v>
      </c>
      <c r="C20039" s="7" t="s">
        <v>29132</v>
      </c>
    </row>
    <row r="20040" spans="1:3">
      <c r="A20040">
        <v>17732</v>
      </c>
      <c r="B20040" s="6" t="s">
        <v>29138</v>
      </c>
      <c r="C20040" s="7" t="s">
        <v>29139</v>
      </c>
    </row>
    <row r="20041" spans="1:3">
      <c r="A20041">
        <v>1244</v>
      </c>
      <c r="B20041" s="6" t="s">
        <v>29140</v>
      </c>
      <c r="C20041" s="7" t="s">
        <v>29141</v>
      </c>
    </row>
    <row r="20042" spans="1:3">
      <c r="A20042">
        <v>2139</v>
      </c>
      <c r="B20042" s="6" t="s">
        <v>29142</v>
      </c>
      <c r="C20042" s="7" t="s">
        <v>29141</v>
      </c>
    </row>
    <row r="20043" spans="1:3">
      <c r="A20043">
        <v>2438</v>
      </c>
      <c r="B20043" s="6" t="s">
        <v>29143</v>
      </c>
      <c r="C20043" s="7" t="s">
        <v>29141</v>
      </c>
    </row>
    <row r="20044" spans="1:3">
      <c r="A20044">
        <v>21830</v>
      </c>
      <c r="B20044" s="13" t="s">
        <v>29144</v>
      </c>
      <c r="C20044" s="7" t="s">
        <v>29141</v>
      </c>
    </row>
    <row r="20045" spans="1:3">
      <c r="A20045">
        <v>27508</v>
      </c>
      <c r="B20045" s="11" t="s">
        <v>29145</v>
      </c>
      <c r="C20045" s="7" t="s">
        <v>29141</v>
      </c>
    </row>
    <row r="20046" spans="1:3">
      <c r="A20046">
        <v>30967</v>
      </c>
      <c r="B20046" s="12" t="s">
        <v>29146</v>
      </c>
      <c r="C20046" s="7" t="s">
        <v>29141</v>
      </c>
    </row>
    <row r="20047" spans="1:3">
      <c r="A20047">
        <v>15290</v>
      </c>
      <c r="B20047" s="9" t="s">
        <v>29147</v>
      </c>
      <c r="C20047" s="7" t="s">
        <v>29148</v>
      </c>
    </row>
    <row r="20048" spans="1:3">
      <c r="A20048">
        <v>17118</v>
      </c>
      <c r="B20048" s="6" t="s">
        <v>29149</v>
      </c>
      <c r="C20048" s="7" t="s">
        <v>29148</v>
      </c>
    </row>
    <row r="20049" spans="1:3">
      <c r="A20049">
        <v>16529</v>
      </c>
      <c r="B20049" s="6" t="s">
        <v>29150</v>
      </c>
      <c r="C20049" s="7" t="s">
        <v>29151</v>
      </c>
    </row>
    <row r="20050" spans="1:3">
      <c r="A20050">
        <v>33788</v>
      </c>
      <c r="B20050" s="6" t="s">
        <v>29152</v>
      </c>
      <c r="C20050" s="7" t="s">
        <v>29153</v>
      </c>
    </row>
    <row r="20051" spans="1:3">
      <c r="A20051">
        <v>3324</v>
      </c>
      <c r="B20051" s="8" t="s">
        <v>29154</v>
      </c>
      <c r="C20051" s="7" t="s">
        <v>29155</v>
      </c>
    </row>
    <row r="20052" spans="1:3">
      <c r="A20052">
        <v>28122</v>
      </c>
      <c r="B20052" s="8" t="s">
        <v>29156</v>
      </c>
      <c r="C20052" s="7" t="s">
        <v>29155</v>
      </c>
    </row>
    <row r="20053" spans="1:3">
      <c r="A20053">
        <v>31060</v>
      </c>
      <c r="B20053" s="9" t="s">
        <v>29157</v>
      </c>
      <c r="C20053" s="7" t="s">
        <v>29158</v>
      </c>
    </row>
    <row r="20054" spans="1:3">
      <c r="A20054">
        <v>8705</v>
      </c>
      <c r="B20054" s="6" t="s">
        <v>29159</v>
      </c>
      <c r="C20054" s="7" t="s">
        <v>29160</v>
      </c>
    </row>
    <row r="20055" spans="1:3">
      <c r="A20055">
        <v>10591</v>
      </c>
      <c r="B20055" s="6" t="s">
        <v>29161</v>
      </c>
      <c r="C20055" s="7" t="s">
        <v>29160</v>
      </c>
    </row>
    <row r="20056" spans="1:3">
      <c r="A20056">
        <v>24992</v>
      </c>
      <c r="B20056" s="13" t="s">
        <v>29162</v>
      </c>
      <c r="C20056" s="7" t="s">
        <v>29163</v>
      </c>
    </row>
    <row r="20057" spans="1:3">
      <c r="A20057">
        <v>6210</v>
      </c>
      <c r="B20057" s="6" t="s">
        <v>29164</v>
      </c>
      <c r="C20057" s="7" t="s">
        <v>29165</v>
      </c>
    </row>
    <row r="20058" spans="1:3">
      <c r="A20058">
        <v>23750</v>
      </c>
      <c r="B20058" s="6" t="s">
        <v>29166</v>
      </c>
      <c r="C20058" s="7" t="s">
        <v>29167</v>
      </c>
    </row>
    <row r="20059" spans="1:3">
      <c r="A20059">
        <v>9174</v>
      </c>
      <c r="B20059" s="6" t="s">
        <v>29168</v>
      </c>
      <c r="C20059" s="7" t="s">
        <v>29169</v>
      </c>
    </row>
    <row r="20060" spans="1:3">
      <c r="A20060">
        <v>34349</v>
      </c>
      <c r="B20060" s="11" t="s">
        <v>29170</v>
      </c>
      <c r="C20060" s="7" t="s">
        <v>29171</v>
      </c>
    </row>
    <row r="20061" spans="1:3">
      <c r="A20061">
        <v>23472</v>
      </c>
      <c r="B20061" s="6" t="s">
        <v>29172</v>
      </c>
      <c r="C20061" s="7" t="s">
        <v>29173</v>
      </c>
    </row>
    <row r="20062" spans="1:3">
      <c r="A20062">
        <v>2905</v>
      </c>
      <c r="B20062" s="6" t="s">
        <v>29174</v>
      </c>
      <c r="C20062" s="7" t="s">
        <v>29175</v>
      </c>
    </row>
    <row r="20063" spans="1:3">
      <c r="A20063">
        <v>3805</v>
      </c>
      <c r="B20063" s="6" t="s">
        <v>29176</v>
      </c>
      <c r="C20063" s="7" t="s">
        <v>29175</v>
      </c>
    </row>
    <row r="20064" spans="1:3">
      <c r="A20064">
        <v>4953</v>
      </c>
      <c r="B20064" s="6" t="s">
        <v>29177</v>
      </c>
      <c r="C20064" s="7" t="s">
        <v>29175</v>
      </c>
    </row>
    <row r="20065" spans="1:3">
      <c r="A20065">
        <v>25615</v>
      </c>
      <c r="B20065" s="11" t="s">
        <v>29178</v>
      </c>
      <c r="C20065" s="7" t="s">
        <v>29179</v>
      </c>
    </row>
    <row r="20066" spans="1:3">
      <c r="A20066">
        <v>138</v>
      </c>
      <c r="B20066" s="6" t="s">
        <v>29180</v>
      </c>
      <c r="C20066" s="7" t="s">
        <v>29181</v>
      </c>
    </row>
    <row r="20067" spans="1:3">
      <c r="A20067">
        <v>4857</v>
      </c>
      <c r="B20067" s="6" t="s">
        <v>29182</v>
      </c>
      <c r="C20067" s="7" t="s">
        <v>29181</v>
      </c>
    </row>
    <row r="20068" spans="1:3">
      <c r="A20068">
        <v>8946</v>
      </c>
      <c r="B20068" s="6" t="s">
        <v>29183</v>
      </c>
      <c r="C20068" s="7" t="s">
        <v>29181</v>
      </c>
    </row>
    <row r="20069" spans="1:3">
      <c r="A20069">
        <v>19787</v>
      </c>
      <c r="B20069" s="13" t="s">
        <v>29184</v>
      </c>
      <c r="C20069" s="7" t="s">
        <v>29181</v>
      </c>
    </row>
    <row r="20070" spans="1:3">
      <c r="A20070">
        <v>32331</v>
      </c>
      <c r="B20070" s="11" t="s">
        <v>29185</v>
      </c>
      <c r="C20070" s="7" t="s">
        <v>29186</v>
      </c>
    </row>
    <row r="20071" spans="1:3">
      <c r="A20071">
        <v>23755</v>
      </c>
      <c r="B20071" s="11" t="s">
        <v>29187</v>
      </c>
      <c r="C20071" s="7" t="s">
        <v>29188</v>
      </c>
    </row>
    <row r="20072" spans="1:3">
      <c r="A20072">
        <v>14816</v>
      </c>
      <c r="B20072" s="6" t="s">
        <v>29189</v>
      </c>
      <c r="C20072" s="7" t="s">
        <v>29190</v>
      </c>
    </row>
    <row r="20073" spans="1:3">
      <c r="A20073">
        <v>16848</v>
      </c>
      <c r="B20073" s="14" t="s">
        <v>29191</v>
      </c>
      <c r="C20073" s="7" t="s">
        <v>29190</v>
      </c>
    </row>
    <row r="20074" spans="1:3">
      <c r="A20074">
        <v>2477</v>
      </c>
      <c r="B20074" s="6" t="s">
        <v>29192</v>
      </c>
      <c r="C20074" s="7" t="s">
        <v>29193</v>
      </c>
    </row>
    <row r="20075" spans="1:3">
      <c r="A20075">
        <v>30217</v>
      </c>
      <c r="B20075" s="11" t="s">
        <v>29194</v>
      </c>
      <c r="C20075" s="7" t="s">
        <v>29195</v>
      </c>
    </row>
    <row r="20076" spans="1:3">
      <c r="A20076">
        <v>10282</v>
      </c>
      <c r="B20076" s="6" t="s">
        <v>29196</v>
      </c>
      <c r="C20076" s="7" t="s">
        <v>29197</v>
      </c>
    </row>
    <row r="20077" spans="1:3">
      <c r="A20077">
        <v>17279</v>
      </c>
      <c r="B20077" s="6" t="s">
        <v>29198</v>
      </c>
      <c r="C20077" s="7" t="s">
        <v>29197</v>
      </c>
    </row>
    <row r="20078" spans="1:3">
      <c r="A20078">
        <v>24451</v>
      </c>
      <c r="B20078" s="6" t="s">
        <v>29199</v>
      </c>
      <c r="C20078" s="7" t="s">
        <v>29200</v>
      </c>
    </row>
    <row r="20079" spans="1:3">
      <c r="A20079">
        <v>22569</v>
      </c>
      <c r="B20079" s="11" t="s">
        <v>29201</v>
      </c>
      <c r="C20079" s="7" t="s">
        <v>29202</v>
      </c>
    </row>
    <row r="20080" spans="1:3">
      <c r="A20080">
        <v>26722</v>
      </c>
      <c r="B20080" s="9" t="s">
        <v>29203</v>
      </c>
      <c r="C20080" s="7" t="s">
        <v>29202</v>
      </c>
    </row>
    <row r="20081" spans="1:3">
      <c r="A20081">
        <v>21922</v>
      </c>
      <c r="B20081" s="6" t="s">
        <v>29204</v>
      </c>
      <c r="C20081" s="7" t="s">
        <v>29205</v>
      </c>
    </row>
    <row r="20082" spans="1:3">
      <c r="A20082">
        <v>27480</v>
      </c>
      <c r="B20082" s="9" t="s">
        <v>29206</v>
      </c>
      <c r="C20082" s="7" t="s">
        <v>29207</v>
      </c>
    </row>
    <row r="20083" spans="1:3">
      <c r="A20083">
        <v>16706</v>
      </c>
      <c r="B20083" s="6" t="s">
        <v>29208</v>
      </c>
      <c r="C20083" s="7" t="s">
        <v>29209</v>
      </c>
    </row>
    <row r="20084" spans="1:3">
      <c r="A20084">
        <v>13899</v>
      </c>
      <c r="B20084" s="6" t="s">
        <v>29210</v>
      </c>
      <c r="C20084" s="7" t="s">
        <v>29211</v>
      </c>
    </row>
    <row r="20085" spans="1:3">
      <c r="A20085">
        <v>12762</v>
      </c>
      <c r="B20085" s="8" t="s">
        <v>29212</v>
      </c>
      <c r="C20085" s="7" t="s">
        <v>29213</v>
      </c>
    </row>
    <row r="20086" spans="1:3">
      <c r="A20086">
        <v>20475</v>
      </c>
      <c r="B20086" s="6" t="s">
        <v>29214</v>
      </c>
      <c r="C20086" s="7" t="s">
        <v>29213</v>
      </c>
    </row>
    <row r="20087" spans="1:3">
      <c r="A20087">
        <v>23210</v>
      </c>
      <c r="B20087" s="9" t="s">
        <v>29215</v>
      </c>
      <c r="C20087" s="7" t="s">
        <v>29213</v>
      </c>
    </row>
    <row r="20088" spans="1:3">
      <c r="A20088">
        <v>19156</v>
      </c>
      <c r="B20088" s="6" t="s">
        <v>29216</v>
      </c>
      <c r="C20088" s="7" t="s">
        <v>29217</v>
      </c>
    </row>
    <row r="20089" spans="1:3">
      <c r="A20089">
        <v>25491</v>
      </c>
      <c r="B20089" s="8" t="s">
        <v>29218</v>
      </c>
      <c r="C20089" s="7" t="s">
        <v>29219</v>
      </c>
    </row>
    <row r="20090" spans="1:3">
      <c r="A20090">
        <v>31900</v>
      </c>
      <c r="B20090" s="9" t="s">
        <v>29220</v>
      </c>
      <c r="C20090" s="7" t="s">
        <v>29219</v>
      </c>
    </row>
    <row r="20091" spans="1:3">
      <c r="A20091">
        <v>35098</v>
      </c>
      <c r="B20091" s="9" t="s">
        <v>29221</v>
      </c>
      <c r="C20091" s="7" t="s">
        <v>29219</v>
      </c>
    </row>
    <row r="20092" spans="1:3">
      <c r="A20092">
        <v>35235</v>
      </c>
      <c r="B20092" s="8" t="s">
        <v>29222</v>
      </c>
      <c r="C20092" s="7" t="s">
        <v>29223</v>
      </c>
    </row>
    <row r="20093" spans="1:3">
      <c r="A20093">
        <v>425</v>
      </c>
      <c r="B20093" s="6" t="s">
        <v>29224</v>
      </c>
      <c r="C20093" s="7" t="s">
        <v>29225</v>
      </c>
    </row>
    <row r="20094" spans="1:3">
      <c r="A20094">
        <v>2156</v>
      </c>
      <c r="B20094" s="12" t="s">
        <v>29226</v>
      </c>
      <c r="C20094" s="7" t="s">
        <v>29225</v>
      </c>
    </row>
    <row r="20095" spans="1:3">
      <c r="A20095">
        <v>3572</v>
      </c>
      <c r="B20095" s="6" t="s">
        <v>29227</v>
      </c>
      <c r="C20095" s="7" t="s">
        <v>29225</v>
      </c>
    </row>
    <row r="20096" spans="1:3">
      <c r="A20096">
        <v>5152</v>
      </c>
      <c r="B20096" s="9" t="s">
        <v>29228</v>
      </c>
      <c r="C20096" s="7" t="s">
        <v>29225</v>
      </c>
    </row>
    <row r="20097" spans="1:3">
      <c r="A20097">
        <v>5427</v>
      </c>
      <c r="B20097" s="6" t="s">
        <v>29229</v>
      </c>
      <c r="C20097" s="7" t="s">
        <v>29225</v>
      </c>
    </row>
    <row r="20098" spans="1:3">
      <c r="A20098">
        <v>7662</v>
      </c>
      <c r="B20098" s="6" t="s">
        <v>29230</v>
      </c>
      <c r="C20098" s="7" t="s">
        <v>29225</v>
      </c>
    </row>
    <row r="20099" spans="1:3">
      <c r="A20099">
        <v>8830</v>
      </c>
      <c r="B20099" s="6" t="s">
        <v>29231</v>
      </c>
      <c r="C20099" s="7" t="s">
        <v>29225</v>
      </c>
    </row>
    <row r="20100" spans="1:3">
      <c r="A20100">
        <v>8922</v>
      </c>
      <c r="B20100" s="6" t="s">
        <v>29232</v>
      </c>
      <c r="C20100" s="7" t="s">
        <v>29225</v>
      </c>
    </row>
    <row r="20101" spans="1:3">
      <c r="A20101">
        <v>9015</v>
      </c>
      <c r="B20101" s="9" t="s">
        <v>29233</v>
      </c>
      <c r="C20101" s="7" t="s">
        <v>29225</v>
      </c>
    </row>
    <row r="20102" spans="1:3">
      <c r="A20102">
        <v>9109</v>
      </c>
      <c r="B20102" s="6" t="s">
        <v>29234</v>
      </c>
      <c r="C20102" s="7" t="s">
        <v>29225</v>
      </c>
    </row>
    <row r="20103" spans="1:3">
      <c r="A20103">
        <v>10220</v>
      </c>
      <c r="B20103" s="6" t="s">
        <v>29235</v>
      </c>
      <c r="C20103" s="7" t="s">
        <v>29225</v>
      </c>
    </row>
    <row r="20104" spans="1:3">
      <c r="A20104">
        <v>10487</v>
      </c>
      <c r="B20104" s="6" t="s">
        <v>29236</v>
      </c>
      <c r="C20104" s="7" t="s">
        <v>29225</v>
      </c>
    </row>
    <row r="20105" spans="1:3">
      <c r="A20105">
        <v>12795</v>
      </c>
      <c r="B20105" s="6" t="s">
        <v>29237</v>
      </c>
      <c r="C20105" s="7" t="s">
        <v>29225</v>
      </c>
    </row>
    <row r="20106" spans="1:3">
      <c r="A20106">
        <v>12801</v>
      </c>
      <c r="B20106" s="6" t="s">
        <v>29238</v>
      </c>
      <c r="C20106" s="7" t="s">
        <v>29225</v>
      </c>
    </row>
    <row r="20107" spans="1:3">
      <c r="A20107">
        <v>12926</v>
      </c>
      <c r="B20107" s="6" t="s">
        <v>29239</v>
      </c>
      <c r="C20107" s="7" t="s">
        <v>29225</v>
      </c>
    </row>
    <row r="20108" spans="1:3">
      <c r="A20108">
        <v>16562</v>
      </c>
      <c r="B20108" s="6" t="s">
        <v>29240</v>
      </c>
      <c r="C20108" s="7" t="s">
        <v>29225</v>
      </c>
    </row>
    <row r="20109" spans="1:3">
      <c r="A20109">
        <v>16628</v>
      </c>
      <c r="B20109" s="6" t="s">
        <v>29241</v>
      </c>
      <c r="C20109" s="7" t="s">
        <v>29225</v>
      </c>
    </row>
    <row r="20110" spans="1:3">
      <c r="A20110">
        <v>16824</v>
      </c>
      <c r="B20110" s="9" t="s">
        <v>29242</v>
      </c>
      <c r="C20110" s="7" t="s">
        <v>29225</v>
      </c>
    </row>
    <row r="20111" spans="1:3">
      <c r="A20111">
        <v>17271</v>
      </c>
      <c r="B20111" s="6" t="s">
        <v>29243</v>
      </c>
      <c r="C20111" s="7" t="s">
        <v>29225</v>
      </c>
    </row>
    <row r="20112" spans="1:3">
      <c r="A20112">
        <v>18687</v>
      </c>
      <c r="B20112" s="6" t="s">
        <v>29244</v>
      </c>
      <c r="C20112" s="7" t="s">
        <v>29225</v>
      </c>
    </row>
    <row r="20113" spans="1:3">
      <c r="A20113">
        <v>18714</v>
      </c>
      <c r="B20113" s="14" t="s">
        <v>29245</v>
      </c>
      <c r="C20113" s="7" t="s">
        <v>29225</v>
      </c>
    </row>
    <row r="20114" spans="1:3">
      <c r="A20114">
        <v>20729</v>
      </c>
      <c r="B20114" s="6" t="s">
        <v>29246</v>
      </c>
      <c r="C20114" s="7" t="s">
        <v>29225</v>
      </c>
    </row>
    <row r="20115" spans="1:3">
      <c r="A20115">
        <v>20869</v>
      </c>
      <c r="B20115" s="6" t="s">
        <v>29247</v>
      </c>
      <c r="C20115" s="7" t="s">
        <v>29225</v>
      </c>
    </row>
    <row r="20116" spans="1:3">
      <c r="A20116">
        <v>22013</v>
      </c>
      <c r="B20116" s="6" t="s">
        <v>29248</v>
      </c>
      <c r="C20116" s="7" t="s">
        <v>29225</v>
      </c>
    </row>
    <row r="20117" spans="1:3">
      <c r="A20117">
        <v>23075</v>
      </c>
      <c r="B20117" s="13" t="s">
        <v>29249</v>
      </c>
      <c r="C20117" s="7" t="s">
        <v>29225</v>
      </c>
    </row>
    <row r="20118" spans="1:3">
      <c r="A20118">
        <v>23377</v>
      </c>
      <c r="B20118" s="13" t="s">
        <v>29250</v>
      </c>
      <c r="C20118" s="7" t="s">
        <v>29225</v>
      </c>
    </row>
    <row r="20119" spans="1:3">
      <c r="A20119">
        <v>24154</v>
      </c>
      <c r="B20119" s="6" t="s">
        <v>29251</v>
      </c>
      <c r="C20119" s="7" t="s">
        <v>29225</v>
      </c>
    </row>
    <row r="20120" spans="1:3">
      <c r="A20120">
        <v>25199</v>
      </c>
      <c r="B20120" s="11" t="s">
        <v>29252</v>
      </c>
      <c r="C20120" s="7" t="s">
        <v>29225</v>
      </c>
    </row>
    <row r="20121" spans="1:3">
      <c r="A20121">
        <v>25273</v>
      </c>
      <c r="B20121" s="6" t="s">
        <v>29253</v>
      </c>
      <c r="C20121" s="7" t="s">
        <v>29225</v>
      </c>
    </row>
    <row r="20122" spans="1:3">
      <c r="A20122">
        <v>25705</v>
      </c>
      <c r="B20122" s="11" t="s">
        <v>29254</v>
      </c>
      <c r="C20122" s="7" t="s">
        <v>29225</v>
      </c>
    </row>
    <row r="20123" spans="1:3">
      <c r="A20123">
        <v>26349</v>
      </c>
      <c r="B20123" s="9" t="s">
        <v>29255</v>
      </c>
      <c r="C20123" s="7" t="s">
        <v>29225</v>
      </c>
    </row>
    <row r="20124" spans="1:3">
      <c r="A20124">
        <v>26373</v>
      </c>
      <c r="B20124" s="8" t="s">
        <v>29256</v>
      </c>
      <c r="C20124" s="7" t="s">
        <v>29225</v>
      </c>
    </row>
    <row r="20125" spans="1:3">
      <c r="A20125">
        <v>26809</v>
      </c>
      <c r="B20125" s="11" t="s">
        <v>29257</v>
      </c>
      <c r="C20125" s="7" t="s">
        <v>29225</v>
      </c>
    </row>
    <row r="20126" spans="1:3">
      <c r="A20126">
        <v>27020</v>
      </c>
      <c r="B20126" s="9" t="s">
        <v>29258</v>
      </c>
      <c r="C20126" s="7" t="s">
        <v>29225</v>
      </c>
    </row>
    <row r="20127" spans="1:3">
      <c r="A20127">
        <v>28729</v>
      </c>
      <c r="B20127" s="11" t="s">
        <v>29259</v>
      </c>
      <c r="C20127" s="7" t="s">
        <v>29225</v>
      </c>
    </row>
    <row r="20128" spans="1:3">
      <c r="A20128">
        <v>29282</v>
      </c>
      <c r="B20128" s="9" t="s">
        <v>29260</v>
      </c>
      <c r="C20128" s="7" t="s">
        <v>29225</v>
      </c>
    </row>
    <row r="20129" spans="1:3">
      <c r="A20129">
        <v>29709</v>
      </c>
      <c r="B20129" s="8" t="s">
        <v>29261</v>
      </c>
      <c r="C20129" s="7" t="s">
        <v>29225</v>
      </c>
    </row>
    <row r="20130" spans="1:3">
      <c r="A20130">
        <v>29808</v>
      </c>
      <c r="B20130" s="8" t="s">
        <v>29262</v>
      </c>
      <c r="C20130" s="7" t="s">
        <v>29225</v>
      </c>
    </row>
    <row r="20131" spans="1:3">
      <c r="A20131">
        <v>30250</v>
      </c>
      <c r="B20131" s="11" t="s">
        <v>29263</v>
      </c>
      <c r="C20131" s="7" t="s">
        <v>29225</v>
      </c>
    </row>
    <row r="20132" spans="1:3">
      <c r="A20132">
        <v>30376</v>
      </c>
      <c r="B20132" s="11" t="s">
        <v>29264</v>
      </c>
      <c r="C20132" s="7" t="s">
        <v>29225</v>
      </c>
    </row>
    <row r="20133" spans="1:3">
      <c r="A20133">
        <v>31249</v>
      </c>
      <c r="B20133" s="8" t="s">
        <v>29265</v>
      </c>
      <c r="C20133" s="7" t="s">
        <v>29225</v>
      </c>
    </row>
    <row r="20134" spans="1:3">
      <c r="A20134">
        <v>31499</v>
      </c>
      <c r="B20134" s="9" t="s">
        <v>29266</v>
      </c>
      <c r="C20134" s="7" t="s">
        <v>29225</v>
      </c>
    </row>
    <row r="20135" spans="1:3">
      <c r="A20135">
        <v>32236</v>
      </c>
      <c r="B20135" s="8" t="s">
        <v>29267</v>
      </c>
      <c r="C20135" s="7" t="s">
        <v>29225</v>
      </c>
    </row>
    <row r="20136" spans="1:3">
      <c r="A20136">
        <v>33384</v>
      </c>
      <c r="B20136" s="11" t="s">
        <v>29268</v>
      </c>
      <c r="C20136" s="7" t="s">
        <v>29225</v>
      </c>
    </row>
    <row r="20137" spans="1:3">
      <c r="A20137">
        <v>33479</v>
      </c>
      <c r="B20137" s="9" t="s">
        <v>29269</v>
      </c>
      <c r="C20137" s="7" t="s">
        <v>29225</v>
      </c>
    </row>
    <row r="20138" spans="1:3">
      <c r="A20138">
        <v>34127</v>
      </c>
      <c r="B20138" s="9" t="s">
        <v>29270</v>
      </c>
      <c r="C20138" s="7" t="s">
        <v>29225</v>
      </c>
    </row>
    <row r="20139" spans="1:3">
      <c r="A20139">
        <v>34584</v>
      </c>
      <c r="B20139" s="11" t="s">
        <v>29271</v>
      </c>
      <c r="C20139" s="7" t="s">
        <v>29225</v>
      </c>
    </row>
    <row r="20140" spans="1:3">
      <c r="A20140">
        <v>34605</v>
      </c>
      <c r="B20140" s="11" t="s">
        <v>29272</v>
      </c>
      <c r="C20140" s="7" t="s">
        <v>29225</v>
      </c>
    </row>
    <row r="20141" spans="1:3">
      <c r="A20141">
        <v>35136</v>
      </c>
      <c r="B20141" s="11" t="s">
        <v>29273</v>
      </c>
      <c r="C20141" s="7" t="s">
        <v>29225</v>
      </c>
    </row>
    <row r="20142" spans="1:3">
      <c r="A20142">
        <v>35560</v>
      </c>
      <c r="B20142" s="11" t="s">
        <v>29274</v>
      </c>
      <c r="C20142" s="7" t="s">
        <v>29225</v>
      </c>
    </row>
    <row r="20143" spans="1:3">
      <c r="A20143">
        <v>36012</v>
      </c>
      <c r="B20143" s="11" t="s">
        <v>29275</v>
      </c>
      <c r="C20143" s="7" t="s">
        <v>29225</v>
      </c>
    </row>
    <row r="20144" spans="1:3">
      <c r="A20144">
        <v>6936</v>
      </c>
      <c r="B20144" s="9" t="s">
        <v>29276</v>
      </c>
      <c r="C20144" s="7" t="s">
        <v>29277</v>
      </c>
    </row>
    <row r="20145" spans="1:3">
      <c r="A20145">
        <v>24031</v>
      </c>
      <c r="B20145" s="6" t="s">
        <v>29278</v>
      </c>
      <c r="C20145" s="7" t="s">
        <v>29279</v>
      </c>
    </row>
    <row r="20146" spans="1:3">
      <c r="A20146">
        <v>855</v>
      </c>
      <c r="B20146" s="6" t="s">
        <v>29280</v>
      </c>
      <c r="C20146" s="7" t="s">
        <v>29281</v>
      </c>
    </row>
    <row r="20147" spans="1:3">
      <c r="A20147">
        <v>16539</v>
      </c>
      <c r="B20147" s="6" t="s">
        <v>29282</v>
      </c>
      <c r="C20147" s="7" t="s">
        <v>29283</v>
      </c>
    </row>
    <row r="20148" spans="1:3">
      <c r="A20148">
        <v>12835</v>
      </c>
      <c r="B20148" s="6" t="s">
        <v>29284</v>
      </c>
      <c r="C20148" s="7" t="s">
        <v>29285</v>
      </c>
    </row>
    <row r="20149" spans="1:3">
      <c r="A20149">
        <v>19571</v>
      </c>
      <c r="B20149" s="6" t="s">
        <v>29286</v>
      </c>
      <c r="C20149" s="7" t="s">
        <v>29287</v>
      </c>
    </row>
    <row r="20150" spans="1:3">
      <c r="A20150">
        <v>11762</v>
      </c>
      <c r="B20150" s="6" t="s">
        <v>29288</v>
      </c>
      <c r="C20150" s="7" t="s">
        <v>29289</v>
      </c>
    </row>
    <row r="20151" spans="1:3">
      <c r="A20151">
        <v>30728</v>
      </c>
      <c r="B20151" s="6" t="s">
        <v>29290</v>
      </c>
      <c r="C20151" s="7" t="s">
        <v>29289</v>
      </c>
    </row>
    <row r="20152" spans="1:3">
      <c r="A20152">
        <v>30164</v>
      </c>
      <c r="B20152" s="12" t="s">
        <v>29291</v>
      </c>
      <c r="C20152" s="7" t="s">
        <v>29292</v>
      </c>
    </row>
    <row r="20153" spans="1:3">
      <c r="A20153">
        <v>28755</v>
      </c>
      <c r="B20153" s="9" t="s">
        <v>29293</v>
      </c>
      <c r="C20153" s="7" t="s">
        <v>29294</v>
      </c>
    </row>
    <row r="20154" spans="1:3">
      <c r="A20154">
        <v>29307</v>
      </c>
      <c r="B20154" s="6" t="s">
        <v>29295</v>
      </c>
      <c r="C20154" s="7" t="s">
        <v>29296</v>
      </c>
    </row>
    <row r="20155" spans="1:3">
      <c r="A20155">
        <v>11406</v>
      </c>
      <c r="B20155" s="16" t="s">
        <v>29297</v>
      </c>
      <c r="C20155" s="7" t="s">
        <v>29298</v>
      </c>
    </row>
    <row r="20156" spans="1:3">
      <c r="A20156">
        <v>14462</v>
      </c>
      <c r="B20156" s="9" t="s">
        <v>29299</v>
      </c>
      <c r="C20156" s="7" t="s">
        <v>29300</v>
      </c>
    </row>
    <row r="20157" spans="1:3">
      <c r="A20157">
        <v>4932</v>
      </c>
      <c r="B20157" s="6" t="s">
        <v>29301</v>
      </c>
      <c r="C20157" s="7" t="s">
        <v>29302</v>
      </c>
    </row>
    <row r="20158" spans="1:3">
      <c r="A20158">
        <v>28912</v>
      </c>
      <c r="B20158" s="6" t="s">
        <v>29303</v>
      </c>
      <c r="C20158" s="7" t="s">
        <v>29304</v>
      </c>
    </row>
    <row r="20159" spans="1:3">
      <c r="A20159">
        <v>16237</v>
      </c>
      <c r="B20159" s="6" t="s">
        <v>29305</v>
      </c>
      <c r="C20159" s="7" t="s">
        <v>29306</v>
      </c>
    </row>
    <row r="20160" spans="1:3">
      <c r="A20160">
        <v>24850</v>
      </c>
      <c r="B20160" s="9" t="s">
        <v>29307</v>
      </c>
      <c r="C20160" s="7" t="s">
        <v>29308</v>
      </c>
    </row>
    <row r="20161" spans="1:3">
      <c r="A20161">
        <v>32150</v>
      </c>
      <c r="B20161" s="6" t="s">
        <v>29309</v>
      </c>
      <c r="C20161" s="7" t="s">
        <v>29310</v>
      </c>
    </row>
    <row r="20162" spans="1:3">
      <c r="A20162">
        <v>21199</v>
      </c>
      <c r="B20162" s="6" t="s">
        <v>29311</v>
      </c>
      <c r="C20162" s="7" t="s">
        <v>29312</v>
      </c>
    </row>
    <row r="20163" spans="1:3">
      <c r="A20163">
        <v>21045</v>
      </c>
      <c r="B20163" s="8" t="s">
        <v>29313</v>
      </c>
      <c r="C20163" s="7" t="s">
        <v>29314</v>
      </c>
    </row>
    <row r="20164" spans="1:3">
      <c r="A20164">
        <v>29011</v>
      </c>
      <c r="B20164" s="9" t="s">
        <v>29315</v>
      </c>
      <c r="C20164" s="7" t="s">
        <v>29316</v>
      </c>
    </row>
    <row r="20165" spans="1:3">
      <c r="A20165">
        <v>4763</v>
      </c>
      <c r="B20165" s="6" t="s">
        <v>29317</v>
      </c>
      <c r="C20165" s="7" t="s">
        <v>29318</v>
      </c>
    </row>
    <row r="20166" spans="1:3">
      <c r="A20166">
        <v>1707</v>
      </c>
      <c r="B20166" s="6" t="s">
        <v>29319</v>
      </c>
      <c r="C20166" s="7" t="s">
        <v>29320</v>
      </c>
    </row>
    <row r="20167" spans="1:3">
      <c r="A20167">
        <v>3318</v>
      </c>
      <c r="B20167" s="6" t="s">
        <v>29321</v>
      </c>
      <c r="C20167" s="7" t="s">
        <v>29320</v>
      </c>
    </row>
    <row r="20168" spans="1:3">
      <c r="A20168">
        <v>4319</v>
      </c>
      <c r="B20168" s="6" t="s">
        <v>29322</v>
      </c>
      <c r="C20168" s="10" t="s">
        <v>29320</v>
      </c>
    </row>
    <row r="20169" spans="1:3">
      <c r="A20169">
        <v>12857</v>
      </c>
      <c r="B20169" s="6" t="s">
        <v>29323</v>
      </c>
      <c r="C20169" s="7" t="s">
        <v>29320</v>
      </c>
    </row>
    <row r="20170" spans="1:3">
      <c r="A20170">
        <v>26882</v>
      </c>
      <c r="B20170" s="9" t="s">
        <v>29324</v>
      </c>
      <c r="C20170" s="7" t="s">
        <v>29320</v>
      </c>
    </row>
    <row r="20171" spans="1:3">
      <c r="A20171">
        <v>9757</v>
      </c>
      <c r="B20171" s="6" t="s">
        <v>29325</v>
      </c>
      <c r="C20171" s="7" t="s">
        <v>29326</v>
      </c>
    </row>
    <row r="20172" spans="1:3">
      <c r="A20172">
        <v>16880</v>
      </c>
      <c r="B20172" s="6" t="s">
        <v>29327</v>
      </c>
      <c r="C20172" s="7" t="s">
        <v>29328</v>
      </c>
    </row>
    <row r="20173" spans="1:3">
      <c r="A20173">
        <v>20315</v>
      </c>
      <c r="B20173" s="13" t="s">
        <v>29329</v>
      </c>
      <c r="C20173" s="7" t="s">
        <v>29328</v>
      </c>
    </row>
    <row r="20174" spans="1:3">
      <c r="A20174">
        <v>23590</v>
      </c>
      <c r="B20174" s="11" t="s">
        <v>29330</v>
      </c>
      <c r="C20174" s="7" t="s">
        <v>29328</v>
      </c>
    </row>
    <row r="20175" spans="1:3">
      <c r="A20175">
        <v>2561</v>
      </c>
      <c r="B20175" s="9" t="s">
        <v>29331</v>
      </c>
      <c r="C20175" s="7" t="s">
        <v>29332</v>
      </c>
    </row>
    <row r="20176" spans="1:3">
      <c r="A20176">
        <v>23879</v>
      </c>
      <c r="B20176" s="9" t="s">
        <v>29333</v>
      </c>
      <c r="C20176" s="7" t="s">
        <v>29334</v>
      </c>
    </row>
    <row r="20177" spans="1:3">
      <c r="A20177">
        <v>27828</v>
      </c>
      <c r="B20177" s="14" t="s">
        <v>29335</v>
      </c>
      <c r="C20177" s="7" t="s">
        <v>29336</v>
      </c>
    </row>
    <row r="20178" spans="1:3">
      <c r="A20178">
        <v>33279</v>
      </c>
      <c r="B20178" s="11" t="s">
        <v>29337</v>
      </c>
      <c r="C20178" s="7" t="s">
        <v>29336</v>
      </c>
    </row>
    <row r="20179" spans="1:3">
      <c r="A20179">
        <v>34454</v>
      </c>
      <c r="B20179" s="8" t="s">
        <v>29338</v>
      </c>
      <c r="C20179" s="7" t="s">
        <v>29339</v>
      </c>
    </row>
    <row r="20180" spans="1:3">
      <c r="A20180">
        <v>20524</v>
      </c>
      <c r="B20180" s="6" t="s">
        <v>29340</v>
      </c>
      <c r="C20180" s="7" t="s">
        <v>29341</v>
      </c>
    </row>
    <row r="20181" spans="1:3">
      <c r="A20181">
        <v>22129</v>
      </c>
      <c r="B20181" s="6" t="s">
        <v>29342</v>
      </c>
      <c r="C20181" s="7" t="s">
        <v>29341</v>
      </c>
    </row>
    <row r="20182" spans="1:3">
      <c r="A20182">
        <v>24023</v>
      </c>
      <c r="B20182" s="16" t="s">
        <v>29343</v>
      </c>
      <c r="C20182" s="7" t="s">
        <v>29341</v>
      </c>
    </row>
    <row r="20183" spans="1:3">
      <c r="A20183">
        <v>25869</v>
      </c>
      <c r="B20183" s="9" t="s">
        <v>29344</v>
      </c>
      <c r="C20183" s="7" t="s">
        <v>29341</v>
      </c>
    </row>
    <row r="20184" spans="1:3">
      <c r="A20184">
        <v>27015</v>
      </c>
      <c r="B20184" s="11" t="s">
        <v>29345</v>
      </c>
      <c r="C20184" s="7" t="s">
        <v>29341</v>
      </c>
    </row>
    <row r="20185" spans="1:3">
      <c r="A20185">
        <v>31068</v>
      </c>
      <c r="B20185" s="12" t="s">
        <v>29346</v>
      </c>
      <c r="C20185" s="7" t="s">
        <v>29341</v>
      </c>
    </row>
    <row r="20186" spans="1:3">
      <c r="A20186">
        <v>1070</v>
      </c>
      <c r="B20186" s="6" t="s">
        <v>29347</v>
      </c>
      <c r="C20186" s="7" t="s">
        <v>29348</v>
      </c>
    </row>
    <row r="20187" spans="1:3">
      <c r="A20187">
        <v>35434</v>
      </c>
      <c r="B20187" s="11" t="s">
        <v>29349</v>
      </c>
      <c r="C20187" s="7" t="s">
        <v>29350</v>
      </c>
    </row>
    <row r="20188" spans="1:3">
      <c r="A20188">
        <v>9935</v>
      </c>
      <c r="B20188" s="8" t="s">
        <v>29351</v>
      </c>
      <c r="C20188" s="7" t="s">
        <v>29352</v>
      </c>
    </row>
    <row r="20189" spans="1:3">
      <c r="A20189">
        <v>14096</v>
      </c>
      <c r="B20189" s="6" t="s">
        <v>29353</v>
      </c>
      <c r="C20189" s="7" t="s">
        <v>29354</v>
      </c>
    </row>
    <row r="20190" spans="1:3">
      <c r="A20190">
        <v>22113</v>
      </c>
      <c r="B20190" s="13" t="s">
        <v>29355</v>
      </c>
      <c r="C20190" s="7" t="s">
        <v>29354</v>
      </c>
    </row>
    <row r="20191" spans="1:3">
      <c r="A20191">
        <v>30255</v>
      </c>
      <c r="B20191" s="9" t="s">
        <v>29356</v>
      </c>
      <c r="C20191" s="7" t="s">
        <v>29357</v>
      </c>
    </row>
    <row r="20192" spans="1:3">
      <c r="A20192">
        <v>9673</v>
      </c>
      <c r="B20192" s="6" t="s">
        <v>29358</v>
      </c>
      <c r="C20192" s="7" t="s">
        <v>29359</v>
      </c>
    </row>
    <row r="20193" spans="1:3">
      <c r="A20193">
        <v>1188</v>
      </c>
      <c r="B20193" s="16" t="s">
        <v>29360</v>
      </c>
      <c r="C20193" s="7" t="s">
        <v>29361</v>
      </c>
    </row>
    <row r="20194" spans="1:3">
      <c r="A20194">
        <v>1745</v>
      </c>
      <c r="B20194" s="6" t="s">
        <v>29362</v>
      </c>
      <c r="C20194" s="7" t="s">
        <v>29361</v>
      </c>
    </row>
    <row r="20195" spans="1:3">
      <c r="A20195">
        <v>2146</v>
      </c>
      <c r="B20195" s="6" t="s">
        <v>29363</v>
      </c>
      <c r="C20195" s="7" t="s">
        <v>29361</v>
      </c>
    </row>
    <row r="20196" spans="1:3">
      <c r="A20196">
        <v>3155</v>
      </c>
      <c r="B20196" s="6" t="s">
        <v>29364</v>
      </c>
      <c r="C20196" s="7" t="s">
        <v>29361</v>
      </c>
    </row>
    <row r="20197" spans="1:3">
      <c r="A20197">
        <v>11650</v>
      </c>
      <c r="B20197" s="6" t="s">
        <v>29365</v>
      </c>
      <c r="C20197" s="7" t="s">
        <v>29361</v>
      </c>
    </row>
    <row r="20198" spans="1:3">
      <c r="A20198">
        <v>12737</v>
      </c>
      <c r="B20198" s="6" t="s">
        <v>29366</v>
      </c>
      <c r="C20198" s="7" t="s">
        <v>29361</v>
      </c>
    </row>
    <row r="20199" spans="1:3">
      <c r="A20199">
        <v>14256</v>
      </c>
      <c r="B20199" s="6" t="s">
        <v>29367</v>
      </c>
      <c r="C20199" s="7" t="s">
        <v>29361</v>
      </c>
    </row>
    <row r="20200" spans="1:3">
      <c r="A20200">
        <v>17536</v>
      </c>
      <c r="B20200" s="6" t="s">
        <v>29368</v>
      </c>
      <c r="C20200" s="7" t="s">
        <v>29361</v>
      </c>
    </row>
    <row r="20201" spans="1:3">
      <c r="A20201">
        <v>17742</v>
      </c>
      <c r="B20201" s="6" t="s">
        <v>29369</v>
      </c>
      <c r="C20201" s="7" t="s">
        <v>29361</v>
      </c>
    </row>
    <row r="20202" spans="1:3">
      <c r="A20202">
        <v>24209</v>
      </c>
      <c r="B20202" s="13" t="s">
        <v>29370</v>
      </c>
      <c r="C20202" s="7" t="s">
        <v>29361</v>
      </c>
    </row>
    <row r="20203" spans="1:3">
      <c r="A20203">
        <v>27306</v>
      </c>
      <c r="B20203" s="11" t="s">
        <v>29371</v>
      </c>
      <c r="C20203" s="7" t="s">
        <v>29361</v>
      </c>
    </row>
    <row r="20204" spans="1:3">
      <c r="A20204">
        <v>30274</v>
      </c>
      <c r="B20204" s="11" t="s">
        <v>29372</v>
      </c>
      <c r="C20204" s="7" t="s">
        <v>29361</v>
      </c>
    </row>
    <row r="20205" spans="1:3">
      <c r="A20205">
        <v>34617</v>
      </c>
      <c r="B20205" s="11" t="s">
        <v>29373</v>
      </c>
      <c r="C20205" s="7" t="s">
        <v>29361</v>
      </c>
    </row>
    <row r="20206" spans="1:3">
      <c r="A20206">
        <v>35182</v>
      </c>
      <c r="B20206" s="11" t="s">
        <v>29374</v>
      </c>
      <c r="C20206" s="7" t="s">
        <v>29361</v>
      </c>
    </row>
    <row r="20207" spans="1:3">
      <c r="A20207">
        <v>20350</v>
      </c>
      <c r="B20207" s="6" t="s">
        <v>29375</v>
      </c>
      <c r="C20207" s="7" t="s">
        <v>29376</v>
      </c>
    </row>
    <row r="20208" spans="1:3">
      <c r="A20208">
        <v>5971</v>
      </c>
      <c r="B20208" s="8" t="s">
        <v>29377</v>
      </c>
      <c r="C20208" s="7" t="s">
        <v>29378</v>
      </c>
    </row>
    <row r="20209" spans="1:3">
      <c r="A20209">
        <v>32883</v>
      </c>
      <c r="B20209" s="11" t="s">
        <v>29379</v>
      </c>
      <c r="C20209" s="7" t="s">
        <v>29380</v>
      </c>
    </row>
    <row r="20210" spans="1:3">
      <c r="A20210">
        <v>33901</v>
      </c>
      <c r="B20210" s="9" t="s">
        <v>29381</v>
      </c>
      <c r="C20210" s="7" t="s">
        <v>29380</v>
      </c>
    </row>
    <row r="20211" spans="1:3">
      <c r="A20211">
        <v>14724</v>
      </c>
      <c r="B20211" s="6" t="s">
        <v>29382</v>
      </c>
      <c r="C20211" s="7" t="s">
        <v>29383</v>
      </c>
    </row>
    <row r="20212" spans="1:3">
      <c r="A20212">
        <v>7289</v>
      </c>
      <c r="B20212" s="6" t="s">
        <v>29384</v>
      </c>
      <c r="C20212" s="7" t="s">
        <v>29385</v>
      </c>
    </row>
    <row r="20213" spans="1:3">
      <c r="A20213">
        <v>3065</v>
      </c>
      <c r="B20213" s="8" t="s">
        <v>29386</v>
      </c>
      <c r="C20213" s="7" t="s">
        <v>29387</v>
      </c>
    </row>
    <row r="20214" spans="1:3">
      <c r="A20214">
        <v>19533</v>
      </c>
      <c r="B20214" s="13" t="s">
        <v>29388</v>
      </c>
      <c r="C20214" s="7" t="s">
        <v>29389</v>
      </c>
    </row>
    <row r="20215" spans="1:3">
      <c r="A20215">
        <v>18320</v>
      </c>
      <c r="B20215" s="6" t="s">
        <v>29390</v>
      </c>
      <c r="C20215" s="7" t="s">
        <v>29391</v>
      </c>
    </row>
    <row r="20216" spans="1:3">
      <c r="A20216">
        <v>19582</v>
      </c>
      <c r="B20216" s="6" t="s">
        <v>29392</v>
      </c>
      <c r="C20216" s="7" t="s">
        <v>29391</v>
      </c>
    </row>
    <row r="20217" spans="1:3">
      <c r="A20217">
        <v>21668</v>
      </c>
      <c r="B20217" s="8" t="s">
        <v>29393</v>
      </c>
      <c r="C20217" s="7" t="s">
        <v>29391</v>
      </c>
    </row>
    <row r="20218" spans="1:3">
      <c r="A20218">
        <v>25325</v>
      </c>
      <c r="B20218" s="8" t="s">
        <v>29394</v>
      </c>
      <c r="C20218" s="7" t="s">
        <v>29391</v>
      </c>
    </row>
    <row r="20219" spans="1:3">
      <c r="A20219">
        <v>34826</v>
      </c>
      <c r="B20219" s="9" t="s">
        <v>29395</v>
      </c>
      <c r="C20219" s="7" t="s">
        <v>29391</v>
      </c>
    </row>
    <row r="20220" spans="1:3">
      <c r="A20220">
        <v>27903</v>
      </c>
      <c r="B20220" s="11" t="s">
        <v>29396</v>
      </c>
      <c r="C20220" s="7" t="s">
        <v>29397</v>
      </c>
    </row>
    <row r="20221" spans="1:3">
      <c r="A20221">
        <v>21435</v>
      </c>
      <c r="B20221" s="14" t="s">
        <v>29398</v>
      </c>
      <c r="C20221" s="7" t="s">
        <v>29399</v>
      </c>
    </row>
    <row r="20222" spans="1:3">
      <c r="A20222">
        <v>10957</v>
      </c>
      <c r="B20222" s="15" t="s">
        <v>29400</v>
      </c>
      <c r="C20222" s="10" t="s">
        <v>29401</v>
      </c>
    </row>
    <row r="20223" spans="1:3">
      <c r="A20223">
        <v>7390</v>
      </c>
      <c r="B20223" s="14" t="s">
        <v>29402</v>
      </c>
      <c r="C20223" s="7" t="s">
        <v>29403</v>
      </c>
    </row>
    <row r="20224" spans="1:3">
      <c r="A20224">
        <v>21992</v>
      </c>
      <c r="B20224" s="6" t="s">
        <v>29404</v>
      </c>
      <c r="C20224" s="7" t="s">
        <v>29403</v>
      </c>
    </row>
    <row r="20225" spans="1:3">
      <c r="A20225">
        <v>24749</v>
      </c>
      <c r="B20225" s="9" t="s">
        <v>29405</v>
      </c>
      <c r="C20225" s="7" t="s">
        <v>29403</v>
      </c>
    </row>
    <row r="20226" spans="1:3">
      <c r="A20226">
        <v>19529</v>
      </c>
      <c r="B20226" s="6" t="s">
        <v>29406</v>
      </c>
      <c r="C20226" s="7" t="s">
        <v>29407</v>
      </c>
    </row>
    <row r="20227" spans="1:3">
      <c r="A20227">
        <v>11438</v>
      </c>
      <c r="B20227" s="6" t="s">
        <v>29408</v>
      </c>
      <c r="C20227" s="7" t="s">
        <v>29409</v>
      </c>
    </row>
    <row r="20228" spans="1:3">
      <c r="A20228">
        <v>13858</v>
      </c>
      <c r="B20228" s="6" t="s">
        <v>29410</v>
      </c>
      <c r="C20228" s="7" t="s">
        <v>29409</v>
      </c>
    </row>
    <row r="20229" spans="1:3">
      <c r="A20229">
        <v>14291</v>
      </c>
      <c r="B20229" s="9" t="s">
        <v>29411</v>
      </c>
      <c r="C20229" s="7" t="s">
        <v>29409</v>
      </c>
    </row>
    <row r="20230" spans="1:3">
      <c r="A20230">
        <v>24091</v>
      </c>
      <c r="B20230" s="6" t="s">
        <v>29412</v>
      </c>
      <c r="C20230" s="7" t="s">
        <v>29413</v>
      </c>
    </row>
    <row r="20231" spans="1:3">
      <c r="A20231">
        <v>1712</v>
      </c>
      <c r="B20231" s="8" t="s">
        <v>29414</v>
      </c>
      <c r="C20231" s="7" t="s">
        <v>29415</v>
      </c>
    </row>
    <row r="20232" spans="1:3">
      <c r="A20232">
        <v>9806</v>
      </c>
      <c r="B20232" s="15" t="s">
        <v>29416</v>
      </c>
      <c r="C20232" s="7" t="s">
        <v>29415</v>
      </c>
    </row>
    <row r="20233" spans="1:3">
      <c r="A20233">
        <v>7288</v>
      </c>
      <c r="B20233" s="6" t="s">
        <v>29417</v>
      </c>
      <c r="C20233" s="7" t="s">
        <v>29418</v>
      </c>
    </row>
    <row r="20234" spans="1:3">
      <c r="A20234">
        <v>28533</v>
      </c>
      <c r="B20234" s="6" t="s">
        <v>29419</v>
      </c>
      <c r="C20234" s="7" t="s">
        <v>29420</v>
      </c>
    </row>
    <row r="20235" spans="1:3">
      <c r="A20235">
        <v>12163</v>
      </c>
      <c r="B20235" s="15" t="s">
        <v>29421</v>
      </c>
      <c r="C20235" s="7" t="s">
        <v>29422</v>
      </c>
    </row>
    <row r="20236" spans="1:3">
      <c r="A20236">
        <v>30366</v>
      </c>
      <c r="B20236" s="9" t="s">
        <v>29423</v>
      </c>
      <c r="C20236" s="7" t="s">
        <v>29422</v>
      </c>
    </row>
    <row r="20237" spans="1:3">
      <c r="A20237">
        <v>31386</v>
      </c>
      <c r="B20237" s="11" t="s">
        <v>29424</v>
      </c>
      <c r="C20237" s="7" t="s">
        <v>29425</v>
      </c>
    </row>
    <row r="20238" spans="1:3">
      <c r="A20238">
        <v>28617</v>
      </c>
      <c r="B20238" s="9" t="s">
        <v>29426</v>
      </c>
      <c r="C20238" s="7" t="s">
        <v>29427</v>
      </c>
    </row>
    <row r="20239" spans="1:3">
      <c r="A20239">
        <v>22292</v>
      </c>
      <c r="B20239" s="11" t="s">
        <v>29428</v>
      </c>
      <c r="C20239" s="7" t="s">
        <v>29429</v>
      </c>
    </row>
    <row r="20240" spans="1:3">
      <c r="A20240">
        <v>18882</v>
      </c>
      <c r="B20240" s="13" t="s">
        <v>29430</v>
      </c>
      <c r="C20240" s="7" t="s">
        <v>29431</v>
      </c>
    </row>
    <row r="20241" spans="1:3">
      <c r="A20241">
        <v>4220</v>
      </c>
      <c r="B20241" s="6" t="s">
        <v>29432</v>
      </c>
      <c r="C20241" s="7" t="s">
        <v>29433</v>
      </c>
    </row>
    <row r="20242" spans="1:3">
      <c r="A20242">
        <v>6579</v>
      </c>
      <c r="B20242" s="6" t="s">
        <v>29434</v>
      </c>
      <c r="C20242" s="7" t="s">
        <v>29433</v>
      </c>
    </row>
    <row r="20243" spans="1:3">
      <c r="A20243">
        <v>7300</v>
      </c>
      <c r="B20243" s="6" t="s">
        <v>29435</v>
      </c>
      <c r="C20243" s="7" t="s">
        <v>29433</v>
      </c>
    </row>
    <row r="20244" spans="1:3">
      <c r="A20244">
        <v>13506</v>
      </c>
      <c r="B20244" s="6" t="s">
        <v>29436</v>
      </c>
      <c r="C20244" s="7" t="s">
        <v>29433</v>
      </c>
    </row>
    <row r="20245" spans="1:3">
      <c r="A20245">
        <v>14675</v>
      </c>
      <c r="B20245" s="6" t="s">
        <v>29437</v>
      </c>
      <c r="C20245" s="7" t="s">
        <v>29438</v>
      </c>
    </row>
    <row r="20246" spans="1:3">
      <c r="A20246">
        <v>4699</v>
      </c>
      <c r="B20246" s="6" t="s">
        <v>29439</v>
      </c>
      <c r="C20246" s="7" t="s">
        <v>29440</v>
      </c>
    </row>
    <row r="20247" spans="1:3">
      <c r="A20247">
        <v>28297</v>
      </c>
      <c r="B20247" s="6" t="s">
        <v>29441</v>
      </c>
      <c r="C20247" s="7" t="s">
        <v>29442</v>
      </c>
    </row>
    <row r="20248" spans="1:3">
      <c r="A20248">
        <v>15092</v>
      </c>
      <c r="B20248" s="6" t="s">
        <v>29443</v>
      </c>
      <c r="C20248" s="7" t="s">
        <v>29444</v>
      </c>
    </row>
    <row r="20249" spans="1:3">
      <c r="A20249">
        <v>26242</v>
      </c>
      <c r="B20249" s="11" t="s">
        <v>29445</v>
      </c>
      <c r="C20249" s="7" t="s">
        <v>29446</v>
      </c>
    </row>
    <row r="20250" spans="1:3">
      <c r="A20250">
        <v>5609</v>
      </c>
      <c r="B20250" s="6" t="s">
        <v>29447</v>
      </c>
      <c r="C20250" s="7" t="s">
        <v>29448</v>
      </c>
    </row>
    <row r="20251" spans="1:3">
      <c r="A20251">
        <v>4581</v>
      </c>
      <c r="B20251" s="6" t="s">
        <v>29449</v>
      </c>
      <c r="C20251" s="7" t="s">
        <v>29450</v>
      </c>
    </row>
    <row r="20252" spans="1:3">
      <c r="A20252">
        <v>32955</v>
      </c>
      <c r="B20252" s="9" t="s">
        <v>29451</v>
      </c>
      <c r="C20252" s="7" t="s">
        <v>29452</v>
      </c>
    </row>
    <row r="20253" spans="1:3">
      <c r="A20253">
        <v>6358</v>
      </c>
      <c r="B20253" s="6" t="s">
        <v>29453</v>
      </c>
      <c r="C20253" s="7" t="s">
        <v>29454</v>
      </c>
    </row>
    <row r="20254" spans="1:3">
      <c r="A20254">
        <v>26</v>
      </c>
      <c r="B20254" s="28" t="s">
        <v>29455</v>
      </c>
      <c r="C20254" s="7" t="s">
        <v>29456</v>
      </c>
    </row>
    <row r="20255" spans="1:3">
      <c r="A20255">
        <v>24247</v>
      </c>
      <c r="B20255" s="13" t="s">
        <v>29457</v>
      </c>
      <c r="C20255" s="7" t="s">
        <v>29458</v>
      </c>
    </row>
    <row r="20256" spans="1:3">
      <c r="A20256">
        <v>2951</v>
      </c>
      <c r="B20256" s="6" t="s">
        <v>29459</v>
      </c>
      <c r="C20256" s="7" t="s">
        <v>29460</v>
      </c>
    </row>
    <row r="20257" spans="1:3">
      <c r="A20257">
        <v>3097</v>
      </c>
      <c r="B20257" s="6" t="s">
        <v>29461</v>
      </c>
      <c r="C20257" s="7" t="s">
        <v>29460</v>
      </c>
    </row>
    <row r="20258" spans="1:3">
      <c r="A20258">
        <v>5824</v>
      </c>
      <c r="B20258" s="6" t="s">
        <v>29462</v>
      </c>
      <c r="C20258" s="7" t="s">
        <v>29460</v>
      </c>
    </row>
    <row r="20259" spans="1:3">
      <c r="A20259">
        <v>5968</v>
      </c>
      <c r="B20259" s="6" t="s">
        <v>29463</v>
      </c>
      <c r="C20259" s="7" t="s">
        <v>29460</v>
      </c>
    </row>
    <row r="20260" spans="1:3">
      <c r="A20260">
        <v>6278</v>
      </c>
      <c r="B20260" s="6" t="s">
        <v>29464</v>
      </c>
      <c r="C20260" s="7" t="s">
        <v>29460</v>
      </c>
    </row>
    <row r="20261" spans="1:3">
      <c r="A20261">
        <v>9909</v>
      </c>
      <c r="B20261" s="6" t="s">
        <v>29465</v>
      </c>
      <c r="C20261" s="7" t="s">
        <v>29460</v>
      </c>
    </row>
    <row r="20262" spans="1:3">
      <c r="A20262">
        <v>13621</v>
      </c>
      <c r="B20262" s="6" t="s">
        <v>29466</v>
      </c>
      <c r="C20262" s="7" t="s">
        <v>29460</v>
      </c>
    </row>
    <row r="20263" spans="1:3">
      <c r="A20263">
        <v>14163</v>
      </c>
      <c r="B20263" s="6" t="s">
        <v>29467</v>
      </c>
      <c r="C20263" s="7" t="s">
        <v>29460</v>
      </c>
    </row>
    <row r="20264" spans="1:3">
      <c r="A20264">
        <v>15762</v>
      </c>
      <c r="B20264" s="6" t="s">
        <v>29468</v>
      </c>
      <c r="C20264" s="7" t="s">
        <v>29460</v>
      </c>
    </row>
    <row r="20265" spans="1:3">
      <c r="A20265">
        <v>24915</v>
      </c>
      <c r="B20265" s="11" t="s">
        <v>29469</v>
      </c>
      <c r="C20265" s="7" t="s">
        <v>29460</v>
      </c>
    </row>
    <row r="20266" spans="1:3">
      <c r="A20266">
        <v>27261</v>
      </c>
      <c r="B20266" s="11" t="s">
        <v>29470</v>
      </c>
      <c r="C20266" s="7" t="s">
        <v>29460</v>
      </c>
    </row>
    <row r="20267" spans="1:3">
      <c r="A20267">
        <v>28619</v>
      </c>
      <c r="B20267" s="9" t="s">
        <v>29471</v>
      </c>
      <c r="C20267" s="7" t="s">
        <v>29460</v>
      </c>
    </row>
    <row r="20268" spans="1:3">
      <c r="A20268">
        <v>31361</v>
      </c>
      <c r="B20268" s="6" t="s">
        <v>29472</v>
      </c>
      <c r="C20268" s="7" t="s">
        <v>29460</v>
      </c>
    </row>
    <row r="20269" spans="1:3">
      <c r="A20269">
        <v>12160</v>
      </c>
      <c r="B20269" s="6" t="s">
        <v>29473</v>
      </c>
      <c r="C20269" s="7" t="s">
        <v>29474</v>
      </c>
    </row>
    <row r="20270" spans="1:3">
      <c r="A20270">
        <v>12152</v>
      </c>
      <c r="B20270" s="6" t="s">
        <v>29475</v>
      </c>
      <c r="C20270" s="7" t="s">
        <v>29476</v>
      </c>
    </row>
    <row r="20271" spans="1:3">
      <c r="A20271">
        <v>4069</v>
      </c>
      <c r="B20271" s="6" t="s">
        <v>29477</v>
      </c>
      <c r="C20271" s="7" t="s">
        <v>29478</v>
      </c>
    </row>
    <row r="20272" spans="1:3">
      <c r="A20272">
        <v>449</v>
      </c>
      <c r="B20272" s="6" t="s">
        <v>29479</v>
      </c>
      <c r="C20272" s="7" t="s">
        <v>29480</v>
      </c>
    </row>
    <row r="20273" spans="1:3">
      <c r="A20273">
        <v>32541</v>
      </c>
      <c r="B20273" s="8" t="s">
        <v>29481</v>
      </c>
      <c r="C20273" s="7" t="s">
        <v>29482</v>
      </c>
    </row>
    <row r="20274" spans="1:3">
      <c r="A20274">
        <v>33936</v>
      </c>
      <c r="B20274" s="9" t="s">
        <v>29483</v>
      </c>
      <c r="C20274" s="7" t="s">
        <v>29482</v>
      </c>
    </row>
    <row r="20275" spans="1:3">
      <c r="A20275">
        <v>13915</v>
      </c>
      <c r="B20275" s="6" t="s">
        <v>29484</v>
      </c>
      <c r="C20275" s="7" t="s">
        <v>29485</v>
      </c>
    </row>
    <row r="20276" spans="1:3">
      <c r="A20276">
        <v>35089</v>
      </c>
      <c r="B20276" s="9" t="s">
        <v>29486</v>
      </c>
      <c r="C20276" s="7" t="s">
        <v>29487</v>
      </c>
    </row>
    <row r="20277" spans="1:3">
      <c r="A20277">
        <v>6698</v>
      </c>
      <c r="B20277" s="6" t="s">
        <v>29488</v>
      </c>
      <c r="C20277" s="7" t="s">
        <v>29489</v>
      </c>
    </row>
    <row r="20278" spans="1:3">
      <c r="A20278">
        <v>19963</v>
      </c>
      <c r="B20278" s="6" t="s">
        <v>29490</v>
      </c>
      <c r="C20278" s="7" t="s">
        <v>29489</v>
      </c>
    </row>
    <row r="20279" spans="1:3">
      <c r="A20279">
        <v>34858</v>
      </c>
      <c r="B20279" s="9" t="s">
        <v>29491</v>
      </c>
      <c r="C20279" s="7" t="s">
        <v>29489</v>
      </c>
    </row>
    <row r="20280" spans="1:3">
      <c r="A20280">
        <v>19630</v>
      </c>
      <c r="B20280" s="6" t="s">
        <v>29492</v>
      </c>
      <c r="C20280" s="7" t="s">
        <v>29493</v>
      </c>
    </row>
    <row r="20281" spans="1:3">
      <c r="A20281">
        <v>4885</v>
      </c>
      <c r="B20281" s="6" t="s">
        <v>29494</v>
      </c>
      <c r="C20281" s="7" t="s">
        <v>29495</v>
      </c>
    </row>
    <row r="20282" spans="1:3">
      <c r="A20282">
        <v>29856</v>
      </c>
      <c r="B20282" s="11" t="s">
        <v>29496</v>
      </c>
      <c r="C20282" s="7" t="s">
        <v>29497</v>
      </c>
    </row>
    <row r="20283" spans="1:3">
      <c r="A20283">
        <v>15154</v>
      </c>
      <c r="B20283" s="6" t="s">
        <v>29498</v>
      </c>
      <c r="C20283" s="7" t="s">
        <v>29499</v>
      </c>
    </row>
    <row r="20284" spans="1:3">
      <c r="A20284">
        <v>17941</v>
      </c>
      <c r="B20284" s="6" t="s">
        <v>29500</v>
      </c>
      <c r="C20284" s="7" t="s">
        <v>29499</v>
      </c>
    </row>
    <row r="20285" spans="1:3">
      <c r="A20285">
        <v>22333</v>
      </c>
      <c r="B20285" s="13" t="s">
        <v>29501</v>
      </c>
      <c r="C20285" s="7" t="s">
        <v>29499</v>
      </c>
    </row>
    <row r="20286" spans="1:3">
      <c r="A20286">
        <v>295</v>
      </c>
      <c r="B20286" s="9" t="s">
        <v>29502</v>
      </c>
      <c r="C20286" s="7" t="s">
        <v>29503</v>
      </c>
    </row>
    <row r="20287" spans="1:3">
      <c r="A20287">
        <v>2885</v>
      </c>
      <c r="B20287" s="6" t="s">
        <v>29504</v>
      </c>
      <c r="C20287" s="7" t="s">
        <v>29503</v>
      </c>
    </row>
    <row r="20288" spans="1:3">
      <c r="A20288">
        <v>32214</v>
      </c>
      <c r="B20288" s="6" t="s">
        <v>29505</v>
      </c>
      <c r="C20288" s="7" t="s">
        <v>29506</v>
      </c>
    </row>
    <row r="20289" spans="1:3">
      <c r="A20289">
        <v>2708</v>
      </c>
      <c r="B20289" s="6" t="s">
        <v>29507</v>
      </c>
      <c r="C20289" s="7" t="s">
        <v>29508</v>
      </c>
    </row>
    <row r="20290" spans="1:3">
      <c r="A20290">
        <v>21965</v>
      </c>
      <c r="B20290" s="8" t="s">
        <v>29509</v>
      </c>
      <c r="C20290" s="7" t="s">
        <v>29510</v>
      </c>
    </row>
    <row r="20291" spans="1:3">
      <c r="A20291">
        <v>3255</v>
      </c>
      <c r="B20291" s="6" t="s">
        <v>29511</v>
      </c>
      <c r="C20291" s="7" t="s">
        <v>29512</v>
      </c>
    </row>
    <row r="20292" spans="1:3">
      <c r="A20292">
        <v>21871</v>
      </c>
      <c r="B20292" s="11" t="s">
        <v>29513</v>
      </c>
      <c r="C20292" s="7" t="s">
        <v>29512</v>
      </c>
    </row>
    <row r="20293" spans="1:3">
      <c r="A20293">
        <v>29937</v>
      </c>
      <c r="B20293" s="9" t="s">
        <v>29514</v>
      </c>
      <c r="C20293" s="7" t="s">
        <v>29512</v>
      </c>
    </row>
    <row r="20294" spans="1:3">
      <c r="A20294">
        <v>33404</v>
      </c>
      <c r="B20294" s="11" t="s">
        <v>29515</v>
      </c>
      <c r="C20294" s="7" t="s">
        <v>29512</v>
      </c>
    </row>
    <row r="20295" spans="1:3">
      <c r="A20295">
        <v>12557</v>
      </c>
      <c r="B20295" s="6" t="s">
        <v>29516</v>
      </c>
      <c r="C20295" s="7" t="s">
        <v>29517</v>
      </c>
    </row>
    <row r="20296" spans="1:3">
      <c r="A20296">
        <v>14271</v>
      </c>
      <c r="B20296" s="16" t="s">
        <v>29518</v>
      </c>
      <c r="C20296" s="10" t="s">
        <v>29519</v>
      </c>
    </row>
    <row r="20297" spans="1:3">
      <c r="A20297">
        <v>24828</v>
      </c>
      <c r="B20297" s="13" t="s">
        <v>29520</v>
      </c>
      <c r="C20297" s="7" t="s">
        <v>29521</v>
      </c>
    </row>
    <row r="20298" spans="1:3">
      <c r="A20298">
        <v>3276</v>
      </c>
      <c r="B20298" s="6" t="s">
        <v>29522</v>
      </c>
      <c r="C20298" s="7" t="s">
        <v>29523</v>
      </c>
    </row>
    <row r="20299" spans="1:3">
      <c r="A20299">
        <v>20581</v>
      </c>
      <c r="B20299" s="6" t="s">
        <v>29524</v>
      </c>
      <c r="C20299" s="7" t="s">
        <v>29525</v>
      </c>
    </row>
    <row r="20300" spans="1:3">
      <c r="A20300">
        <v>13627</v>
      </c>
      <c r="B20300" s="6" t="s">
        <v>29526</v>
      </c>
      <c r="C20300" s="7" t="s">
        <v>29527</v>
      </c>
    </row>
    <row r="20301" spans="1:3">
      <c r="A20301">
        <v>6299</v>
      </c>
      <c r="B20301" s="6" t="s">
        <v>29528</v>
      </c>
      <c r="C20301" s="7" t="s">
        <v>29529</v>
      </c>
    </row>
    <row r="20302" spans="1:3">
      <c r="A20302">
        <v>1642</v>
      </c>
      <c r="B20302" s="6" t="s">
        <v>29530</v>
      </c>
      <c r="C20302" s="7" t="s">
        <v>29531</v>
      </c>
    </row>
    <row r="20303" spans="1:3">
      <c r="A20303">
        <v>8176</v>
      </c>
      <c r="B20303" s="6" t="s">
        <v>29532</v>
      </c>
      <c r="C20303" s="7" t="s">
        <v>29533</v>
      </c>
    </row>
    <row r="20304" spans="1:3">
      <c r="A20304">
        <v>12206</v>
      </c>
      <c r="B20304" s="6" t="s">
        <v>29534</v>
      </c>
      <c r="C20304" s="7" t="s">
        <v>29533</v>
      </c>
    </row>
    <row r="20305" spans="1:3">
      <c r="A20305">
        <v>15665</v>
      </c>
      <c r="B20305" s="6" t="s">
        <v>29535</v>
      </c>
      <c r="C20305" s="7" t="s">
        <v>29536</v>
      </c>
    </row>
    <row r="20306" spans="1:3">
      <c r="A20306">
        <v>35356</v>
      </c>
      <c r="B20306" s="9" t="s">
        <v>29537</v>
      </c>
      <c r="C20306" s="7" t="s">
        <v>29538</v>
      </c>
    </row>
    <row r="20307" spans="1:3">
      <c r="A20307">
        <v>4912</v>
      </c>
      <c r="B20307" s="6" t="s">
        <v>29539</v>
      </c>
      <c r="C20307" s="7" t="s">
        <v>29540</v>
      </c>
    </row>
    <row r="20308" spans="1:3">
      <c r="A20308">
        <v>11766</v>
      </c>
      <c r="B20308" s="6" t="s">
        <v>29541</v>
      </c>
      <c r="C20308" s="7" t="s">
        <v>29540</v>
      </c>
    </row>
    <row r="20309" spans="1:3">
      <c r="A20309">
        <v>3732</v>
      </c>
      <c r="B20309" s="6" t="s">
        <v>29542</v>
      </c>
      <c r="C20309" s="7" t="s">
        <v>29543</v>
      </c>
    </row>
    <row r="20310" spans="1:3">
      <c r="A20310">
        <v>3788</v>
      </c>
      <c r="B20310" s="6" t="s">
        <v>29544</v>
      </c>
      <c r="C20310" s="7" t="s">
        <v>29543</v>
      </c>
    </row>
    <row r="20311" spans="1:3">
      <c r="A20311">
        <v>3960</v>
      </c>
      <c r="B20311" s="6" t="s">
        <v>29545</v>
      </c>
      <c r="C20311" s="7" t="s">
        <v>29543</v>
      </c>
    </row>
    <row r="20312" spans="1:3">
      <c r="A20312">
        <v>5501</v>
      </c>
      <c r="B20312" s="6" t="s">
        <v>29546</v>
      </c>
      <c r="C20312" s="7" t="s">
        <v>29543</v>
      </c>
    </row>
    <row r="20313" spans="1:3">
      <c r="A20313">
        <v>5559</v>
      </c>
      <c r="B20313" s="6" t="s">
        <v>29547</v>
      </c>
      <c r="C20313" s="7" t="s">
        <v>29543</v>
      </c>
    </row>
    <row r="20314" spans="1:3">
      <c r="A20314">
        <v>20943</v>
      </c>
      <c r="B20314" s="8" t="s">
        <v>29548</v>
      </c>
      <c r="C20314" s="7" t="s">
        <v>29543</v>
      </c>
    </row>
    <row r="20315" spans="1:3">
      <c r="A20315">
        <v>32060</v>
      </c>
      <c r="B20315" s="11" t="s">
        <v>29549</v>
      </c>
      <c r="C20315" s="7" t="s">
        <v>29543</v>
      </c>
    </row>
    <row r="20316" spans="1:3">
      <c r="A20316">
        <v>3526</v>
      </c>
      <c r="B20316" s="6" t="s">
        <v>29550</v>
      </c>
      <c r="C20316" s="7" t="s">
        <v>29551</v>
      </c>
    </row>
    <row r="20317" spans="1:3">
      <c r="A20317">
        <v>3771</v>
      </c>
      <c r="B20317" s="6" t="s">
        <v>29552</v>
      </c>
      <c r="C20317" s="7" t="s">
        <v>29551</v>
      </c>
    </row>
    <row r="20318" spans="1:3">
      <c r="A20318">
        <v>13316</v>
      </c>
      <c r="B20318" s="6" t="s">
        <v>29553</v>
      </c>
      <c r="C20318" s="7" t="s">
        <v>29554</v>
      </c>
    </row>
    <row r="20319" spans="1:3">
      <c r="A20319">
        <v>28946</v>
      </c>
      <c r="B20319" s="9" t="s">
        <v>29555</v>
      </c>
      <c r="C20319" s="7" t="s">
        <v>29554</v>
      </c>
    </row>
    <row r="20320" spans="1:3">
      <c r="A20320">
        <v>32100</v>
      </c>
      <c r="B20320" s="6" t="s">
        <v>29556</v>
      </c>
      <c r="C20320" s="7" t="s">
        <v>29557</v>
      </c>
    </row>
    <row r="20321" spans="1:3">
      <c r="A20321">
        <v>32555</v>
      </c>
      <c r="B20321" s="6" t="s">
        <v>29558</v>
      </c>
      <c r="C20321" s="7" t="s">
        <v>29557</v>
      </c>
    </row>
    <row r="20322" spans="1:3">
      <c r="A20322">
        <v>18046</v>
      </c>
      <c r="B20322" s="6" t="s">
        <v>29559</v>
      </c>
      <c r="C20322" s="7" t="s">
        <v>29560</v>
      </c>
    </row>
    <row r="20323" spans="1:3">
      <c r="A20323">
        <v>28108</v>
      </c>
      <c r="B20323" s="6" t="s">
        <v>29561</v>
      </c>
      <c r="C20323" s="7" t="s">
        <v>29562</v>
      </c>
    </row>
    <row r="20324" spans="1:3">
      <c r="A20324">
        <v>28126</v>
      </c>
      <c r="B20324" s="6" t="s">
        <v>29563</v>
      </c>
      <c r="C20324" s="7" t="s">
        <v>29562</v>
      </c>
    </row>
    <row r="20325" spans="1:3">
      <c r="A20325">
        <v>3893</v>
      </c>
      <c r="B20325" s="6" t="s">
        <v>29564</v>
      </c>
      <c r="C20325" s="7" t="s">
        <v>29565</v>
      </c>
    </row>
    <row r="20326" spans="1:3">
      <c r="A20326">
        <v>8904</v>
      </c>
      <c r="B20326" s="6" t="s">
        <v>29566</v>
      </c>
      <c r="C20326" s="7" t="s">
        <v>29567</v>
      </c>
    </row>
    <row r="20327" spans="1:3">
      <c r="A20327">
        <v>18337</v>
      </c>
      <c r="B20327" s="6" t="s">
        <v>29568</v>
      </c>
      <c r="C20327" s="7" t="s">
        <v>29569</v>
      </c>
    </row>
    <row r="20328" spans="1:3">
      <c r="A20328">
        <v>18524</v>
      </c>
      <c r="B20328" s="6" t="s">
        <v>29570</v>
      </c>
      <c r="C20328" s="7" t="s">
        <v>29569</v>
      </c>
    </row>
    <row r="20329" spans="1:3">
      <c r="A20329">
        <v>18926</v>
      </c>
      <c r="B20329" s="6" t="s">
        <v>29571</v>
      </c>
      <c r="C20329" s="7" t="s">
        <v>29569</v>
      </c>
    </row>
    <row r="20330" spans="1:3">
      <c r="A20330">
        <v>5184</v>
      </c>
      <c r="B20330" s="8" t="s">
        <v>29572</v>
      </c>
      <c r="C20330" s="7" t="s">
        <v>29573</v>
      </c>
    </row>
    <row r="20331" spans="1:3">
      <c r="A20331">
        <v>7554</v>
      </c>
      <c r="B20331" s="6" t="s">
        <v>29574</v>
      </c>
      <c r="C20331" s="7" t="s">
        <v>29575</v>
      </c>
    </row>
    <row r="20332" spans="1:3">
      <c r="A20332">
        <v>30951</v>
      </c>
      <c r="B20332" s="6" t="s">
        <v>29576</v>
      </c>
      <c r="C20332" s="7" t="s">
        <v>29575</v>
      </c>
    </row>
    <row r="20333" spans="1:3">
      <c r="A20333">
        <v>31593</v>
      </c>
      <c r="B20333" s="9" t="s">
        <v>29577</v>
      </c>
      <c r="C20333" s="7" t="s">
        <v>29575</v>
      </c>
    </row>
    <row r="20334" spans="1:3">
      <c r="A20334">
        <v>33085</v>
      </c>
      <c r="B20334" s="9" t="s">
        <v>29578</v>
      </c>
      <c r="C20334" s="7" t="s">
        <v>29575</v>
      </c>
    </row>
    <row r="20335" spans="1:3">
      <c r="A20335">
        <v>29305</v>
      </c>
      <c r="B20335" s="8" t="s">
        <v>29579</v>
      </c>
      <c r="C20335" s="7" t="s">
        <v>29580</v>
      </c>
    </row>
    <row r="20336" spans="1:3">
      <c r="A20336">
        <v>12746</v>
      </c>
      <c r="B20336" s="6" t="s">
        <v>29581</v>
      </c>
      <c r="C20336" s="7" t="s">
        <v>29582</v>
      </c>
    </row>
    <row r="20337" spans="1:3">
      <c r="A20337">
        <v>12826</v>
      </c>
      <c r="B20337" s="6" t="s">
        <v>29583</v>
      </c>
      <c r="C20337" s="7" t="s">
        <v>29584</v>
      </c>
    </row>
    <row r="20338" spans="1:3">
      <c r="A20338">
        <v>9325</v>
      </c>
      <c r="B20338" s="6" t="s">
        <v>29585</v>
      </c>
      <c r="C20338" s="7" t="s">
        <v>29586</v>
      </c>
    </row>
    <row r="20339" spans="1:3">
      <c r="A20339">
        <v>35694</v>
      </c>
      <c r="B20339" s="9" t="s">
        <v>29587</v>
      </c>
      <c r="C20339" s="7" t="s">
        <v>29588</v>
      </c>
    </row>
    <row r="20340" spans="1:3">
      <c r="A20340">
        <v>11791</v>
      </c>
      <c r="B20340" s="6" t="s">
        <v>29589</v>
      </c>
      <c r="C20340" s="7" t="s">
        <v>29590</v>
      </c>
    </row>
    <row r="20341" spans="1:3">
      <c r="A20341">
        <v>30576</v>
      </c>
      <c r="B20341" s="6" t="s">
        <v>29591</v>
      </c>
      <c r="C20341" s="7" t="s">
        <v>29592</v>
      </c>
    </row>
    <row r="20342" spans="1:3">
      <c r="A20342">
        <v>18860</v>
      </c>
      <c r="B20342" s="13" t="s">
        <v>29593</v>
      </c>
      <c r="C20342" s="7" t="s">
        <v>29594</v>
      </c>
    </row>
    <row r="20343" spans="1:3">
      <c r="A20343">
        <v>21327</v>
      </c>
      <c r="B20343" s="8" t="s">
        <v>29595</v>
      </c>
      <c r="C20343" s="7" t="s">
        <v>29594</v>
      </c>
    </row>
    <row r="20344" spans="1:3">
      <c r="A20344">
        <v>10602</v>
      </c>
      <c r="B20344" s="6" t="s">
        <v>29596</v>
      </c>
      <c r="C20344" s="7" t="s">
        <v>29597</v>
      </c>
    </row>
    <row r="20345" spans="1:3">
      <c r="A20345">
        <v>15725</v>
      </c>
      <c r="B20345" s="6" t="s">
        <v>29598</v>
      </c>
      <c r="C20345" s="7" t="s">
        <v>29597</v>
      </c>
    </row>
    <row r="20346" spans="1:3">
      <c r="A20346">
        <v>24675</v>
      </c>
      <c r="B20346" s="9" t="s">
        <v>29599</v>
      </c>
      <c r="C20346" s="7" t="s">
        <v>29600</v>
      </c>
    </row>
    <row r="20347" spans="1:3">
      <c r="A20347">
        <v>11040</v>
      </c>
      <c r="B20347" s="6" t="s">
        <v>29601</v>
      </c>
      <c r="C20347" s="7" t="s">
        <v>29602</v>
      </c>
    </row>
    <row r="20348" spans="1:3">
      <c r="A20348">
        <v>17533</v>
      </c>
      <c r="B20348" s="6" t="s">
        <v>29603</v>
      </c>
      <c r="C20348" s="7" t="s">
        <v>29604</v>
      </c>
    </row>
    <row r="20349" spans="1:3">
      <c r="A20349">
        <v>28460</v>
      </c>
      <c r="B20349" s="11" t="s">
        <v>29605</v>
      </c>
      <c r="C20349" s="7" t="s">
        <v>29604</v>
      </c>
    </row>
    <row r="20350" spans="1:3">
      <c r="A20350">
        <v>33906</v>
      </c>
      <c r="B20350" s="9" t="s">
        <v>29606</v>
      </c>
      <c r="C20350" s="7" t="s">
        <v>29604</v>
      </c>
    </row>
    <row r="20351" spans="1:3">
      <c r="A20351">
        <v>30825</v>
      </c>
      <c r="B20351" s="11" t="s">
        <v>29607</v>
      </c>
      <c r="C20351" s="7" t="s">
        <v>29608</v>
      </c>
    </row>
    <row r="20352" spans="1:3">
      <c r="A20352">
        <v>5972</v>
      </c>
      <c r="B20352" s="6" t="s">
        <v>29609</v>
      </c>
      <c r="C20352" s="7" t="s">
        <v>29610</v>
      </c>
    </row>
    <row r="20353" spans="1:3">
      <c r="A20353">
        <v>32542</v>
      </c>
      <c r="B20353" s="11" t="s">
        <v>29611</v>
      </c>
      <c r="C20353" s="7" t="s">
        <v>29612</v>
      </c>
    </row>
    <row r="20354" spans="1:3">
      <c r="A20354">
        <v>35757</v>
      </c>
      <c r="B20354" s="12" t="s">
        <v>29613</v>
      </c>
      <c r="C20354" s="7" t="s">
        <v>29614</v>
      </c>
    </row>
    <row r="20355" spans="1:3">
      <c r="A20355">
        <v>9613</v>
      </c>
      <c r="B20355" s="6" t="s">
        <v>29615</v>
      </c>
      <c r="C20355" s="7" t="s">
        <v>29616</v>
      </c>
    </row>
    <row r="20356" spans="1:3">
      <c r="A20356">
        <v>7983</v>
      </c>
      <c r="B20356" s="6" t="s">
        <v>29617</v>
      </c>
      <c r="C20356" s="7" t="s">
        <v>29618</v>
      </c>
    </row>
    <row r="20357" spans="1:3">
      <c r="A20357">
        <v>3955</v>
      </c>
      <c r="B20357" s="8" t="s">
        <v>29619</v>
      </c>
      <c r="C20357" s="7" t="s">
        <v>29620</v>
      </c>
    </row>
    <row r="20358" spans="1:3">
      <c r="A20358">
        <v>28152</v>
      </c>
      <c r="B20358" s="11" t="s">
        <v>29621</v>
      </c>
      <c r="C20358" s="7" t="s">
        <v>29622</v>
      </c>
    </row>
    <row r="20359" spans="1:3">
      <c r="A20359">
        <v>8085</v>
      </c>
      <c r="B20359" s="6" t="s">
        <v>29623</v>
      </c>
      <c r="C20359" s="7" t="s">
        <v>29624</v>
      </c>
    </row>
    <row r="20360" spans="1:3">
      <c r="A20360">
        <v>9169</v>
      </c>
      <c r="B20360" s="6" t="s">
        <v>29625</v>
      </c>
      <c r="C20360" s="7" t="s">
        <v>29624</v>
      </c>
    </row>
    <row r="20361" spans="1:3">
      <c r="A20361">
        <v>11788</v>
      </c>
      <c r="B20361" s="6" t="s">
        <v>29626</v>
      </c>
      <c r="C20361" s="7" t="s">
        <v>29624</v>
      </c>
    </row>
    <row r="20362" spans="1:3">
      <c r="A20362">
        <v>15979</v>
      </c>
      <c r="B20362" s="6" t="s">
        <v>29627</v>
      </c>
      <c r="C20362" s="7" t="s">
        <v>29624</v>
      </c>
    </row>
    <row r="20363" spans="1:3">
      <c r="A20363">
        <v>8083</v>
      </c>
      <c r="B20363" s="6" t="s">
        <v>29628</v>
      </c>
      <c r="C20363" s="7" t="s">
        <v>29629</v>
      </c>
    </row>
    <row r="20364" spans="1:3">
      <c r="A20364">
        <v>5614</v>
      </c>
      <c r="B20364" s="6" t="s">
        <v>29630</v>
      </c>
      <c r="C20364" s="7" t="s">
        <v>29631</v>
      </c>
    </row>
    <row r="20365" spans="1:3">
      <c r="A20365">
        <v>19174</v>
      </c>
      <c r="B20365" s="13" t="s">
        <v>29632</v>
      </c>
      <c r="C20365" s="7" t="s">
        <v>29633</v>
      </c>
    </row>
    <row r="20366" spans="1:3">
      <c r="A20366">
        <v>12523</v>
      </c>
      <c r="B20366" s="6" t="s">
        <v>29634</v>
      </c>
      <c r="C20366" s="7" t="s">
        <v>29635</v>
      </c>
    </row>
    <row r="20367" spans="1:3">
      <c r="A20367">
        <v>27456</v>
      </c>
      <c r="B20367" s="11" t="s">
        <v>29636</v>
      </c>
      <c r="C20367" s="7" t="s">
        <v>29635</v>
      </c>
    </row>
    <row r="20368" spans="1:3">
      <c r="A20368">
        <v>27274</v>
      </c>
      <c r="B20368" s="9" t="s">
        <v>29637</v>
      </c>
      <c r="C20368" s="7" t="s">
        <v>29638</v>
      </c>
    </row>
    <row r="20369" spans="1:3">
      <c r="A20369">
        <v>8711</v>
      </c>
      <c r="B20369" s="6" t="s">
        <v>29639</v>
      </c>
      <c r="C20369" s="7" t="s">
        <v>29640</v>
      </c>
    </row>
    <row r="20370" spans="1:3">
      <c r="A20370">
        <v>24856</v>
      </c>
      <c r="B20370" s="8" t="s">
        <v>29641</v>
      </c>
      <c r="C20370" s="7" t="s">
        <v>29640</v>
      </c>
    </row>
    <row r="20371" spans="1:3">
      <c r="A20371">
        <v>1387</v>
      </c>
      <c r="B20371" s="6" t="s">
        <v>29642</v>
      </c>
      <c r="C20371" s="7" t="s">
        <v>29643</v>
      </c>
    </row>
    <row r="20372" spans="1:3">
      <c r="A20372">
        <v>56</v>
      </c>
      <c r="B20372" s="16" t="s">
        <v>29644</v>
      </c>
      <c r="C20372" s="7" t="s">
        <v>29645</v>
      </c>
    </row>
    <row r="20373" spans="1:3">
      <c r="A20373">
        <v>9025</v>
      </c>
      <c r="B20373" s="9" t="s">
        <v>29646</v>
      </c>
      <c r="C20373" s="7" t="s">
        <v>29645</v>
      </c>
    </row>
    <row r="20374" spans="1:3">
      <c r="A20374">
        <v>18721</v>
      </c>
      <c r="B20374" s="13" t="s">
        <v>29647</v>
      </c>
      <c r="C20374" s="7" t="s">
        <v>29645</v>
      </c>
    </row>
    <row r="20375" spans="1:3">
      <c r="A20375">
        <v>19199</v>
      </c>
      <c r="B20375" s="13" t="s">
        <v>29648</v>
      </c>
      <c r="C20375" s="7" t="s">
        <v>29645</v>
      </c>
    </row>
    <row r="20376" spans="1:3">
      <c r="A20376">
        <v>22034</v>
      </c>
      <c r="B20376" s="11" t="s">
        <v>29649</v>
      </c>
      <c r="C20376" s="7" t="s">
        <v>29645</v>
      </c>
    </row>
    <row r="20377" spans="1:3">
      <c r="A20377">
        <v>22821</v>
      </c>
      <c r="B20377" s="16" t="s">
        <v>29650</v>
      </c>
      <c r="C20377" s="7" t="s">
        <v>29645</v>
      </c>
    </row>
    <row r="20378" spans="1:3">
      <c r="A20378">
        <v>24686</v>
      </c>
      <c r="B20378" s="16" t="s">
        <v>29651</v>
      </c>
      <c r="C20378" s="7" t="s">
        <v>29645</v>
      </c>
    </row>
    <row r="20379" spans="1:3">
      <c r="A20379">
        <v>30049</v>
      </c>
      <c r="B20379" s="11" t="s">
        <v>29652</v>
      </c>
      <c r="C20379" s="7" t="s">
        <v>29645</v>
      </c>
    </row>
    <row r="20380" spans="1:3">
      <c r="A20380">
        <v>30147</v>
      </c>
      <c r="B20380" s="11" t="s">
        <v>29653</v>
      </c>
      <c r="C20380" s="7" t="s">
        <v>29645</v>
      </c>
    </row>
    <row r="20381" spans="1:3">
      <c r="A20381">
        <v>30359</v>
      </c>
      <c r="B20381" s="11" t="s">
        <v>29654</v>
      </c>
      <c r="C20381" s="7" t="s">
        <v>29645</v>
      </c>
    </row>
    <row r="20382" spans="1:3">
      <c r="A20382">
        <v>32213</v>
      </c>
      <c r="B20382" s="11" t="s">
        <v>29655</v>
      </c>
      <c r="C20382" s="7" t="s">
        <v>29645</v>
      </c>
    </row>
    <row r="20383" spans="1:3">
      <c r="A20383">
        <v>33014</v>
      </c>
      <c r="B20383" s="9" t="s">
        <v>29656</v>
      </c>
      <c r="C20383" s="7" t="s">
        <v>29645</v>
      </c>
    </row>
    <row r="20384" spans="1:3">
      <c r="A20384">
        <v>34245</v>
      </c>
      <c r="B20384" s="8" t="s">
        <v>29657</v>
      </c>
      <c r="C20384" s="7" t="s">
        <v>29645</v>
      </c>
    </row>
    <row r="20385" spans="1:3">
      <c r="A20385">
        <v>34705</v>
      </c>
      <c r="B20385" s="9" t="s">
        <v>29658</v>
      </c>
      <c r="C20385" s="7" t="s">
        <v>29645</v>
      </c>
    </row>
    <row r="20386" spans="1:3">
      <c r="A20386">
        <v>35330</v>
      </c>
      <c r="B20386" s="11" t="s">
        <v>29659</v>
      </c>
      <c r="C20386" s="7" t="s">
        <v>29645</v>
      </c>
    </row>
    <row r="20387" spans="1:3">
      <c r="A20387">
        <v>2803</v>
      </c>
      <c r="B20387" s="6" t="s">
        <v>29660</v>
      </c>
      <c r="C20387" s="7" t="s">
        <v>29661</v>
      </c>
    </row>
    <row r="20388" spans="1:3">
      <c r="A20388">
        <v>31288</v>
      </c>
      <c r="B20388" s="11" t="s">
        <v>29662</v>
      </c>
      <c r="C20388" s="7" t="s">
        <v>29661</v>
      </c>
    </row>
    <row r="20389" spans="1:3">
      <c r="A20389">
        <v>35345</v>
      </c>
      <c r="B20389" s="11" t="s">
        <v>29663</v>
      </c>
      <c r="C20389" s="7" t="s">
        <v>29664</v>
      </c>
    </row>
    <row r="20390" spans="1:3">
      <c r="A20390">
        <v>9814</v>
      </c>
      <c r="B20390" s="6" t="s">
        <v>29665</v>
      </c>
      <c r="C20390" s="7" t="s">
        <v>29666</v>
      </c>
    </row>
    <row r="20391" spans="1:3">
      <c r="A20391">
        <v>32119</v>
      </c>
      <c r="B20391" s="6" t="s">
        <v>29667</v>
      </c>
      <c r="C20391" s="7" t="s">
        <v>29668</v>
      </c>
    </row>
    <row r="20392" spans="1:3">
      <c r="A20392">
        <v>26289</v>
      </c>
      <c r="B20392" s="11" t="s">
        <v>29669</v>
      </c>
      <c r="C20392" s="7" t="s">
        <v>29670</v>
      </c>
    </row>
    <row r="20393" spans="1:3">
      <c r="A20393">
        <v>3468</v>
      </c>
      <c r="B20393" s="6" t="s">
        <v>29671</v>
      </c>
      <c r="C20393" s="7" t="s">
        <v>29672</v>
      </c>
    </row>
    <row r="20394" spans="1:3">
      <c r="A20394">
        <v>14436</v>
      </c>
      <c r="B20394" s="6" t="s">
        <v>29673</v>
      </c>
      <c r="C20394" s="7" t="s">
        <v>29672</v>
      </c>
    </row>
    <row r="20395" spans="1:3">
      <c r="A20395">
        <v>22855</v>
      </c>
      <c r="B20395" s="6" t="s">
        <v>29674</v>
      </c>
      <c r="C20395" s="7" t="s">
        <v>29672</v>
      </c>
    </row>
    <row r="20396" spans="1:3">
      <c r="A20396">
        <v>6982</v>
      </c>
      <c r="B20396" s="6" t="s">
        <v>29675</v>
      </c>
      <c r="C20396" s="7" t="s">
        <v>29676</v>
      </c>
    </row>
    <row r="20397" spans="1:3">
      <c r="A20397">
        <v>12483</v>
      </c>
      <c r="B20397" s="6" t="s">
        <v>29677</v>
      </c>
      <c r="C20397" s="7" t="s">
        <v>29678</v>
      </c>
    </row>
    <row r="20398" spans="1:3">
      <c r="A20398">
        <v>3483</v>
      </c>
      <c r="B20398" s="6" t="s">
        <v>29679</v>
      </c>
      <c r="C20398" s="7" t="s">
        <v>29680</v>
      </c>
    </row>
    <row r="20399" spans="1:3">
      <c r="A20399">
        <v>34198</v>
      </c>
      <c r="B20399" s="9" t="s">
        <v>29681</v>
      </c>
      <c r="C20399" s="7" t="s">
        <v>29682</v>
      </c>
    </row>
    <row r="20400" spans="1:3">
      <c r="A20400">
        <v>15666</v>
      </c>
      <c r="B20400" s="6" t="s">
        <v>29683</v>
      </c>
      <c r="C20400" s="7" t="s">
        <v>29684</v>
      </c>
    </row>
    <row r="20401" spans="1:3">
      <c r="A20401">
        <v>7851</v>
      </c>
      <c r="B20401" s="8" t="s">
        <v>29685</v>
      </c>
      <c r="C20401" s="7" t="s">
        <v>29686</v>
      </c>
    </row>
    <row r="20402" spans="1:3">
      <c r="A20402">
        <v>21614</v>
      </c>
      <c r="B20402" s="13" t="s">
        <v>29687</v>
      </c>
      <c r="C20402" s="7" t="s">
        <v>29688</v>
      </c>
    </row>
    <row r="20403" spans="1:3">
      <c r="A20403">
        <v>1204</v>
      </c>
      <c r="B20403" s="8" t="s">
        <v>29689</v>
      </c>
      <c r="C20403" s="7" t="s">
        <v>29690</v>
      </c>
    </row>
    <row r="20404" spans="1:3">
      <c r="A20404">
        <v>10925</v>
      </c>
      <c r="B20404" s="6" t="s">
        <v>29691</v>
      </c>
      <c r="C20404" s="7" t="s">
        <v>29690</v>
      </c>
    </row>
    <row r="20405" spans="1:3">
      <c r="A20405">
        <v>22867</v>
      </c>
      <c r="B20405" s="14" t="s">
        <v>29692</v>
      </c>
      <c r="C20405" s="7" t="s">
        <v>29690</v>
      </c>
    </row>
    <row r="20406" spans="1:3">
      <c r="A20406">
        <v>24595</v>
      </c>
      <c r="B20406" s="6" t="s">
        <v>29693</v>
      </c>
      <c r="C20406" s="7" t="s">
        <v>29690</v>
      </c>
    </row>
    <row r="20407" spans="1:3">
      <c r="A20407">
        <v>20180</v>
      </c>
      <c r="B20407" s="6" t="s">
        <v>29694</v>
      </c>
      <c r="C20407" s="7" t="s">
        <v>29695</v>
      </c>
    </row>
    <row r="20408" spans="1:3">
      <c r="A20408">
        <v>21214</v>
      </c>
      <c r="B20408" s="13" t="s">
        <v>29696</v>
      </c>
      <c r="C20408" s="7" t="s">
        <v>29695</v>
      </c>
    </row>
    <row r="20409" spans="1:3">
      <c r="A20409">
        <v>33255</v>
      </c>
      <c r="B20409" s="11" t="s">
        <v>29697</v>
      </c>
      <c r="C20409" s="7" t="s">
        <v>29695</v>
      </c>
    </row>
    <row r="20410" spans="1:3">
      <c r="A20410">
        <v>35495</v>
      </c>
      <c r="B20410" s="8" t="s">
        <v>29698</v>
      </c>
      <c r="C20410" s="7" t="s">
        <v>29699</v>
      </c>
    </row>
    <row r="20411" spans="1:3">
      <c r="A20411">
        <v>9526</v>
      </c>
      <c r="B20411" s="6" t="s">
        <v>29700</v>
      </c>
      <c r="C20411" s="7" t="s">
        <v>29701</v>
      </c>
    </row>
    <row r="20412" spans="1:3">
      <c r="A20412">
        <v>2322</v>
      </c>
      <c r="B20412" s="6" t="s">
        <v>29702</v>
      </c>
      <c r="C20412" s="7" t="s">
        <v>29703</v>
      </c>
    </row>
    <row r="20413" spans="1:3">
      <c r="A20413">
        <v>19419</v>
      </c>
      <c r="B20413" s="8" t="s">
        <v>29704</v>
      </c>
      <c r="C20413" s="7" t="s">
        <v>29705</v>
      </c>
    </row>
    <row r="20414" spans="1:3">
      <c r="A20414">
        <v>3690</v>
      </c>
      <c r="B20414" s="6" t="s">
        <v>29706</v>
      </c>
      <c r="C20414" s="7" t="s">
        <v>29707</v>
      </c>
    </row>
    <row r="20415" spans="1:3">
      <c r="A20415">
        <v>16623</v>
      </c>
      <c r="B20415" s="6" t="s">
        <v>29708</v>
      </c>
      <c r="C20415" s="7" t="s">
        <v>29707</v>
      </c>
    </row>
    <row r="20416" spans="1:3">
      <c r="A20416">
        <v>28184</v>
      </c>
      <c r="B20416" s="9" t="s">
        <v>29709</v>
      </c>
      <c r="C20416" s="7" t="s">
        <v>29707</v>
      </c>
    </row>
    <row r="20417" spans="1:3">
      <c r="A20417">
        <v>35177</v>
      </c>
      <c r="B20417" s="11" t="s">
        <v>29710</v>
      </c>
      <c r="C20417" s="7" t="s">
        <v>29707</v>
      </c>
    </row>
    <row r="20418" spans="1:3">
      <c r="A20418">
        <v>34485</v>
      </c>
      <c r="B20418" s="9" t="s">
        <v>29711</v>
      </c>
      <c r="C20418" s="7" t="s">
        <v>29712</v>
      </c>
    </row>
    <row r="20419" spans="1:3">
      <c r="A20419">
        <v>4738</v>
      </c>
      <c r="B20419" s="8" t="s">
        <v>29713</v>
      </c>
      <c r="C20419" s="7" t="s">
        <v>29714</v>
      </c>
    </row>
    <row r="20420" spans="1:3">
      <c r="A20420">
        <v>31253</v>
      </c>
      <c r="B20420" s="11" t="s">
        <v>29715</v>
      </c>
      <c r="C20420" s="7" t="s">
        <v>29716</v>
      </c>
    </row>
    <row r="20421" spans="1:3">
      <c r="A20421">
        <v>3190</v>
      </c>
      <c r="B20421" s="6" t="s">
        <v>29717</v>
      </c>
      <c r="C20421" s="7" t="s">
        <v>29718</v>
      </c>
    </row>
    <row r="20422" spans="1:3">
      <c r="A20422">
        <v>14897</v>
      </c>
      <c r="B20422" s="6" t="s">
        <v>29719</v>
      </c>
      <c r="C20422" s="7" t="s">
        <v>29718</v>
      </c>
    </row>
    <row r="20423" spans="1:3">
      <c r="A20423">
        <v>25602</v>
      </c>
      <c r="B20423" s="11" t="s">
        <v>29720</v>
      </c>
      <c r="C20423" s="7" t="s">
        <v>29718</v>
      </c>
    </row>
    <row r="20424" spans="1:3">
      <c r="A20424">
        <v>31164</v>
      </c>
      <c r="B20424" s="11" t="s">
        <v>29721</v>
      </c>
      <c r="C20424" s="7" t="s">
        <v>29718</v>
      </c>
    </row>
    <row r="20425" spans="1:3">
      <c r="A20425">
        <v>34388</v>
      </c>
      <c r="B20425" s="9" t="s">
        <v>29722</v>
      </c>
      <c r="C20425" s="7" t="s">
        <v>29723</v>
      </c>
    </row>
    <row r="20426" spans="1:3">
      <c r="A20426">
        <v>15145</v>
      </c>
      <c r="B20426" s="6" t="s">
        <v>29724</v>
      </c>
      <c r="C20426" s="7" t="s">
        <v>29725</v>
      </c>
    </row>
    <row r="20427" spans="1:3">
      <c r="A20427">
        <v>7568</v>
      </c>
      <c r="B20427" s="6" t="s">
        <v>29726</v>
      </c>
      <c r="C20427" s="7" t="s">
        <v>29727</v>
      </c>
    </row>
    <row r="20428" spans="1:3">
      <c r="A20428">
        <v>32125</v>
      </c>
      <c r="B20428" s="9" t="s">
        <v>29728</v>
      </c>
      <c r="C20428" s="7" t="s">
        <v>29729</v>
      </c>
    </row>
    <row r="20429" spans="1:3">
      <c r="A20429">
        <v>3081</v>
      </c>
      <c r="B20429" s="6" t="s">
        <v>29730</v>
      </c>
      <c r="C20429" s="7" t="s">
        <v>29731</v>
      </c>
    </row>
    <row r="20430" spans="1:3">
      <c r="A20430">
        <v>5994</v>
      </c>
      <c r="B20430" s="6" t="s">
        <v>29732</v>
      </c>
      <c r="C20430" s="7" t="s">
        <v>29731</v>
      </c>
    </row>
    <row r="20431" spans="1:3">
      <c r="A20431">
        <v>6416</v>
      </c>
      <c r="B20431" s="6" t="s">
        <v>29733</v>
      </c>
      <c r="C20431" s="7" t="s">
        <v>29731</v>
      </c>
    </row>
    <row r="20432" spans="1:3">
      <c r="A20432">
        <v>9194</v>
      </c>
      <c r="B20432" s="9" t="s">
        <v>29734</v>
      </c>
      <c r="C20432" s="7" t="s">
        <v>29731</v>
      </c>
    </row>
    <row r="20433" spans="1:3">
      <c r="A20433">
        <v>12798</v>
      </c>
      <c r="B20433" s="6" t="s">
        <v>29735</v>
      </c>
      <c r="C20433" s="7" t="s">
        <v>29731</v>
      </c>
    </row>
    <row r="20434" spans="1:3">
      <c r="A20434">
        <v>20287</v>
      </c>
      <c r="B20434" s="6" t="s">
        <v>29736</v>
      </c>
      <c r="C20434" s="7" t="s">
        <v>29731</v>
      </c>
    </row>
    <row r="20435" spans="1:3">
      <c r="A20435">
        <v>22729</v>
      </c>
      <c r="B20435" s="6" t="s">
        <v>29737</v>
      </c>
      <c r="C20435" s="7" t="s">
        <v>29731</v>
      </c>
    </row>
    <row r="20436" spans="1:3">
      <c r="A20436">
        <v>13943</v>
      </c>
      <c r="B20436" s="6" t="s">
        <v>29738</v>
      </c>
      <c r="C20436" s="7" t="s">
        <v>29739</v>
      </c>
    </row>
    <row r="20437" spans="1:3">
      <c r="A20437">
        <v>30729</v>
      </c>
      <c r="B20437" s="11" t="s">
        <v>29740</v>
      </c>
      <c r="C20437" s="7" t="s">
        <v>29739</v>
      </c>
    </row>
    <row r="20438" spans="1:3">
      <c r="A20438">
        <v>25058</v>
      </c>
      <c r="B20438" s="6" t="s">
        <v>29741</v>
      </c>
      <c r="C20438" s="7" t="s">
        <v>29742</v>
      </c>
    </row>
    <row r="20439" spans="1:3">
      <c r="A20439">
        <v>22490</v>
      </c>
      <c r="B20439" s="13" t="s">
        <v>29743</v>
      </c>
      <c r="C20439" s="7" t="s">
        <v>29744</v>
      </c>
    </row>
    <row r="20440" spans="1:3">
      <c r="A20440">
        <v>21050</v>
      </c>
      <c r="B20440" s="11" t="s">
        <v>29745</v>
      </c>
      <c r="C20440" s="7" t="s">
        <v>29746</v>
      </c>
    </row>
    <row r="20441" spans="1:3">
      <c r="A20441">
        <v>2657</v>
      </c>
      <c r="B20441" s="6" t="s">
        <v>29747</v>
      </c>
      <c r="C20441" s="7" t="s">
        <v>29748</v>
      </c>
    </row>
    <row r="20442" spans="1:3">
      <c r="A20442">
        <v>29359</v>
      </c>
      <c r="B20442" s="9" t="s">
        <v>29749</v>
      </c>
      <c r="C20442" s="7" t="s">
        <v>29750</v>
      </c>
    </row>
    <row r="20443" spans="1:3">
      <c r="A20443">
        <v>20446</v>
      </c>
      <c r="B20443" s="6" t="s">
        <v>29751</v>
      </c>
      <c r="C20443" s="10" t="s">
        <v>29752</v>
      </c>
    </row>
    <row r="20444" spans="1:3">
      <c r="A20444">
        <v>5818</v>
      </c>
      <c r="B20444" s="6" t="s">
        <v>29753</v>
      </c>
      <c r="C20444" s="7" t="s">
        <v>29754</v>
      </c>
    </row>
    <row r="20445" spans="1:3">
      <c r="A20445">
        <v>12341</v>
      </c>
      <c r="B20445" s="9" t="s">
        <v>29755</v>
      </c>
      <c r="C20445" s="7" t="s">
        <v>29756</v>
      </c>
    </row>
    <row r="20446" spans="1:3">
      <c r="A20446">
        <v>29890</v>
      </c>
      <c r="B20446" s="9" t="s">
        <v>29757</v>
      </c>
      <c r="C20446" s="7" t="s">
        <v>29758</v>
      </c>
    </row>
    <row r="20447" spans="1:3">
      <c r="A20447">
        <v>33790</v>
      </c>
      <c r="B20447" s="11" t="s">
        <v>29759</v>
      </c>
      <c r="C20447" s="7" t="s">
        <v>29760</v>
      </c>
    </row>
    <row r="20448" spans="1:3">
      <c r="A20448">
        <v>26241</v>
      </c>
      <c r="B20448" s="11" t="s">
        <v>29761</v>
      </c>
      <c r="C20448" s="7" t="s">
        <v>29762</v>
      </c>
    </row>
    <row r="20449" spans="1:3">
      <c r="A20449">
        <v>4234</v>
      </c>
      <c r="B20449" s="6" t="s">
        <v>29763</v>
      </c>
      <c r="C20449" s="7" t="s">
        <v>29764</v>
      </c>
    </row>
    <row r="20450" spans="1:3">
      <c r="A20450">
        <v>32466</v>
      </c>
      <c r="B20450" s="9" t="s">
        <v>29765</v>
      </c>
      <c r="C20450" s="7" t="s">
        <v>29764</v>
      </c>
    </row>
    <row r="20451" spans="1:3">
      <c r="A20451">
        <v>29152</v>
      </c>
      <c r="B20451" s="9" t="s">
        <v>29766</v>
      </c>
      <c r="C20451" s="7" t="s">
        <v>29767</v>
      </c>
    </row>
    <row r="20452" spans="1:3">
      <c r="A20452">
        <v>33074</v>
      </c>
      <c r="B20452" s="11" t="s">
        <v>29768</v>
      </c>
      <c r="C20452" s="7" t="s">
        <v>29769</v>
      </c>
    </row>
    <row r="20453" spans="1:3">
      <c r="A20453">
        <v>15919</v>
      </c>
      <c r="B20453" s="6" t="s">
        <v>29770</v>
      </c>
      <c r="C20453" s="7" t="s">
        <v>29771</v>
      </c>
    </row>
    <row r="20454" spans="1:3">
      <c r="A20454">
        <v>3640</v>
      </c>
      <c r="B20454" s="6" t="s">
        <v>29772</v>
      </c>
      <c r="C20454" s="7" t="s">
        <v>29773</v>
      </c>
    </row>
    <row r="20455" spans="1:3">
      <c r="A20455">
        <v>4075</v>
      </c>
      <c r="B20455" s="6" t="s">
        <v>29774</v>
      </c>
      <c r="C20455" s="7" t="s">
        <v>29775</v>
      </c>
    </row>
    <row r="20456" spans="1:3">
      <c r="A20456">
        <v>15662</v>
      </c>
      <c r="B20456" s="6" t="s">
        <v>29776</v>
      </c>
      <c r="C20456" s="7" t="s">
        <v>29775</v>
      </c>
    </row>
    <row r="20457" spans="1:3">
      <c r="A20457">
        <v>19304</v>
      </c>
      <c r="B20457" s="6" t="s">
        <v>29777</v>
      </c>
      <c r="C20457" s="7" t="s">
        <v>29775</v>
      </c>
    </row>
    <row r="20458" spans="1:3">
      <c r="A20458">
        <v>32599</v>
      </c>
      <c r="B20458" s="9" t="s">
        <v>29778</v>
      </c>
      <c r="C20458" s="7" t="s">
        <v>29775</v>
      </c>
    </row>
    <row r="20459" spans="1:3">
      <c r="A20459">
        <v>6433</v>
      </c>
      <c r="B20459" s="6" t="s">
        <v>29779</v>
      </c>
      <c r="C20459" s="7" t="s">
        <v>29780</v>
      </c>
    </row>
    <row r="20460" spans="1:3">
      <c r="A20460">
        <v>14246</v>
      </c>
      <c r="B20460" s="6" t="s">
        <v>29781</v>
      </c>
      <c r="C20460" s="7" t="s">
        <v>29780</v>
      </c>
    </row>
    <row r="20461" spans="1:3">
      <c r="A20461">
        <v>28939</v>
      </c>
      <c r="B20461" s="8" t="s">
        <v>29782</v>
      </c>
      <c r="C20461" s="7" t="s">
        <v>29783</v>
      </c>
    </row>
    <row r="20462" spans="1:3">
      <c r="A20462">
        <v>19950</v>
      </c>
      <c r="B20462" s="9" t="s">
        <v>29784</v>
      </c>
      <c r="C20462" s="7" t="s">
        <v>29785</v>
      </c>
    </row>
    <row r="20463" spans="1:3">
      <c r="A20463">
        <v>33755</v>
      </c>
      <c r="B20463" s="11" t="s">
        <v>29786</v>
      </c>
      <c r="C20463" s="7" t="s">
        <v>29787</v>
      </c>
    </row>
    <row r="20464" spans="1:3">
      <c r="A20464">
        <v>18009</v>
      </c>
      <c r="B20464" s="6" t="s">
        <v>29788</v>
      </c>
      <c r="C20464" s="7" t="s">
        <v>29789</v>
      </c>
    </row>
    <row r="20465" spans="1:3">
      <c r="A20465">
        <v>19512</v>
      </c>
      <c r="B20465" s="11" t="s">
        <v>29790</v>
      </c>
      <c r="C20465" s="7" t="s">
        <v>29791</v>
      </c>
    </row>
    <row r="20466" spans="1:3">
      <c r="A20466">
        <v>20291</v>
      </c>
      <c r="B20466" s="8" t="s">
        <v>29792</v>
      </c>
      <c r="C20466" s="7" t="s">
        <v>29791</v>
      </c>
    </row>
    <row r="20467" spans="1:3">
      <c r="A20467">
        <v>20553</v>
      </c>
      <c r="B20467" s="11" t="s">
        <v>29793</v>
      </c>
      <c r="C20467" s="7" t="s">
        <v>29791</v>
      </c>
    </row>
    <row r="20468" spans="1:3">
      <c r="A20468">
        <v>27891</v>
      </c>
      <c r="B20468" s="12" t="s">
        <v>29794</v>
      </c>
      <c r="C20468" s="7" t="s">
        <v>29795</v>
      </c>
    </row>
    <row r="20469" spans="1:3">
      <c r="A20469">
        <v>4824</v>
      </c>
      <c r="B20469" s="6" t="s">
        <v>29796</v>
      </c>
      <c r="C20469" s="7" t="s">
        <v>29797</v>
      </c>
    </row>
    <row r="20470" spans="1:3">
      <c r="A20470">
        <v>1115</v>
      </c>
      <c r="B20470" s="6" t="s">
        <v>29798</v>
      </c>
      <c r="C20470" s="7" t="s">
        <v>29799</v>
      </c>
    </row>
    <row r="20471" spans="1:3">
      <c r="A20471">
        <v>23307</v>
      </c>
      <c r="B20471" s="6" t="s">
        <v>29800</v>
      </c>
      <c r="C20471" s="7" t="s">
        <v>29799</v>
      </c>
    </row>
    <row r="20472" spans="1:3">
      <c r="A20472">
        <v>29951</v>
      </c>
      <c r="B20472" s="6" t="s">
        <v>29801</v>
      </c>
      <c r="C20472" s="7" t="s">
        <v>29802</v>
      </c>
    </row>
    <row r="20473" spans="1:3">
      <c r="A20473">
        <v>1784</v>
      </c>
      <c r="B20473" s="6" t="s">
        <v>29803</v>
      </c>
      <c r="C20473" s="7" t="s">
        <v>29804</v>
      </c>
    </row>
    <row r="20474" spans="1:3">
      <c r="A20474">
        <v>17562</v>
      </c>
      <c r="B20474" s="6" t="s">
        <v>29805</v>
      </c>
      <c r="C20474" s="7" t="s">
        <v>29806</v>
      </c>
    </row>
    <row r="20475" spans="1:3">
      <c r="A20475">
        <v>16282</v>
      </c>
      <c r="B20475" s="6" t="s">
        <v>29807</v>
      </c>
      <c r="C20475" s="7" t="s">
        <v>29808</v>
      </c>
    </row>
    <row r="20476" spans="1:3">
      <c r="A20476">
        <v>1831</v>
      </c>
      <c r="B20476" s="16" t="s">
        <v>29809</v>
      </c>
      <c r="C20476" s="7" t="s">
        <v>29810</v>
      </c>
    </row>
    <row r="20477" spans="1:3">
      <c r="A20477">
        <v>27763</v>
      </c>
      <c r="B20477" s="9" t="s">
        <v>29811</v>
      </c>
      <c r="C20477" s="7" t="s">
        <v>29810</v>
      </c>
    </row>
    <row r="20478" spans="1:3">
      <c r="A20478">
        <v>32025</v>
      </c>
      <c r="B20478" s="9" t="s">
        <v>29812</v>
      </c>
      <c r="C20478" s="7" t="s">
        <v>29813</v>
      </c>
    </row>
    <row r="20479" spans="1:3">
      <c r="A20479">
        <v>28910</v>
      </c>
      <c r="B20479" s="11" t="s">
        <v>29814</v>
      </c>
      <c r="C20479" s="7" t="s">
        <v>29815</v>
      </c>
    </row>
    <row r="20480" spans="1:3">
      <c r="A20480">
        <v>10794</v>
      </c>
      <c r="B20480" s="6" t="s">
        <v>29816</v>
      </c>
      <c r="C20480" s="7" t="s">
        <v>29817</v>
      </c>
    </row>
    <row r="20481" spans="1:3">
      <c r="A20481">
        <v>27838</v>
      </c>
      <c r="B20481" s="12" t="s">
        <v>29818</v>
      </c>
      <c r="C20481" s="7" t="s">
        <v>29819</v>
      </c>
    </row>
    <row r="20482" spans="1:3">
      <c r="A20482">
        <v>15159</v>
      </c>
      <c r="B20482" s="6" t="s">
        <v>29820</v>
      </c>
      <c r="C20482" s="7" t="s">
        <v>29821</v>
      </c>
    </row>
    <row r="20483" spans="1:3">
      <c r="A20483">
        <v>6396</v>
      </c>
      <c r="B20483" s="6" t="s">
        <v>29822</v>
      </c>
      <c r="C20483" s="7" t="s">
        <v>29823</v>
      </c>
    </row>
    <row r="20484" spans="1:3">
      <c r="A20484">
        <v>18589</v>
      </c>
      <c r="B20484" s="14" t="s">
        <v>29824</v>
      </c>
      <c r="C20484" s="7" t="s">
        <v>29823</v>
      </c>
    </row>
    <row r="20485" spans="1:3">
      <c r="A20485">
        <v>1448</v>
      </c>
      <c r="B20485" s="6" t="s">
        <v>29825</v>
      </c>
      <c r="C20485" s="7" t="s">
        <v>29826</v>
      </c>
    </row>
    <row r="20486" spans="1:3">
      <c r="A20486">
        <v>31482</v>
      </c>
      <c r="B20486" s="11" t="s">
        <v>29827</v>
      </c>
      <c r="C20486" s="7" t="s">
        <v>29826</v>
      </c>
    </row>
    <row r="20487" spans="1:3">
      <c r="A20487">
        <v>10694</v>
      </c>
      <c r="B20487" s="6" t="s">
        <v>29828</v>
      </c>
      <c r="C20487" s="10" t="s">
        <v>29829</v>
      </c>
    </row>
    <row r="20488" spans="1:3">
      <c r="A20488">
        <v>906</v>
      </c>
      <c r="B20488" s="6" t="s">
        <v>29830</v>
      </c>
      <c r="C20488" s="7" t="s">
        <v>29831</v>
      </c>
    </row>
    <row r="20489" spans="1:3">
      <c r="A20489">
        <v>35852</v>
      </c>
      <c r="B20489" s="9" t="s">
        <v>29832</v>
      </c>
      <c r="C20489" s="7" t="s">
        <v>29833</v>
      </c>
    </row>
    <row r="20490" spans="1:3">
      <c r="A20490">
        <v>10609</v>
      </c>
      <c r="B20490" s="6" t="s">
        <v>29834</v>
      </c>
      <c r="C20490" s="7" t="s">
        <v>29835</v>
      </c>
    </row>
    <row r="20491" spans="1:3">
      <c r="A20491">
        <v>32266</v>
      </c>
      <c r="B20491" s="8" t="s">
        <v>29836</v>
      </c>
      <c r="C20491" s="7" t="s">
        <v>29837</v>
      </c>
    </row>
    <row r="20492" spans="1:3">
      <c r="A20492">
        <v>3270</v>
      </c>
      <c r="B20492" s="8" t="s">
        <v>29838</v>
      </c>
      <c r="C20492" s="7" t="s">
        <v>29829</v>
      </c>
    </row>
    <row r="20493" spans="1:3">
      <c r="A20493">
        <v>5878</v>
      </c>
      <c r="B20493" s="8" t="s">
        <v>29839</v>
      </c>
      <c r="C20493" s="7" t="s">
        <v>29829</v>
      </c>
    </row>
    <row r="20494" spans="1:3">
      <c r="A20494">
        <v>11528</v>
      </c>
      <c r="B20494" s="16" t="s">
        <v>29840</v>
      </c>
      <c r="C20494" s="7" t="s">
        <v>29829</v>
      </c>
    </row>
    <row r="20495" spans="1:3">
      <c r="A20495">
        <v>14048</v>
      </c>
      <c r="B20495" s="6" t="s">
        <v>29841</v>
      </c>
      <c r="C20495" s="7" t="s">
        <v>29829</v>
      </c>
    </row>
    <row r="20496" spans="1:3">
      <c r="A20496">
        <v>14430</v>
      </c>
      <c r="B20496" s="6" t="s">
        <v>29842</v>
      </c>
      <c r="C20496" s="7" t="s">
        <v>29829</v>
      </c>
    </row>
    <row r="20497" spans="1:3">
      <c r="A20497">
        <v>17655</v>
      </c>
      <c r="B20497" s="6" t="s">
        <v>29843</v>
      </c>
      <c r="C20497" s="7" t="s">
        <v>29829</v>
      </c>
    </row>
    <row r="20498" spans="1:3">
      <c r="A20498">
        <v>18123</v>
      </c>
      <c r="B20498" s="6" t="s">
        <v>29844</v>
      </c>
      <c r="C20498" s="7" t="s">
        <v>29829</v>
      </c>
    </row>
    <row r="20499" spans="1:3">
      <c r="A20499">
        <v>35085</v>
      </c>
      <c r="B20499" s="9" t="s">
        <v>29845</v>
      </c>
      <c r="C20499" s="7" t="s">
        <v>29829</v>
      </c>
    </row>
    <row r="20500" spans="1:3">
      <c r="A20500">
        <v>35927</v>
      </c>
      <c r="B20500" s="8" t="s">
        <v>29846</v>
      </c>
      <c r="C20500" s="7" t="s">
        <v>29829</v>
      </c>
    </row>
    <row r="20501" spans="1:3">
      <c r="A20501">
        <v>15047</v>
      </c>
      <c r="B20501" s="6" t="s">
        <v>29847</v>
      </c>
      <c r="C20501" s="7" t="s">
        <v>29848</v>
      </c>
    </row>
    <row r="20502" spans="1:3">
      <c r="A20502">
        <v>11396</v>
      </c>
      <c r="B20502" s="6" t="s">
        <v>29849</v>
      </c>
      <c r="C20502" s="7" t="s">
        <v>29850</v>
      </c>
    </row>
    <row r="20503" spans="1:3">
      <c r="A20503">
        <v>8794</v>
      </c>
      <c r="B20503" s="8" t="s">
        <v>29851</v>
      </c>
      <c r="C20503" s="7" t="s">
        <v>29852</v>
      </c>
    </row>
    <row r="20504" spans="1:3">
      <c r="A20504">
        <v>24752</v>
      </c>
      <c r="B20504" s="6" t="s">
        <v>29853</v>
      </c>
      <c r="C20504" s="7" t="s">
        <v>29852</v>
      </c>
    </row>
    <row r="20505" spans="1:3">
      <c r="A20505">
        <v>12238</v>
      </c>
      <c r="B20505" s="6" t="s">
        <v>29854</v>
      </c>
      <c r="C20505" s="7" t="s">
        <v>29855</v>
      </c>
    </row>
    <row r="20506" spans="1:3">
      <c r="A20506">
        <v>7510</v>
      </c>
      <c r="B20506" s="6" t="s">
        <v>29856</v>
      </c>
      <c r="C20506" s="7" t="s">
        <v>29857</v>
      </c>
    </row>
    <row r="20507" spans="1:3">
      <c r="A20507">
        <v>26779</v>
      </c>
      <c r="B20507" s="11" t="s">
        <v>29858</v>
      </c>
      <c r="C20507" s="7" t="s">
        <v>29859</v>
      </c>
    </row>
    <row r="20508" spans="1:3">
      <c r="A20508">
        <v>29868</v>
      </c>
      <c r="B20508" s="12" t="s">
        <v>29860</v>
      </c>
      <c r="C20508" s="7" t="s">
        <v>29861</v>
      </c>
    </row>
    <row r="20509" spans="1:3">
      <c r="A20509">
        <v>21943</v>
      </c>
      <c r="B20509" s="6" t="s">
        <v>29862</v>
      </c>
      <c r="C20509" s="7" t="s">
        <v>29863</v>
      </c>
    </row>
    <row r="20510" spans="1:3">
      <c r="A20510">
        <v>28119</v>
      </c>
      <c r="B20510" s="8" t="s">
        <v>29864</v>
      </c>
      <c r="C20510" s="7" t="s">
        <v>29865</v>
      </c>
    </row>
    <row r="20511" spans="1:3">
      <c r="A20511">
        <v>23012</v>
      </c>
      <c r="B20511" s="11" t="s">
        <v>29866</v>
      </c>
      <c r="C20511" s="7" t="s">
        <v>29867</v>
      </c>
    </row>
    <row r="20512" spans="1:3">
      <c r="A20512">
        <v>26698</v>
      </c>
      <c r="B20512" s="11" t="s">
        <v>29868</v>
      </c>
      <c r="C20512" s="7" t="s">
        <v>29869</v>
      </c>
    </row>
    <row r="20513" spans="1:3">
      <c r="A20513">
        <v>6212</v>
      </c>
      <c r="B20513" s="6" t="s">
        <v>29870</v>
      </c>
      <c r="C20513" s="7" t="s">
        <v>29871</v>
      </c>
    </row>
    <row r="20514" spans="1:3">
      <c r="A20514">
        <v>22578</v>
      </c>
      <c r="B20514" s="11" t="s">
        <v>29872</v>
      </c>
      <c r="C20514" s="7" t="s">
        <v>29873</v>
      </c>
    </row>
    <row r="20515" spans="1:3">
      <c r="A20515">
        <v>34026</v>
      </c>
      <c r="B20515" s="9" t="s">
        <v>29874</v>
      </c>
      <c r="C20515" s="7" t="s">
        <v>29873</v>
      </c>
    </row>
    <row r="20516" spans="1:3">
      <c r="A20516">
        <v>23586</v>
      </c>
      <c r="B20516" s="15" t="s">
        <v>29875</v>
      </c>
      <c r="C20516" s="7" t="s">
        <v>29876</v>
      </c>
    </row>
    <row r="20517" spans="1:3">
      <c r="A20517">
        <v>7128</v>
      </c>
      <c r="B20517" s="6" t="s">
        <v>29877</v>
      </c>
      <c r="C20517" s="7" t="s">
        <v>29878</v>
      </c>
    </row>
    <row r="20518" spans="1:3">
      <c r="A20518">
        <v>7903</v>
      </c>
      <c r="B20518" s="6" t="s">
        <v>29879</v>
      </c>
      <c r="C20518" s="7" t="s">
        <v>29878</v>
      </c>
    </row>
    <row r="20519" spans="1:3">
      <c r="A20519">
        <v>24510</v>
      </c>
      <c r="B20519" s="6" t="s">
        <v>29880</v>
      </c>
      <c r="C20519" s="7" t="s">
        <v>29881</v>
      </c>
    </row>
    <row r="20520" spans="1:3">
      <c r="A20520">
        <v>8924</v>
      </c>
      <c r="B20520" s="6" t="s">
        <v>29882</v>
      </c>
      <c r="C20520" s="7" t="s">
        <v>29883</v>
      </c>
    </row>
    <row r="20521" spans="1:3">
      <c r="A20521">
        <v>5117</v>
      </c>
      <c r="B20521" s="6" t="s">
        <v>29884</v>
      </c>
      <c r="C20521" s="7" t="s">
        <v>29885</v>
      </c>
    </row>
    <row r="20522" spans="1:3">
      <c r="A20522">
        <v>22031</v>
      </c>
      <c r="B20522" s="6" t="s">
        <v>29886</v>
      </c>
      <c r="C20522" s="7" t="s">
        <v>29887</v>
      </c>
    </row>
    <row r="20523" spans="1:3">
      <c r="A20523">
        <v>26674</v>
      </c>
      <c r="B20523" s="11" t="s">
        <v>29888</v>
      </c>
      <c r="C20523" s="7" t="s">
        <v>29889</v>
      </c>
    </row>
    <row r="20524" spans="1:3">
      <c r="A20524">
        <v>17152</v>
      </c>
      <c r="B20524" s="6" t="s">
        <v>29890</v>
      </c>
      <c r="C20524" s="7" t="s">
        <v>29891</v>
      </c>
    </row>
    <row r="20525" spans="1:3">
      <c r="A20525">
        <v>4435</v>
      </c>
      <c r="B20525" s="6" t="s">
        <v>29892</v>
      </c>
      <c r="C20525" s="7" t="s">
        <v>29893</v>
      </c>
    </row>
    <row r="20526" spans="1:3">
      <c r="A20526">
        <v>29247</v>
      </c>
      <c r="B20526" s="11" t="s">
        <v>29894</v>
      </c>
      <c r="C20526" s="7" t="s">
        <v>29895</v>
      </c>
    </row>
    <row r="20527" spans="1:3">
      <c r="A20527">
        <v>3316</v>
      </c>
      <c r="B20527" s="9" t="s">
        <v>29896</v>
      </c>
      <c r="C20527" s="7" t="s">
        <v>29897</v>
      </c>
    </row>
    <row r="20528" spans="1:3">
      <c r="A20528">
        <v>29073</v>
      </c>
      <c r="B20528" s="11" t="s">
        <v>29898</v>
      </c>
      <c r="C20528" s="7" t="s">
        <v>29899</v>
      </c>
    </row>
    <row r="20529" spans="1:3">
      <c r="A20529">
        <v>28410</v>
      </c>
      <c r="B20529" s="11" t="s">
        <v>29900</v>
      </c>
      <c r="C20529" s="7" t="s">
        <v>29901</v>
      </c>
    </row>
    <row r="20530" spans="1:3">
      <c r="A20530">
        <v>2036</v>
      </c>
      <c r="B20530" s="9" t="s">
        <v>29902</v>
      </c>
      <c r="C20530" s="7" t="s">
        <v>29903</v>
      </c>
    </row>
    <row r="20531" spans="1:3">
      <c r="A20531">
        <v>21299</v>
      </c>
      <c r="B20531" s="13" t="s">
        <v>29904</v>
      </c>
      <c r="C20531" s="7" t="s">
        <v>29905</v>
      </c>
    </row>
    <row r="20532" spans="1:3">
      <c r="A20532">
        <v>25967</v>
      </c>
      <c r="B20532" s="8" t="s">
        <v>29906</v>
      </c>
      <c r="C20532" s="7" t="s">
        <v>29905</v>
      </c>
    </row>
    <row r="20533" spans="1:3">
      <c r="A20533">
        <v>23207</v>
      </c>
      <c r="B20533" s="6" t="s">
        <v>29907</v>
      </c>
      <c r="C20533" s="7" t="s">
        <v>29908</v>
      </c>
    </row>
    <row r="20534" spans="1:3">
      <c r="A20534">
        <v>35572</v>
      </c>
      <c r="B20534" s="11" t="s">
        <v>29909</v>
      </c>
      <c r="C20534" s="7" t="s">
        <v>29910</v>
      </c>
    </row>
    <row r="20535" spans="1:3">
      <c r="A20535">
        <v>36045</v>
      </c>
      <c r="B20535" s="11" t="s">
        <v>29911</v>
      </c>
      <c r="C20535" s="7" t="s">
        <v>29910</v>
      </c>
    </row>
    <row r="20536" spans="1:3">
      <c r="A20536">
        <v>30007</v>
      </c>
      <c r="B20536" s="11" t="s">
        <v>29912</v>
      </c>
      <c r="C20536" s="7" t="s">
        <v>29913</v>
      </c>
    </row>
    <row r="20537" spans="1:3">
      <c r="A20537">
        <v>3122</v>
      </c>
      <c r="B20537" s="6" t="s">
        <v>29914</v>
      </c>
      <c r="C20537" s="7" t="s">
        <v>29915</v>
      </c>
    </row>
    <row r="20538" spans="1:3">
      <c r="A20538">
        <v>1491</v>
      </c>
      <c r="B20538" s="6" t="s">
        <v>29916</v>
      </c>
      <c r="C20538" s="7" t="s">
        <v>29917</v>
      </c>
    </row>
    <row r="20539" spans="1:3">
      <c r="A20539">
        <v>11945</v>
      </c>
      <c r="B20539" s="6" t="s">
        <v>29918</v>
      </c>
      <c r="C20539" s="7" t="s">
        <v>29919</v>
      </c>
    </row>
    <row r="20540" spans="1:3">
      <c r="A20540">
        <v>2125</v>
      </c>
      <c r="B20540" s="12" t="s">
        <v>29920</v>
      </c>
      <c r="C20540" s="7" t="s">
        <v>29921</v>
      </c>
    </row>
    <row r="20541" spans="1:3">
      <c r="A20541">
        <v>22311</v>
      </c>
      <c r="B20541" s="6" t="s">
        <v>29922</v>
      </c>
      <c r="C20541" s="7" t="s">
        <v>29923</v>
      </c>
    </row>
    <row r="20542" spans="1:3">
      <c r="A20542">
        <v>25982</v>
      </c>
      <c r="B20542" s="11" t="s">
        <v>29924</v>
      </c>
      <c r="C20542" s="7" t="s">
        <v>29925</v>
      </c>
    </row>
    <row r="20543" spans="1:3">
      <c r="A20543">
        <v>23950</v>
      </c>
      <c r="B20543" s="6" t="s">
        <v>29926</v>
      </c>
      <c r="C20543" s="10" t="s">
        <v>29927</v>
      </c>
    </row>
    <row r="20544" spans="1:3">
      <c r="A20544">
        <v>26307</v>
      </c>
      <c r="B20544" s="11" t="s">
        <v>29928</v>
      </c>
      <c r="C20544" s="7" t="s">
        <v>29927</v>
      </c>
    </row>
    <row r="20545" spans="1:3">
      <c r="A20545">
        <v>23084</v>
      </c>
      <c r="B20545" s="13" t="s">
        <v>29929</v>
      </c>
      <c r="C20545" s="7" t="s">
        <v>29930</v>
      </c>
    </row>
    <row r="20546" spans="1:3">
      <c r="A20546">
        <v>26125</v>
      </c>
      <c r="B20546" s="11" t="s">
        <v>29931</v>
      </c>
      <c r="C20546" s="7" t="s">
        <v>29932</v>
      </c>
    </row>
    <row r="20547" spans="1:3">
      <c r="A20547">
        <v>15373</v>
      </c>
      <c r="B20547" s="6" t="s">
        <v>29933</v>
      </c>
      <c r="C20547" s="7" t="s">
        <v>29934</v>
      </c>
    </row>
    <row r="20548" spans="1:3">
      <c r="A20548">
        <v>24218</v>
      </c>
      <c r="B20548" s="6" t="s">
        <v>29935</v>
      </c>
      <c r="C20548" s="7" t="s">
        <v>29936</v>
      </c>
    </row>
    <row r="20549" spans="1:3">
      <c r="A20549">
        <v>29034</v>
      </c>
      <c r="B20549" s="8" t="s">
        <v>29937</v>
      </c>
      <c r="C20549" s="7" t="s">
        <v>29938</v>
      </c>
    </row>
    <row r="20550" spans="1:3">
      <c r="A20550">
        <v>29184</v>
      </c>
      <c r="B20550" s="8" t="s">
        <v>29939</v>
      </c>
      <c r="C20550" s="7" t="s">
        <v>29938</v>
      </c>
    </row>
    <row r="20551" spans="1:3">
      <c r="A20551">
        <v>6038</v>
      </c>
      <c r="B20551" s="6" t="s">
        <v>29940</v>
      </c>
      <c r="C20551" s="7" t="s">
        <v>29941</v>
      </c>
    </row>
    <row r="20552" spans="1:3">
      <c r="A20552">
        <v>11911</v>
      </c>
      <c r="B20552" s="6" t="s">
        <v>29942</v>
      </c>
      <c r="C20552" s="7" t="s">
        <v>29941</v>
      </c>
    </row>
    <row r="20553" spans="1:3">
      <c r="A20553">
        <v>12281</v>
      </c>
      <c r="B20553" s="6" t="s">
        <v>29943</v>
      </c>
      <c r="C20553" s="7" t="s">
        <v>29941</v>
      </c>
    </row>
    <row r="20554" spans="1:3">
      <c r="A20554">
        <v>23979</v>
      </c>
      <c r="B20554" s="6" t="s">
        <v>29944</v>
      </c>
      <c r="C20554" s="7" t="s">
        <v>29941</v>
      </c>
    </row>
    <row r="20555" spans="1:3">
      <c r="A20555">
        <v>3369</v>
      </c>
      <c r="B20555" s="6" t="s">
        <v>29945</v>
      </c>
      <c r="C20555" s="7" t="s">
        <v>29946</v>
      </c>
    </row>
    <row r="20556" spans="1:3">
      <c r="A20556">
        <v>7186</v>
      </c>
      <c r="B20556" s="6" t="s">
        <v>29947</v>
      </c>
      <c r="C20556" s="7" t="s">
        <v>29948</v>
      </c>
    </row>
    <row r="20557" spans="1:3">
      <c r="A20557">
        <v>21304</v>
      </c>
      <c r="B20557" s="6" t="s">
        <v>29949</v>
      </c>
      <c r="C20557" s="7" t="s">
        <v>29948</v>
      </c>
    </row>
    <row r="20558" spans="1:3">
      <c r="A20558">
        <v>7905</v>
      </c>
      <c r="B20558" s="8" t="s">
        <v>29950</v>
      </c>
      <c r="C20558" s="7" t="s">
        <v>29948</v>
      </c>
    </row>
    <row r="20559" spans="1:3">
      <c r="A20559">
        <v>15449</v>
      </c>
      <c r="B20559" s="6" t="s">
        <v>29951</v>
      </c>
      <c r="C20559" s="7" t="s">
        <v>29948</v>
      </c>
    </row>
    <row r="20560" spans="1:3">
      <c r="A20560">
        <v>5800</v>
      </c>
      <c r="B20560" s="6" t="s">
        <v>29952</v>
      </c>
      <c r="C20560" s="7" t="s">
        <v>29953</v>
      </c>
    </row>
    <row r="20561" spans="1:3">
      <c r="A20561">
        <v>34547</v>
      </c>
      <c r="B20561" s="8" t="s">
        <v>29954</v>
      </c>
      <c r="C20561" s="7" t="s">
        <v>29955</v>
      </c>
    </row>
    <row r="20562" spans="1:3">
      <c r="A20562">
        <v>1488</v>
      </c>
      <c r="B20562" s="6" t="s">
        <v>29956</v>
      </c>
      <c r="C20562" s="7" t="s">
        <v>29957</v>
      </c>
    </row>
    <row r="20563" spans="1:3">
      <c r="A20563">
        <v>17261</v>
      </c>
      <c r="B20563" s="6" t="s">
        <v>29958</v>
      </c>
      <c r="C20563" s="7" t="s">
        <v>29959</v>
      </c>
    </row>
    <row r="20564" spans="1:3">
      <c r="A20564">
        <v>865</v>
      </c>
      <c r="B20564" s="6" t="s">
        <v>29960</v>
      </c>
      <c r="C20564" s="7" t="s">
        <v>29961</v>
      </c>
    </row>
    <row r="20565" spans="1:3">
      <c r="A20565">
        <v>10664</v>
      </c>
      <c r="B20565" s="6" t="s">
        <v>29962</v>
      </c>
      <c r="C20565" s="7" t="s">
        <v>29963</v>
      </c>
    </row>
    <row r="20566" spans="1:3">
      <c r="A20566">
        <v>22602</v>
      </c>
      <c r="B20566" s="6" t="s">
        <v>29964</v>
      </c>
      <c r="C20566" s="7" t="s">
        <v>29965</v>
      </c>
    </row>
    <row r="20567" spans="1:3">
      <c r="A20567">
        <v>6831</v>
      </c>
      <c r="B20567" s="6" t="s">
        <v>29966</v>
      </c>
      <c r="C20567" s="7" t="s">
        <v>29967</v>
      </c>
    </row>
    <row r="20568" spans="1:3">
      <c r="A20568">
        <v>26017</v>
      </c>
      <c r="B20568" s="9" t="s">
        <v>29968</v>
      </c>
      <c r="C20568" s="7" t="s">
        <v>29969</v>
      </c>
    </row>
    <row r="20569" spans="1:3">
      <c r="A20569">
        <v>24024</v>
      </c>
      <c r="B20569" s="13" t="s">
        <v>29970</v>
      </c>
      <c r="C20569" s="7" t="s">
        <v>29971</v>
      </c>
    </row>
    <row r="20570" spans="1:3">
      <c r="A20570">
        <v>34839</v>
      </c>
      <c r="B20570" s="11" t="s">
        <v>29972</v>
      </c>
      <c r="C20570" s="7" t="s">
        <v>29973</v>
      </c>
    </row>
    <row r="20571" spans="1:3">
      <c r="A20571">
        <v>26083</v>
      </c>
      <c r="B20571" s="9" t="s">
        <v>29974</v>
      </c>
      <c r="C20571" s="7" t="s">
        <v>29975</v>
      </c>
    </row>
    <row r="20572" spans="1:3">
      <c r="A20572">
        <v>16085</v>
      </c>
      <c r="B20572" s="6" t="s">
        <v>29976</v>
      </c>
      <c r="C20572" s="7" t="s">
        <v>29977</v>
      </c>
    </row>
    <row r="20573" spans="1:3">
      <c r="A20573">
        <v>6534</v>
      </c>
      <c r="B20573" s="6" t="s">
        <v>29978</v>
      </c>
      <c r="C20573" s="7" t="s">
        <v>29979</v>
      </c>
    </row>
    <row r="20574" spans="1:3">
      <c r="A20574">
        <v>8038</v>
      </c>
      <c r="B20574" s="6" t="s">
        <v>29980</v>
      </c>
      <c r="C20574" s="7" t="s">
        <v>29979</v>
      </c>
    </row>
    <row r="20575" spans="1:3">
      <c r="A20575">
        <v>13373</v>
      </c>
      <c r="B20575" s="6" t="s">
        <v>29981</v>
      </c>
      <c r="C20575" s="7" t="s">
        <v>29979</v>
      </c>
    </row>
    <row r="20576" spans="1:3">
      <c r="A20576">
        <v>33882</v>
      </c>
      <c r="B20576" s="11" t="s">
        <v>29982</v>
      </c>
      <c r="C20576" s="7" t="s">
        <v>29983</v>
      </c>
    </row>
    <row r="20577" spans="1:3">
      <c r="A20577">
        <v>27606</v>
      </c>
      <c r="B20577" s="9" t="s">
        <v>29984</v>
      </c>
      <c r="C20577" s="7" t="s">
        <v>29985</v>
      </c>
    </row>
    <row r="20578" spans="1:3">
      <c r="A20578">
        <v>1046</v>
      </c>
      <c r="B20578" s="6" t="s">
        <v>29986</v>
      </c>
      <c r="C20578" s="7" t="s">
        <v>29987</v>
      </c>
    </row>
    <row r="20579" spans="1:3">
      <c r="A20579">
        <v>12335</v>
      </c>
      <c r="B20579" s="6" t="s">
        <v>29988</v>
      </c>
      <c r="C20579" s="7" t="s">
        <v>29987</v>
      </c>
    </row>
    <row r="20580" spans="1:3">
      <c r="A20580">
        <v>33612</v>
      </c>
      <c r="B20580" s="9" t="s">
        <v>29989</v>
      </c>
      <c r="C20580" s="7" t="s">
        <v>29987</v>
      </c>
    </row>
    <row r="20581" spans="1:3">
      <c r="A20581">
        <v>1386</v>
      </c>
      <c r="B20581" s="9" t="s">
        <v>29990</v>
      </c>
      <c r="C20581" s="7" t="s">
        <v>29991</v>
      </c>
    </row>
    <row r="20582" spans="1:3">
      <c r="A20582">
        <v>19255</v>
      </c>
      <c r="B20582" s="6" t="s">
        <v>29992</v>
      </c>
      <c r="C20582" s="7" t="s">
        <v>29991</v>
      </c>
    </row>
    <row r="20583" spans="1:3">
      <c r="A20583">
        <v>13913</v>
      </c>
      <c r="B20583" s="6" t="s">
        <v>29993</v>
      </c>
      <c r="C20583" s="7" t="s">
        <v>29994</v>
      </c>
    </row>
    <row r="20584" spans="1:3">
      <c r="A20584">
        <v>21719</v>
      </c>
      <c r="B20584" s="8" t="s">
        <v>29995</v>
      </c>
      <c r="C20584" s="7" t="s">
        <v>29994</v>
      </c>
    </row>
    <row r="20585" spans="1:3">
      <c r="A20585">
        <v>29377</v>
      </c>
      <c r="B20585" s="6" t="s">
        <v>29996</v>
      </c>
      <c r="C20585" s="7" t="s">
        <v>29994</v>
      </c>
    </row>
    <row r="20586" spans="1:3">
      <c r="A20586">
        <v>5231</v>
      </c>
      <c r="B20586" s="6" t="s">
        <v>29997</v>
      </c>
      <c r="C20586" s="7" t="s">
        <v>29998</v>
      </c>
    </row>
    <row r="20587" spans="1:3">
      <c r="A20587">
        <v>21530</v>
      </c>
      <c r="B20587" s="6" t="s">
        <v>29999</v>
      </c>
      <c r="C20587" s="7" t="s">
        <v>29998</v>
      </c>
    </row>
    <row r="20588" spans="1:3">
      <c r="A20588">
        <v>1895</v>
      </c>
      <c r="B20588" s="6" t="s">
        <v>30000</v>
      </c>
      <c r="C20588" s="7" t="s">
        <v>30001</v>
      </c>
    </row>
    <row r="20589" spans="1:3">
      <c r="A20589">
        <v>2685</v>
      </c>
      <c r="B20589" s="6" t="s">
        <v>30002</v>
      </c>
      <c r="C20589" s="7" t="s">
        <v>30001</v>
      </c>
    </row>
    <row r="20590" spans="1:3">
      <c r="A20590">
        <v>4985</v>
      </c>
      <c r="B20590" s="6" t="s">
        <v>30003</v>
      </c>
      <c r="C20590" s="7" t="s">
        <v>30001</v>
      </c>
    </row>
    <row r="20591" spans="1:3">
      <c r="A20591">
        <v>7548</v>
      </c>
      <c r="B20591" s="6" t="s">
        <v>30004</v>
      </c>
      <c r="C20591" s="7" t="s">
        <v>30001</v>
      </c>
    </row>
    <row r="20592" spans="1:3">
      <c r="A20592">
        <v>8345</v>
      </c>
      <c r="B20592" s="6" t="s">
        <v>30005</v>
      </c>
      <c r="C20592" s="7" t="s">
        <v>30001</v>
      </c>
    </row>
    <row r="20593" spans="1:3">
      <c r="A20593">
        <v>8921</v>
      </c>
      <c r="B20593" s="9" t="s">
        <v>30006</v>
      </c>
      <c r="C20593" s="7" t="s">
        <v>30001</v>
      </c>
    </row>
    <row r="20594" spans="1:3">
      <c r="A20594">
        <v>9262</v>
      </c>
      <c r="B20594" s="6" t="s">
        <v>30007</v>
      </c>
      <c r="C20594" s="7" t="s">
        <v>30001</v>
      </c>
    </row>
    <row r="20595" spans="1:3">
      <c r="A20595">
        <v>11628</v>
      </c>
      <c r="B20595" s="6" t="s">
        <v>30008</v>
      </c>
      <c r="C20595" s="7" t="s">
        <v>30001</v>
      </c>
    </row>
    <row r="20596" spans="1:3">
      <c r="A20596">
        <v>11935</v>
      </c>
      <c r="B20596" s="6" t="s">
        <v>30009</v>
      </c>
      <c r="C20596" s="7" t="s">
        <v>30001</v>
      </c>
    </row>
    <row r="20597" spans="1:3">
      <c r="A20597">
        <v>12073</v>
      </c>
      <c r="B20597" s="8" t="s">
        <v>30010</v>
      </c>
      <c r="C20597" s="7" t="s">
        <v>30001</v>
      </c>
    </row>
    <row r="20598" spans="1:3">
      <c r="A20598">
        <v>13163</v>
      </c>
      <c r="B20598" s="6" t="s">
        <v>30011</v>
      </c>
      <c r="C20598" s="7" t="s">
        <v>30001</v>
      </c>
    </row>
    <row r="20599" spans="1:3">
      <c r="A20599">
        <v>14341</v>
      </c>
      <c r="B20599" s="6" t="s">
        <v>30012</v>
      </c>
      <c r="C20599" s="7" t="s">
        <v>30001</v>
      </c>
    </row>
    <row r="20600" spans="1:3">
      <c r="A20600">
        <v>17482</v>
      </c>
      <c r="B20600" s="6" t="s">
        <v>30013</v>
      </c>
      <c r="C20600" s="7" t="s">
        <v>30001</v>
      </c>
    </row>
    <row r="20601" spans="1:3">
      <c r="A20601">
        <v>22099</v>
      </c>
      <c r="B20601" s="9" t="s">
        <v>30014</v>
      </c>
      <c r="C20601" s="7" t="s">
        <v>30001</v>
      </c>
    </row>
    <row r="20602" spans="1:3">
      <c r="A20602">
        <v>24597</v>
      </c>
      <c r="B20602" s="16" t="s">
        <v>30015</v>
      </c>
      <c r="C20602" s="7" t="s">
        <v>30001</v>
      </c>
    </row>
    <row r="20603" spans="1:3">
      <c r="A20603">
        <v>26798</v>
      </c>
      <c r="B20603" s="9" t="s">
        <v>30016</v>
      </c>
      <c r="C20603" s="7" t="s">
        <v>30001</v>
      </c>
    </row>
    <row r="20604" spans="1:3">
      <c r="A20604">
        <v>28120</v>
      </c>
      <c r="B20604" s="9" t="s">
        <v>30017</v>
      </c>
      <c r="C20604" s="7" t="s">
        <v>30001</v>
      </c>
    </row>
    <row r="20605" spans="1:3">
      <c r="A20605">
        <v>28248</v>
      </c>
      <c r="B20605" s="6" t="s">
        <v>30018</v>
      </c>
      <c r="C20605" s="7" t="s">
        <v>30001</v>
      </c>
    </row>
    <row r="20606" spans="1:3">
      <c r="A20606">
        <v>28308</v>
      </c>
      <c r="B20606" s="6" t="s">
        <v>30019</v>
      </c>
      <c r="C20606" s="7" t="s">
        <v>30001</v>
      </c>
    </row>
    <row r="20607" spans="1:3">
      <c r="A20607">
        <v>28340</v>
      </c>
      <c r="B20607" s="8" t="s">
        <v>30020</v>
      </c>
      <c r="C20607" s="7" t="s">
        <v>30001</v>
      </c>
    </row>
    <row r="20608" spans="1:3">
      <c r="A20608">
        <v>28751</v>
      </c>
      <c r="B20608" s="9" t="s">
        <v>30021</v>
      </c>
      <c r="C20608" s="7" t="s">
        <v>30001</v>
      </c>
    </row>
    <row r="20609" spans="1:3">
      <c r="A20609">
        <v>30045</v>
      </c>
      <c r="B20609" s="9" t="s">
        <v>30022</v>
      </c>
      <c r="C20609" s="7" t="s">
        <v>30001</v>
      </c>
    </row>
    <row r="20610" spans="1:3">
      <c r="A20610">
        <v>2935</v>
      </c>
      <c r="B20610" s="6" t="s">
        <v>30023</v>
      </c>
      <c r="C20610" s="10" t="s">
        <v>30024</v>
      </c>
    </row>
    <row r="20611" spans="1:3">
      <c r="A20611">
        <v>14284</v>
      </c>
      <c r="B20611" s="6" t="s">
        <v>30025</v>
      </c>
      <c r="C20611" s="10" t="s">
        <v>30024</v>
      </c>
    </row>
    <row r="20612" spans="1:3">
      <c r="A20612">
        <v>30924</v>
      </c>
      <c r="B20612" s="9" t="s">
        <v>30026</v>
      </c>
      <c r="C20612" s="10" t="s">
        <v>30027</v>
      </c>
    </row>
    <row r="20613" spans="1:3">
      <c r="A20613">
        <v>10973</v>
      </c>
      <c r="B20613" s="6" t="s">
        <v>30028</v>
      </c>
      <c r="C20613" s="10" t="s">
        <v>30029</v>
      </c>
    </row>
    <row r="20614" spans="1:3">
      <c r="A20614">
        <v>18998</v>
      </c>
      <c r="B20614" s="6" t="s">
        <v>30030</v>
      </c>
      <c r="C20614" s="7" t="s">
        <v>30031</v>
      </c>
    </row>
    <row r="20615" spans="1:3">
      <c r="A20615">
        <v>20469</v>
      </c>
      <c r="B20615" s="6" t="s">
        <v>30032</v>
      </c>
      <c r="C20615" s="7" t="s">
        <v>30031</v>
      </c>
    </row>
    <row r="20616" spans="1:3">
      <c r="A20616">
        <v>25060</v>
      </c>
      <c r="B20616" s="6" t="s">
        <v>30033</v>
      </c>
      <c r="C20616" s="7" t="s">
        <v>30031</v>
      </c>
    </row>
    <row r="20617" spans="1:3">
      <c r="A20617">
        <v>35766</v>
      </c>
      <c r="B20617" s="6" t="s">
        <v>30034</v>
      </c>
      <c r="C20617" s="7" t="s">
        <v>30031</v>
      </c>
    </row>
    <row r="20618" spans="1:3">
      <c r="A20618">
        <v>1522</v>
      </c>
      <c r="B20618" s="6" t="s">
        <v>30035</v>
      </c>
      <c r="C20618" s="7" t="s">
        <v>30036</v>
      </c>
    </row>
    <row r="20619" spans="1:3">
      <c r="A20619">
        <v>5757</v>
      </c>
      <c r="B20619" s="6" t="s">
        <v>30037</v>
      </c>
      <c r="C20619" s="7" t="s">
        <v>30036</v>
      </c>
    </row>
    <row r="20620" spans="1:3">
      <c r="A20620">
        <v>934</v>
      </c>
      <c r="B20620" s="6" t="s">
        <v>30038</v>
      </c>
      <c r="C20620" s="7" t="s">
        <v>30039</v>
      </c>
    </row>
    <row r="20621" spans="1:3">
      <c r="A20621">
        <v>1913</v>
      </c>
      <c r="B20621" s="6" t="s">
        <v>30040</v>
      </c>
      <c r="C20621" s="7" t="s">
        <v>30041</v>
      </c>
    </row>
    <row r="20622" spans="1:3">
      <c r="A20622">
        <v>3714</v>
      </c>
      <c r="B20622" s="14" t="s">
        <v>30042</v>
      </c>
      <c r="C20622" s="7" t="s">
        <v>30041</v>
      </c>
    </row>
    <row r="20623" spans="1:3">
      <c r="A20623">
        <v>7804</v>
      </c>
      <c r="B20623" s="6" t="s">
        <v>30043</v>
      </c>
      <c r="C20623" s="7" t="s">
        <v>30041</v>
      </c>
    </row>
    <row r="20624" spans="1:3">
      <c r="A20624">
        <v>9821</v>
      </c>
      <c r="B20624" s="6" t="s">
        <v>30044</v>
      </c>
      <c r="C20624" s="7" t="s">
        <v>30041</v>
      </c>
    </row>
    <row r="20625" spans="1:3">
      <c r="A20625">
        <v>10056</v>
      </c>
      <c r="B20625" s="6" t="s">
        <v>30045</v>
      </c>
      <c r="C20625" s="7" t="s">
        <v>30041</v>
      </c>
    </row>
    <row r="20626" spans="1:3">
      <c r="A20626">
        <v>13686</v>
      </c>
      <c r="B20626" s="6" t="s">
        <v>30046</v>
      </c>
      <c r="C20626" s="7" t="s">
        <v>30041</v>
      </c>
    </row>
    <row r="20627" spans="1:3">
      <c r="A20627">
        <v>13945</v>
      </c>
      <c r="B20627" s="6" t="s">
        <v>30047</v>
      </c>
      <c r="C20627" s="7" t="s">
        <v>30041</v>
      </c>
    </row>
    <row r="20628" spans="1:3">
      <c r="A20628">
        <v>15742</v>
      </c>
      <c r="B20628" s="6" t="s">
        <v>30048</v>
      </c>
      <c r="C20628" s="7" t="s">
        <v>30041</v>
      </c>
    </row>
    <row r="20629" spans="1:3">
      <c r="A20629">
        <v>25610</v>
      </c>
      <c r="B20629" s="9" t="s">
        <v>30049</v>
      </c>
      <c r="C20629" s="7" t="s">
        <v>30041</v>
      </c>
    </row>
    <row r="20630" spans="1:3">
      <c r="A20630">
        <v>2838</v>
      </c>
      <c r="B20630" s="8" t="s">
        <v>30050</v>
      </c>
      <c r="C20630" s="7" t="s">
        <v>30041</v>
      </c>
    </row>
    <row r="20631" spans="1:3">
      <c r="A20631">
        <v>7732</v>
      </c>
      <c r="B20631" s="6" t="s">
        <v>30051</v>
      </c>
      <c r="C20631" s="7" t="s">
        <v>30052</v>
      </c>
    </row>
    <row r="20632" spans="1:3">
      <c r="A20632">
        <v>8989</v>
      </c>
      <c r="B20632" s="6" t="s">
        <v>30053</v>
      </c>
      <c r="C20632" s="7" t="s">
        <v>30052</v>
      </c>
    </row>
    <row r="20633" spans="1:3">
      <c r="A20633">
        <v>6523</v>
      </c>
      <c r="B20633" s="6" t="s">
        <v>30054</v>
      </c>
      <c r="C20633" s="7" t="s">
        <v>30055</v>
      </c>
    </row>
    <row r="20634" spans="1:3">
      <c r="A20634">
        <v>7451</v>
      </c>
      <c r="B20634" s="6" t="s">
        <v>30056</v>
      </c>
      <c r="C20634" s="7" t="s">
        <v>30055</v>
      </c>
    </row>
    <row r="20635" spans="1:3">
      <c r="A20635">
        <v>13972</v>
      </c>
      <c r="B20635" s="6" t="s">
        <v>30057</v>
      </c>
      <c r="C20635" s="7" t="s">
        <v>30055</v>
      </c>
    </row>
    <row r="20636" spans="1:3">
      <c r="A20636">
        <v>18293</v>
      </c>
      <c r="B20636" s="6" t="s">
        <v>30058</v>
      </c>
      <c r="C20636" s="7" t="s">
        <v>30055</v>
      </c>
    </row>
    <row r="20637" spans="1:3">
      <c r="A20637">
        <v>26650</v>
      </c>
      <c r="B20637" s="9" t="s">
        <v>30059</v>
      </c>
      <c r="C20637" s="7" t="s">
        <v>30055</v>
      </c>
    </row>
    <row r="20638" spans="1:3">
      <c r="A20638">
        <v>30612</v>
      </c>
      <c r="B20638" s="6" t="s">
        <v>30060</v>
      </c>
      <c r="C20638" s="7" t="s">
        <v>30055</v>
      </c>
    </row>
    <row r="20639" spans="1:3">
      <c r="A20639">
        <v>33897</v>
      </c>
      <c r="B20639" s="9" t="s">
        <v>30061</v>
      </c>
      <c r="C20639" s="7" t="s">
        <v>30055</v>
      </c>
    </row>
    <row r="20640" spans="1:3">
      <c r="A20640">
        <v>649</v>
      </c>
      <c r="B20640" s="11" t="s">
        <v>30062</v>
      </c>
      <c r="C20640" s="7" t="s">
        <v>30063</v>
      </c>
    </row>
    <row r="20641" spans="1:3">
      <c r="A20641">
        <v>1098</v>
      </c>
      <c r="B20641" s="6" t="s">
        <v>30064</v>
      </c>
      <c r="C20641" s="7" t="s">
        <v>30063</v>
      </c>
    </row>
    <row r="20642" spans="1:3">
      <c r="A20642">
        <v>4146</v>
      </c>
      <c r="B20642" s="15" t="s">
        <v>30065</v>
      </c>
      <c r="C20642" s="7" t="s">
        <v>30063</v>
      </c>
    </row>
    <row r="20643" spans="1:3">
      <c r="A20643">
        <v>4253</v>
      </c>
      <c r="B20643" s="15" t="s">
        <v>30066</v>
      </c>
      <c r="C20643" s="7" t="s">
        <v>30063</v>
      </c>
    </row>
    <row r="20644" spans="1:3">
      <c r="A20644">
        <v>6064</v>
      </c>
      <c r="B20644" s="6" t="s">
        <v>30067</v>
      </c>
      <c r="C20644" s="7" t="s">
        <v>30063</v>
      </c>
    </row>
    <row r="20645" spans="1:3">
      <c r="A20645">
        <v>6149</v>
      </c>
      <c r="B20645" s="6" t="s">
        <v>30068</v>
      </c>
      <c r="C20645" s="7" t="s">
        <v>30063</v>
      </c>
    </row>
    <row r="20646" spans="1:3">
      <c r="A20646">
        <v>8487</v>
      </c>
      <c r="B20646" s="6" t="s">
        <v>30069</v>
      </c>
      <c r="C20646" s="7" t="s">
        <v>30063</v>
      </c>
    </row>
    <row r="20647" spans="1:3">
      <c r="A20647">
        <v>8773</v>
      </c>
      <c r="B20647" s="6" t="s">
        <v>30070</v>
      </c>
      <c r="C20647" s="7" t="s">
        <v>30063</v>
      </c>
    </row>
    <row r="20648" spans="1:3">
      <c r="A20648">
        <v>9293</v>
      </c>
      <c r="B20648" s="6" t="s">
        <v>30071</v>
      </c>
      <c r="C20648" s="7" t="s">
        <v>30063</v>
      </c>
    </row>
    <row r="20649" spans="1:3">
      <c r="A20649">
        <v>14522</v>
      </c>
      <c r="B20649" s="6" t="s">
        <v>30072</v>
      </c>
      <c r="C20649" s="7" t="s">
        <v>30063</v>
      </c>
    </row>
    <row r="20650" spans="1:3">
      <c r="A20650">
        <v>16975</v>
      </c>
      <c r="B20650" s="6" t="s">
        <v>30073</v>
      </c>
      <c r="C20650" s="7" t="s">
        <v>30063</v>
      </c>
    </row>
    <row r="20651" spans="1:3">
      <c r="A20651">
        <v>17249</v>
      </c>
      <c r="B20651" s="6" t="s">
        <v>30074</v>
      </c>
      <c r="C20651" s="7" t="s">
        <v>30063</v>
      </c>
    </row>
    <row r="20652" spans="1:3">
      <c r="A20652">
        <v>18941</v>
      </c>
      <c r="B20652" s="6" t="s">
        <v>30075</v>
      </c>
      <c r="C20652" s="7" t="s">
        <v>30063</v>
      </c>
    </row>
    <row r="20653" spans="1:3">
      <c r="A20653">
        <v>21756</v>
      </c>
      <c r="B20653" s="13" t="s">
        <v>30076</v>
      </c>
      <c r="C20653" s="7" t="s">
        <v>30063</v>
      </c>
    </row>
    <row r="20654" spans="1:3">
      <c r="A20654">
        <v>23782</v>
      </c>
      <c r="B20654" s="8" t="s">
        <v>30077</v>
      </c>
      <c r="C20654" s="7" t="s">
        <v>30063</v>
      </c>
    </row>
    <row r="20655" spans="1:3">
      <c r="A20655">
        <v>28462</v>
      </c>
      <c r="B20655" s="9" t="s">
        <v>30078</v>
      </c>
      <c r="C20655" s="7" t="s">
        <v>30063</v>
      </c>
    </row>
    <row r="20656" spans="1:3">
      <c r="A20656">
        <v>35777</v>
      </c>
      <c r="B20656" s="6" t="s">
        <v>30079</v>
      </c>
      <c r="C20656" s="7" t="s">
        <v>30063</v>
      </c>
    </row>
    <row r="20657" spans="1:3">
      <c r="A20657">
        <v>28034</v>
      </c>
      <c r="B20657" s="14" t="s">
        <v>30080</v>
      </c>
      <c r="C20657" s="7" t="s">
        <v>30081</v>
      </c>
    </row>
    <row r="20658" spans="1:3">
      <c r="A20658">
        <v>28589</v>
      </c>
      <c r="B20658" s="8" t="s">
        <v>30082</v>
      </c>
      <c r="C20658" s="7" t="s">
        <v>30081</v>
      </c>
    </row>
    <row r="20659" spans="1:3">
      <c r="A20659">
        <v>29950</v>
      </c>
      <c r="B20659" s="12" t="s">
        <v>30083</v>
      </c>
      <c r="C20659" s="7" t="s">
        <v>30081</v>
      </c>
    </row>
    <row r="20660" spans="1:3">
      <c r="A20660">
        <v>32922</v>
      </c>
      <c r="B20660" s="9" t="s">
        <v>30084</v>
      </c>
      <c r="C20660" s="7" t="s">
        <v>30085</v>
      </c>
    </row>
    <row r="20661" spans="1:3">
      <c r="A20661">
        <v>13730</v>
      </c>
      <c r="B20661" s="6" t="s">
        <v>30086</v>
      </c>
      <c r="C20661" s="7" t="s">
        <v>30085</v>
      </c>
    </row>
    <row r="20662" spans="1:3">
      <c r="A20662">
        <v>34436</v>
      </c>
      <c r="B20662" s="6" t="s">
        <v>30087</v>
      </c>
      <c r="C20662" s="7" t="s">
        <v>30085</v>
      </c>
    </row>
    <row r="20663" spans="1:3">
      <c r="A20663">
        <v>4207</v>
      </c>
      <c r="B20663" s="14" t="s">
        <v>30088</v>
      </c>
      <c r="C20663" s="7" t="s">
        <v>30089</v>
      </c>
    </row>
    <row r="20664" spans="1:3">
      <c r="A20664">
        <v>6672</v>
      </c>
      <c r="B20664" s="9" t="s">
        <v>30090</v>
      </c>
      <c r="C20664" s="7" t="s">
        <v>30089</v>
      </c>
    </row>
    <row r="20665" spans="1:3">
      <c r="A20665">
        <v>6970</v>
      </c>
      <c r="B20665" s="6" t="s">
        <v>30091</v>
      </c>
      <c r="C20665" s="7" t="s">
        <v>30089</v>
      </c>
    </row>
    <row r="20666" spans="1:3">
      <c r="A20666">
        <v>259</v>
      </c>
      <c r="B20666" s="15" t="s">
        <v>30092</v>
      </c>
      <c r="C20666" s="7" t="s">
        <v>30093</v>
      </c>
    </row>
    <row r="20667" spans="1:3">
      <c r="A20667">
        <v>16169</v>
      </c>
      <c r="B20667" s="6" t="s">
        <v>30094</v>
      </c>
      <c r="C20667" s="7" t="s">
        <v>30093</v>
      </c>
    </row>
    <row r="20668" spans="1:3">
      <c r="A20668">
        <v>18368</v>
      </c>
      <c r="B20668" s="9" t="s">
        <v>30095</v>
      </c>
      <c r="C20668" s="7" t="s">
        <v>30093</v>
      </c>
    </row>
    <row r="20669" spans="1:3">
      <c r="A20669">
        <v>21273</v>
      </c>
      <c r="B20669" s="13" t="s">
        <v>30096</v>
      </c>
      <c r="C20669" s="10" t="s">
        <v>30097</v>
      </c>
    </row>
    <row r="20670" spans="1:3">
      <c r="A20670">
        <v>30267</v>
      </c>
      <c r="B20670" s="9" t="s">
        <v>30098</v>
      </c>
      <c r="C20670" s="7" t="s">
        <v>30099</v>
      </c>
    </row>
    <row r="20671" spans="1:3">
      <c r="A20671">
        <v>7183</v>
      </c>
      <c r="B20671" s="6" t="s">
        <v>30100</v>
      </c>
      <c r="C20671" s="7" t="s">
        <v>30101</v>
      </c>
    </row>
    <row r="20672" spans="1:3">
      <c r="A20672">
        <v>11695</v>
      </c>
      <c r="B20672" s="6" t="s">
        <v>30102</v>
      </c>
      <c r="C20672" s="7" t="s">
        <v>30101</v>
      </c>
    </row>
    <row r="20673" spans="1:3">
      <c r="A20673">
        <v>17696</v>
      </c>
      <c r="B20673" s="6" t="s">
        <v>30103</v>
      </c>
      <c r="C20673" s="7" t="s">
        <v>30101</v>
      </c>
    </row>
    <row r="20674" spans="1:3">
      <c r="A20674">
        <v>25995</v>
      </c>
      <c r="B20674" s="8" t="s">
        <v>30104</v>
      </c>
      <c r="C20674" s="7" t="s">
        <v>30101</v>
      </c>
    </row>
    <row r="20675" spans="1:3">
      <c r="A20675">
        <v>33875</v>
      </c>
      <c r="B20675" s="8" t="s">
        <v>30105</v>
      </c>
      <c r="C20675" s="7" t="s">
        <v>30101</v>
      </c>
    </row>
    <row r="20676" spans="1:3">
      <c r="A20676">
        <v>387</v>
      </c>
      <c r="B20676" s="6" t="s">
        <v>30106</v>
      </c>
      <c r="C20676" s="7" t="s">
        <v>30107</v>
      </c>
    </row>
    <row r="20677" spans="1:3">
      <c r="A20677">
        <v>5577</v>
      </c>
      <c r="B20677" s="6" t="s">
        <v>30108</v>
      </c>
      <c r="C20677" s="7" t="s">
        <v>30107</v>
      </c>
    </row>
    <row r="20678" spans="1:3">
      <c r="A20678">
        <v>11242</v>
      </c>
      <c r="B20678" s="8" t="s">
        <v>30109</v>
      </c>
      <c r="C20678" s="7" t="s">
        <v>30107</v>
      </c>
    </row>
    <row r="20679" spans="1:3">
      <c r="A20679">
        <v>13031</v>
      </c>
      <c r="B20679" s="6" t="s">
        <v>30110</v>
      </c>
      <c r="C20679" s="7" t="s">
        <v>30107</v>
      </c>
    </row>
    <row r="20680" spans="1:3">
      <c r="A20680">
        <v>18740</v>
      </c>
      <c r="B20680" s="6" t="s">
        <v>30111</v>
      </c>
      <c r="C20680" s="7" t="s">
        <v>30107</v>
      </c>
    </row>
    <row r="20681" spans="1:3">
      <c r="A20681">
        <v>7222</v>
      </c>
      <c r="B20681" s="6" t="s">
        <v>30112</v>
      </c>
      <c r="C20681" s="7" t="s">
        <v>30113</v>
      </c>
    </row>
    <row r="20682" spans="1:3">
      <c r="A20682">
        <v>17602</v>
      </c>
      <c r="B20682" s="6" t="s">
        <v>30114</v>
      </c>
      <c r="C20682" s="7" t="s">
        <v>30113</v>
      </c>
    </row>
    <row r="20683" spans="1:3">
      <c r="A20683">
        <v>4485</v>
      </c>
      <c r="B20683" s="6" t="s">
        <v>30115</v>
      </c>
      <c r="C20683" s="7" t="s">
        <v>30116</v>
      </c>
    </row>
    <row r="20684" spans="1:3">
      <c r="A20684">
        <v>9358</v>
      </c>
      <c r="B20684" s="6" t="s">
        <v>30117</v>
      </c>
      <c r="C20684" s="7" t="s">
        <v>30116</v>
      </c>
    </row>
    <row r="20685" spans="1:3">
      <c r="A20685">
        <v>24337</v>
      </c>
      <c r="B20685" s="6" t="s">
        <v>30118</v>
      </c>
      <c r="C20685" s="7" t="s">
        <v>30116</v>
      </c>
    </row>
    <row r="20686" spans="1:3">
      <c r="A20686">
        <v>5329</v>
      </c>
      <c r="B20686" s="6" t="s">
        <v>30119</v>
      </c>
      <c r="C20686" s="7" t="s">
        <v>30120</v>
      </c>
    </row>
    <row r="20687" spans="1:3">
      <c r="A20687">
        <v>5603</v>
      </c>
      <c r="B20687" s="6" t="s">
        <v>30121</v>
      </c>
      <c r="C20687" s="7" t="s">
        <v>30120</v>
      </c>
    </row>
    <row r="20688" spans="1:3">
      <c r="A20688">
        <v>10958</v>
      </c>
      <c r="B20688" s="6" t="s">
        <v>30122</v>
      </c>
      <c r="C20688" s="7" t="s">
        <v>30120</v>
      </c>
    </row>
    <row r="20689" spans="1:3">
      <c r="A20689">
        <v>11462</v>
      </c>
      <c r="B20689" s="6" t="s">
        <v>30123</v>
      </c>
      <c r="C20689" s="7" t="s">
        <v>30120</v>
      </c>
    </row>
    <row r="20690" spans="1:3">
      <c r="A20690">
        <v>12783</v>
      </c>
      <c r="B20690" s="6" t="s">
        <v>30124</v>
      </c>
      <c r="C20690" s="7" t="s">
        <v>30120</v>
      </c>
    </row>
    <row r="20691" spans="1:3">
      <c r="A20691">
        <v>23958</v>
      </c>
      <c r="B20691" s="15" t="s">
        <v>30125</v>
      </c>
      <c r="C20691" s="7" t="s">
        <v>30120</v>
      </c>
    </row>
    <row r="20692" spans="1:3">
      <c r="A20692">
        <v>179</v>
      </c>
      <c r="B20692" s="6" t="s">
        <v>30126</v>
      </c>
      <c r="C20692" s="7" t="s">
        <v>30127</v>
      </c>
    </row>
    <row r="20693" spans="1:3">
      <c r="A20693">
        <v>1886</v>
      </c>
      <c r="B20693" s="6" t="s">
        <v>30128</v>
      </c>
      <c r="C20693" s="7" t="s">
        <v>30127</v>
      </c>
    </row>
    <row r="20694" spans="1:3">
      <c r="A20694">
        <v>8768</v>
      </c>
      <c r="B20694" s="6" t="s">
        <v>30129</v>
      </c>
      <c r="C20694" s="7" t="s">
        <v>30127</v>
      </c>
    </row>
    <row r="20695" spans="1:3">
      <c r="A20695">
        <v>9143</v>
      </c>
      <c r="B20695" s="6" t="s">
        <v>30130</v>
      </c>
      <c r="C20695" s="7" t="s">
        <v>30127</v>
      </c>
    </row>
    <row r="20696" spans="1:3">
      <c r="A20696">
        <v>13748</v>
      </c>
      <c r="B20696" s="8" t="s">
        <v>30131</v>
      </c>
      <c r="C20696" s="7" t="s">
        <v>30127</v>
      </c>
    </row>
    <row r="20697" spans="1:3">
      <c r="A20697">
        <v>21316</v>
      </c>
      <c r="B20697" s="6" t="s">
        <v>30132</v>
      </c>
      <c r="C20697" s="7" t="s">
        <v>30127</v>
      </c>
    </row>
    <row r="20698" spans="1:3">
      <c r="A20698">
        <v>26841</v>
      </c>
      <c r="B20698" s="6" t="s">
        <v>30133</v>
      </c>
      <c r="C20698" s="7" t="s">
        <v>30127</v>
      </c>
    </row>
    <row r="20699" spans="1:3">
      <c r="A20699">
        <v>35344</v>
      </c>
      <c r="B20699" s="9" t="s">
        <v>30134</v>
      </c>
      <c r="C20699" s="7" t="s">
        <v>30127</v>
      </c>
    </row>
    <row r="20700" spans="1:3">
      <c r="A20700">
        <v>2621</v>
      </c>
      <c r="B20700" s="6" t="s">
        <v>30135</v>
      </c>
      <c r="C20700" s="7" t="s">
        <v>30136</v>
      </c>
    </row>
    <row r="20701" spans="1:3">
      <c r="A20701">
        <v>10978</v>
      </c>
      <c r="B20701" s="6" t="s">
        <v>30137</v>
      </c>
      <c r="C20701" s="7" t="s">
        <v>30136</v>
      </c>
    </row>
    <row r="20702" spans="1:3">
      <c r="A20702">
        <v>14781</v>
      </c>
      <c r="B20702" s="6" t="s">
        <v>30138</v>
      </c>
      <c r="C20702" s="7" t="s">
        <v>30136</v>
      </c>
    </row>
    <row r="20703" spans="1:3">
      <c r="A20703">
        <v>17276</v>
      </c>
      <c r="B20703" s="6" t="s">
        <v>30139</v>
      </c>
      <c r="C20703" s="7" t="s">
        <v>30136</v>
      </c>
    </row>
    <row r="20704" spans="1:3">
      <c r="A20704">
        <v>19138</v>
      </c>
      <c r="B20704" s="6" t="s">
        <v>30140</v>
      </c>
      <c r="C20704" s="7" t="s">
        <v>30136</v>
      </c>
    </row>
    <row r="20705" spans="1:3">
      <c r="A20705">
        <v>33597</v>
      </c>
      <c r="B20705" s="9" t="s">
        <v>30141</v>
      </c>
      <c r="C20705" s="7" t="s">
        <v>30136</v>
      </c>
    </row>
    <row r="20706" spans="1:3">
      <c r="A20706">
        <v>34241</v>
      </c>
      <c r="B20706" s="6" t="s">
        <v>30142</v>
      </c>
      <c r="C20706" s="7" t="s">
        <v>30136</v>
      </c>
    </row>
    <row r="20707" spans="1:3">
      <c r="A20707">
        <v>34758</v>
      </c>
      <c r="B20707" s="9" t="s">
        <v>30143</v>
      </c>
      <c r="C20707" s="7" t="s">
        <v>30136</v>
      </c>
    </row>
    <row r="20708" spans="1:3">
      <c r="A20708">
        <v>4384</v>
      </c>
      <c r="B20708" s="6" t="s">
        <v>30144</v>
      </c>
      <c r="C20708" s="7" t="s">
        <v>30145</v>
      </c>
    </row>
    <row r="20709" spans="1:3">
      <c r="A20709">
        <v>5466</v>
      </c>
      <c r="B20709" s="6" t="s">
        <v>30146</v>
      </c>
      <c r="C20709" s="7" t="s">
        <v>30145</v>
      </c>
    </row>
    <row r="20710" spans="1:3">
      <c r="A20710">
        <v>14176</v>
      </c>
      <c r="B20710" s="6" t="s">
        <v>30147</v>
      </c>
      <c r="C20710" s="7" t="s">
        <v>30145</v>
      </c>
    </row>
    <row r="20711" spans="1:3">
      <c r="A20711">
        <v>18140</v>
      </c>
      <c r="B20711" s="6" t="s">
        <v>30148</v>
      </c>
      <c r="C20711" s="7" t="s">
        <v>30145</v>
      </c>
    </row>
    <row r="20712" spans="1:3">
      <c r="A20712">
        <v>19869</v>
      </c>
      <c r="B20712" s="16" t="s">
        <v>30149</v>
      </c>
      <c r="C20712" s="7" t="s">
        <v>30145</v>
      </c>
    </row>
    <row r="20713" spans="1:3">
      <c r="A20713">
        <v>19968</v>
      </c>
      <c r="B20713" s="6" t="s">
        <v>30150</v>
      </c>
      <c r="C20713" s="7" t="s">
        <v>30145</v>
      </c>
    </row>
    <row r="20714" spans="1:3">
      <c r="A20714">
        <v>23194</v>
      </c>
      <c r="B20714" s="16" t="s">
        <v>30151</v>
      </c>
      <c r="C20714" s="7" t="s">
        <v>30145</v>
      </c>
    </row>
    <row r="20715" spans="1:3">
      <c r="A20715">
        <v>28257</v>
      </c>
      <c r="B20715" s="11" t="s">
        <v>30152</v>
      </c>
      <c r="C20715" s="7" t="s">
        <v>30145</v>
      </c>
    </row>
    <row r="20716" spans="1:3">
      <c r="A20716">
        <v>31531</v>
      </c>
      <c r="B20716" s="8" t="s">
        <v>30153</v>
      </c>
      <c r="C20716" s="7" t="s">
        <v>30145</v>
      </c>
    </row>
    <row r="20717" spans="1:3">
      <c r="A20717">
        <v>30647</v>
      </c>
      <c r="B20717" s="8" t="s">
        <v>30154</v>
      </c>
      <c r="C20717" s="7" t="s">
        <v>30155</v>
      </c>
    </row>
    <row r="20718" spans="1:3">
      <c r="A20718">
        <v>15352</v>
      </c>
      <c r="B20718" s="15" t="s">
        <v>30156</v>
      </c>
      <c r="C20718" s="7" t="s">
        <v>30157</v>
      </c>
    </row>
    <row r="20719" spans="1:3">
      <c r="A20719">
        <v>22496</v>
      </c>
      <c r="B20719" s="6" t="s">
        <v>30158</v>
      </c>
      <c r="C20719" s="7" t="s">
        <v>30157</v>
      </c>
    </row>
    <row r="20720" spans="1:3">
      <c r="A20720">
        <v>14581</v>
      </c>
      <c r="B20720" s="6" t="s">
        <v>30159</v>
      </c>
      <c r="C20720" s="7" t="s">
        <v>30160</v>
      </c>
    </row>
    <row r="20721" spans="1:3">
      <c r="A20721">
        <v>24361</v>
      </c>
      <c r="B20721" s="9" t="s">
        <v>30161</v>
      </c>
      <c r="C20721" s="10" t="s">
        <v>30162</v>
      </c>
    </row>
    <row r="20722" spans="1:3">
      <c r="A20722">
        <v>24926</v>
      </c>
      <c r="B20722" s="6" t="s">
        <v>30163</v>
      </c>
      <c r="C20722" s="7" t="s">
        <v>30164</v>
      </c>
    </row>
    <row r="20723" spans="1:3">
      <c r="A20723">
        <v>3145</v>
      </c>
      <c r="B20723" s="6" t="s">
        <v>30165</v>
      </c>
      <c r="C20723" s="7" t="s">
        <v>30166</v>
      </c>
    </row>
    <row r="20724" spans="1:3">
      <c r="A20724">
        <v>6318</v>
      </c>
      <c r="B20724" s="15" t="s">
        <v>30167</v>
      </c>
      <c r="C20724" s="7" t="s">
        <v>30166</v>
      </c>
    </row>
    <row r="20725" spans="1:3">
      <c r="A20725">
        <v>8312</v>
      </c>
      <c r="B20725" s="6" t="s">
        <v>30168</v>
      </c>
      <c r="C20725" s="7" t="s">
        <v>30166</v>
      </c>
    </row>
    <row r="20726" spans="1:3">
      <c r="A20726">
        <v>9081</v>
      </c>
      <c r="B20726" s="6" t="s">
        <v>30169</v>
      </c>
      <c r="C20726" s="10" t="s">
        <v>30170</v>
      </c>
    </row>
    <row r="20727" spans="1:3">
      <c r="A20727">
        <v>12905</v>
      </c>
      <c r="B20727" s="6" t="s">
        <v>30171</v>
      </c>
      <c r="C20727" s="7" t="s">
        <v>30166</v>
      </c>
    </row>
    <row r="20728" spans="1:3">
      <c r="A20728">
        <v>14025</v>
      </c>
      <c r="B20728" s="6" t="s">
        <v>30172</v>
      </c>
      <c r="C20728" s="7" t="s">
        <v>30166</v>
      </c>
    </row>
    <row r="20729" spans="1:3">
      <c r="A20729">
        <v>14062</v>
      </c>
      <c r="B20729" s="6" t="s">
        <v>30173</v>
      </c>
      <c r="C20729" s="7" t="s">
        <v>30166</v>
      </c>
    </row>
    <row r="20730" spans="1:3">
      <c r="A20730">
        <v>14397</v>
      </c>
      <c r="B20730" s="6" t="s">
        <v>30174</v>
      </c>
      <c r="C20730" s="7" t="s">
        <v>30166</v>
      </c>
    </row>
    <row r="20731" spans="1:3">
      <c r="A20731">
        <v>14657</v>
      </c>
      <c r="B20731" s="6" t="s">
        <v>30175</v>
      </c>
      <c r="C20731" s="7" t="s">
        <v>30166</v>
      </c>
    </row>
    <row r="20732" spans="1:3">
      <c r="A20732">
        <v>17379</v>
      </c>
      <c r="B20732" s="6" t="s">
        <v>30176</v>
      </c>
      <c r="C20732" s="7" t="s">
        <v>30166</v>
      </c>
    </row>
    <row r="20733" spans="1:3">
      <c r="A20733">
        <v>17542</v>
      </c>
      <c r="B20733" s="6" t="s">
        <v>30177</v>
      </c>
      <c r="C20733" s="7" t="s">
        <v>30166</v>
      </c>
    </row>
    <row r="20734" spans="1:3">
      <c r="A20734">
        <v>18766</v>
      </c>
      <c r="B20734" s="6" t="s">
        <v>30178</v>
      </c>
      <c r="C20734" s="7" t="s">
        <v>30166</v>
      </c>
    </row>
    <row r="20735" spans="1:3">
      <c r="A20735">
        <v>21876</v>
      </c>
      <c r="B20735" s="9" t="s">
        <v>30179</v>
      </c>
      <c r="C20735" s="7" t="s">
        <v>30166</v>
      </c>
    </row>
    <row r="20736" spans="1:3">
      <c r="A20736">
        <v>22915</v>
      </c>
      <c r="B20736" s="6" t="s">
        <v>30180</v>
      </c>
      <c r="C20736" s="7" t="s">
        <v>30166</v>
      </c>
    </row>
    <row r="20737" spans="1:3">
      <c r="A20737">
        <v>23922</v>
      </c>
      <c r="B20737" s="6" t="s">
        <v>30181</v>
      </c>
      <c r="C20737" s="7" t="s">
        <v>30166</v>
      </c>
    </row>
    <row r="20738" spans="1:3">
      <c r="A20738">
        <v>25353</v>
      </c>
      <c r="B20738" s="6" t="s">
        <v>30182</v>
      </c>
      <c r="C20738" s="7" t="s">
        <v>30166</v>
      </c>
    </row>
    <row r="20739" spans="1:3">
      <c r="A20739">
        <v>29687</v>
      </c>
      <c r="B20739" s="6" t="s">
        <v>30183</v>
      </c>
      <c r="C20739" s="7" t="s">
        <v>30166</v>
      </c>
    </row>
    <row r="20740" spans="1:3">
      <c r="A20740">
        <v>32566</v>
      </c>
      <c r="B20740" s="9" t="s">
        <v>30184</v>
      </c>
      <c r="C20740" s="7" t="s">
        <v>30166</v>
      </c>
    </row>
    <row r="20741" spans="1:3">
      <c r="A20741">
        <v>34179</v>
      </c>
      <c r="B20741" s="9" t="s">
        <v>30185</v>
      </c>
      <c r="C20741" s="7" t="s">
        <v>30166</v>
      </c>
    </row>
    <row r="20742" spans="1:3">
      <c r="A20742">
        <v>21806</v>
      </c>
      <c r="B20742" s="13" t="s">
        <v>30186</v>
      </c>
      <c r="C20742" s="10" t="s">
        <v>30170</v>
      </c>
    </row>
    <row r="20743" spans="1:3">
      <c r="A20743">
        <v>34538</v>
      </c>
      <c r="B20743" s="6" t="s">
        <v>30187</v>
      </c>
      <c r="C20743" s="7" t="s">
        <v>30188</v>
      </c>
    </row>
    <row r="20744" spans="1:3">
      <c r="A20744">
        <v>16011</v>
      </c>
      <c r="B20744" s="6" t="s">
        <v>30189</v>
      </c>
      <c r="C20744" s="7" t="s">
        <v>30190</v>
      </c>
    </row>
    <row r="20745" spans="1:3">
      <c r="A20745">
        <v>28150</v>
      </c>
      <c r="B20745" s="9" t="s">
        <v>30191</v>
      </c>
      <c r="C20745" s="7" t="s">
        <v>30190</v>
      </c>
    </row>
    <row r="20746" spans="1:3">
      <c r="A20746">
        <v>30644</v>
      </c>
      <c r="B20746" s="9" t="s">
        <v>30192</v>
      </c>
      <c r="C20746" s="7" t="s">
        <v>30190</v>
      </c>
    </row>
    <row r="20747" spans="1:3">
      <c r="A20747">
        <v>5036</v>
      </c>
      <c r="B20747" s="8" t="s">
        <v>30193</v>
      </c>
      <c r="C20747" s="7" t="s">
        <v>30194</v>
      </c>
    </row>
    <row r="20748" spans="1:3">
      <c r="A20748">
        <v>7798</v>
      </c>
      <c r="B20748" s="6" t="s">
        <v>30195</v>
      </c>
      <c r="C20748" s="7" t="s">
        <v>30194</v>
      </c>
    </row>
    <row r="20749" spans="1:3">
      <c r="A20749">
        <v>12307</v>
      </c>
      <c r="B20749" s="6" t="s">
        <v>30196</v>
      </c>
      <c r="C20749" s="7" t="s">
        <v>30194</v>
      </c>
    </row>
    <row r="20750" spans="1:3">
      <c r="A20750">
        <v>22685</v>
      </c>
      <c r="B20750" s="6" t="s">
        <v>30197</v>
      </c>
      <c r="C20750" s="7" t="s">
        <v>30194</v>
      </c>
    </row>
    <row r="20751" spans="1:3">
      <c r="A20751">
        <v>30946</v>
      </c>
      <c r="B20751" s="9" t="s">
        <v>30198</v>
      </c>
      <c r="C20751" s="7" t="s">
        <v>30194</v>
      </c>
    </row>
    <row r="20752" spans="1:3">
      <c r="A20752">
        <v>1685</v>
      </c>
      <c r="B20752" s="12" t="s">
        <v>30199</v>
      </c>
      <c r="C20752" s="7" t="s">
        <v>30200</v>
      </c>
    </row>
    <row r="20753" spans="1:3">
      <c r="A20753">
        <v>1897</v>
      </c>
      <c r="B20753" s="6" t="s">
        <v>30201</v>
      </c>
      <c r="C20753" s="7" t="s">
        <v>30200</v>
      </c>
    </row>
    <row r="20754" spans="1:3">
      <c r="A20754">
        <v>3859</v>
      </c>
      <c r="B20754" s="9" t="s">
        <v>30202</v>
      </c>
      <c r="C20754" s="7" t="s">
        <v>30200</v>
      </c>
    </row>
    <row r="20755" spans="1:3">
      <c r="A20755">
        <v>6816</v>
      </c>
      <c r="B20755" s="6" t="s">
        <v>30203</v>
      </c>
      <c r="C20755" s="7" t="s">
        <v>30200</v>
      </c>
    </row>
    <row r="20756" spans="1:3">
      <c r="A20756">
        <v>8998</v>
      </c>
      <c r="B20756" s="6" t="s">
        <v>30204</v>
      </c>
      <c r="C20756" s="7" t="s">
        <v>30200</v>
      </c>
    </row>
    <row r="20757" spans="1:3">
      <c r="A20757">
        <v>12405</v>
      </c>
      <c r="B20757" s="6" t="s">
        <v>30205</v>
      </c>
      <c r="C20757" s="7" t="s">
        <v>30200</v>
      </c>
    </row>
    <row r="20758" spans="1:3">
      <c r="A20758">
        <v>19688</v>
      </c>
      <c r="B20758" s="6" t="s">
        <v>30206</v>
      </c>
      <c r="C20758" s="7" t="s">
        <v>30200</v>
      </c>
    </row>
    <row r="20759" spans="1:3">
      <c r="A20759">
        <v>28976</v>
      </c>
      <c r="B20759" s="6" t="s">
        <v>30207</v>
      </c>
      <c r="C20759" s="7" t="s">
        <v>30200</v>
      </c>
    </row>
    <row r="20760" spans="1:3">
      <c r="A20760">
        <v>1937</v>
      </c>
      <c r="B20760" s="12" t="s">
        <v>30208</v>
      </c>
      <c r="C20760" s="7" t="s">
        <v>30209</v>
      </c>
    </row>
    <row r="20761" spans="1:3">
      <c r="A20761">
        <v>1947</v>
      </c>
      <c r="B20761" s="15" t="s">
        <v>30210</v>
      </c>
      <c r="C20761" s="7" t="s">
        <v>30209</v>
      </c>
    </row>
    <row r="20762" spans="1:3">
      <c r="A20762">
        <v>7294</v>
      </c>
      <c r="B20762" s="6" t="s">
        <v>30211</v>
      </c>
      <c r="C20762" s="7" t="s">
        <v>30209</v>
      </c>
    </row>
    <row r="20763" spans="1:3">
      <c r="A20763">
        <v>7956</v>
      </c>
      <c r="B20763" s="6" t="s">
        <v>30212</v>
      </c>
      <c r="C20763" s="7" t="s">
        <v>30209</v>
      </c>
    </row>
    <row r="20764" spans="1:3">
      <c r="A20764">
        <v>28392</v>
      </c>
      <c r="B20764" s="11" t="s">
        <v>30213</v>
      </c>
      <c r="C20764" s="7" t="s">
        <v>30209</v>
      </c>
    </row>
    <row r="20765" spans="1:3">
      <c r="A20765">
        <v>984</v>
      </c>
      <c r="B20765" s="8" t="s">
        <v>30214</v>
      </c>
      <c r="C20765" s="7" t="s">
        <v>30215</v>
      </c>
    </row>
    <row r="20766" spans="1:3">
      <c r="A20766">
        <v>7341</v>
      </c>
      <c r="B20766" s="9" t="s">
        <v>30216</v>
      </c>
      <c r="C20766" s="7" t="s">
        <v>30215</v>
      </c>
    </row>
    <row r="20767" spans="1:3">
      <c r="A20767">
        <v>12258</v>
      </c>
      <c r="B20767" s="6" t="s">
        <v>30217</v>
      </c>
      <c r="C20767" s="7" t="s">
        <v>30215</v>
      </c>
    </row>
    <row r="20768" spans="1:3">
      <c r="A20768">
        <v>8721</v>
      </c>
      <c r="B20768" s="6" t="s">
        <v>30218</v>
      </c>
      <c r="C20768" s="7" t="s">
        <v>30219</v>
      </c>
    </row>
    <row r="20769" spans="1:3">
      <c r="A20769">
        <v>9113</v>
      </c>
      <c r="B20769" s="6" t="s">
        <v>30220</v>
      </c>
      <c r="C20769" s="7" t="s">
        <v>30219</v>
      </c>
    </row>
    <row r="20770" spans="1:3">
      <c r="A20770">
        <v>7364</v>
      </c>
      <c r="B20770" s="6" t="s">
        <v>30221</v>
      </c>
      <c r="C20770" s="7" t="s">
        <v>30222</v>
      </c>
    </row>
    <row r="20771" spans="1:3">
      <c r="A20771">
        <v>10501</v>
      </c>
      <c r="B20771" s="6" t="s">
        <v>30223</v>
      </c>
      <c r="C20771" s="7" t="s">
        <v>30222</v>
      </c>
    </row>
    <row r="20772" spans="1:3">
      <c r="A20772">
        <v>26989</v>
      </c>
      <c r="B20772" s="9" t="s">
        <v>30224</v>
      </c>
      <c r="C20772" s="7" t="s">
        <v>30222</v>
      </c>
    </row>
    <row r="20773" spans="1:3">
      <c r="A20773">
        <v>29678</v>
      </c>
      <c r="B20773" s="11" t="s">
        <v>30225</v>
      </c>
      <c r="C20773" s="7" t="s">
        <v>30222</v>
      </c>
    </row>
    <row r="20774" spans="1:3">
      <c r="A20774">
        <v>31899</v>
      </c>
      <c r="B20774" s="6" t="s">
        <v>30226</v>
      </c>
      <c r="C20774" s="7" t="s">
        <v>30222</v>
      </c>
    </row>
    <row r="20775" spans="1:3">
      <c r="A20775">
        <v>2454</v>
      </c>
      <c r="B20775" s="6" t="s">
        <v>30227</v>
      </c>
      <c r="C20775" s="7" t="s">
        <v>30228</v>
      </c>
    </row>
    <row r="20776" spans="1:3">
      <c r="A20776">
        <v>9261</v>
      </c>
      <c r="B20776" s="6" t="s">
        <v>30229</v>
      </c>
      <c r="C20776" s="7" t="s">
        <v>30228</v>
      </c>
    </row>
    <row r="20777" spans="1:3">
      <c r="A20777">
        <v>11273</v>
      </c>
      <c r="B20777" s="9" t="s">
        <v>30230</v>
      </c>
      <c r="C20777" s="7" t="s">
        <v>30228</v>
      </c>
    </row>
    <row r="20778" spans="1:3">
      <c r="A20778">
        <v>8909</v>
      </c>
      <c r="B20778" s="6" t="s">
        <v>30231</v>
      </c>
      <c r="C20778" s="7" t="s">
        <v>30232</v>
      </c>
    </row>
    <row r="20779" spans="1:3">
      <c r="A20779">
        <v>12065</v>
      </c>
      <c r="B20779" s="6" t="s">
        <v>30233</v>
      </c>
      <c r="C20779" s="7" t="s">
        <v>30232</v>
      </c>
    </row>
    <row r="20780" spans="1:3">
      <c r="A20780">
        <v>14638</v>
      </c>
      <c r="B20780" s="15" t="s">
        <v>30234</v>
      </c>
      <c r="C20780" s="7" t="s">
        <v>30232</v>
      </c>
    </row>
    <row r="20781" spans="1:3">
      <c r="A20781">
        <v>18683</v>
      </c>
      <c r="B20781" s="8" t="s">
        <v>30235</v>
      </c>
      <c r="C20781" s="7" t="s">
        <v>30232</v>
      </c>
    </row>
    <row r="20782" spans="1:3">
      <c r="A20782">
        <v>22695</v>
      </c>
      <c r="B20782" s="6" t="s">
        <v>30236</v>
      </c>
      <c r="C20782" s="7" t="s">
        <v>30232</v>
      </c>
    </row>
    <row r="20783" spans="1:3">
      <c r="A20783">
        <v>31024</v>
      </c>
      <c r="B20783" s="6" t="s">
        <v>30237</v>
      </c>
      <c r="C20783" s="7" t="s">
        <v>30232</v>
      </c>
    </row>
    <row r="20784" spans="1:3">
      <c r="A20784">
        <v>8183</v>
      </c>
      <c r="B20784" s="6" t="s">
        <v>30238</v>
      </c>
      <c r="C20784" s="7" t="s">
        <v>30239</v>
      </c>
    </row>
    <row r="20785" spans="1:3">
      <c r="A20785">
        <v>8382</v>
      </c>
      <c r="B20785" s="6" t="s">
        <v>30240</v>
      </c>
      <c r="C20785" s="7" t="s">
        <v>30239</v>
      </c>
    </row>
    <row r="20786" spans="1:3">
      <c r="A20786">
        <v>9580</v>
      </c>
      <c r="B20786" s="6" t="s">
        <v>30241</v>
      </c>
      <c r="C20786" s="7" t="s">
        <v>30239</v>
      </c>
    </row>
    <row r="20787" spans="1:3">
      <c r="A20787">
        <v>14358</v>
      </c>
      <c r="B20787" s="6" t="s">
        <v>30242</v>
      </c>
      <c r="C20787" s="7" t="s">
        <v>30239</v>
      </c>
    </row>
    <row r="20788" spans="1:3">
      <c r="A20788">
        <v>20989</v>
      </c>
      <c r="B20788" s="6" t="s">
        <v>30243</v>
      </c>
      <c r="C20788" s="7" t="s">
        <v>30239</v>
      </c>
    </row>
    <row r="20789" spans="1:3">
      <c r="A20789">
        <v>34802</v>
      </c>
      <c r="B20789" s="9" t="s">
        <v>30244</v>
      </c>
      <c r="C20789" s="7" t="s">
        <v>30239</v>
      </c>
    </row>
    <row r="20790" spans="1:3">
      <c r="A20790">
        <v>9506</v>
      </c>
      <c r="B20790" s="14" t="s">
        <v>30245</v>
      </c>
      <c r="C20790" s="7" t="s">
        <v>30246</v>
      </c>
    </row>
    <row r="20791" spans="1:3">
      <c r="A20791">
        <v>28169</v>
      </c>
      <c r="B20791" s="9" t="s">
        <v>30247</v>
      </c>
      <c r="C20791" s="7" t="s">
        <v>30246</v>
      </c>
    </row>
    <row r="20792" spans="1:3">
      <c r="A20792">
        <v>19442</v>
      </c>
      <c r="B20792" s="6" t="s">
        <v>30248</v>
      </c>
      <c r="C20792" s="7" t="s">
        <v>30249</v>
      </c>
    </row>
    <row r="20793" spans="1:3">
      <c r="A20793">
        <v>1224</v>
      </c>
      <c r="B20793" s="8" t="s">
        <v>30250</v>
      </c>
      <c r="C20793" s="7" t="s">
        <v>30251</v>
      </c>
    </row>
    <row r="20794" spans="1:3">
      <c r="A20794">
        <v>9914</v>
      </c>
      <c r="B20794" s="6" t="s">
        <v>30252</v>
      </c>
      <c r="C20794" s="7" t="s">
        <v>30251</v>
      </c>
    </row>
    <row r="20795" spans="1:3">
      <c r="A20795">
        <v>10355</v>
      </c>
      <c r="B20795" s="6" t="s">
        <v>30253</v>
      </c>
      <c r="C20795" s="7" t="s">
        <v>30251</v>
      </c>
    </row>
    <row r="20796" spans="1:3">
      <c r="A20796">
        <v>13639</v>
      </c>
      <c r="B20796" s="6" t="s">
        <v>30254</v>
      </c>
      <c r="C20796" s="7" t="s">
        <v>30251</v>
      </c>
    </row>
    <row r="20797" spans="1:3">
      <c r="A20797">
        <v>11547</v>
      </c>
      <c r="B20797" s="6" t="s">
        <v>30255</v>
      </c>
      <c r="C20797" s="10" t="s">
        <v>30256</v>
      </c>
    </row>
    <row r="20798" spans="1:3">
      <c r="A20798">
        <v>27584</v>
      </c>
      <c r="B20798" s="9" t="s">
        <v>30257</v>
      </c>
      <c r="C20798" s="7" t="s">
        <v>30258</v>
      </c>
    </row>
    <row r="20799" spans="1:3">
      <c r="A20799">
        <v>304</v>
      </c>
      <c r="B20799" s="6" t="s">
        <v>30259</v>
      </c>
      <c r="C20799" s="7" t="s">
        <v>30260</v>
      </c>
    </row>
    <row r="20800" spans="1:3">
      <c r="A20800">
        <v>5880</v>
      </c>
      <c r="B20800" s="6" t="s">
        <v>30261</v>
      </c>
      <c r="C20800" s="7" t="s">
        <v>30262</v>
      </c>
    </row>
    <row r="20801" spans="1:3">
      <c r="A20801">
        <v>23914</v>
      </c>
      <c r="B20801" s="6" t="s">
        <v>30263</v>
      </c>
      <c r="C20801" s="7" t="s">
        <v>30264</v>
      </c>
    </row>
    <row r="20802" spans="1:3">
      <c r="A20802">
        <v>2646</v>
      </c>
      <c r="B20802" s="6" t="s">
        <v>30265</v>
      </c>
      <c r="C20802" s="7" t="s">
        <v>30266</v>
      </c>
    </row>
    <row r="20803" spans="1:3">
      <c r="A20803">
        <v>3009</v>
      </c>
      <c r="B20803" s="6" t="s">
        <v>30267</v>
      </c>
      <c r="C20803" s="7" t="s">
        <v>30266</v>
      </c>
    </row>
    <row r="20804" spans="1:3">
      <c r="A20804">
        <v>5881</v>
      </c>
      <c r="B20804" s="6" t="s">
        <v>30268</v>
      </c>
      <c r="C20804" s="7" t="s">
        <v>30266</v>
      </c>
    </row>
    <row r="20805" spans="1:3">
      <c r="A20805">
        <v>7924</v>
      </c>
      <c r="B20805" s="6" t="s">
        <v>30269</v>
      </c>
      <c r="C20805" s="7" t="s">
        <v>30266</v>
      </c>
    </row>
    <row r="20806" spans="1:3">
      <c r="A20806">
        <v>16719</v>
      </c>
      <c r="B20806" s="6" t="s">
        <v>30270</v>
      </c>
      <c r="C20806" s="7" t="s">
        <v>30266</v>
      </c>
    </row>
    <row r="20807" spans="1:3">
      <c r="A20807">
        <v>19306</v>
      </c>
      <c r="B20807" s="9" t="s">
        <v>30271</v>
      </c>
      <c r="C20807" s="7" t="s">
        <v>30266</v>
      </c>
    </row>
    <row r="20808" spans="1:3">
      <c r="A20808">
        <v>26929</v>
      </c>
      <c r="B20808" s="9" t="s">
        <v>30272</v>
      </c>
      <c r="C20808" s="7" t="s">
        <v>30266</v>
      </c>
    </row>
    <row r="20809" spans="1:3">
      <c r="A20809">
        <v>28758</v>
      </c>
      <c r="B20809" s="9" t="s">
        <v>30273</v>
      </c>
      <c r="C20809" s="7" t="s">
        <v>30266</v>
      </c>
    </row>
    <row r="20810" spans="1:3">
      <c r="A20810">
        <v>35067</v>
      </c>
      <c r="B20810" s="9" t="s">
        <v>30274</v>
      </c>
      <c r="C20810" s="7" t="s">
        <v>30266</v>
      </c>
    </row>
    <row r="20811" spans="1:3">
      <c r="A20811">
        <v>35681</v>
      </c>
      <c r="B20811" s="9" t="s">
        <v>30275</v>
      </c>
      <c r="C20811" s="7" t="s">
        <v>30266</v>
      </c>
    </row>
    <row r="20812" spans="1:3">
      <c r="A20812">
        <v>2714</v>
      </c>
      <c r="B20812" s="6" t="s">
        <v>30276</v>
      </c>
      <c r="C20812" s="7" t="s">
        <v>30277</v>
      </c>
    </row>
    <row r="20813" spans="1:3">
      <c r="A20813">
        <v>6375</v>
      </c>
      <c r="B20813" s="6" t="s">
        <v>30278</v>
      </c>
      <c r="C20813" s="7" t="s">
        <v>30277</v>
      </c>
    </row>
    <row r="20814" spans="1:3">
      <c r="A20814">
        <v>10785</v>
      </c>
      <c r="B20814" s="8" t="s">
        <v>30279</v>
      </c>
      <c r="C20814" s="7" t="s">
        <v>30277</v>
      </c>
    </row>
    <row r="20815" spans="1:3">
      <c r="A20815">
        <v>14707</v>
      </c>
      <c r="B20815" s="6" t="s">
        <v>30280</v>
      </c>
      <c r="C20815" s="7" t="s">
        <v>30277</v>
      </c>
    </row>
    <row r="20816" spans="1:3">
      <c r="A20816">
        <v>18089</v>
      </c>
      <c r="B20816" s="8" t="s">
        <v>30281</v>
      </c>
      <c r="C20816" s="7" t="s">
        <v>30277</v>
      </c>
    </row>
    <row r="20817" spans="1:3">
      <c r="A20817">
        <v>18659</v>
      </c>
      <c r="B20817" s="16" t="s">
        <v>30282</v>
      </c>
      <c r="C20817" s="7" t="s">
        <v>30277</v>
      </c>
    </row>
    <row r="20818" spans="1:3">
      <c r="A20818">
        <v>19288</v>
      </c>
      <c r="B20818" s="16" t="s">
        <v>30283</v>
      </c>
      <c r="C20818" s="7" t="s">
        <v>30277</v>
      </c>
    </row>
    <row r="20819" spans="1:3">
      <c r="A20819">
        <v>20088</v>
      </c>
      <c r="B20819" s="6" t="s">
        <v>30284</v>
      </c>
      <c r="C20819" s="7" t="s">
        <v>30277</v>
      </c>
    </row>
    <row r="20820" spans="1:3">
      <c r="A20820">
        <v>25757</v>
      </c>
      <c r="B20820" s="9" t="s">
        <v>30285</v>
      </c>
      <c r="C20820" s="7" t="s">
        <v>30277</v>
      </c>
    </row>
    <row r="20821" spans="1:3">
      <c r="A20821">
        <v>26617</v>
      </c>
      <c r="B20821" s="6" t="s">
        <v>30286</v>
      </c>
      <c r="C20821" s="7" t="s">
        <v>30277</v>
      </c>
    </row>
    <row r="20822" spans="1:3">
      <c r="A20822">
        <v>28681</v>
      </c>
      <c r="B20822" s="12" t="s">
        <v>30287</v>
      </c>
      <c r="C20822" s="7" t="s">
        <v>30277</v>
      </c>
    </row>
    <row r="20823" spans="1:3">
      <c r="A20823">
        <v>28941</v>
      </c>
      <c r="B20823" s="8" t="s">
        <v>30288</v>
      </c>
      <c r="C20823" s="7" t="s">
        <v>30277</v>
      </c>
    </row>
    <row r="20824" spans="1:3">
      <c r="A20824">
        <v>30869</v>
      </c>
      <c r="B20824" s="9" t="s">
        <v>30289</v>
      </c>
      <c r="C20824" s="7" t="s">
        <v>30277</v>
      </c>
    </row>
    <row r="20825" spans="1:3">
      <c r="A20825">
        <v>33426</v>
      </c>
      <c r="B20825" s="6" t="s">
        <v>30290</v>
      </c>
      <c r="C20825" s="7" t="s">
        <v>30277</v>
      </c>
    </row>
    <row r="20826" spans="1:3">
      <c r="A20826">
        <v>33807</v>
      </c>
      <c r="B20826" s="9" t="s">
        <v>30291</v>
      </c>
      <c r="C20826" s="7" t="s">
        <v>30277</v>
      </c>
    </row>
    <row r="20827" spans="1:3">
      <c r="A20827">
        <v>34199</v>
      </c>
      <c r="B20827" s="9" t="s">
        <v>30292</v>
      </c>
      <c r="C20827" s="7" t="s">
        <v>30277</v>
      </c>
    </row>
    <row r="20828" spans="1:3">
      <c r="A20828">
        <v>34515</v>
      </c>
      <c r="B20828" s="9" t="s">
        <v>30293</v>
      </c>
      <c r="C20828" s="7" t="s">
        <v>30277</v>
      </c>
    </row>
    <row r="20829" spans="1:3">
      <c r="A20829">
        <v>35508</v>
      </c>
      <c r="B20829" s="6" t="s">
        <v>30294</v>
      </c>
      <c r="C20829" s="7" t="s">
        <v>30277</v>
      </c>
    </row>
    <row r="20830" spans="1:3">
      <c r="A20830">
        <v>8334</v>
      </c>
      <c r="B20830" s="6" t="s">
        <v>30295</v>
      </c>
      <c r="C20830" s="7" t="s">
        <v>30296</v>
      </c>
    </row>
    <row r="20831" spans="1:3">
      <c r="A20831">
        <v>14337</v>
      </c>
      <c r="B20831" s="6" t="s">
        <v>30297</v>
      </c>
      <c r="C20831" s="7" t="s">
        <v>30296</v>
      </c>
    </row>
    <row r="20832" spans="1:3">
      <c r="A20832">
        <v>17004</v>
      </c>
      <c r="B20832" s="6" t="s">
        <v>30298</v>
      </c>
      <c r="C20832" s="7" t="s">
        <v>30296</v>
      </c>
    </row>
    <row r="20833" spans="1:3">
      <c r="A20833">
        <v>17090</v>
      </c>
      <c r="B20833" s="6" t="s">
        <v>30299</v>
      </c>
      <c r="C20833" s="7" t="s">
        <v>30296</v>
      </c>
    </row>
    <row r="20834" spans="1:3">
      <c r="A20834">
        <v>24525</v>
      </c>
      <c r="B20834" s="6" t="s">
        <v>30300</v>
      </c>
      <c r="C20834" s="7" t="s">
        <v>30296</v>
      </c>
    </row>
    <row r="20835" spans="1:3">
      <c r="A20835">
        <v>32624</v>
      </c>
      <c r="B20835" s="9" t="s">
        <v>30301</v>
      </c>
      <c r="C20835" s="7" t="s">
        <v>30296</v>
      </c>
    </row>
    <row r="20836" spans="1:3">
      <c r="A20836">
        <v>3073</v>
      </c>
      <c r="B20836" s="6" t="s">
        <v>30302</v>
      </c>
      <c r="C20836" s="7" t="s">
        <v>30303</v>
      </c>
    </row>
    <row r="20837" spans="1:3">
      <c r="A20837">
        <v>4335</v>
      </c>
      <c r="B20837" s="6" t="s">
        <v>30304</v>
      </c>
      <c r="C20837" s="7" t="s">
        <v>30303</v>
      </c>
    </row>
    <row r="20838" spans="1:3">
      <c r="A20838">
        <v>4585</v>
      </c>
      <c r="B20838" s="6" t="s">
        <v>30305</v>
      </c>
      <c r="C20838" s="7" t="s">
        <v>30303</v>
      </c>
    </row>
    <row r="20839" spans="1:3">
      <c r="A20839">
        <v>6393</v>
      </c>
      <c r="B20839" s="6" t="s">
        <v>30306</v>
      </c>
      <c r="C20839" s="7" t="s">
        <v>30303</v>
      </c>
    </row>
    <row r="20840" spans="1:3">
      <c r="A20840">
        <v>7898</v>
      </c>
      <c r="B20840" s="6" t="s">
        <v>30307</v>
      </c>
      <c r="C20840" s="7" t="s">
        <v>30303</v>
      </c>
    </row>
    <row r="20841" spans="1:3">
      <c r="A20841">
        <v>8403</v>
      </c>
      <c r="B20841" s="6" t="s">
        <v>30308</v>
      </c>
      <c r="C20841" s="7" t="s">
        <v>30303</v>
      </c>
    </row>
    <row r="20842" spans="1:3">
      <c r="A20842">
        <v>12567</v>
      </c>
      <c r="B20842" s="6" t="s">
        <v>30309</v>
      </c>
      <c r="C20842" s="7" t="s">
        <v>30303</v>
      </c>
    </row>
    <row r="20843" spans="1:3">
      <c r="A20843">
        <v>13325</v>
      </c>
      <c r="B20843" s="6" t="s">
        <v>30310</v>
      </c>
      <c r="C20843" s="7" t="s">
        <v>30303</v>
      </c>
    </row>
    <row r="20844" spans="1:3">
      <c r="A20844">
        <v>13421</v>
      </c>
      <c r="B20844" s="8" t="s">
        <v>30311</v>
      </c>
      <c r="C20844" s="7" t="s">
        <v>30303</v>
      </c>
    </row>
    <row r="20845" spans="1:3">
      <c r="A20845">
        <v>17509</v>
      </c>
      <c r="B20845" s="6" t="s">
        <v>30312</v>
      </c>
      <c r="C20845" s="7" t="s">
        <v>30303</v>
      </c>
    </row>
    <row r="20846" spans="1:3">
      <c r="A20846">
        <v>18951</v>
      </c>
      <c r="B20846" s="6" t="s">
        <v>30313</v>
      </c>
      <c r="C20846" s="7" t="s">
        <v>30303</v>
      </c>
    </row>
    <row r="20847" spans="1:3">
      <c r="A20847">
        <v>23128</v>
      </c>
      <c r="B20847" s="6" t="s">
        <v>30314</v>
      </c>
      <c r="C20847" s="7" t="s">
        <v>30303</v>
      </c>
    </row>
    <row r="20848" spans="1:3">
      <c r="A20848">
        <v>24406</v>
      </c>
      <c r="B20848" s="15" t="s">
        <v>30315</v>
      </c>
      <c r="C20848" s="7" t="s">
        <v>30303</v>
      </c>
    </row>
    <row r="20849" spans="1:3">
      <c r="A20849">
        <v>24538</v>
      </c>
      <c r="B20849" s="6" t="s">
        <v>30316</v>
      </c>
      <c r="C20849" s="7" t="s">
        <v>30303</v>
      </c>
    </row>
    <row r="20850" spans="1:3">
      <c r="A20850">
        <v>25067</v>
      </c>
      <c r="B20850" s="9" t="s">
        <v>30317</v>
      </c>
      <c r="C20850" s="7" t="s">
        <v>30303</v>
      </c>
    </row>
    <row r="20851" spans="1:3">
      <c r="A20851">
        <v>25699</v>
      </c>
      <c r="B20851" s="9" t="s">
        <v>30318</v>
      </c>
      <c r="C20851" s="7" t="s">
        <v>30303</v>
      </c>
    </row>
    <row r="20852" spans="1:3">
      <c r="A20852">
        <v>27225</v>
      </c>
      <c r="B20852" s="9" t="s">
        <v>30319</v>
      </c>
      <c r="C20852" s="7" t="s">
        <v>30303</v>
      </c>
    </row>
    <row r="20853" spans="1:3">
      <c r="A20853">
        <v>32859</v>
      </c>
      <c r="B20853" s="9" t="s">
        <v>30320</v>
      </c>
      <c r="C20853" s="7" t="s">
        <v>30303</v>
      </c>
    </row>
    <row r="20854" spans="1:3">
      <c r="A20854">
        <v>33549</v>
      </c>
      <c r="B20854" s="9" t="s">
        <v>30321</v>
      </c>
      <c r="C20854" s="7" t="s">
        <v>30303</v>
      </c>
    </row>
    <row r="20855" spans="1:3">
      <c r="A20855">
        <v>34664</v>
      </c>
      <c r="B20855" s="11" t="s">
        <v>30322</v>
      </c>
      <c r="C20855" s="7" t="s">
        <v>30303</v>
      </c>
    </row>
    <row r="20856" spans="1:3">
      <c r="A20856">
        <v>1805</v>
      </c>
      <c r="B20856" s="6" t="s">
        <v>30323</v>
      </c>
      <c r="C20856" s="7" t="s">
        <v>30324</v>
      </c>
    </row>
    <row r="20857" spans="1:3">
      <c r="A20857">
        <v>7070</v>
      </c>
      <c r="B20857" s="6" t="s">
        <v>30325</v>
      </c>
      <c r="C20857" s="7" t="s">
        <v>30324</v>
      </c>
    </row>
    <row r="20858" spans="1:3">
      <c r="A20858">
        <v>10783</v>
      </c>
      <c r="B20858" s="6" t="s">
        <v>30326</v>
      </c>
      <c r="C20858" s="7" t="s">
        <v>30324</v>
      </c>
    </row>
    <row r="20859" spans="1:3">
      <c r="A20859">
        <v>21192</v>
      </c>
      <c r="B20859" s="6" t="s">
        <v>30327</v>
      </c>
      <c r="C20859" s="7" t="s">
        <v>30324</v>
      </c>
    </row>
    <row r="20860" spans="1:3">
      <c r="A20860">
        <v>22253</v>
      </c>
      <c r="B20860" s="8" t="s">
        <v>30328</v>
      </c>
      <c r="C20860" s="7" t="s">
        <v>30324</v>
      </c>
    </row>
    <row r="20861" spans="1:3">
      <c r="A20861">
        <v>22803</v>
      </c>
      <c r="B20861" s="9" t="s">
        <v>30329</v>
      </c>
      <c r="C20861" s="7" t="s">
        <v>30324</v>
      </c>
    </row>
    <row r="20862" spans="1:3">
      <c r="A20862">
        <v>25695</v>
      </c>
      <c r="B20862" s="6" t="s">
        <v>30330</v>
      </c>
      <c r="C20862" s="7" t="s">
        <v>30324</v>
      </c>
    </row>
    <row r="20863" spans="1:3">
      <c r="A20863">
        <v>26003</v>
      </c>
      <c r="B20863" s="6" t="s">
        <v>30331</v>
      </c>
      <c r="C20863" s="7" t="s">
        <v>30324</v>
      </c>
    </row>
    <row r="20864" spans="1:3">
      <c r="A20864">
        <v>2997</v>
      </c>
      <c r="B20864" s="6" t="s">
        <v>30332</v>
      </c>
      <c r="C20864" s="7" t="s">
        <v>30333</v>
      </c>
    </row>
    <row r="20865" spans="1:3">
      <c r="A20865">
        <v>6390</v>
      </c>
      <c r="B20865" s="6" t="s">
        <v>30334</v>
      </c>
      <c r="C20865" s="7" t="s">
        <v>30333</v>
      </c>
    </row>
    <row r="20866" spans="1:3">
      <c r="A20866">
        <v>6522</v>
      </c>
      <c r="B20866" s="15" t="s">
        <v>30335</v>
      </c>
      <c r="C20866" s="7" t="s">
        <v>30333</v>
      </c>
    </row>
    <row r="20867" spans="1:3">
      <c r="A20867">
        <v>6787</v>
      </c>
      <c r="B20867" s="16" t="s">
        <v>30336</v>
      </c>
      <c r="C20867" s="7" t="s">
        <v>30333</v>
      </c>
    </row>
    <row r="20868" spans="1:3">
      <c r="A20868">
        <v>8549</v>
      </c>
      <c r="B20868" s="6" t="s">
        <v>30337</v>
      </c>
      <c r="C20868" s="7" t="s">
        <v>30333</v>
      </c>
    </row>
    <row r="20869" spans="1:3">
      <c r="A20869">
        <v>9224</v>
      </c>
      <c r="B20869" s="6" t="s">
        <v>30338</v>
      </c>
      <c r="C20869" s="7" t="s">
        <v>30333</v>
      </c>
    </row>
    <row r="20870" spans="1:3">
      <c r="A20870">
        <v>18458</v>
      </c>
      <c r="B20870" s="16" t="s">
        <v>30339</v>
      </c>
      <c r="C20870" s="7" t="s">
        <v>30333</v>
      </c>
    </row>
    <row r="20871" spans="1:3">
      <c r="A20871">
        <v>18643</v>
      </c>
      <c r="B20871" s="16" t="s">
        <v>30340</v>
      </c>
      <c r="C20871" s="7" t="s">
        <v>30333</v>
      </c>
    </row>
    <row r="20872" spans="1:3">
      <c r="A20872">
        <v>18696</v>
      </c>
      <c r="B20872" s="16" t="s">
        <v>30341</v>
      </c>
      <c r="C20872" s="7" t="s">
        <v>30333</v>
      </c>
    </row>
    <row r="20873" spans="1:3">
      <c r="A20873">
        <v>18753</v>
      </c>
      <c r="B20873" s="9" t="s">
        <v>30342</v>
      </c>
      <c r="C20873" s="7" t="s">
        <v>30333</v>
      </c>
    </row>
    <row r="20874" spans="1:3">
      <c r="A20874">
        <v>21371</v>
      </c>
      <c r="B20874" s="6" t="s">
        <v>30343</v>
      </c>
      <c r="C20874" s="7" t="s">
        <v>30333</v>
      </c>
    </row>
    <row r="20875" spans="1:3">
      <c r="A20875">
        <v>21431</v>
      </c>
      <c r="B20875" s="6" t="s">
        <v>30344</v>
      </c>
      <c r="C20875" s="7" t="s">
        <v>30333</v>
      </c>
    </row>
    <row r="20876" spans="1:3">
      <c r="A20876">
        <v>22222</v>
      </c>
      <c r="B20876" s="13" t="s">
        <v>30345</v>
      </c>
      <c r="C20876" s="7" t="s">
        <v>30333</v>
      </c>
    </row>
    <row r="20877" spans="1:3">
      <c r="A20877">
        <v>25285</v>
      </c>
      <c r="B20877" s="6" t="s">
        <v>30346</v>
      </c>
      <c r="C20877" s="7" t="s">
        <v>30333</v>
      </c>
    </row>
    <row r="20878" spans="1:3">
      <c r="A20878">
        <v>27894</v>
      </c>
      <c r="B20878" s="14" t="s">
        <v>30347</v>
      </c>
      <c r="C20878" s="7" t="s">
        <v>30333</v>
      </c>
    </row>
    <row r="20879" spans="1:3">
      <c r="A20879">
        <v>29371</v>
      </c>
      <c r="B20879" s="14" t="s">
        <v>30348</v>
      </c>
      <c r="C20879" s="7" t="s">
        <v>30333</v>
      </c>
    </row>
    <row r="20880" spans="1:3">
      <c r="A20880">
        <v>33771</v>
      </c>
      <c r="B20880" s="9" t="s">
        <v>30349</v>
      </c>
      <c r="C20880" s="7" t="s">
        <v>30333</v>
      </c>
    </row>
    <row r="20881" spans="1:3">
      <c r="A20881">
        <v>5206</v>
      </c>
      <c r="B20881" s="6" t="s">
        <v>30350</v>
      </c>
      <c r="C20881" s="7" t="s">
        <v>30351</v>
      </c>
    </row>
    <row r="20882" spans="1:3">
      <c r="A20882">
        <v>7551</v>
      </c>
      <c r="B20882" s="6" t="s">
        <v>30352</v>
      </c>
      <c r="C20882" s="7" t="s">
        <v>30351</v>
      </c>
    </row>
    <row r="20883" spans="1:3">
      <c r="A20883">
        <v>7772</v>
      </c>
      <c r="B20883" s="6" t="s">
        <v>30353</v>
      </c>
      <c r="C20883" s="7" t="s">
        <v>30351</v>
      </c>
    </row>
    <row r="20884" spans="1:3">
      <c r="A20884">
        <v>21235</v>
      </c>
      <c r="B20884" s="9" t="s">
        <v>30354</v>
      </c>
      <c r="C20884" s="7" t="s">
        <v>30351</v>
      </c>
    </row>
    <row r="20885" spans="1:3">
      <c r="A20885">
        <v>21266</v>
      </c>
      <c r="B20885" s="6" t="s">
        <v>30355</v>
      </c>
      <c r="C20885" s="7" t="s">
        <v>30351</v>
      </c>
    </row>
    <row r="20886" spans="1:3">
      <c r="A20886">
        <v>3475</v>
      </c>
      <c r="B20886" s="9" t="s">
        <v>30356</v>
      </c>
      <c r="C20886" s="7" t="s">
        <v>30357</v>
      </c>
    </row>
    <row r="20887" spans="1:3">
      <c r="A20887">
        <v>9854</v>
      </c>
      <c r="B20887" s="15" t="s">
        <v>30358</v>
      </c>
      <c r="C20887" s="7" t="s">
        <v>30357</v>
      </c>
    </row>
    <row r="20888" spans="1:3">
      <c r="A20888">
        <v>20164</v>
      </c>
      <c r="B20888" s="6" t="s">
        <v>30359</v>
      </c>
      <c r="C20888" s="7" t="s">
        <v>30357</v>
      </c>
    </row>
    <row r="20889" spans="1:3">
      <c r="A20889">
        <v>23280</v>
      </c>
      <c r="B20889" s="16" t="s">
        <v>30360</v>
      </c>
      <c r="C20889" s="7" t="s">
        <v>30357</v>
      </c>
    </row>
    <row r="20890" spans="1:3">
      <c r="A20890">
        <v>26081</v>
      </c>
      <c r="B20890" s="9" t="s">
        <v>30361</v>
      </c>
      <c r="C20890" s="7" t="s">
        <v>30357</v>
      </c>
    </row>
    <row r="20891" spans="1:3">
      <c r="A20891">
        <v>27448</v>
      </c>
      <c r="B20891" s="9" t="s">
        <v>30362</v>
      </c>
      <c r="C20891" s="7" t="s">
        <v>30357</v>
      </c>
    </row>
    <row r="20892" spans="1:3">
      <c r="A20892">
        <v>29081</v>
      </c>
      <c r="B20892" s="8" t="s">
        <v>30363</v>
      </c>
      <c r="C20892" s="7" t="s">
        <v>30357</v>
      </c>
    </row>
    <row r="20893" spans="1:3">
      <c r="A20893">
        <v>30102</v>
      </c>
      <c r="B20893" s="6" t="s">
        <v>30364</v>
      </c>
      <c r="C20893" s="7" t="s">
        <v>30357</v>
      </c>
    </row>
    <row r="20894" spans="1:3">
      <c r="A20894">
        <v>1398</v>
      </c>
      <c r="B20894" s="6" t="s">
        <v>30365</v>
      </c>
      <c r="C20894" s="7" t="s">
        <v>30366</v>
      </c>
    </row>
    <row r="20895" spans="1:3">
      <c r="A20895">
        <v>22030</v>
      </c>
      <c r="B20895" s="6" t="s">
        <v>30367</v>
      </c>
      <c r="C20895" s="7" t="s">
        <v>30366</v>
      </c>
    </row>
    <row r="20896" spans="1:3">
      <c r="A20896">
        <v>35682</v>
      </c>
      <c r="B20896" s="9" t="s">
        <v>30368</v>
      </c>
      <c r="C20896" s="7" t="s">
        <v>30366</v>
      </c>
    </row>
    <row r="20897" spans="1:3">
      <c r="A20897">
        <v>1527</v>
      </c>
      <c r="B20897" s="6" t="s">
        <v>30369</v>
      </c>
      <c r="C20897" s="7" t="s">
        <v>30370</v>
      </c>
    </row>
    <row r="20898" spans="1:3">
      <c r="A20898">
        <v>4450</v>
      </c>
      <c r="B20898" s="9" t="s">
        <v>30371</v>
      </c>
      <c r="C20898" s="7" t="s">
        <v>30370</v>
      </c>
    </row>
    <row r="20899" spans="1:3">
      <c r="A20899">
        <v>8317</v>
      </c>
      <c r="B20899" s="6" t="s">
        <v>30372</v>
      </c>
      <c r="C20899" s="10" t="s">
        <v>30373</v>
      </c>
    </row>
    <row r="20900" spans="1:3">
      <c r="A20900">
        <v>10545</v>
      </c>
      <c r="B20900" s="8" t="s">
        <v>30374</v>
      </c>
      <c r="C20900" s="7" t="s">
        <v>30370</v>
      </c>
    </row>
    <row r="20901" spans="1:3">
      <c r="A20901">
        <v>11836</v>
      </c>
      <c r="B20901" s="14" t="s">
        <v>30375</v>
      </c>
      <c r="C20901" s="7" t="s">
        <v>30370</v>
      </c>
    </row>
    <row r="20902" spans="1:3">
      <c r="A20902">
        <v>13375</v>
      </c>
      <c r="B20902" s="6" t="s">
        <v>30376</v>
      </c>
      <c r="C20902" s="7" t="s">
        <v>30370</v>
      </c>
    </row>
    <row r="20903" spans="1:3">
      <c r="A20903">
        <v>13690</v>
      </c>
      <c r="B20903" s="6" t="s">
        <v>30377</v>
      </c>
      <c r="C20903" s="7" t="s">
        <v>30370</v>
      </c>
    </row>
    <row r="20904" spans="1:3">
      <c r="A20904">
        <v>18597</v>
      </c>
      <c r="B20904" s="8" t="s">
        <v>30378</v>
      </c>
      <c r="C20904" s="7" t="s">
        <v>30370</v>
      </c>
    </row>
    <row r="20905" spans="1:3">
      <c r="A20905">
        <v>20967</v>
      </c>
      <c r="B20905" s="6" t="s">
        <v>30379</v>
      </c>
      <c r="C20905" s="7" t="s">
        <v>30370</v>
      </c>
    </row>
    <row r="20906" spans="1:3">
      <c r="A20906">
        <v>24256</v>
      </c>
      <c r="B20906" s="6" t="s">
        <v>30380</v>
      </c>
      <c r="C20906" s="7" t="s">
        <v>30370</v>
      </c>
    </row>
    <row r="20907" spans="1:3">
      <c r="A20907">
        <v>24526</v>
      </c>
      <c r="B20907" s="6" t="s">
        <v>30381</v>
      </c>
      <c r="C20907" s="7" t="s">
        <v>30370</v>
      </c>
    </row>
    <row r="20908" spans="1:3">
      <c r="A20908">
        <v>27968</v>
      </c>
      <c r="B20908" s="9" t="s">
        <v>30382</v>
      </c>
      <c r="C20908" s="7" t="s">
        <v>30370</v>
      </c>
    </row>
    <row r="20909" spans="1:3">
      <c r="A20909">
        <v>30009</v>
      </c>
      <c r="B20909" s="8" t="s">
        <v>30383</v>
      </c>
      <c r="C20909" s="7" t="s">
        <v>30370</v>
      </c>
    </row>
    <row r="20910" spans="1:3">
      <c r="A20910">
        <v>33178</v>
      </c>
      <c r="B20910" s="6" t="s">
        <v>30384</v>
      </c>
      <c r="C20910" s="7" t="s">
        <v>30370</v>
      </c>
    </row>
    <row r="20911" spans="1:3">
      <c r="A20911">
        <v>4704</v>
      </c>
      <c r="B20911" s="6" t="s">
        <v>30385</v>
      </c>
      <c r="C20911" s="7" t="s">
        <v>30386</v>
      </c>
    </row>
    <row r="20912" spans="1:3">
      <c r="A20912">
        <v>6507</v>
      </c>
      <c r="B20912" s="15" t="s">
        <v>30387</v>
      </c>
      <c r="C20912" s="7" t="s">
        <v>30386</v>
      </c>
    </row>
    <row r="20913" spans="1:3">
      <c r="A20913">
        <v>7674</v>
      </c>
      <c r="B20913" s="6" t="s">
        <v>30388</v>
      </c>
      <c r="C20913" s="7" t="s">
        <v>30386</v>
      </c>
    </row>
    <row r="20914" spans="1:3">
      <c r="A20914">
        <v>9084</v>
      </c>
      <c r="B20914" s="6" t="s">
        <v>30389</v>
      </c>
      <c r="C20914" s="7" t="s">
        <v>30386</v>
      </c>
    </row>
    <row r="20915" spans="1:3">
      <c r="A20915">
        <v>9986</v>
      </c>
      <c r="B20915" s="6" t="s">
        <v>30390</v>
      </c>
      <c r="C20915" s="7" t="s">
        <v>30386</v>
      </c>
    </row>
    <row r="20916" spans="1:3">
      <c r="A20916">
        <v>10021</v>
      </c>
      <c r="B20916" s="6" t="s">
        <v>30391</v>
      </c>
      <c r="C20916" s="7" t="s">
        <v>30386</v>
      </c>
    </row>
    <row r="20917" spans="1:3">
      <c r="A20917">
        <v>14346</v>
      </c>
      <c r="B20917" s="6" t="s">
        <v>30392</v>
      </c>
      <c r="C20917" s="7" t="s">
        <v>30386</v>
      </c>
    </row>
    <row r="20918" spans="1:3">
      <c r="A20918">
        <v>15536</v>
      </c>
      <c r="B20918" s="15" t="s">
        <v>30393</v>
      </c>
      <c r="C20918" s="7" t="s">
        <v>30386</v>
      </c>
    </row>
    <row r="20919" spans="1:3">
      <c r="A20919">
        <v>19031</v>
      </c>
      <c r="B20919" s="8" t="s">
        <v>30394</v>
      </c>
      <c r="C20919" s="7" t="s">
        <v>30386</v>
      </c>
    </row>
    <row r="20920" spans="1:3">
      <c r="A20920">
        <v>20652</v>
      </c>
      <c r="B20920" s="6" t="s">
        <v>30395</v>
      </c>
      <c r="C20920" s="7" t="s">
        <v>30386</v>
      </c>
    </row>
    <row r="20921" spans="1:3">
      <c r="A20921">
        <v>21147</v>
      </c>
      <c r="B20921" s="6" t="s">
        <v>30396</v>
      </c>
      <c r="C20921" s="7" t="s">
        <v>30386</v>
      </c>
    </row>
    <row r="20922" spans="1:3">
      <c r="A20922">
        <v>27175</v>
      </c>
      <c r="B20922" s="9" t="s">
        <v>30397</v>
      </c>
      <c r="C20922" s="7" t="s">
        <v>30386</v>
      </c>
    </row>
    <row r="20923" spans="1:3">
      <c r="A20923">
        <v>12792</v>
      </c>
      <c r="B20923" s="6" t="s">
        <v>30398</v>
      </c>
      <c r="C20923" s="7" t="s">
        <v>30399</v>
      </c>
    </row>
    <row r="20924" spans="1:3">
      <c r="A20924">
        <v>13178</v>
      </c>
      <c r="B20924" s="6" t="s">
        <v>30400</v>
      </c>
      <c r="C20924" s="7" t="s">
        <v>30399</v>
      </c>
    </row>
    <row r="20925" spans="1:3">
      <c r="A20925">
        <v>1724</v>
      </c>
      <c r="B20925" s="6" t="s">
        <v>30401</v>
      </c>
      <c r="C20925" s="7" t="s">
        <v>30402</v>
      </c>
    </row>
    <row r="20926" spans="1:3">
      <c r="A20926">
        <v>1139</v>
      </c>
      <c r="B20926" s="6" t="s">
        <v>30403</v>
      </c>
      <c r="C20926" s="7" t="s">
        <v>30404</v>
      </c>
    </row>
    <row r="20927" spans="1:3">
      <c r="A20927">
        <v>1981</v>
      </c>
      <c r="B20927" s="6" t="s">
        <v>30405</v>
      </c>
      <c r="C20927" s="7" t="s">
        <v>30404</v>
      </c>
    </row>
    <row r="20928" spans="1:3">
      <c r="A20928">
        <v>6366</v>
      </c>
      <c r="B20928" s="6" t="s">
        <v>30406</v>
      </c>
      <c r="C20928" s="7" t="s">
        <v>30404</v>
      </c>
    </row>
    <row r="20929" spans="1:3">
      <c r="A20929">
        <v>8813</v>
      </c>
      <c r="B20929" s="6" t="s">
        <v>30407</v>
      </c>
      <c r="C20929" s="7" t="s">
        <v>30404</v>
      </c>
    </row>
    <row r="20930" spans="1:3">
      <c r="A20930">
        <v>13016</v>
      </c>
      <c r="B20930" s="9" t="s">
        <v>30408</v>
      </c>
      <c r="C20930" s="7" t="s">
        <v>30404</v>
      </c>
    </row>
    <row r="20931" spans="1:3">
      <c r="A20931">
        <v>16374</v>
      </c>
      <c r="B20931" s="6" t="s">
        <v>30409</v>
      </c>
      <c r="C20931" s="7" t="s">
        <v>30404</v>
      </c>
    </row>
    <row r="20932" spans="1:3">
      <c r="A20932">
        <v>34392</v>
      </c>
      <c r="B20932" s="9" t="s">
        <v>30410</v>
      </c>
      <c r="C20932" s="7" t="s">
        <v>30404</v>
      </c>
    </row>
    <row r="20933" spans="1:3">
      <c r="A20933">
        <v>35430</v>
      </c>
      <c r="B20933" s="8" t="s">
        <v>30411</v>
      </c>
      <c r="C20933" s="7" t="s">
        <v>30404</v>
      </c>
    </row>
    <row r="20934" spans="1:3">
      <c r="A20934">
        <v>8452</v>
      </c>
      <c r="B20934" s="8" t="s">
        <v>30412</v>
      </c>
      <c r="C20934" s="7" t="s">
        <v>30413</v>
      </c>
    </row>
    <row r="20935" spans="1:3">
      <c r="A20935">
        <v>28968</v>
      </c>
      <c r="B20935" s="9" t="s">
        <v>30414</v>
      </c>
      <c r="C20935" s="7" t="s">
        <v>30415</v>
      </c>
    </row>
    <row r="20936" spans="1:3">
      <c r="A20936">
        <v>9253</v>
      </c>
      <c r="B20936" s="6" t="s">
        <v>30416</v>
      </c>
      <c r="C20936" s="10" t="s">
        <v>30417</v>
      </c>
    </row>
    <row r="20937" spans="1:3">
      <c r="A20937">
        <v>35985</v>
      </c>
      <c r="B20937" s="9" t="s">
        <v>30418</v>
      </c>
      <c r="C20937" s="10" t="s">
        <v>30417</v>
      </c>
    </row>
    <row r="20938" spans="1:3">
      <c r="A20938">
        <v>9408</v>
      </c>
      <c r="B20938" s="6" t="s">
        <v>30419</v>
      </c>
      <c r="C20938" s="7" t="s">
        <v>30420</v>
      </c>
    </row>
    <row r="20939" spans="1:3">
      <c r="A20939">
        <v>28679</v>
      </c>
      <c r="B20939" s="9" t="s">
        <v>30421</v>
      </c>
      <c r="C20939" s="7" t="s">
        <v>30422</v>
      </c>
    </row>
    <row r="20940" spans="1:3">
      <c r="A20940">
        <v>4697</v>
      </c>
      <c r="B20940" s="6" t="s">
        <v>30423</v>
      </c>
      <c r="C20940" s="7" t="s">
        <v>30424</v>
      </c>
    </row>
    <row r="20941" spans="1:3">
      <c r="A20941">
        <v>24815</v>
      </c>
      <c r="B20941" s="6" t="s">
        <v>30425</v>
      </c>
      <c r="C20941" s="7" t="s">
        <v>30426</v>
      </c>
    </row>
    <row r="20942" spans="1:3">
      <c r="A20942">
        <v>31205</v>
      </c>
      <c r="B20942" s="11" t="s">
        <v>30427</v>
      </c>
      <c r="C20942" s="7" t="s">
        <v>30428</v>
      </c>
    </row>
    <row r="20943" spans="1:3">
      <c r="A20943">
        <v>20717</v>
      </c>
      <c r="B20943" s="13" t="s">
        <v>30429</v>
      </c>
      <c r="C20943" s="7" t="s">
        <v>30430</v>
      </c>
    </row>
    <row r="20944" spans="1:3">
      <c r="A20944">
        <v>31623</v>
      </c>
      <c r="B20944" s="6" t="s">
        <v>30431</v>
      </c>
      <c r="C20944" s="7" t="s">
        <v>30432</v>
      </c>
    </row>
    <row r="20945" spans="1:3">
      <c r="A20945">
        <v>31494</v>
      </c>
      <c r="B20945" s="9" t="s">
        <v>30433</v>
      </c>
      <c r="C20945" s="7" t="s">
        <v>30434</v>
      </c>
    </row>
    <row r="20946" spans="1:3">
      <c r="A20946">
        <v>19665</v>
      </c>
      <c r="B20946" s="6" t="s">
        <v>30435</v>
      </c>
      <c r="C20946" s="7" t="s">
        <v>30436</v>
      </c>
    </row>
    <row r="20947" spans="1:3">
      <c r="A20947">
        <v>14686</v>
      </c>
      <c r="B20947" s="6" t="s">
        <v>30437</v>
      </c>
      <c r="C20947" s="7" t="s">
        <v>30438</v>
      </c>
    </row>
    <row r="20948" spans="1:3">
      <c r="A20948">
        <v>5557</v>
      </c>
      <c r="B20948" s="6" t="s">
        <v>30439</v>
      </c>
      <c r="C20948" s="7" t="s">
        <v>30440</v>
      </c>
    </row>
    <row r="20949" spans="1:3">
      <c r="A20949">
        <v>27826</v>
      </c>
      <c r="B20949" s="8" t="s">
        <v>30441</v>
      </c>
      <c r="C20949" s="7" t="s">
        <v>30440</v>
      </c>
    </row>
    <row r="20950" spans="1:3">
      <c r="A20950">
        <v>28871</v>
      </c>
      <c r="B20950" s="6" t="s">
        <v>30442</v>
      </c>
      <c r="C20950" s="7" t="s">
        <v>30443</v>
      </c>
    </row>
    <row r="20951" spans="1:3">
      <c r="A20951">
        <v>31883</v>
      </c>
      <c r="B20951" s="6" t="s">
        <v>30444</v>
      </c>
      <c r="C20951" s="7" t="s">
        <v>30443</v>
      </c>
    </row>
    <row r="20952" spans="1:3">
      <c r="A20952">
        <v>2459</v>
      </c>
      <c r="B20952" s="6" t="s">
        <v>30445</v>
      </c>
      <c r="C20952" s="7" t="s">
        <v>30446</v>
      </c>
    </row>
    <row r="20953" spans="1:3">
      <c r="A20953">
        <v>26747</v>
      </c>
      <c r="B20953" s="8" t="s">
        <v>30447</v>
      </c>
      <c r="C20953" s="7" t="s">
        <v>30448</v>
      </c>
    </row>
    <row r="20954" spans="1:3">
      <c r="A20954">
        <v>27579</v>
      </c>
      <c r="B20954" s="6" t="s">
        <v>30449</v>
      </c>
      <c r="C20954" s="7" t="s">
        <v>30450</v>
      </c>
    </row>
    <row r="20955" spans="1:3">
      <c r="A20955">
        <v>5899</v>
      </c>
      <c r="B20955" s="8" t="s">
        <v>30451</v>
      </c>
      <c r="C20955" s="7" t="s">
        <v>30452</v>
      </c>
    </row>
    <row r="20956" spans="1:3">
      <c r="A20956">
        <v>15570</v>
      </c>
      <c r="B20956" s="9" t="s">
        <v>30453</v>
      </c>
      <c r="C20956" s="7" t="s">
        <v>30452</v>
      </c>
    </row>
    <row r="20957" spans="1:3">
      <c r="A20957">
        <v>5538</v>
      </c>
      <c r="B20957" s="6" t="s">
        <v>30454</v>
      </c>
      <c r="C20957" s="7" t="s">
        <v>30455</v>
      </c>
    </row>
    <row r="20958" spans="1:3">
      <c r="A20958">
        <v>7185</v>
      </c>
      <c r="B20958" s="6" t="s">
        <v>30456</v>
      </c>
      <c r="C20958" s="7" t="s">
        <v>30457</v>
      </c>
    </row>
    <row r="20959" spans="1:3">
      <c r="A20959">
        <v>2840</v>
      </c>
      <c r="B20959" s="6" t="s">
        <v>30458</v>
      </c>
      <c r="C20959" s="7" t="s">
        <v>30459</v>
      </c>
    </row>
    <row r="20960" spans="1:3">
      <c r="A20960">
        <v>17017</v>
      </c>
      <c r="B20960" s="8" t="s">
        <v>30460</v>
      </c>
      <c r="C20960" s="7" t="s">
        <v>30461</v>
      </c>
    </row>
    <row r="20961" spans="1:3">
      <c r="A20961">
        <v>585</v>
      </c>
      <c r="B20961" s="8" t="s">
        <v>30462</v>
      </c>
      <c r="C20961" s="7" t="s">
        <v>30463</v>
      </c>
    </row>
    <row r="20962" spans="1:3">
      <c r="A20962">
        <v>8468</v>
      </c>
      <c r="B20962" s="15" t="s">
        <v>30464</v>
      </c>
      <c r="C20962" s="7" t="s">
        <v>30465</v>
      </c>
    </row>
    <row r="20963" spans="1:3">
      <c r="A20963">
        <v>6525</v>
      </c>
      <c r="B20963" s="6" t="s">
        <v>30466</v>
      </c>
      <c r="C20963" s="7" t="s">
        <v>30467</v>
      </c>
    </row>
    <row r="20964" spans="1:3">
      <c r="A20964">
        <v>19354</v>
      </c>
      <c r="B20964" s="6" t="s">
        <v>30468</v>
      </c>
      <c r="C20964" s="7" t="s">
        <v>30469</v>
      </c>
    </row>
    <row r="20965" spans="1:3">
      <c r="A20965">
        <v>5763</v>
      </c>
      <c r="B20965" s="6" t="s">
        <v>30470</v>
      </c>
      <c r="C20965" s="7" t="s">
        <v>30471</v>
      </c>
    </row>
    <row r="20966" spans="1:3">
      <c r="A20966">
        <v>12790</v>
      </c>
      <c r="B20966" s="6" t="s">
        <v>30472</v>
      </c>
      <c r="C20966" s="7" t="s">
        <v>30473</v>
      </c>
    </row>
    <row r="20967" spans="1:3">
      <c r="A20967">
        <v>21998</v>
      </c>
      <c r="B20967" s="6" t="s">
        <v>30474</v>
      </c>
      <c r="C20967" s="7" t="s">
        <v>30475</v>
      </c>
    </row>
    <row r="20968" spans="1:3">
      <c r="A20968">
        <v>19715</v>
      </c>
      <c r="B20968" s="6" t="s">
        <v>30476</v>
      </c>
      <c r="C20968" s="7" t="s">
        <v>30477</v>
      </c>
    </row>
    <row r="20969" spans="1:3">
      <c r="A20969">
        <v>13881</v>
      </c>
      <c r="B20969" s="6" t="s">
        <v>30478</v>
      </c>
      <c r="C20969" s="7" t="s">
        <v>30479</v>
      </c>
    </row>
    <row r="20970" spans="1:3">
      <c r="A20970">
        <v>5748</v>
      </c>
      <c r="B20970" s="6" t="s">
        <v>30480</v>
      </c>
      <c r="C20970" s="7" t="s">
        <v>30481</v>
      </c>
    </row>
    <row r="20971" spans="1:3">
      <c r="A20971">
        <v>13775</v>
      </c>
      <c r="B20971" s="6" t="s">
        <v>30482</v>
      </c>
      <c r="C20971" s="7" t="s">
        <v>30483</v>
      </c>
    </row>
    <row r="20972" spans="1:3">
      <c r="A20972">
        <v>240</v>
      </c>
      <c r="B20972" s="6" t="s">
        <v>30484</v>
      </c>
      <c r="C20972" s="7" t="s">
        <v>30485</v>
      </c>
    </row>
    <row r="20973" spans="1:3">
      <c r="A20973">
        <v>1532</v>
      </c>
      <c r="B20973" s="6" t="s">
        <v>30486</v>
      </c>
      <c r="C20973" s="7" t="s">
        <v>30487</v>
      </c>
    </row>
    <row r="20974" spans="1:3">
      <c r="A20974">
        <v>103</v>
      </c>
      <c r="B20974" s="6" t="s">
        <v>30488</v>
      </c>
      <c r="C20974" s="7" t="s">
        <v>30489</v>
      </c>
    </row>
    <row r="20975" spans="1:3">
      <c r="A20975">
        <v>25020</v>
      </c>
      <c r="B20975" s="6" t="s">
        <v>30490</v>
      </c>
      <c r="C20975" s="7" t="s">
        <v>30491</v>
      </c>
    </row>
    <row r="20976" spans="1:3">
      <c r="A20976">
        <v>27636</v>
      </c>
      <c r="B20976" s="9" t="s">
        <v>30492</v>
      </c>
      <c r="C20976" s="7" t="s">
        <v>30491</v>
      </c>
    </row>
    <row r="20977" spans="1:3">
      <c r="A20977">
        <v>26190</v>
      </c>
      <c r="B20977" s="6" t="s">
        <v>30493</v>
      </c>
      <c r="C20977" s="7" t="s">
        <v>30494</v>
      </c>
    </row>
    <row r="20978" spans="1:3">
      <c r="A20978">
        <v>20051</v>
      </c>
      <c r="B20978" s="9" t="s">
        <v>30495</v>
      </c>
      <c r="C20978" s="7" t="s">
        <v>30496</v>
      </c>
    </row>
    <row r="20979" spans="1:3">
      <c r="A20979">
        <v>27993</v>
      </c>
      <c r="B20979" s="6" t="s">
        <v>30497</v>
      </c>
      <c r="C20979" s="7" t="s">
        <v>30498</v>
      </c>
    </row>
    <row r="20980" spans="1:3">
      <c r="A20980">
        <v>6248</v>
      </c>
      <c r="B20980" s="6" t="s">
        <v>30499</v>
      </c>
      <c r="C20980" s="7" t="s">
        <v>30500</v>
      </c>
    </row>
    <row r="20981" spans="1:3">
      <c r="A20981">
        <v>12703</v>
      </c>
      <c r="B20981" s="9" t="s">
        <v>30501</v>
      </c>
      <c r="C20981" s="7" t="s">
        <v>30500</v>
      </c>
    </row>
    <row r="20982" spans="1:3">
      <c r="A20982">
        <v>27037</v>
      </c>
      <c r="B20982" s="11" t="s">
        <v>30502</v>
      </c>
      <c r="C20982" s="7" t="s">
        <v>30500</v>
      </c>
    </row>
    <row r="20983" spans="1:3">
      <c r="A20983">
        <v>34252</v>
      </c>
      <c r="B20983" s="9" t="s">
        <v>30503</v>
      </c>
      <c r="C20983" s="7" t="s">
        <v>30500</v>
      </c>
    </row>
    <row r="20984" spans="1:3">
      <c r="A20984">
        <v>12425</v>
      </c>
      <c r="B20984" s="6" t="s">
        <v>30504</v>
      </c>
      <c r="C20984" s="7" t="s">
        <v>30505</v>
      </c>
    </row>
    <row r="20985" spans="1:3">
      <c r="A20985">
        <v>19645</v>
      </c>
      <c r="B20985" s="6" t="s">
        <v>30506</v>
      </c>
      <c r="C20985" s="7" t="s">
        <v>30507</v>
      </c>
    </row>
    <row r="20986" spans="1:3">
      <c r="A20986">
        <v>3552</v>
      </c>
      <c r="B20986" s="14" t="s">
        <v>30508</v>
      </c>
      <c r="C20986" s="7" t="s">
        <v>30509</v>
      </c>
    </row>
    <row r="20987" spans="1:3">
      <c r="A20987">
        <v>7113</v>
      </c>
      <c r="B20987" s="6" t="s">
        <v>30510</v>
      </c>
      <c r="C20987" s="7" t="s">
        <v>30511</v>
      </c>
    </row>
    <row r="20988" spans="1:3">
      <c r="A20988">
        <v>16117</v>
      </c>
      <c r="B20988" s="9" t="s">
        <v>30512</v>
      </c>
      <c r="C20988" s="7" t="s">
        <v>30513</v>
      </c>
    </row>
    <row r="20989" spans="1:3">
      <c r="A20989">
        <v>5575</v>
      </c>
      <c r="B20989" s="6" t="s">
        <v>30514</v>
      </c>
      <c r="C20989" s="7" t="s">
        <v>30515</v>
      </c>
    </row>
    <row r="20990" spans="1:3">
      <c r="A20990">
        <v>20101</v>
      </c>
      <c r="B20990" s="13" t="s">
        <v>30516</v>
      </c>
      <c r="C20990" s="7" t="s">
        <v>30517</v>
      </c>
    </row>
    <row r="20991" spans="1:3">
      <c r="A20991">
        <v>4630</v>
      </c>
      <c r="B20991" s="6" t="s">
        <v>30518</v>
      </c>
      <c r="C20991" s="7" t="s">
        <v>30519</v>
      </c>
    </row>
    <row r="20992" spans="1:3">
      <c r="A20992">
        <v>4946</v>
      </c>
      <c r="B20992" s="6" t="s">
        <v>30520</v>
      </c>
      <c r="C20992" s="7" t="s">
        <v>30521</v>
      </c>
    </row>
    <row r="20993" spans="1:3">
      <c r="A20993">
        <v>8426</v>
      </c>
      <c r="B20993" s="6" t="s">
        <v>30522</v>
      </c>
      <c r="C20993" s="7" t="s">
        <v>30523</v>
      </c>
    </row>
    <row r="20994" spans="1:3">
      <c r="A20994">
        <v>21074</v>
      </c>
      <c r="B20994" s="6" t="s">
        <v>30524</v>
      </c>
      <c r="C20994" s="7" t="s">
        <v>30525</v>
      </c>
    </row>
    <row r="20995" spans="1:3">
      <c r="A20995">
        <v>24550</v>
      </c>
      <c r="B20995" s="6" t="s">
        <v>30526</v>
      </c>
      <c r="C20995" s="7" t="s">
        <v>30527</v>
      </c>
    </row>
    <row r="20996" spans="1:3">
      <c r="A20996">
        <v>23180</v>
      </c>
      <c r="B20996" s="8" t="s">
        <v>30528</v>
      </c>
      <c r="C20996" s="7" t="s">
        <v>30529</v>
      </c>
    </row>
    <row r="20997" spans="1:3">
      <c r="A20997">
        <v>10876</v>
      </c>
      <c r="B20997" s="6" t="s">
        <v>30530</v>
      </c>
      <c r="C20997" s="7" t="s">
        <v>30531</v>
      </c>
    </row>
    <row r="20998" spans="1:3">
      <c r="A20998">
        <v>12843</v>
      </c>
      <c r="B20998" s="6" t="s">
        <v>30532</v>
      </c>
      <c r="C20998" s="7" t="s">
        <v>30531</v>
      </c>
    </row>
    <row r="20999" spans="1:3">
      <c r="A20999">
        <v>31238</v>
      </c>
      <c r="B20999" s="6" t="s">
        <v>30533</v>
      </c>
      <c r="C20999" s="7" t="s">
        <v>30534</v>
      </c>
    </row>
    <row r="21000" spans="1:3">
      <c r="A21000">
        <v>33213</v>
      </c>
      <c r="B21000" s="6" t="s">
        <v>30535</v>
      </c>
      <c r="C21000" s="7" t="s">
        <v>30534</v>
      </c>
    </row>
    <row r="21001" spans="1:3">
      <c r="A21001">
        <v>22437</v>
      </c>
      <c r="B21001" s="6" t="s">
        <v>30536</v>
      </c>
      <c r="C21001" s="7" t="s">
        <v>30537</v>
      </c>
    </row>
    <row r="21002" spans="1:3">
      <c r="A21002">
        <v>3592</v>
      </c>
      <c r="B21002" s="6" t="s">
        <v>30538</v>
      </c>
      <c r="C21002" s="7" t="s">
        <v>30539</v>
      </c>
    </row>
    <row r="21003" spans="1:3">
      <c r="A21003">
        <v>8893</v>
      </c>
      <c r="B21003" s="6" t="s">
        <v>30540</v>
      </c>
      <c r="C21003" s="7" t="s">
        <v>30541</v>
      </c>
    </row>
    <row r="21004" spans="1:3">
      <c r="A21004">
        <v>33741</v>
      </c>
      <c r="B21004" s="6" t="s">
        <v>30542</v>
      </c>
      <c r="C21004" s="7" t="s">
        <v>30543</v>
      </c>
    </row>
    <row r="21005" spans="1:3">
      <c r="A21005">
        <v>4217</v>
      </c>
      <c r="B21005" s="8" t="s">
        <v>30544</v>
      </c>
      <c r="C21005" s="7" t="s">
        <v>30545</v>
      </c>
    </row>
    <row r="21006" spans="1:3">
      <c r="A21006">
        <v>401</v>
      </c>
      <c r="B21006" s="6" t="s">
        <v>30546</v>
      </c>
      <c r="C21006" s="7" t="s">
        <v>30547</v>
      </c>
    </row>
    <row r="21007" spans="1:3">
      <c r="A21007">
        <v>22522</v>
      </c>
      <c r="B21007" s="6" t="s">
        <v>30548</v>
      </c>
      <c r="C21007" s="7" t="s">
        <v>30549</v>
      </c>
    </row>
    <row r="21008" spans="1:3">
      <c r="A21008">
        <v>844</v>
      </c>
      <c r="B21008" s="6" t="s">
        <v>30550</v>
      </c>
      <c r="C21008" s="7" t="s">
        <v>30551</v>
      </c>
    </row>
    <row r="21009" spans="1:3">
      <c r="A21009">
        <v>28194</v>
      </c>
      <c r="B21009" s="9" t="s">
        <v>30552</v>
      </c>
      <c r="C21009" s="7" t="s">
        <v>30553</v>
      </c>
    </row>
    <row r="21010" spans="1:3">
      <c r="A21010">
        <v>22077</v>
      </c>
      <c r="B21010" s="11" t="s">
        <v>30554</v>
      </c>
      <c r="C21010" s="7" t="s">
        <v>30555</v>
      </c>
    </row>
    <row r="21011" spans="1:3">
      <c r="A21011">
        <v>22083</v>
      </c>
      <c r="B21011" s="13" t="s">
        <v>30556</v>
      </c>
      <c r="C21011" s="7" t="s">
        <v>30557</v>
      </c>
    </row>
    <row r="21012" spans="1:3">
      <c r="A21012">
        <v>4998</v>
      </c>
      <c r="B21012" s="6" t="s">
        <v>30558</v>
      </c>
      <c r="C21012" s="7" t="s">
        <v>30559</v>
      </c>
    </row>
    <row r="21013" spans="1:3">
      <c r="A21013">
        <v>22101</v>
      </c>
      <c r="B21013" s="6" t="s">
        <v>30560</v>
      </c>
      <c r="C21013" s="7" t="s">
        <v>30559</v>
      </c>
    </row>
    <row r="21014" spans="1:3">
      <c r="A21014">
        <v>22587</v>
      </c>
      <c r="B21014" s="11" t="s">
        <v>30561</v>
      </c>
      <c r="C21014" s="7" t="s">
        <v>30559</v>
      </c>
    </row>
    <row r="21015" spans="1:3">
      <c r="A21015">
        <v>24377</v>
      </c>
      <c r="B21015" s="8" t="s">
        <v>30562</v>
      </c>
      <c r="C21015" s="7" t="s">
        <v>30563</v>
      </c>
    </row>
    <row r="21016" spans="1:3">
      <c r="A21016">
        <v>10145</v>
      </c>
      <c r="B21016" s="6" t="s">
        <v>30564</v>
      </c>
      <c r="C21016" s="7" t="s">
        <v>30565</v>
      </c>
    </row>
    <row r="21017" spans="1:3">
      <c r="A21017">
        <v>15590</v>
      </c>
      <c r="B21017" s="6" t="s">
        <v>30566</v>
      </c>
      <c r="C21017" s="7" t="s">
        <v>30567</v>
      </c>
    </row>
    <row r="21018" spans="1:3">
      <c r="A21018">
        <v>11693</v>
      </c>
      <c r="B21018" s="6" t="s">
        <v>30568</v>
      </c>
      <c r="C21018" s="7" t="s">
        <v>30569</v>
      </c>
    </row>
    <row r="21019" spans="1:3">
      <c r="A21019">
        <v>25727</v>
      </c>
      <c r="B21019" s="6" t="s">
        <v>30570</v>
      </c>
      <c r="C21019" s="7" t="s">
        <v>30571</v>
      </c>
    </row>
    <row r="21020" spans="1:3">
      <c r="A21020">
        <v>19061</v>
      </c>
      <c r="B21020" s="6" t="s">
        <v>30572</v>
      </c>
      <c r="C21020" s="7" t="s">
        <v>30573</v>
      </c>
    </row>
    <row r="21021" spans="1:3">
      <c r="A21021">
        <v>24367</v>
      </c>
      <c r="B21021" s="6" t="s">
        <v>30574</v>
      </c>
      <c r="C21021" s="7" t="s">
        <v>30573</v>
      </c>
    </row>
    <row r="21022" spans="1:3">
      <c r="A21022">
        <v>19945</v>
      </c>
      <c r="B21022" s="6" t="s">
        <v>30575</v>
      </c>
      <c r="C21022" s="7" t="s">
        <v>30576</v>
      </c>
    </row>
    <row r="21023" spans="1:3">
      <c r="A21023">
        <v>31971</v>
      </c>
      <c r="B21023" s="9" t="s">
        <v>30577</v>
      </c>
      <c r="C21023" s="7" t="s">
        <v>30578</v>
      </c>
    </row>
    <row r="21024" spans="1:3">
      <c r="A21024">
        <v>34374</v>
      </c>
      <c r="B21024" s="11" t="s">
        <v>30579</v>
      </c>
      <c r="C21024" s="7" t="s">
        <v>30580</v>
      </c>
    </row>
    <row r="21025" spans="1:3">
      <c r="A21025">
        <v>22342</v>
      </c>
      <c r="B21025" s="13" t="s">
        <v>30581</v>
      </c>
      <c r="C21025" s="7" t="s">
        <v>30582</v>
      </c>
    </row>
    <row r="21026" spans="1:3">
      <c r="A21026">
        <v>21091</v>
      </c>
      <c r="B21026" s="13" t="s">
        <v>30583</v>
      </c>
      <c r="C21026" s="7" t="s">
        <v>30584</v>
      </c>
    </row>
    <row r="21027" spans="1:3">
      <c r="A21027">
        <v>17835</v>
      </c>
      <c r="B21027" s="6" t="s">
        <v>30585</v>
      </c>
      <c r="C21027" s="7" t="s">
        <v>30586</v>
      </c>
    </row>
    <row r="21028" spans="1:3">
      <c r="A21028">
        <v>19011</v>
      </c>
      <c r="B21028" s="13" t="s">
        <v>30587</v>
      </c>
      <c r="C21028" s="7" t="s">
        <v>30588</v>
      </c>
    </row>
    <row r="21029" spans="1:3">
      <c r="A21029">
        <v>8196</v>
      </c>
      <c r="B21029" s="6" t="s">
        <v>30589</v>
      </c>
      <c r="C21029" s="7" t="s">
        <v>30590</v>
      </c>
    </row>
    <row r="21030" spans="1:3">
      <c r="A21030">
        <v>1252</v>
      </c>
      <c r="B21030" s="6" t="s">
        <v>30591</v>
      </c>
      <c r="C21030" s="7" t="s">
        <v>30592</v>
      </c>
    </row>
    <row r="21031" spans="1:3">
      <c r="A21031">
        <v>7454</v>
      </c>
      <c r="B21031" s="16" t="s">
        <v>30593</v>
      </c>
      <c r="C21031" s="7" t="s">
        <v>30592</v>
      </c>
    </row>
    <row r="21032" spans="1:3">
      <c r="A21032">
        <v>12050</v>
      </c>
      <c r="B21032" s="9" t="s">
        <v>30594</v>
      </c>
      <c r="C21032" s="7" t="s">
        <v>30592</v>
      </c>
    </row>
    <row r="21033" spans="1:3">
      <c r="A21033">
        <v>16071</v>
      </c>
      <c r="B21033" s="6" t="s">
        <v>30595</v>
      </c>
      <c r="C21033" s="7" t="s">
        <v>30592</v>
      </c>
    </row>
    <row r="21034" spans="1:3">
      <c r="A21034">
        <v>18937</v>
      </c>
      <c r="B21034" s="6" t="s">
        <v>30596</v>
      </c>
      <c r="C21034" s="7" t="s">
        <v>30592</v>
      </c>
    </row>
    <row r="21035" spans="1:3">
      <c r="A21035">
        <v>21533</v>
      </c>
      <c r="B21035" s="6" t="s">
        <v>30597</v>
      </c>
      <c r="C21035" s="7" t="s">
        <v>30592</v>
      </c>
    </row>
    <row r="21036" spans="1:3">
      <c r="A21036">
        <v>31948</v>
      </c>
      <c r="B21036" s="8" t="s">
        <v>30598</v>
      </c>
      <c r="C21036" s="7" t="s">
        <v>30592</v>
      </c>
    </row>
    <row r="21037" spans="1:3">
      <c r="A21037">
        <v>21443</v>
      </c>
      <c r="B21037" s="8" t="s">
        <v>30599</v>
      </c>
      <c r="C21037" s="7" t="s">
        <v>30600</v>
      </c>
    </row>
    <row r="21038" spans="1:3">
      <c r="A21038">
        <v>7067</v>
      </c>
      <c r="B21038" s="6" t="s">
        <v>30601</v>
      </c>
      <c r="C21038" s="7" t="s">
        <v>30602</v>
      </c>
    </row>
    <row r="21039" spans="1:3">
      <c r="A21039">
        <v>10007</v>
      </c>
      <c r="B21039" s="6" t="s">
        <v>30603</v>
      </c>
      <c r="C21039" s="7" t="s">
        <v>30602</v>
      </c>
    </row>
    <row r="21040" spans="1:3">
      <c r="A21040">
        <v>3115</v>
      </c>
      <c r="B21040" s="6" t="s">
        <v>30604</v>
      </c>
      <c r="C21040" s="7" t="s">
        <v>30605</v>
      </c>
    </row>
    <row r="21041" spans="1:3">
      <c r="A21041">
        <v>15350</v>
      </c>
      <c r="B21041" s="8" t="s">
        <v>30606</v>
      </c>
      <c r="C21041" s="7" t="s">
        <v>30605</v>
      </c>
    </row>
    <row r="21042" spans="1:3">
      <c r="A21042">
        <v>22388</v>
      </c>
      <c r="B21042" s="13" t="s">
        <v>30607</v>
      </c>
      <c r="C21042" s="7" t="s">
        <v>30608</v>
      </c>
    </row>
    <row r="21043" spans="1:3">
      <c r="A21043">
        <v>22291</v>
      </c>
      <c r="B21043" s="13" t="s">
        <v>30609</v>
      </c>
      <c r="C21043" s="7" t="s">
        <v>30610</v>
      </c>
    </row>
    <row r="21044" spans="1:3">
      <c r="A21044">
        <v>28076</v>
      </c>
      <c r="B21044" s="6" t="s">
        <v>30611</v>
      </c>
      <c r="C21044" s="7" t="s">
        <v>30612</v>
      </c>
    </row>
    <row r="21045" spans="1:3">
      <c r="A21045">
        <v>19927</v>
      </c>
      <c r="B21045" s="6" t="s">
        <v>30613</v>
      </c>
      <c r="C21045" s="7" t="s">
        <v>30614</v>
      </c>
    </row>
    <row r="21046" spans="1:3">
      <c r="A21046">
        <v>27180</v>
      </c>
      <c r="B21046" s="11" t="s">
        <v>30615</v>
      </c>
      <c r="C21046" s="7" t="s">
        <v>30614</v>
      </c>
    </row>
    <row r="21047" spans="1:3">
      <c r="A21047">
        <v>35762</v>
      </c>
      <c r="B21047" s="6" t="s">
        <v>30616</v>
      </c>
      <c r="C21047" s="7" t="s">
        <v>30617</v>
      </c>
    </row>
    <row r="21048" spans="1:3">
      <c r="A21048">
        <v>15034</v>
      </c>
      <c r="B21048" s="6" t="s">
        <v>30618</v>
      </c>
      <c r="C21048" s="7" t="s">
        <v>30619</v>
      </c>
    </row>
    <row r="21049" spans="1:3">
      <c r="A21049">
        <v>35850</v>
      </c>
      <c r="B21049" s="6" t="s">
        <v>30620</v>
      </c>
      <c r="C21049" s="7" t="s">
        <v>30621</v>
      </c>
    </row>
    <row r="21050" spans="1:3">
      <c r="A21050">
        <v>16178</v>
      </c>
      <c r="B21050" s="6" t="s">
        <v>30622</v>
      </c>
      <c r="C21050" s="7" t="s">
        <v>30623</v>
      </c>
    </row>
    <row r="21051" spans="1:3">
      <c r="A21051">
        <v>23205</v>
      </c>
      <c r="B21051" s="13" t="s">
        <v>30624</v>
      </c>
      <c r="C21051" s="7" t="s">
        <v>30625</v>
      </c>
    </row>
    <row r="21052" spans="1:3">
      <c r="A21052">
        <v>2674</v>
      </c>
      <c r="B21052" s="8" t="s">
        <v>30626</v>
      </c>
      <c r="C21052" s="7" t="s">
        <v>30627</v>
      </c>
    </row>
    <row r="21053" spans="1:3">
      <c r="A21053">
        <v>2311</v>
      </c>
      <c r="B21053" s="8" t="s">
        <v>30628</v>
      </c>
      <c r="C21053" s="7" t="s">
        <v>30629</v>
      </c>
    </row>
    <row r="21054" spans="1:3">
      <c r="A21054">
        <v>2616</v>
      </c>
      <c r="B21054" s="8" t="s">
        <v>30630</v>
      </c>
      <c r="C21054" s="7" t="s">
        <v>30629</v>
      </c>
    </row>
    <row r="21055" spans="1:3">
      <c r="A21055">
        <v>11506</v>
      </c>
      <c r="B21055" s="8" t="s">
        <v>30631</v>
      </c>
      <c r="C21055" s="7" t="s">
        <v>30632</v>
      </c>
    </row>
    <row r="21056" spans="1:3">
      <c r="A21056">
        <v>35343</v>
      </c>
      <c r="B21056" s="11" t="s">
        <v>30633</v>
      </c>
      <c r="C21056" s="7" t="s">
        <v>30634</v>
      </c>
    </row>
    <row r="21057" spans="1:3">
      <c r="A21057">
        <v>24970</v>
      </c>
      <c r="B21057" s="8" t="s">
        <v>30635</v>
      </c>
      <c r="C21057" s="10" t="s">
        <v>30636</v>
      </c>
    </row>
    <row r="21058" spans="1:3">
      <c r="A21058">
        <v>19101</v>
      </c>
      <c r="B21058" s="6" t="s">
        <v>30637</v>
      </c>
      <c r="C21058" s="7" t="s">
        <v>30638</v>
      </c>
    </row>
    <row r="21059" spans="1:3">
      <c r="A21059">
        <v>31028</v>
      </c>
      <c r="B21059" s="11" t="s">
        <v>30639</v>
      </c>
      <c r="C21059" s="7" t="s">
        <v>30640</v>
      </c>
    </row>
    <row r="21060" spans="1:3">
      <c r="A21060">
        <v>5232</v>
      </c>
      <c r="B21060" s="6" t="s">
        <v>30641</v>
      </c>
      <c r="C21060" s="7" t="s">
        <v>30642</v>
      </c>
    </row>
    <row r="21061" spans="1:3">
      <c r="A21061">
        <v>14491</v>
      </c>
      <c r="B21061" s="6" t="s">
        <v>30643</v>
      </c>
      <c r="C21061" s="7" t="s">
        <v>30644</v>
      </c>
    </row>
    <row r="21062" spans="1:3">
      <c r="A21062">
        <v>21970</v>
      </c>
      <c r="B21062" s="6" t="s">
        <v>30645</v>
      </c>
      <c r="C21062" s="7" t="s">
        <v>30646</v>
      </c>
    </row>
    <row r="21063" spans="1:3">
      <c r="A21063">
        <v>24767</v>
      </c>
      <c r="B21063" s="6" t="s">
        <v>30647</v>
      </c>
      <c r="C21063" s="7" t="s">
        <v>30648</v>
      </c>
    </row>
    <row r="21064" spans="1:3">
      <c r="A21064">
        <v>7386</v>
      </c>
      <c r="B21064" s="8" t="s">
        <v>30649</v>
      </c>
      <c r="C21064" s="7" t="s">
        <v>30650</v>
      </c>
    </row>
    <row r="21065" spans="1:3">
      <c r="A21065">
        <v>22618</v>
      </c>
      <c r="B21065" s="6" t="s">
        <v>30651</v>
      </c>
      <c r="C21065" s="7" t="s">
        <v>30650</v>
      </c>
    </row>
    <row r="21066" spans="1:3">
      <c r="A21066">
        <v>25163</v>
      </c>
      <c r="B21066" s="6" t="s">
        <v>30652</v>
      </c>
      <c r="C21066" s="10" t="s">
        <v>30650</v>
      </c>
    </row>
    <row r="21067" spans="1:3">
      <c r="A21067">
        <v>29043</v>
      </c>
      <c r="B21067" s="9" t="s">
        <v>30653</v>
      </c>
      <c r="C21067" s="7" t="s">
        <v>30654</v>
      </c>
    </row>
    <row r="21068" spans="1:3">
      <c r="A21068">
        <v>13203</v>
      </c>
      <c r="B21068" s="6" t="s">
        <v>30655</v>
      </c>
      <c r="C21068" s="7" t="s">
        <v>30654</v>
      </c>
    </row>
    <row r="21069" spans="1:3">
      <c r="A21069">
        <v>2292</v>
      </c>
      <c r="B21069" s="6" t="s">
        <v>30656</v>
      </c>
      <c r="C21069" s="7" t="s">
        <v>30657</v>
      </c>
    </row>
    <row r="21070" spans="1:3">
      <c r="A21070">
        <v>2444</v>
      </c>
      <c r="B21070" s="8" t="s">
        <v>30658</v>
      </c>
      <c r="C21070" s="7" t="s">
        <v>30657</v>
      </c>
    </row>
    <row r="21071" spans="1:3">
      <c r="A21071">
        <v>13987</v>
      </c>
      <c r="B21071" s="6" t="s">
        <v>30659</v>
      </c>
      <c r="C21071" s="7" t="s">
        <v>30657</v>
      </c>
    </row>
    <row r="21072" spans="1:3">
      <c r="A21072">
        <v>18718</v>
      </c>
      <c r="B21072" s="6" t="s">
        <v>30660</v>
      </c>
      <c r="C21072" s="7" t="s">
        <v>30657</v>
      </c>
    </row>
    <row r="21073" spans="1:3">
      <c r="A21073">
        <v>32443</v>
      </c>
      <c r="B21073" s="9" t="s">
        <v>30661</v>
      </c>
      <c r="C21073" s="7" t="s">
        <v>30657</v>
      </c>
    </row>
    <row r="21074" spans="1:3">
      <c r="A21074">
        <v>34729</v>
      </c>
      <c r="B21074" s="11" t="s">
        <v>30662</v>
      </c>
      <c r="C21074" s="7" t="s">
        <v>30657</v>
      </c>
    </row>
    <row r="21075" spans="1:3">
      <c r="A21075">
        <v>5414</v>
      </c>
      <c r="B21075" s="6" t="s">
        <v>30663</v>
      </c>
      <c r="C21075" s="7" t="s">
        <v>30664</v>
      </c>
    </row>
    <row r="21076" spans="1:3">
      <c r="A21076">
        <v>18266</v>
      </c>
      <c r="B21076" s="6" t="s">
        <v>30665</v>
      </c>
      <c r="C21076" s="7" t="s">
        <v>30666</v>
      </c>
    </row>
    <row r="21077" spans="1:3">
      <c r="A21077">
        <v>188</v>
      </c>
      <c r="B21077" s="6" t="s">
        <v>30667</v>
      </c>
      <c r="C21077" s="7" t="s">
        <v>30668</v>
      </c>
    </row>
    <row r="21078" spans="1:3">
      <c r="A21078">
        <v>508</v>
      </c>
      <c r="B21078" s="8" t="s">
        <v>30669</v>
      </c>
      <c r="C21078" s="7" t="s">
        <v>30668</v>
      </c>
    </row>
    <row r="21079" spans="1:3">
      <c r="A21079">
        <v>1525</v>
      </c>
      <c r="B21079" s="8" t="s">
        <v>30670</v>
      </c>
      <c r="C21079" s="7" t="s">
        <v>30668</v>
      </c>
    </row>
    <row r="21080" spans="1:3">
      <c r="A21080">
        <v>19027</v>
      </c>
      <c r="B21080" s="11" t="s">
        <v>30671</v>
      </c>
      <c r="C21080" s="7" t="s">
        <v>30668</v>
      </c>
    </row>
    <row r="21081" spans="1:3">
      <c r="A21081">
        <v>19106</v>
      </c>
      <c r="B21081" s="11" t="s">
        <v>30672</v>
      </c>
      <c r="C21081" s="7" t="s">
        <v>30668</v>
      </c>
    </row>
    <row r="21082" spans="1:3">
      <c r="A21082">
        <v>276</v>
      </c>
      <c r="B21082" s="6" t="s">
        <v>30673</v>
      </c>
      <c r="C21082" s="7" t="s">
        <v>30674</v>
      </c>
    </row>
    <row r="21083" spans="1:3">
      <c r="A21083">
        <v>24234</v>
      </c>
      <c r="B21083" s="8" t="s">
        <v>30675</v>
      </c>
      <c r="C21083" s="7" t="s">
        <v>30676</v>
      </c>
    </row>
    <row r="21084" spans="1:3">
      <c r="A21084">
        <v>29686</v>
      </c>
      <c r="B21084" s="8" t="s">
        <v>30677</v>
      </c>
      <c r="C21084" s="7" t="s">
        <v>30678</v>
      </c>
    </row>
    <row r="21085" spans="1:3">
      <c r="A21085">
        <v>25304</v>
      </c>
      <c r="B21085" s="8" t="s">
        <v>30679</v>
      </c>
      <c r="C21085" s="7" t="s">
        <v>30680</v>
      </c>
    </row>
    <row r="21086" spans="1:3">
      <c r="A21086">
        <v>12572</v>
      </c>
      <c r="B21086" s="16" t="s">
        <v>30681</v>
      </c>
      <c r="C21086" s="7" t="s">
        <v>30682</v>
      </c>
    </row>
    <row r="21087" spans="1:3">
      <c r="A21087">
        <v>19078</v>
      </c>
      <c r="B21087" s="9" t="s">
        <v>30683</v>
      </c>
      <c r="C21087" s="7" t="s">
        <v>30682</v>
      </c>
    </row>
    <row r="21088" spans="1:3">
      <c r="A21088">
        <v>31634</v>
      </c>
      <c r="B21088" s="8" t="s">
        <v>30684</v>
      </c>
      <c r="C21088" s="7" t="s">
        <v>30682</v>
      </c>
    </row>
    <row r="21089" spans="1:3">
      <c r="A21089">
        <v>31914</v>
      </c>
      <c r="B21089" s="6" t="s">
        <v>30685</v>
      </c>
      <c r="C21089" s="7" t="s">
        <v>30682</v>
      </c>
    </row>
    <row r="21090" spans="1:3">
      <c r="A21090">
        <v>19891</v>
      </c>
      <c r="B21090" s="13" t="s">
        <v>30686</v>
      </c>
      <c r="C21090" s="7" t="s">
        <v>30687</v>
      </c>
    </row>
    <row r="21091" spans="1:3">
      <c r="A21091">
        <v>26201</v>
      </c>
      <c r="B21091" s="14" t="s">
        <v>30688</v>
      </c>
      <c r="C21091" s="7" t="s">
        <v>30687</v>
      </c>
    </row>
    <row r="21092" spans="1:3">
      <c r="A21092">
        <v>17373</v>
      </c>
      <c r="B21092" s="13" t="s">
        <v>30689</v>
      </c>
      <c r="C21092" s="7" t="s">
        <v>30690</v>
      </c>
    </row>
    <row r="21093" spans="1:3">
      <c r="A21093">
        <v>3156</v>
      </c>
      <c r="B21093" s="6" t="s">
        <v>30691</v>
      </c>
      <c r="C21093" s="7" t="s">
        <v>30692</v>
      </c>
    </row>
    <row r="21094" spans="1:3">
      <c r="A21094">
        <v>10155</v>
      </c>
      <c r="B21094" s="8" t="s">
        <v>30693</v>
      </c>
      <c r="C21094" s="7" t="s">
        <v>30692</v>
      </c>
    </row>
    <row r="21095" spans="1:3">
      <c r="A21095">
        <v>14874</v>
      </c>
      <c r="B21095" s="6" t="s">
        <v>30694</v>
      </c>
      <c r="C21095" s="7" t="s">
        <v>30695</v>
      </c>
    </row>
    <row r="21096" spans="1:3">
      <c r="A21096">
        <v>7038</v>
      </c>
      <c r="B21096" s="6" t="s">
        <v>30696</v>
      </c>
      <c r="C21096" s="7" t="s">
        <v>30697</v>
      </c>
    </row>
    <row r="21097" spans="1:3">
      <c r="A21097">
        <v>10655</v>
      </c>
      <c r="B21097" s="9" t="s">
        <v>30698</v>
      </c>
      <c r="C21097" s="7" t="s">
        <v>30699</v>
      </c>
    </row>
    <row r="21098" spans="1:3">
      <c r="A21098">
        <v>31367</v>
      </c>
      <c r="B21098" s="6" t="s">
        <v>30700</v>
      </c>
      <c r="C21098" s="7" t="s">
        <v>30701</v>
      </c>
    </row>
    <row r="21099" spans="1:3">
      <c r="A21099">
        <v>173</v>
      </c>
      <c r="B21099" s="6" t="s">
        <v>30702</v>
      </c>
      <c r="C21099" s="7" t="s">
        <v>30703</v>
      </c>
    </row>
    <row r="21100" spans="1:3">
      <c r="A21100">
        <v>20786</v>
      </c>
      <c r="B21100" s="6" t="s">
        <v>30704</v>
      </c>
      <c r="C21100" s="7" t="s">
        <v>30703</v>
      </c>
    </row>
    <row r="21101" spans="1:3">
      <c r="A21101">
        <v>35671</v>
      </c>
      <c r="B21101" s="6" t="s">
        <v>30705</v>
      </c>
      <c r="C21101" s="7" t="s">
        <v>30703</v>
      </c>
    </row>
    <row r="21102" spans="1:3">
      <c r="A21102">
        <v>10216</v>
      </c>
      <c r="B21102" s="6" t="s">
        <v>30706</v>
      </c>
      <c r="C21102" s="7" t="s">
        <v>30707</v>
      </c>
    </row>
    <row r="21103" spans="1:3">
      <c r="A21103">
        <v>15548</v>
      </c>
      <c r="B21103" s="6" t="s">
        <v>30708</v>
      </c>
      <c r="C21103" s="7" t="s">
        <v>30709</v>
      </c>
    </row>
    <row r="21104" spans="1:3">
      <c r="A21104">
        <v>15983</v>
      </c>
      <c r="B21104" s="6" t="s">
        <v>30710</v>
      </c>
      <c r="C21104" s="7" t="s">
        <v>30711</v>
      </c>
    </row>
    <row r="21105" spans="1:3">
      <c r="A21105">
        <v>18950</v>
      </c>
      <c r="B21105" s="6" t="s">
        <v>30712</v>
      </c>
      <c r="C21105" s="7" t="s">
        <v>30713</v>
      </c>
    </row>
    <row r="21106" spans="1:3">
      <c r="A21106">
        <v>20996</v>
      </c>
      <c r="B21106" s="6" t="s">
        <v>30714</v>
      </c>
      <c r="C21106" s="7" t="s">
        <v>30715</v>
      </c>
    </row>
    <row r="21107" spans="1:3">
      <c r="A21107">
        <v>5437</v>
      </c>
      <c r="B21107" s="6" t="s">
        <v>30716</v>
      </c>
      <c r="C21107" s="7" t="s">
        <v>30717</v>
      </c>
    </row>
    <row r="21108" spans="1:3">
      <c r="A21108">
        <v>25042</v>
      </c>
      <c r="B21108" s="6" t="s">
        <v>30718</v>
      </c>
      <c r="C21108" s="7" t="s">
        <v>30719</v>
      </c>
    </row>
    <row r="21109" spans="1:3">
      <c r="A21109">
        <v>18969</v>
      </c>
      <c r="B21109" s="6" t="s">
        <v>30720</v>
      </c>
      <c r="C21109" s="7" t="s">
        <v>30721</v>
      </c>
    </row>
    <row r="21110" spans="1:3">
      <c r="A21110">
        <v>31911</v>
      </c>
      <c r="B21110" s="6" t="s">
        <v>30722</v>
      </c>
      <c r="C21110" s="7" t="s">
        <v>30721</v>
      </c>
    </row>
    <row r="21111" spans="1:3">
      <c r="A21111">
        <v>28223</v>
      </c>
      <c r="B21111" s="9" t="s">
        <v>30723</v>
      </c>
      <c r="C21111" s="7" t="s">
        <v>30724</v>
      </c>
    </row>
    <row r="21112" spans="1:3">
      <c r="A21112">
        <v>25493</v>
      </c>
      <c r="B21112" s="9" t="s">
        <v>30725</v>
      </c>
      <c r="C21112" s="7" t="s">
        <v>30726</v>
      </c>
    </row>
    <row r="21113" spans="1:3">
      <c r="A21113">
        <v>24230</v>
      </c>
      <c r="B21113" s="6" t="s">
        <v>30727</v>
      </c>
      <c r="C21113" s="7" t="s">
        <v>30728</v>
      </c>
    </row>
    <row r="21114" spans="1:3">
      <c r="A21114">
        <v>2667</v>
      </c>
      <c r="B21114" s="8" t="s">
        <v>30729</v>
      </c>
      <c r="C21114" s="7" t="s">
        <v>30730</v>
      </c>
    </row>
    <row r="21115" spans="1:3">
      <c r="A21115">
        <v>19548</v>
      </c>
      <c r="B21115" s="6" t="s">
        <v>30731</v>
      </c>
      <c r="C21115" s="7" t="s">
        <v>30732</v>
      </c>
    </row>
    <row r="21116" spans="1:3">
      <c r="A21116">
        <v>20159</v>
      </c>
      <c r="B21116" s="6" t="s">
        <v>30733</v>
      </c>
      <c r="C21116" s="7" t="s">
        <v>30734</v>
      </c>
    </row>
    <row r="21117" spans="1:3">
      <c r="A21117">
        <v>6374</v>
      </c>
      <c r="B21117" s="6" t="s">
        <v>30735</v>
      </c>
      <c r="C21117" s="7" t="s">
        <v>30736</v>
      </c>
    </row>
    <row r="21118" spans="1:3">
      <c r="A21118">
        <v>32265</v>
      </c>
      <c r="B21118" s="6" t="s">
        <v>30737</v>
      </c>
      <c r="C21118" s="7" t="s">
        <v>30738</v>
      </c>
    </row>
    <row r="21119" spans="1:3">
      <c r="A21119">
        <v>6344</v>
      </c>
      <c r="B21119" s="6" t="s">
        <v>30739</v>
      </c>
      <c r="C21119" s="7" t="s">
        <v>30740</v>
      </c>
    </row>
    <row r="21120" spans="1:3">
      <c r="A21120">
        <v>15987</v>
      </c>
      <c r="B21120" s="6" t="s">
        <v>30741</v>
      </c>
      <c r="C21120" s="7" t="s">
        <v>30740</v>
      </c>
    </row>
    <row r="21121" spans="1:3">
      <c r="A21121">
        <v>14047</v>
      </c>
      <c r="B21121" s="6" t="s">
        <v>30742</v>
      </c>
      <c r="C21121" s="7" t="s">
        <v>30743</v>
      </c>
    </row>
    <row r="21122" spans="1:3">
      <c r="A21122">
        <v>24736</v>
      </c>
      <c r="B21122" s="6" t="s">
        <v>30744</v>
      </c>
      <c r="C21122" s="7" t="s">
        <v>30743</v>
      </c>
    </row>
    <row r="21123" spans="1:3">
      <c r="A21123">
        <v>12653</v>
      </c>
      <c r="B21123" s="6" t="s">
        <v>30745</v>
      </c>
      <c r="C21123" s="7" t="s">
        <v>30746</v>
      </c>
    </row>
    <row r="21124" spans="1:3">
      <c r="A21124">
        <v>4781</v>
      </c>
      <c r="B21124" s="6" t="s">
        <v>30747</v>
      </c>
      <c r="C21124" s="7" t="s">
        <v>30748</v>
      </c>
    </row>
    <row r="21125" spans="1:3">
      <c r="A21125">
        <v>10299</v>
      </c>
      <c r="B21125" s="9" t="s">
        <v>30749</v>
      </c>
      <c r="C21125" s="7" t="s">
        <v>30748</v>
      </c>
    </row>
    <row r="21126" spans="1:3">
      <c r="A21126">
        <v>22843</v>
      </c>
      <c r="B21126" s="13" t="s">
        <v>30750</v>
      </c>
      <c r="C21126" s="7" t="s">
        <v>30748</v>
      </c>
    </row>
    <row r="21127" spans="1:3">
      <c r="A21127">
        <v>26603</v>
      </c>
      <c r="B21127" s="9" t="s">
        <v>30751</v>
      </c>
      <c r="C21127" s="7" t="s">
        <v>30748</v>
      </c>
    </row>
    <row r="21128" spans="1:3">
      <c r="A21128">
        <v>28347</v>
      </c>
      <c r="B21128" s="9" t="s">
        <v>30752</v>
      </c>
      <c r="C21128" s="7" t="s">
        <v>30748</v>
      </c>
    </row>
    <row r="21129" spans="1:3">
      <c r="A21129">
        <v>3099</v>
      </c>
      <c r="B21129" s="6" t="s">
        <v>30753</v>
      </c>
      <c r="C21129" s="7" t="s">
        <v>30754</v>
      </c>
    </row>
    <row r="21130" spans="1:3">
      <c r="A21130">
        <v>4045</v>
      </c>
      <c r="B21130" s="6" t="s">
        <v>30755</v>
      </c>
      <c r="C21130" s="7" t="s">
        <v>30754</v>
      </c>
    </row>
    <row r="21131" spans="1:3">
      <c r="A21131">
        <v>14567</v>
      </c>
      <c r="B21131" s="6" t="s">
        <v>30756</v>
      </c>
      <c r="C21131" s="7" t="s">
        <v>30754</v>
      </c>
    </row>
    <row r="21132" spans="1:3">
      <c r="A21132">
        <v>16528</v>
      </c>
      <c r="B21132" s="9" t="s">
        <v>30757</v>
      </c>
      <c r="C21132" s="7" t="s">
        <v>30754</v>
      </c>
    </row>
    <row r="21133" spans="1:3">
      <c r="A21133">
        <v>22576</v>
      </c>
      <c r="B21133" s="6" t="s">
        <v>30758</v>
      </c>
      <c r="C21133" s="7" t="s">
        <v>30754</v>
      </c>
    </row>
    <row r="21134" spans="1:3">
      <c r="A21134">
        <v>1001</v>
      </c>
      <c r="B21134" s="6" t="s">
        <v>30759</v>
      </c>
      <c r="C21134" s="7" t="s">
        <v>30760</v>
      </c>
    </row>
    <row r="21135" spans="1:3">
      <c r="A21135">
        <v>14152</v>
      </c>
      <c r="B21135" s="6" t="s">
        <v>30761</v>
      </c>
      <c r="C21135" s="7" t="s">
        <v>30760</v>
      </c>
    </row>
    <row r="21136" spans="1:3">
      <c r="A21136">
        <v>7718</v>
      </c>
      <c r="B21136" s="6" t="s">
        <v>30762</v>
      </c>
      <c r="C21136" s="7" t="s">
        <v>30763</v>
      </c>
    </row>
    <row r="21137" spans="1:3">
      <c r="A21137">
        <v>7336</v>
      </c>
      <c r="B21137" s="6" t="s">
        <v>30764</v>
      </c>
      <c r="C21137" s="7" t="s">
        <v>30765</v>
      </c>
    </row>
    <row r="21138" spans="1:3">
      <c r="A21138">
        <v>24880</v>
      </c>
      <c r="B21138" s="6" t="s">
        <v>30766</v>
      </c>
      <c r="C21138" s="7" t="s">
        <v>30767</v>
      </c>
    </row>
    <row r="21139" spans="1:3">
      <c r="A21139">
        <v>5375</v>
      </c>
      <c r="B21139" s="6" t="s">
        <v>30768</v>
      </c>
      <c r="C21139" s="7" t="s">
        <v>30769</v>
      </c>
    </row>
    <row r="21140" spans="1:3">
      <c r="A21140">
        <v>15776</v>
      </c>
      <c r="B21140" s="6" t="s">
        <v>30770</v>
      </c>
      <c r="C21140" s="7" t="s">
        <v>30771</v>
      </c>
    </row>
    <row r="21141" spans="1:3">
      <c r="A21141">
        <v>24643</v>
      </c>
      <c r="B21141" s="9" t="s">
        <v>30772</v>
      </c>
      <c r="C21141" s="10" t="s">
        <v>30771</v>
      </c>
    </row>
    <row r="21142" spans="1:3">
      <c r="A21142">
        <v>10024</v>
      </c>
      <c r="B21142" s="6" t="s">
        <v>30773</v>
      </c>
      <c r="C21142" s="7" t="s">
        <v>30774</v>
      </c>
    </row>
    <row r="21143" spans="1:3">
      <c r="A21143">
        <v>35869</v>
      </c>
      <c r="B21143" s="6" t="s">
        <v>30775</v>
      </c>
      <c r="C21143" s="7" t="s">
        <v>30776</v>
      </c>
    </row>
    <row r="21144" spans="1:3">
      <c r="A21144">
        <v>21418</v>
      </c>
      <c r="B21144" s="6" t="s">
        <v>30777</v>
      </c>
      <c r="C21144" s="7" t="s">
        <v>30778</v>
      </c>
    </row>
    <row r="21145" spans="1:3">
      <c r="A21145">
        <v>20854</v>
      </c>
      <c r="B21145" s="6" t="s">
        <v>30779</v>
      </c>
      <c r="C21145" s="7" t="s">
        <v>30780</v>
      </c>
    </row>
    <row r="21146" spans="1:3">
      <c r="A21146">
        <v>1147</v>
      </c>
      <c r="B21146" s="8" t="s">
        <v>30781</v>
      </c>
      <c r="C21146" s="7" t="s">
        <v>30782</v>
      </c>
    </row>
    <row r="21147" spans="1:3">
      <c r="A21147">
        <v>6109</v>
      </c>
      <c r="B21147" s="14" t="s">
        <v>30783</v>
      </c>
      <c r="C21147" s="7" t="s">
        <v>30784</v>
      </c>
    </row>
    <row r="21148" spans="1:3">
      <c r="A21148">
        <v>18313</v>
      </c>
      <c r="B21148" s="6" t="s">
        <v>30785</v>
      </c>
      <c r="C21148" s="7" t="s">
        <v>30786</v>
      </c>
    </row>
    <row r="21149" spans="1:3">
      <c r="A21149">
        <v>1700</v>
      </c>
      <c r="B21149" s="12" t="s">
        <v>30787</v>
      </c>
      <c r="C21149" s="7" t="s">
        <v>30788</v>
      </c>
    </row>
    <row r="21150" spans="1:3">
      <c r="A21150">
        <v>1873</v>
      </c>
      <c r="B21150" s="6" t="s">
        <v>30789</v>
      </c>
      <c r="C21150" s="7" t="s">
        <v>30788</v>
      </c>
    </row>
    <row r="21151" spans="1:3">
      <c r="A21151">
        <v>4308</v>
      </c>
      <c r="B21151" s="6" t="s">
        <v>30790</v>
      </c>
      <c r="C21151" s="7" t="s">
        <v>30788</v>
      </c>
    </row>
    <row r="21152" spans="1:3">
      <c r="A21152">
        <v>9403</v>
      </c>
      <c r="B21152" s="6" t="s">
        <v>30791</v>
      </c>
      <c r="C21152" s="7" t="s">
        <v>30788</v>
      </c>
    </row>
    <row r="21153" spans="1:3">
      <c r="A21153">
        <v>9898</v>
      </c>
      <c r="B21153" s="6" t="s">
        <v>30792</v>
      </c>
      <c r="C21153" s="7" t="s">
        <v>30788</v>
      </c>
    </row>
    <row r="21154" spans="1:3">
      <c r="A21154">
        <v>12189</v>
      </c>
      <c r="B21154" s="9" t="s">
        <v>30793</v>
      </c>
      <c r="C21154" s="7" t="s">
        <v>30788</v>
      </c>
    </row>
    <row r="21155" spans="1:3">
      <c r="A21155">
        <v>13145</v>
      </c>
      <c r="B21155" s="6" t="s">
        <v>30794</v>
      </c>
      <c r="C21155" s="7" t="s">
        <v>30788</v>
      </c>
    </row>
    <row r="21156" spans="1:3">
      <c r="A21156">
        <v>13472</v>
      </c>
      <c r="B21156" s="6" t="s">
        <v>30795</v>
      </c>
      <c r="C21156" s="7" t="s">
        <v>30788</v>
      </c>
    </row>
    <row r="21157" spans="1:3">
      <c r="A21157">
        <v>14192</v>
      </c>
      <c r="B21157" s="6" t="s">
        <v>30796</v>
      </c>
      <c r="C21157" s="7" t="s">
        <v>30788</v>
      </c>
    </row>
    <row r="21158" spans="1:3">
      <c r="A21158">
        <v>14459</v>
      </c>
      <c r="B21158" s="6" t="s">
        <v>30797</v>
      </c>
      <c r="C21158" s="7" t="s">
        <v>30788</v>
      </c>
    </row>
    <row r="21159" spans="1:3">
      <c r="A21159">
        <v>20826</v>
      </c>
      <c r="B21159" s="13" t="s">
        <v>30798</v>
      </c>
      <c r="C21159" s="7" t="s">
        <v>30788</v>
      </c>
    </row>
    <row r="21160" spans="1:3">
      <c r="A21160">
        <v>26384</v>
      </c>
      <c r="B21160" s="6" t="s">
        <v>30799</v>
      </c>
      <c r="C21160" s="7" t="s">
        <v>30788</v>
      </c>
    </row>
    <row r="21161" spans="1:3">
      <c r="A21161">
        <v>26918</v>
      </c>
      <c r="B21161" s="11" t="s">
        <v>30800</v>
      </c>
      <c r="C21161" s="7" t="s">
        <v>30788</v>
      </c>
    </row>
    <row r="21162" spans="1:3">
      <c r="A21162">
        <v>31783</v>
      </c>
      <c r="B21162" s="11" t="s">
        <v>30801</v>
      </c>
      <c r="C21162" s="7" t="s">
        <v>30788</v>
      </c>
    </row>
    <row r="21163" spans="1:3">
      <c r="A21163">
        <v>28499</v>
      </c>
      <c r="B21163" s="11" t="s">
        <v>30802</v>
      </c>
      <c r="C21163" s="7" t="s">
        <v>30803</v>
      </c>
    </row>
    <row r="21164" spans="1:3">
      <c r="A21164">
        <v>34678</v>
      </c>
      <c r="B21164" s="14" t="s">
        <v>30804</v>
      </c>
      <c r="C21164" s="7" t="s">
        <v>30805</v>
      </c>
    </row>
    <row r="21165" spans="1:3">
      <c r="A21165">
        <v>25108</v>
      </c>
      <c r="B21165" s="6" t="s">
        <v>30806</v>
      </c>
      <c r="C21165" s="7" t="s">
        <v>30807</v>
      </c>
    </row>
    <row r="21166" spans="1:3">
      <c r="A21166">
        <v>20483</v>
      </c>
      <c r="B21166" s="13" t="s">
        <v>30808</v>
      </c>
      <c r="C21166" s="7" t="s">
        <v>30809</v>
      </c>
    </row>
    <row r="21167" spans="1:3">
      <c r="A21167">
        <v>1713</v>
      </c>
      <c r="B21167" s="6" t="s">
        <v>30810</v>
      </c>
      <c r="C21167" s="7" t="s">
        <v>30811</v>
      </c>
    </row>
    <row r="21168" spans="1:3">
      <c r="A21168">
        <v>3034</v>
      </c>
      <c r="B21168" s="6" t="s">
        <v>30812</v>
      </c>
      <c r="C21168" s="7" t="s">
        <v>30811</v>
      </c>
    </row>
    <row r="21169" spans="1:3">
      <c r="A21169">
        <v>6712</v>
      </c>
      <c r="B21169" s="9" t="s">
        <v>30813</v>
      </c>
      <c r="C21169" s="7" t="s">
        <v>30811</v>
      </c>
    </row>
    <row r="21170" spans="1:3">
      <c r="A21170">
        <v>7570</v>
      </c>
      <c r="B21170" s="6" t="s">
        <v>30814</v>
      </c>
      <c r="C21170" s="7" t="s">
        <v>30811</v>
      </c>
    </row>
    <row r="21171" spans="1:3">
      <c r="A21171">
        <v>14817</v>
      </c>
      <c r="B21171" s="8" t="s">
        <v>30815</v>
      </c>
      <c r="C21171" s="7" t="s">
        <v>30811</v>
      </c>
    </row>
    <row r="21172" spans="1:3">
      <c r="A21172">
        <v>20091</v>
      </c>
      <c r="B21172" s="9" t="s">
        <v>30816</v>
      </c>
      <c r="C21172" s="10" t="s">
        <v>30811</v>
      </c>
    </row>
    <row r="21173" spans="1:3">
      <c r="A21173">
        <v>21441</v>
      </c>
      <c r="B21173" s="6" t="s">
        <v>30817</v>
      </c>
      <c r="C21173" s="7" t="s">
        <v>30811</v>
      </c>
    </row>
    <row r="21174" spans="1:3">
      <c r="A21174">
        <v>24389</v>
      </c>
      <c r="B21174" s="6" t="s">
        <v>30818</v>
      </c>
      <c r="C21174" s="7" t="s">
        <v>30811</v>
      </c>
    </row>
    <row r="21175" spans="1:3">
      <c r="A21175">
        <v>26765</v>
      </c>
      <c r="B21175" s="6" t="s">
        <v>30819</v>
      </c>
      <c r="C21175" s="10" t="s">
        <v>30811</v>
      </c>
    </row>
    <row r="21176" spans="1:3">
      <c r="A21176">
        <v>3579</v>
      </c>
      <c r="B21176" s="14" t="s">
        <v>30820</v>
      </c>
      <c r="C21176" s="7" t="s">
        <v>30821</v>
      </c>
    </row>
    <row r="21177" spans="1:3">
      <c r="A21177">
        <v>23938</v>
      </c>
      <c r="B21177" s="8" t="s">
        <v>30822</v>
      </c>
      <c r="C21177" s="7" t="s">
        <v>30823</v>
      </c>
    </row>
    <row r="21178" spans="1:3">
      <c r="A21178">
        <v>26515</v>
      </c>
      <c r="B21178" s="9" t="s">
        <v>30824</v>
      </c>
      <c r="C21178" s="7" t="s">
        <v>30825</v>
      </c>
    </row>
    <row r="21179" spans="1:3">
      <c r="A21179">
        <v>3928</v>
      </c>
      <c r="B21179" s="6" t="s">
        <v>30826</v>
      </c>
      <c r="C21179" s="7" t="s">
        <v>30827</v>
      </c>
    </row>
    <row r="21180" spans="1:3">
      <c r="A21180">
        <v>32323</v>
      </c>
      <c r="B21180" s="6" t="s">
        <v>30828</v>
      </c>
      <c r="C21180" s="7" t="s">
        <v>30829</v>
      </c>
    </row>
    <row r="21181" spans="1:3">
      <c r="A21181">
        <v>7231</v>
      </c>
      <c r="B21181" s="6" t="s">
        <v>30830</v>
      </c>
      <c r="C21181" s="7" t="s">
        <v>30831</v>
      </c>
    </row>
    <row r="21182" spans="1:3">
      <c r="A21182">
        <v>16750</v>
      </c>
      <c r="B21182" s="6" t="s">
        <v>30832</v>
      </c>
      <c r="C21182" s="7" t="s">
        <v>30831</v>
      </c>
    </row>
    <row r="21183" spans="1:3">
      <c r="A21183">
        <v>34079</v>
      </c>
      <c r="B21183" s="6" t="s">
        <v>30833</v>
      </c>
      <c r="C21183" s="7" t="s">
        <v>30831</v>
      </c>
    </row>
    <row r="21184" spans="1:3">
      <c r="A21184">
        <v>9202</v>
      </c>
      <c r="B21184" s="6" t="s">
        <v>30834</v>
      </c>
      <c r="C21184" s="7" t="s">
        <v>30835</v>
      </c>
    </row>
    <row r="21185" spans="1:3">
      <c r="A21185">
        <v>2183</v>
      </c>
      <c r="B21185" s="6" t="s">
        <v>30836</v>
      </c>
      <c r="C21185" s="7" t="s">
        <v>30837</v>
      </c>
    </row>
    <row r="21186" spans="1:3">
      <c r="A21186">
        <v>16672</v>
      </c>
      <c r="B21186" s="6" t="s">
        <v>30838</v>
      </c>
      <c r="C21186" s="7" t="s">
        <v>30837</v>
      </c>
    </row>
    <row r="21187" spans="1:3">
      <c r="A21187">
        <v>5897</v>
      </c>
      <c r="B21187" s="9" t="s">
        <v>30839</v>
      </c>
      <c r="C21187" s="7" t="s">
        <v>30840</v>
      </c>
    </row>
    <row r="21188" spans="1:3">
      <c r="A21188">
        <v>9832</v>
      </c>
      <c r="B21188" s="6" t="s">
        <v>30841</v>
      </c>
      <c r="C21188" s="7" t="s">
        <v>30842</v>
      </c>
    </row>
    <row r="21189" spans="1:3">
      <c r="A21189">
        <v>20848</v>
      </c>
      <c r="B21189" s="6" t="s">
        <v>30843</v>
      </c>
      <c r="C21189" s="7" t="s">
        <v>30844</v>
      </c>
    </row>
    <row r="21190" spans="1:3">
      <c r="A21190">
        <v>8351</v>
      </c>
      <c r="B21190" s="6" t="s">
        <v>30845</v>
      </c>
      <c r="C21190" s="7" t="s">
        <v>30846</v>
      </c>
    </row>
    <row r="21191" spans="1:3">
      <c r="A21191">
        <v>27481</v>
      </c>
      <c r="B21191" s="11" t="s">
        <v>30847</v>
      </c>
      <c r="C21191" s="7" t="s">
        <v>30848</v>
      </c>
    </row>
    <row r="21192" spans="1:3">
      <c r="A21192">
        <v>5884</v>
      </c>
      <c r="B21192" s="6" t="s">
        <v>30849</v>
      </c>
      <c r="C21192" s="7" t="s">
        <v>30850</v>
      </c>
    </row>
    <row r="21193" spans="1:3">
      <c r="A21193">
        <v>19083</v>
      </c>
      <c r="B21193" s="8" t="s">
        <v>30851</v>
      </c>
      <c r="C21193" s="7" t="s">
        <v>30852</v>
      </c>
    </row>
    <row r="21194" spans="1:3">
      <c r="A21194">
        <v>2865</v>
      </c>
      <c r="B21194" s="6" t="s">
        <v>30853</v>
      </c>
      <c r="C21194" s="7" t="s">
        <v>30854</v>
      </c>
    </row>
    <row r="21195" spans="1:3">
      <c r="A21195">
        <v>7169</v>
      </c>
      <c r="B21195" s="6" t="s">
        <v>30855</v>
      </c>
      <c r="C21195" s="7" t="s">
        <v>30856</v>
      </c>
    </row>
    <row r="21196" spans="1:3">
      <c r="A21196">
        <v>11013</v>
      </c>
      <c r="B21196" s="6" t="s">
        <v>30857</v>
      </c>
      <c r="C21196" s="7" t="s">
        <v>30856</v>
      </c>
    </row>
    <row r="21197" spans="1:3">
      <c r="A21197">
        <v>23636</v>
      </c>
      <c r="B21197" s="6" t="s">
        <v>30858</v>
      </c>
      <c r="C21197" s="7" t="s">
        <v>30856</v>
      </c>
    </row>
    <row r="21198" spans="1:3">
      <c r="A21198">
        <v>25608</v>
      </c>
      <c r="B21198" s="11" t="s">
        <v>30859</v>
      </c>
      <c r="C21198" s="7" t="s">
        <v>30856</v>
      </c>
    </row>
    <row r="21199" spans="1:3">
      <c r="A21199">
        <v>29879</v>
      </c>
      <c r="B21199" s="11" t="s">
        <v>30860</v>
      </c>
      <c r="C21199" s="7" t="s">
        <v>30856</v>
      </c>
    </row>
    <row r="21200" spans="1:3">
      <c r="A21200">
        <v>35159</v>
      </c>
      <c r="B21200" s="11" t="s">
        <v>30861</v>
      </c>
      <c r="C21200" s="7" t="s">
        <v>30856</v>
      </c>
    </row>
    <row r="21201" spans="1:3">
      <c r="A21201">
        <v>22799</v>
      </c>
      <c r="B21201" s="6" t="s">
        <v>30862</v>
      </c>
      <c r="C21201" s="7" t="s">
        <v>30863</v>
      </c>
    </row>
    <row r="21202" spans="1:3">
      <c r="A21202">
        <v>21796</v>
      </c>
      <c r="B21202" s="6" t="s">
        <v>30864</v>
      </c>
      <c r="C21202" s="7" t="s">
        <v>30865</v>
      </c>
    </row>
    <row r="21203" spans="1:3">
      <c r="A21203">
        <v>35413</v>
      </c>
      <c r="B21203" s="11" t="s">
        <v>30866</v>
      </c>
      <c r="C21203" s="7" t="s">
        <v>30867</v>
      </c>
    </row>
    <row r="21204" spans="1:3">
      <c r="A21204">
        <v>31562</v>
      </c>
      <c r="B21204" s="9" t="s">
        <v>30868</v>
      </c>
      <c r="C21204" s="7" t="s">
        <v>30869</v>
      </c>
    </row>
    <row r="21205" spans="1:3">
      <c r="A21205">
        <v>8088</v>
      </c>
      <c r="B21205" s="6" t="s">
        <v>30870</v>
      </c>
      <c r="C21205" s="7" t="s">
        <v>30871</v>
      </c>
    </row>
    <row r="21206" spans="1:3">
      <c r="A21206">
        <v>32311</v>
      </c>
      <c r="B21206" s="9" t="s">
        <v>30872</v>
      </c>
      <c r="C21206" s="7" t="s">
        <v>30871</v>
      </c>
    </row>
    <row r="21207" spans="1:3">
      <c r="A21207">
        <v>33403</v>
      </c>
      <c r="B21207" s="11" t="s">
        <v>30873</v>
      </c>
      <c r="C21207" s="7" t="s">
        <v>30871</v>
      </c>
    </row>
    <row r="21208" spans="1:3">
      <c r="A21208">
        <v>3811</v>
      </c>
      <c r="B21208" s="6" t="s">
        <v>30874</v>
      </c>
      <c r="C21208" s="7" t="s">
        <v>30875</v>
      </c>
    </row>
    <row r="21209" spans="1:3">
      <c r="A21209">
        <v>12885</v>
      </c>
      <c r="B21209" s="6" t="s">
        <v>30876</v>
      </c>
      <c r="C21209" s="7" t="s">
        <v>30875</v>
      </c>
    </row>
    <row r="21210" spans="1:3">
      <c r="A21210">
        <v>3654</v>
      </c>
      <c r="B21210" s="6" t="s">
        <v>30877</v>
      </c>
      <c r="C21210" s="7" t="s">
        <v>30878</v>
      </c>
    </row>
    <row r="21211" spans="1:3">
      <c r="A21211">
        <v>5027</v>
      </c>
      <c r="B21211" s="6" t="s">
        <v>30879</v>
      </c>
      <c r="C21211" s="7" t="s">
        <v>30878</v>
      </c>
    </row>
    <row r="21212" spans="1:3">
      <c r="A21212">
        <v>14255</v>
      </c>
      <c r="B21212" s="6" t="s">
        <v>30880</v>
      </c>
      <c r="C21212" s="7" t="s">
        <v>30881</v>
      </c>
    </row>
    <row r="21213" spans="1:3">
      <c r="A21213">
        <v>29188</v>
      </c>
      <c r="B21213" s="9" t="s">
        <v>30882</v>
      </c>
      <c r="C21213" s="10" t="s">
        <v>30883</v>
      </c>
    </row>
    <row r="21214" spans="1:3">
      <c r="A21214">
        <v>13194</v>
      </c>
      <c r="B21214" s="6" t="s">
        <v>30884</v>
      </c>
      <c r="C21214" s="10" t="s">
        <v>30885</v>
      </c>
    </row>
    <row r="21215" spans="1:3">
      <c r="A21215">
        <v>23054</v>
      </c>
      <c r="B21215" s="11" t="s">
        <v>30886</v>
      </c>
      <c r="C21215" s="7" t="s">
        <v>30887</v>
      </c>
    </row>
    <row r="21216" spans="1:3">
      <c r="A21216">
        <v>32494</v>
      </c>
      <c r="B21216" s="11" t="s">
        <v>30888</v>
      </c>
      <c r="C21216" s="7" t="s">
        <v>30887</v>
      </c>
    </row>
    <row r="21217" spans="1:3">
      <c r="A21217">
        <v>13103</v>
      </c>
      <c r="B21217" s="6" t="s">
        <v>30889</v>
      </c>
      <c r="C21217" s="7" t="s">
        <v>30890</v>
      </c>
    </row>
    <row r="21218" spans="1:3">
      <c r="A21218">
        <v>20497</v>
      </c>
      <c r="B21218" s="9" t="s">
        <v>30891</v>
      </c>
      <c r="C21218" s="7" t="s">
        <v>30892</v>
      </c>
    </row>
    <row r="21219" spans="1:3">
      <c r="A21219">
        <v>9939</v>
      </c>
      <c r="B21219" s="6" t="s">
        <v>30893</v>
      </c>
      <c r="C21219" s="7" t="s">
        <v>30894</v>
      </c>
    </row>
    <row r="21220" spans="1:3">
      <c r="A21220">
        <v>110</v>
      </c>
      <c r="B21220" s="6" t="s">
        <v>30895</v>
      </c>
      <c r="C21220" s="7" t="s">
        <v>30896</v>
      </c>
    </row>
    <row r="21221" spans="1:3">
      <c r="A21221">
        <v>10727</v>
      </c>
      <c r="B21221" s="8" t="s">
        <v>30897</v>
      </c>
      <c r="C21221" s="7" t="s">
        <v>30898</v>
      </c>
    </row>
    <row r="21222" spans="1:3">
      <c r="A21222">
        <v>27340</v>
      </c>
      <c r="B21222" s="9" t="s">
        <v>30899</v>
      </c>
      <c r="C21222" s="7" t="s">
        <v>30898</v>
      </c>
    </row>
    <row r="21223" spans="1:3">
      <c r="A21223">
        <v>3575</v>
      </c>
      <c r="B21223" s="6" t="s">
        <v>30900</v>
      </c>
      <c r="C21223" s="7" t="s">
        <v>30901</v>
      </c>
    </row>
    <row r="21224" spans="1:3">
      <c r="A21224">
        <v>29038</v>
      </c>
      <c r="B21224" s="9" t="s">
        <v>30902</v>
      </c>
      <c r="C21224" s="7" t="s">
        <v>30901</v>
      </c>
    </row>
    <row r="21225" spans="1:3">
      <c r="A21225">
        <v>16763</v>
      </c>
      <c r="B21225" s="6" t="s">
        <v>30903</v>
      </c>
      <c r="C21225" s="7" t="s">
        <v>30904</v>
      </c>
    </row>
    <row r="21226" spans="1:3">
      <c r="A21226">
        <v>18362</v>
      </c>
      <c r="B21226" s="9" t="s">
        <v>30905</v>
      </c>
      <c r="C21226" s="7" t="s">
        <v>30904</v>
      </c>
    </row>
    <row r="21227" spans="1:3">
      <c r="A21227">
        <v>34389</v>
      </c>
      <c r="B21227" s="8" t="s">
        <v>30906</v>
      </c>
      <c r="C21227" s="7" t="s">
        <v>30904</v>
      </c>
    </row>
    <row r="21228" spans="1:3">
      <c r="A21228">
        <v>13896</v>
      </c>
      <c r="B21228" s="6" t="s">
        <v>30907</v>
      </c>
      <c r="C21228" s="7" t="s">
        <v>30908</v>
      </c>
    </row>
    <row r="21229" spans="1:3">
      <c r="A21229">
        <v>14332</v>
      </c>
      <c r="B21229" s="6" t="s">
        <v>30909</v>
      </c>
      <c r="C21229" s="7" t="s">
        <v>30908</v>
      </c>
    </row>
    <row r="21230" spans="1:3">
      <c r="A21230">
        <v>23901</v>
      </c>
      <c r="B21230" s="9" t="s">
        <v>30910</v>
      </c>
      <c r="C21230" s="7" t="s">
        <v>30908</v>
      </c>
    </row>
    <row r="21231" spans="1:3">
      <c r="A21231">
        <v>27537</v>
      </c>
      <c r="B21231" s="9" t="s">
        <v>30911</v>
      </c>
      <c r="C21231" s="7" t="s">
        <v>30908</v>
      </c>
    </row>
    <row r="21232" spans="1:3">
      <c r="A21232">
        <v>28085</v>
      </c>
      <c r="B21232" s="9" t="s">
        <v>30912</v>
      </c>
      <c r="C21232" s="7" t="s">
        <v>30908</v>
      </c>
    </row>
    <row r="21233" spans="1:3">
      <c r="A21233">
        <v>28965</v>
      </c>
      <c r="B21233" s="6" t="s">
        <v>30913</v>
      </c>
      <c r="C21233" s="7" t="s">
        <v>30908</v>
      </c>
    </row>
    <row r="21234" spans="1:3">
      <c r="A21234">
        <v>29223</v>
      </c>
      <c r="B21234" s="6" t="s">
        <v>30914</v>
      </c>
      <c r="C21234" s="7" t="s">
        <v>30908</v>
      </c>
    </row>
    <row r="21235" spans="1:3">
      <c r="A21235">
        <v>25621</v>
      </c>
      <c r="B21235" s="9" t="s">
        <v>30915</v>
      </c>
      <c r="C21235" s="7" t="s">
        <v>30916</v>
      </c>
    </row>
    <row r="21236" spans="1:3">
      <c r="A21236">
        <v>11075</v>
      </c>
      <c r="B21236" s="6" t="s">
        <v>30917</v>
      </c>
      <c r="C21236" s="7" t="s">
        <v>30918</v>
      </c>
    </row>
    <row r="21237" spans="1:3">
      <c r="A21237">
        <v>3384</v>
      </c>
      <c r="B21237" s="9" t="s">
        <v>30919</v>
      </c>
      <c r="C21237" s="7" t="s">
        <v>30920</v>
      </c>
    </row>
    <row r="21238" spans="1:3">
      <c r="A21238">
        <v>7021</v>
      </c>
      <c r="B21238" s="15" t="s">
        <v>30921</v>
      </c>
      <c r="C21238" s="7" t="s">
        <v>30920</v>
      </c>
    </row>
    <row r="21239" spans="1:3">
      <c r="A21239">
        <v>14928</v>
      </c>
      <c r="B21239" s="8" t="s">
        <v>30922</v>
      </c>
      <c r="C21239" s="7" t="s">
        <v>30920</v>
      </c>
    </row>
    <row r="21240" spans="1:3">
      <c r="A21240">
        <v>16842</v>
      </c>
      <c r="B21240" s="6" t="s">
        <v>30923</v>
      </c>
      <c r="C21240" s="7" t="s">
        <v>30920</v>
      </c>
    </row>
    <row r="21241" spans="1:3">
      <c r="A21241">
        <v>22545</v>
      </c>
      <c r="B21241" s="6" t="s">
        <v>30924</v>
      </c>
      <c r="C21241" s="7" t="s">
        <v>30920</v>
      </c>
    </row>
    <row r="21242" spans="1:3">
      <c r="A21242">
        <v>23593</v>
      </c>
      <c r="B21242" s="8" t="s">
        <v>30925</v>
      </c>
      <c r="C21242" s="7" t="s">
        <v>30920</v>
      </c>
    </row>
    <row r="21243" spans="1:3">
      <c r="A21243">
        <v>23757</v>
      </c>
      <c r="B21243" s="13" t="s">
        <v>30926</v>
      </c>
      <c r="C21243" s="7" t="s">
        <v>30920</v>
      </c>
    </row>
    <row r="21244" spans="1:3">
      <c r="A21244">
        <v>26894</v>
      </c>
      <c r="B21244" s="6" t="s">
        <v>30927</v>
      </c>
      <c r="C21244" s="7" t="s">
        <v>30920</v>
      </c>
    </row>
    <row r="21245" spans="1:3">
      <c r="A21245">
        <v>26920</v>
      </c>
      <c r="B21245" s="9" t="s">
        <v>30928</v>
      </c>
      <c r="C21245" s="7" t="s">
        <v>30920</v>
      </c>
    </row>
    <row r="21246" spans="1:3">
      <c r="A21246">
        <v>29055</v>
      </c>
      <c r="B21246" s="9" t="s">
        <v>30929</v>
      </c>
      <c r="C21246" s="7" t="s">
        <v>30920</v>
      </c>
    </row>
    <row r="21247" spans="1:3">
      <c r="A21247">
        <v>29602</v>
      </c>
      <c r="B21247" s="6" t="s">
        <v>30930</v>
      </c>
      <c r="C21247" s="7" t="s">
        <v>30920</v>
      </c>
    </row>
    <row r="21248" spans="1:3">
      <c r="A21248">
        <v>33076</v>
      </c>
      <c r="B21248" s="9" t="s">
        <v>30931</v>
      </c>
      <c r="C21248" s="7" t="s">
        <v>30920</v>
      </c>
    </row>
    <row r="21249" spans="1:3">
      <c r="A21249">
        <v>1553</v>
      </c>
      <c r="B21249" s="6" t="s">
        <v>30932</v>
      </c>
      <c r="C21249" s="7" t="s">
        <v>30933</v>
      </c>
    </row>
    <row r="21250" spans="1:3">
      <c r="A21250">
        <v>13890</v>
      </c>
      <c r="B21250" s="12" t="s">
        <v>30934</v>
      </c>
      <c r="C21250" s="7" t="s">
        <v>30933</v>
      </c>
    </row>
    <row r="21251" spans="1:3">
      <c r="A21251">
        <v>14213</v>
      </c>
      <c r="B21251" s="8" t="s">
        <v>30935</v>
      </c>
      <c r="C21251" s="7" t="s">
        <v>30933</v>
      </c>
    </row>
    <row r="21252" spans="1:3">
      <c r="A21252">
        <v>20850</v>
      </c>
      <c r="B21252" s="6" t="s">
        <v>30936</v>
      </c>
      <c r="C21252" s="7" t="s">
        <v>30937</v>
      </c>
    </row>
    <row r="21253" spans="1:3">
      <c r="A21253">
        <v>24630</v>
      </c>
      <c r="B21253" s="6" t="s">
        <v>30938</v>
      </c>
      <c r="C21253" s="7" t="s">
        <v>30937</v>
      </c>
    </row>
    <row r="21254" spans="1:3">
      <c r="A21254">
        <v>13321</v>
      </c>
      <c r="B21254" s="6" t="s">
        <v>30939</v>
      </c>
      <c r="C21254" s="7" t="s">
        <v>30940</v>
      </c>
    </row>
    <row r="21255" spans="1:3">
      <c r="A21255">
        <v>21251</v>
      </c>
      <c r="B21255" s="6" t="s">
        <v>30941</v>
      </c>
      <c r="C21255" s="7" t="s">
        <v>30942</v>
      </c>
    </row>
    <row r="21256" spans="1:3">
      <c r="A21256">
        <v>21260</v>
      </c>
      <c r="B21256" s="13" t="s">
        <v>30943</v>
      </c>
      <c r="C21256" s="7" t="s">
        <v>30942</v>
      </c>
    </row>
    <row r="21257" spans="1:3">
      <c r="A21257">
        <v>26062</v>
      </c>
      <c r="B21257" s="6" t="s">
        <v>30944</v>
      </c>
      <c r="C21257" s="7" t="s">
        <v>30942</v>
      </c>
    </row>
    <row r="21258" spans="1:3">
      <c r="A21258">
        <v>20662</v>
      </c>
      <c r="B21258" s="6" t="s">
        <v>30945</v>
      </c>
      <c r="C21258" s="7" t="s">
        <v>30946</v>
      </c>
    </row>
    <row r="21259" spans="1:3">
      <c r="A21259">
        <v>11584</v>
      </c>
      <c r="B21259" s="6" t="s">
        <v>30947</v>
      </c>
      <c r="C21259" s="7" t="s">
        <v>30948</v>
      </c>
    </row>
    <row r="21260" spans="1:3">
      <c r="A21260">
        <v>12376</v>
      </c>
      <c r="B21260" s="6" t="s">
        <v>30949</v>
      </c>
      <c r="C21260" s="7" t="s">
        <v>30948</v>
      </c>
    </row>
    <row r="21261" spans="1:3">
      <c r="A21261">
        <v>33779</v>
      </c>
      <c r="B21261" s="14" t="s">
        <v>30950</v>
      </c>
      <c r="C21261" s="7" t="s">
        <v>30948</v>
      </c>
    </row>
    <row r="21262" spans="1:3">
      <c r="A21262">
        <v>6930</v>
      </c>
      <c r="B21262" s="8" t="s">
        <v>30951</v>
      </c>
      <c r="C21262" s="7" t="s">
        <v>30952</v>
      </c>
    </row>
    <row r="21263" spans="1:3">
      <c r="A21263">
        <v>11036</v>
      </c>
      <c r="B21263" s="6" t="s">
        <v>30953</v>
      </c>
      <c r="C21263" s="7" t="s">
        <v>30952</v>
      </c>
    </row>
    <row r="21264" spans="1:3">
      <c r="A21264">
        <v>12464</v>
      </c>
      <c r="B21264" s="6" t="s">
        <v>30954</v>
      </c>
      <c r="C21264" s="7" t="s">
        <v>30952</v>
      </c>
    </row>
    <row r="21265" spans="1:3">
      <c r="A21265">
        <v>19005</v>
      </c>
      <c r="B21265" s="9" t="s">
        <v>30955</v>
      </c>
      <c r="C21265" s="7" t="s">
        <v>30952</v>
      </c>
    </row>
    <row r="21266" spans="1:3">
      <c r="A21266">
        <v>33722</v>
      </c>
      <c r="B21266" s="9" t="s">
        <v>30956</v>
      </c>
      <c r="C21266" s="7" t="s">
        <v>30957</v>
      </c>
    </row>
    <row r="21267" spans="1:3">
      <c r="A21267">
        <v>2718</v>
      </c>
      <c r="B21267" s="6" t="s">
        <v>30958</v>
      </c>
      <c r="C21267" s="7" t="s">
        <v>30959</v>
      </c>
    </row>
    <row r="21268" spans="1:3">
      <c r="A21268">
        <v>24911</v>
      </c>
      <c r="B21268" s="6" t="s">
        <v>30960</v>
      </c>
      <c r="C21268" s="7" t="s">
        <v>30959</v>
      </c>
    </row>
    <row r="21269" spans="1:3">
      <c r="A21269">
        <v>35112</v>
      </c>
      <c r="B21269" s="9" t="s">
        <v>30961</v>
      </c>
      <c r="C21269" s="7" t="s">
        <v>30962</v>
      </c>
    </row>
    <row r="21270" spans="1:3">
      <c r="A21270">
        <v>3196</v>
      </c>
      <c r="B21270" s="6" t="s">
        <v>30963</v>
      </c>
      <c r="C21270" s="7" t="s">
        <v>30964</v>
      </c>
    </row>
    <row r="21271" spans="1:3">
      <c r="A21271">
        <v>5450</v>
      </c>
      <c r="B21271" s="6" t="s">
        <v>30965</v>
      </c>
      <c r="C21271" s="7" t="s">
        <v>30964</v>
      </c>
    </row>
    <row r="21272" spans="1:3">
      <c r="A21272">
        <v>14660</v>
      </c>
      <c r="B21272" s="6" t="s">
        <v>30966</v>
      </c>
      <c r="C21272" s="7" t="s">
        <v>30964</v>
      </c>
    </row>
    <row r="21273" spans="1:3">
      <c r="A21273">
        <v>15475</v>
      </c>
      <c r="B21273" s="8" t="s">
        <v>30967</v>
      </c>
      <c r="C21273" s="7" t="s">
        <v>30964</v>
      </c>
    </row>
    <row r="21274" spans="1:3">
      <c r="A21274">
        <v>22261</v>
      </c>
      <c r="B21274" s="15" t="s">
        <v>30968</v>
      </c>
      <c r="C21274" s="7" t="s">
        <v>30964</v>
      </c>
    </row>
    <row r="21275" spans="1:3">
      <c r="A21275">
        <v>3569</v>
      </c>
      <c r="B21275" s="6" t="s">
        <v>30969</v>
      </c>
      <c r="C21275" s="7" t="s">
        <v>30970</v>
      </c>
    </row>
    <row r="21276" spans="1:3">
      <c r="A21276">
        <v>7484</v>
      </c>
      <c r="B21276" s="6" t="s">
        <v>30971</v>
      </c>
      <c r="C21276" s="7" t="s">
        <v>30970</v>
      </c>
    </row>
    <row r="21277" spans="1:3">
      <c r="A21277">
        <v>8084</v>
      </c>
      <c r="B21277" s="6" t="s">
        <v>30972</v>
      </c>
      <c r="C21277" s="7" t="s">
        <v>30970</v>
      </c>
    </row>
    <row r="21278" spans="1:3">
      <c r="A21278">
        <v>25038</v>
      </c>
      <c r="B21278" s="6" t="s">
        <v>30973</v>
      </c>
      <c r="C21278" s="7" t="s">
        <v>30970</v>
      </c>
    </row>
    <row r="21279" spans="1:3">
      <c r="A21279">
        <v>12838</v>
      </c>
      <c r="B21279" s="8" t="s">
        <v>30974</v>
      </c>
      <c r="C21279" s="7" t="s">
        <v>30975</v>
      </c>
    </row>
    <row r="21280" spans="1:3">
      <c r="A21280">
        <v>28922</v>
      </c>
      <c r="B21280" s="6" t="s">
        <v>30976</v>
      </c>
      <c r="C21280" s="7" t="s">
        <v>30975</v>
      </c>
    </row>
    <row r="21281" spans="1:3">
      <c r="A21281">
        <v>29023</v>
      </c>
      <c r="B21281" s="6" t="s">
        <v>30977</v>
      </c>
      <c r="C21281" s="7" t="s">
        <v>30975</v>
      </c>
    </row>
    <row r="21282" spans="1:3">
      <c r="A21282">
        <v>29855</v>
      </c>
      <c r="B21282" s="9" t="s">
        <v>30978</v>
      </c>
      <c r="C21282" s="7" t="s">
        <v>30975</v>
      </c>
    </row>
    <row r="21283" spans="1:3">
      <c r="A21283">
        <v>32279</v>
      </c>
      <c r="B21283" s="14" t="s">
        <v>30979</v>
      </c>
      <c r="C21283" s="7" t="s">
        <v>30975</v>
      </c>
    </row>
    <row r="21284" spans="1:3">
      <c r="A21284">
        <v>25166</v>
      </c>
      <c r="B21284" s="9" t="s">
        <v>30980</v>
      </c>
      <c r="C21284" s="7" t="s">
        <v>30975</v>
      </c>
    </row>
    <row r="21285" spans="1:3">
      <c r="A21285">
        <v>11458</v>
      </c>
      <c r="B21285" s="9" t="s">
        <v>30981</v>
      </c>
      <c r="C21285" s="7" t="s">
        <v>30982</v>
      </c>
    </row>
    <row r="21286" spans="1:3">
      <c r="A21286">
        <v>23711</v>
      </c>
      <c r="B21286" s="6" t="s">
        <v>30983</v>
      </c>
      <c r="C21286" s="7" t="s">
        <v>30982</v>
      </c>
    </row>
    <row r="21287" spans="1:3">
      <c r="A21287">
        <v>24290</v>
      </c>
      <c r="B21287" s="9" t="s">
        <v>30984</v>
      </c>
      <c r="C21287" s="7" t="s">
        <v>30982</v>
      </c>
    </row>
    <row r="21288" spans="1:3">
      <c r="A21288">
        <v>30427</v>
      </c>
      <c r="B21288" s="9" t="s">
        <v>30985</v>
      </c>
      <c r="C21288" s="7" t="s">
        <v>30982</v>
      </c>
    </row>
    <row r="21289" spans="1:3">
      <c r="A21289">
        <v>2513</v>
      </c>
      <c r="B21289" s="8" t="s">
        <v>30986</v>
      </c>
      <c r="C21289" s="7" t="s">
        <v>30987</v>
      </c>
    </row>
    <row r="21290" spans="1:3">
      <c r="A21290">
        <v>32045</v>
      </c>
      <c r="B21290" s="6" t="s">
        <v>30988</v>
      </c>
      <c r="C21290" s="7" t="s">
        <v>30987</v>
      </c>
    </row>
    <row r="21291" spans="1:3">
      <c r="A21291">
        <v>741</v>
      </c>
      <c r="B21291" s="6" t="s">
        <v>30989</v>
      </c>
      <c r="C21291" s="7" t="s">
        <v>30990</v>
      </c>
    </row>
    <row r="21292" spans="1:3">
      <c r="A21292">
        <v>25823</v>
      </c>
      <c r="B21292" s="9" t="s">
        <v>30991</v>
      </c>
      <c r="C21292" s="7" t="s">
        <v>30990</v>
      </c>
    </row>
    <row r="21293" spans="1:3">
      <c r="A21293">
        <v>27535</v>
      </c>
      <c r="B21293" s="9" t="s">
        <v>30992</v>
      </c>
      <c r="C21293" s="7" t="s">
        <v>30990</v>
      </c>
    </row>
    <row r="21294" spans="1:3">
      <c r="A21294">
        <v>15819</v>
      </c>
      <c r="B21294" s="8" t="s">
        <v>30993</v>
      </c>
      <c r="C21294" s="7" t="s">
        <v>30994</v>
      </c>
    </row>
    <row r="21295" spans="1:3">
      <c r="A21295">
        <v>23723</v>
      </c>
      <c r="B21295" s="6" t="s">
        <v>30995</v>
      </c>
      <c r="C21295" s="7" t="s">
        <v>30994</v>
      </c>
    </row>
    <row r="21296" spans="1:3">
      <c r="A21296">
        <v>34865</v>
      </c>
      <c r="B21296" s="6" t="s">
        <v>30996</v>
      </c>
      <c r="C21296" s="7" t="s">
        <v>30994</v>
      </c>
    </row>
    <row r="21297" spans="1:3">
      <c r="A21297">
        <v>35063</v>
      </c>
      <c r="B21297" s="9" t="s">
        <v>30997</v>
      </c>
      <c r="C21297" s="7" t="s">
        <v>30994</v>
      </c>
    </row>
    <row r="21298" spans="1:3">
      <c r="A21298">
        <v>16933</v>
      </c>
      <c r="B21298" s="6" t="s">
        <v>30998</v>
      </c>
      <c r="C21298" s="7" t="s">
        <v>30999</v>
      </c>
    </row>
    <row r="21299" spans="1:3">
      <c r="A21299">
        <v>28059</v>
      </c>
      <c r="B21299" s="6" t="s">
        <v>31000</v>
      </c>
      <c r="C21299" s="7" t="s">
        <v>30999</v>
      </c>
    </row>
    <row r="21300" spans="1:3">
      <c r="A21300">
        <v>4250</v>
      </c>
      <c r="B21300" s="6" t="s">
        <v>31001</v>
      </c>
      <c r="C21300" s="7" t="s">
        <v>31002</v>
      </c>
    </row>
    <row r="21301" spans="1:3">
      <c r="A21301">
        <v>15410</v>
      </c>
      <c r="B21301" s="6" t="s">
        <v>31003</v>
      </c>
      <c r="C21301" s="7" t="s">
        <v>31002</v>
      </c>
    </row>
    <row r="21302" spans="1:3">
      <c r="A21302">
        <v>21116</v>
      </c>
      <c r="B21302" s="6" t="s">
        <v>31004</v>
      </c>
      <c r="C21302" s="7" t="s">
        <v>31002</v>
      </c>
    </row>
    <row r="21303" spans="1:3">
      <c r="A21303">
        <v>3774</v>
      </c>
      <c r="B21303" s="6" t="s">
        <v>31005</v>
      </c>
      <c r="C21303" s="7" t="s">
        <v>31006</v>
      </c>
    </row>
    <row r="21304" spans="1:3">
      <c r="A21304">
        <v>32006</v>
      </c>
      <c r="B21304" s="8" t="s">
        <v>31007</v>
      </c>
      <c r="C21304" s="7" t="s">
        <v>31006</v>
      </c>
    </row>
    <row r="21305" spans="1:3">
      <c r="A21305">
        <v>33477</v>
      </c>
      <c r="B21305" s="9" t="s">
        <v>31008</v>
      </c>
      <c r="C21305" s="7" t="s">
        <v>31006</v>
      </c>
    </row>
    <row r="21306" spans="1:3">
      <c r="A21306">
        <v>8361</v>
      </c>
      <c r="B21306" s="6" t="s">
        <v>31009</v>
      </c>
      <c r="C21306" s="7" t="s">
        <v>31010</v>
      </c>
    </row>
    <row r="21307" spans="1:3">
      <c r="A21307">
        <v>11264</v>
      </c>
      <c r="B21307" s="6" t="s">
        <v>31011</v>
      </c>
      <c r="C21307" s="7" t="s">
        <v>31012</v>
      </c>
    </row>
    <row r="21308" spans="1:3">
      <c r="A21308">
        <v>12982</v>
      </c>
      <c r="B21308" s="14" t="s">
        <v>31013</v>
      </c>
      <c r="C21308" s="7" t="s">
        <v>31012</v>
      </c>
    </row>
    <row r="21309" spans="1:3">
      <c r="A21309">
        <v>13467</v>
      </c>
      <c r="B21309" s="6" t="s">
        <v>31014</v>
      </c>
      <c r="C21309" s="7" t="s">
        <v>31015</v>
      </c>
    </row>
    <row r="21310" spans="1:3">
      <c r="A21310">
        <v>18268</v>
      </c>
      <c r="B21310" s="6" t="s">
        <v>31016</v>
      </c>
      <c r="C21310" s="7" t="s">
        <v>31015</v>
      </c>
    </row>
    <row r="21311" spans="1:3">
      <c r="A21311">
        <v>24733</v>
      </c>
      <c r="B21311" s="6" t="s">
        <v>31017</v>
      </c>
      <c r="C21311" s="7" t="s">
        <v>31015</v>
      </c>
    </row>
    <row r="21312" spans="1:3">
      <c r="A21312">
        <v>8642</v>
      </c>
      <c r="B21312" s="6" t="s">
        <v>31018</v>
      </c>
      <c r="C21312" s="7" t="s">
        <v>31019</v>
      </c>
    </row>
    <row r="21313" spans="1:3">
      <c r="A21313">
        <v>1031</v>
      </c>
      <c r="B21313" s="6" t="s">
        <v>31020</v>
      </c>
      <c r="C21313" s="7" t="s">
        <v>31021</v>
      </c>
    </row>
    <row r="21314" spans="1:3">
      <c r="A21314">
        <v>9666</v>
      </c>
      <c r="B21314" s="6" t="s">
        <v>31022</v>
      </c>
      <c r="C21314" s="7" t="s">
        <v>31021</v>
      </c>
    </row>
    <row r="21315" spans="1:3">
      <c r="A21315">
        <v>5853</v>
      </c>
      <c r="B21315" s="6" t="s">
        <v>31023</v>
      </c>
      <c r="C21315" s="7" t="s">
        <v>31024</v>
      </c>
    </row>
    <row r="21316" spans="1:3">
      <c r="A21316">
        <v>28260</v>
      </c>
      <c r="B21316" s="9" t="s">
        <v>31025</v>
      </c>
      <c r="C21316" s="7" t="s">
        <v>31024</v>
      </c>
    </row>
    <row r="21317" spans="1:3">
      <c r="A21317">
        <v>6466</v>
      </c>
      <c r="B21317" s="6" t="s">
        <v>31026</v>
      </c>
      <c r="C21317" s="7" t="s">
        <v>31027</v>
      </c>
    </row>
    <row r="21318" spans="1:3">
      <c r="A21318">
        <v>14035</v>
      </c>
      <c r="B21318" s="6" t="s">
        <v>31028</v>
      </c>
      <c r="C21318" s="7" t="s">
        <v>31027</v>
      </c>
    </row>
    <row r="21319" spans="1:3">
      <c r="A21319">
        <v>14205</v>
      </c>
      <c r="B21319" s="6" t="s">
        <v>31029</v>
      </c>
      <c r="C21319" s="7" t="s">
        <v>31027</v>
      </c>
    </row>
    <row r="21320" spans="1:3">
      <c r="A21320">
        <v>15879</v>
      </c>
      <c r="B21320" s="6" t="s">
        <v>31030</v>
      </c>
      <c r="C21320" s="7" t="s">
        <v>31027</v>
      </c>
    </row>
    <row r="21321" spans="1:3">
      <c r="A21321">
        <v>21279</v>
      </c>
      <c r="B21321" s="6" t="s">
        <v>31031</v>
      </c>
      <c r="C21321" s="7" t="s">
        <v>31027</v>
      </c>
    </row>
    <row r="21322" spans="1:3">
      <c r="A21322">
        <v>33067</v>
      </c>
      <c r="B21322" s="6" t="s">
        <v>31032</v>
      </c>
      <c r="C21322" s="7" t="s">
        <v>31027</v>
      </c>
    </row>
    <row r="21323" spans="1:3">
      <c r="A21323">
        <v>34599</v>
      </c>
      <c r="B21323" s="9" t="s">
        <v>31033</v>
      </c>
      <c r="C21323" s="7" t="s">
        <v>31027</v>
      </c>
    </row>
    <row r="21324" spans="1:3">
      <c r="A21324">
        <v>14210</v>
      </c>
      <c r="B21324" s="16" t="s">
        <v>31034</v>
      </c>
      <c r="C21324" s="7" t="s">
        <v>31035</v>
      </c>
    </row>
    <row r="21325" spans="1:3">
      <c r="A21325">
        <v>22268</v>
      </c>
      <c r="B21325" s="15" t="s">
        <v>31036</v>
      </c>
      <c r="C21325" s="7" t="s">
        <v>31035</v>
      </c>
    </row>
    <row r="21326" spans="1:3">
      <c r="A21326">
        <v>4854</v>
      </c>
      <c r="B21326" s="8" t="s">
        <v>31037</v>
      </c>
      <c r="C21326" s="7" t="s">
        <v>31038</v>
      </c>
    </row>
    <row r="21327" spans="1:3">
      <c r="A21327">
        <v>19322</v>
      </c>
      <c r="B21327" s="6" t="s">
        <v>31039</v>
      </c>
      <c r="C21327" s="7" t="s">
        <v>31038</v>
      </c>
    </row>
    <row r="21328" spans="1:3">
      <c r="A21328">
        <v>4463</v>
      </c>
      <c r="B21328" s="6" t="s">
        <v>31040</v>
      </c>
      <c r="C21328" s="7" t="s">
        <v>31041</v>
      </c>
    </row>
    <row r="21329" spans="1:3">
      <c r="A21329">
        <v>10322</v>
      </c>
      <c r="B21329" s="8" t="s">
        <v>31042</v>
      </c>
      <c r="C21329" s="7" t="s">
        <v>31041</v>
      </c>
    </row>
    <row r="21330" spans="1:3">
      <c r="A21330">
        <v>19310</v>
      </c>
      <c r="B21330" s="13" t="s">
        <v>31043</v>
      </c>
      <c r="C21330" s="7" t="s">
        <v>31041</v>
      </c>
    </row>
    <row r="21331" spans="1:3">
      <c r="A21331">
        <v>21488</v>
      </c>
      <c r="B21331" s="13" t="s">
        <v>31044</v>
      </c>
      <c r="C21331" s="7" t="s">
        <v>31041</v>
      </c>
    </row>
    <row r="21332" spans="1:3">
      <c r="A21332">
        <v>23392</v>
      </c>
      <c r="B21332" s="8" t="s">
        <v>31045</v>
      </c>
      <c r="C21332" s="7" t="s">
        <v>31041</v>
      </c>
    </row>
    <row r="21333" spans="1:3">
      <c r="A21333">
        <v>33246</v>
      </c>
      <c r="B21333" s="6" t="s">
        <v>31046</v>
      </c>
      <c r="C21333" s="10" t="s">
        <v>31047</v>
      </c>
    </row>
    <row r="21334" spans="1:3">
      <c r="A21334">
        <v>33355</v>
      </c>
      <c r="B21334" s="8" t="s">
        <v>31048</v>
      </c>
      <c r="C21334" s="7" t="s">
        <v>31049</v>
      </c>
    </row>
    <row r="21335" spans="1:3">
      <c r="A21335">
        <v>22568</v>
      </c>
      <c r="B21335" s="6" t="s">
        <v>31050</v>
      </c>
      <c r="C21335" s="7" t="s">
        <v>31051</v>
      </c>
    </row>
    <row r="21336" spans="1:3">
      <c r="A21336">
        <v>6658</v>
      </c>
      <c r="B21336" s="15" t="s">
        <v>31052</v>
      </c>
      <c r="C21336" s="7" t="s">
        <v>31053</v>
      </c>
    </row>
    <row r="21337" spans="1:3">
      <c r="A21337">
        <v>25697</v>
      </c>
      <c r="B21337" s="9" t="s">
        <v>31054</v>
      </c>
      <c r="C21337" s="7" t="s">
        <v>31053</v>
      </c>
    </row>
    <row r="21338" spans="1:3">
      <c r="A21338">
        <v>3163</v>
      </c>
      <c r="B21338" s="15" t="s">
        <v>31055</v>
      </c>
      <c r="C21338" s="7" t="s">
        <v>31056</v>
      </c>
    </row>
    <row r="21339" spans="1:3">
      <c r="A21339">
        <v>1516</v>
      </c>
      <c r="B21339" s="6" t="s">
        <v>31057</v>
      </c>
      <c r="C21339" s="7" t="s">
        <v>31058</v>
      </c>
    </row>
    <row r="21340" spans="1:3">
      <c r="A21340">
        <v>4165</v>
      </c>
      <c r="B21340" s="6" t="s">
        <v>31059</v>
      </c>
      <c r="C21340" s="7" t="s">
        <v>31058</v>
      </c>
    </row>
    <row r="21341" spans="1:3">
      <c r="A21341">
        <v>10692</v>
      </c>
      <c r="B21341" s="6" t="s">
        <v>31060</v>
      </c>
      <c r="C21341" s="7" t="s">
        <v>31058</v>
      </c>
    </row>
    <row r="21342" spans="1:3">
      <c r="A21342">
        <v>448</v>
      </c>
      <c r="B21342" s="6" t="s">
        <v>31061</v>
      </c>
      <c r="C21342" s="7" t="s">
        <v>31062</v>
      </c>
    </row>
    <row r="21343" spans="1:3">
      <c r="A21343">
        <v>2124</v>
      </c>
      <c r="B21343" s="6" t="s">
        <v>31063</v>
      </c>
      <c r="C21343" s="7" t="s">
        <v>31062</v>
      </c>
    </row>
    <row r="21344" spans="1:3">
      <c r="A21344">
        <v>5892</v>
      </c>
      <c r="B21344" s="6" t="s">
        <v>31064</v>
      </c>
      <c r="C21344" s="7" t="s">
        <v>31062</v>
      </c>
    </row>
    <row r="21345" spans="1:3">
      <c r="A21345">
        <v>6533</v>
      </c>
      <c r="B21345" s="6" t="s">
        <v>31065</v>
      </c>
      <c r="C21345" s="7" t="s">
        <v>31062</v>
      </c>
    </row>
    <row r="21346" spans="1:3">
      <c r="A21346">
        <v>7652</v>
      </c>
      <c r="B21346" s="6" t="s">
        <v>31066</v>
      </c>
      <c r="C21346" s="7" t="s">
        <v>31062</v>
      </c>
    </row>
    <row r="21347" spans="1:3">
      <c r="A21347">
        <v>7240</v>
      </c>
      <c r="B21347" s="6" t="s">
        <v>31067</v>
      </c>
      <c r="C21347" s="7" t="s">
        <v>31068</v>
      </c>
    </row>
    <row r="21348" spans="1:3">
      <c r="A21348">
        <v>19527</v>
      </c>
      <c r="B21348" s="13" t="s">
        <v>31069</v>
      </c>
      <c r="C21348" s="7" t="s">
        <v>31068</v>
      </c>
    </row>
    <row r="21349" spans="1:3">
      <c r="A21349">
        <v>25679</v>
      </c>
      <c r="B21349" s="9" t="s">
        <v>31070</v>
      </c>
      <c r="C21349" s="7" t="s">
        <v>31071</v>
      </c>
    </row>
    <row r="21350" spans="1:3">
      <c r="A21350">
        <v>2795</v>
      </c>
      <c r="B21350" s="6" t="s">
        <v>31072</v>
      </c>
      <c r="C21350" s="7" t="s">
        <v>31073</v>
      </c>
    </row>
    <row r="21351" spans="1:3">
      <c r="A21351">
        <v>5901</v>
      </c>
      <c r="B21351" s="6" t="s">
        <v>31074</v>
      </c>
      <c r="C21351" s="7" t="s">
        <v>31073</v>
      </c>
    </row>
    <row r="21352" spans="1:3">
      <c r="A21352">
        <v>4702</v>
      </c>
      <c r="B21352" s="6" t="s">
        <v>31075</v>
      </c>
      <c r="C21352" s="7" t="s">
        <v>31076</v>
      </c>
    </row>
    <row r="21353" spans="1:3">
      <c r="A21353">
        <v>18911</v>
      </c>
      <c r="B21353" s="8" t="s">
        <v>31077</v>
      </c>
      <c r="C21353" s="7" t="s">
        <v>31076</v>
      </c>
    </row>
    <row r="21354" spans="1:3">
      <c r="A21354">
        <v>19710</v>
      </c>
      <c r="B21354" s="6" t="s">
        <v>31078</v>
      </c>
      <c r="C21354" s="7" t="s">
        <v>31076</v>
      </c>
    </row>
    <row r="21355" spans="1:3">
      <c r="A21355">
        <v>28419</v>
      </c>
      <c r="B21355" s="9" t="s">
        <v>31079</v>
      </c>
      <c r="C21355" s="7" t="s">
        <v>31076</v>
      </c>
    </row>
    <row r="21356" spans="1:3">
      <c r="A21356">
        <v>28857</v>
      </c>
      <c r="B21356" s="9" t="s">
        <v>31080</v>
      </c>
      <c r="C21356" s="7" t="s">
        <v>31076</v>
      </c>
    </row>
    <row r="21357" spans="1:3">
      <c r="A21357">
        <v>31264</v>
      </c>
      <c r="B21357" s="6" t="s">
        <v>31081</v>
      </c>
      <c r="C21357" s="7" t="s">
        <v>31076</v>
      </c>
    </row>
    <row r="21358" spans="1:3">
      <c r="A21358">
        <v>32920</v>
      </c>
      <c r="B21358" s="14" t="s">
        <v>31082</v>
      </c>
      <c r="C21358" s="7" t="s">
        <v>31076</v>
      </c>
    </row>
    <row r="21359" spans="1:3">
      <c r="A21359">
        <v>33205</v>
      </c>
      <c r="B21359" s="8" t="s">
        <v>31083</v>
      </c>
      <c r="C21359" s="7" t="s">
        <v>31076</v>
      </c>
    </row>
    <row r="21360" spans="1:3">
      <c r="A21360">
        <v>1473</v>
      </c>
      <c r="B21360" s="8" t="s">
        <v>31084</v>
      </c>
      <c r="C21360" s="7" t="s">
        <v>31085</v>
      </c>
    </row>
    <row r="21361" spans="1:3">
      <c r="A21361">
        <v>19190</v>
      </c>
      <c r="B21361" s="6" t="s">
        <v>31086</v>
      </c>
      <c r="C21361" s="7" t="s">
        <v>31085</v>
      </c>
    </row>
    <row r="21362" spans="1:3">
      <c r="A21362">
        <v>26535</v>
      </c>
      <c r="B21362" s="8" t="s">
        <v>31087</v>
      </c>
      <c r="C21362" s="7" t="s">
        <v>31085</v>
      </c>
    </row>
    <row r="21363" spans="1:3">
      <c r="A21363">
        <v>26742</v>
      </c>
      <c r="B21363" s="9" t="s">
        <v>31088</v>
      </c>
      <c r="C21363" s="7" t="s">
        <v>31085</v>
      </c>
    </row>
    <row r="21364" spans="1:3">
      <c r="A21364">
        <v>19128</v>
      </c>
      <c r="B21364" s="6" t="s">
        <v>31089</v>
      </c>
      <c r="C21364" s="7" t="s">
        <v>31090</v>
      </c>
    </row>
    <row r="21365" spans="1:3">
      <c r="A21365">
        <v>20596</v>
      </c>
      <c r="B21365" s="6" t="s">
        <v>31091</v>
      </c>
      <c r="C21365" s="7" t="s">
        <v>31090</v>
      </c>
    </row>
    <row r="21366" spans="1:3">
      <c r="A21366">
        <v>23578</v>
      </c>
      <c r="B21366" s="6" t="s">
        <v>31092</v>
      </c>
      <c r="C21366" s="7" t="s">
        <v>31090</v>
      </c>
    </row>
    <row r="21367" spans="1:3">
      <c r="A21367">
        <v>927</v>
      </c>
      <c r="B21367" s="6" t="s">
        <v>31093</v>
      </c>
      <c r="C21367" s="7" t="s">
        <v>31094</v>
      </c>
    </row>
    <row r="21368" spans="1:3">
      <c r="A21368">
        <v>1793</v>
      </c>
      <c r="B21368" s="16" t="s">
        <v>31095</v>
      </c>
      <c r="C21368" s="7" t="s">
        <v>31094</v>
      </c>
    </row>
    <row r="21369" spans="1:3">
      <c r="A21369">
        <v>10824</v>
      </c>
      <c r="B21369" s="6" t="s">
        <v>31096</v>
      </c>
      <c r="C21369" s="7" t="s">
        <v>31094</v>
      </c>
    </row>
    <row r="21370" spans="1:3">
      <c r="A21370">
        <v>13805</v>
      </c>
      <c r="B21370" s="8" t="s">
        <v>31097</v>
      </c>
      <c r="C21370" s="7" t="s">
        <v>31094</v>
      </c>
    </row>
    <row r="21371" spans="1:3">
      <c r="A21371">
        <v>14191</v>
      </c>
      <c r="B21371" s="8" t="s">
        <v>31098</v>
      </c>
      <c r="C21371" s="7" t="s">
        <v>31094</v>
      </c>
    </row>
    <row r="21372" spans="1:3">
      <c r="A21372">
        <v>15761</v>
      </c>
      <c r="B21372" s="6" t="s">
        <v>31099</v>
      </c>
      <c r="C21372" s="7" t="s">
        <v>31094</v>
      </c>
    </row>
    <row r="21373" spans="1:3">
      <c r="A21373">
        <v>24359</v>
      </c>
      <c r="B21373" s="15" t="s">
        <v>31100</v>
      </c>
      <c r="C21373" s="7" t="s">
        <v>31094</v>
      </c>
    </row>
    <row r="21374" spans="1:3">
      <c r="A21374">
        <v>26839</v>
      </c>
      <c r="B21374" s="9" t="s">
        <v>31101</v>
      </c>
      <c r="C21374" s="7" t="s">
        <v>31094</v>
      </c>
    </row>
    <row r="21375" spans="1:3">
      <c r="A21375">
        <v>30320</v>
      </c>
      <c r="B21375" s="9" t="s">
        <v>31102</v>
      </c>
      <c r="C21375" s="7" t="s">
        <v>31094</v>
      </c>
    </row>
    <row r="21376" spans="1:3">
      <c r="A21376">
        <v>34191</v>
      </c>
      <c r="B21376" s="6" t="s">
        <v>31103</v>
      </c>
      <c r="C21376" s="7" t="s">
        <v>31094</v>
      </c>
    </row>
    <row r="21377" spans="1:3">
      <c r="A21377">
        <v>34338</v>
      </c>
      <c r="B21377" s="14" t="s">
        <v>31104</v>
      </c>
      <c r="C21377" s="7" t="s">
        <v>31094</v>
      </c>
    </row>
    <row r="21378" spans="1:3">
      <c r="A21378">
        <v>34582</v>
      </c>
      <c r="B21378" s="14" t="s">
        <v>31105</v>
      </c>
      <c r="C21378" s="7" t="s">
        <v>31094</v>
      </c>
    </row>
    <row r="21379" spans="1:3">
      <c r="A21379">
        <v>35660</v>
      </c>
      <c r="B21379" s="9" t="s">
        <v>31106</v>
      </c>
      <c r="C21379" s="7" t="s">
        <v>31094</v>
      </c>
    </row>
    <row r="21380" spans="1:3">
      <c r="A21380">
        <v>2580</v>
      </c>
      <c r="B21380" s="6" t="s">
        <v>31107</v>
      </c>
      <c r="C21380" s="7" t="s">
        <v>31108</v>
      </c>
    </row>
    <row r="21381" spans="1:3">
      <c r="A21381">
        <v>10415</v>
      </c>
      <c r="B21381" s="6" t="s">
        <v>31109</v>
      </c>
      <c r="C21381" s="7" t="s">
        <v>31108</v>
      </c>
    </row>
    <row r="21382" spans="1:3">
      <c r="A21382">
        <v>12009</v>
      </c>
      <c r="B21382" s="6" t="s">
        <v>31110</v>
      </c>
      <c r="C21382" s="7" t="s">
        <v>31108</v>
      </c>
    </row>
    <row r="21383" spans="1:3">
      <c r="A21383">
        <v>20825</v>
      </c>
      <c r="B21383" s="6" t="s">
        <v>31111</v>
      </c>
      <c r="C21383" s="7" t="s">
        <v>31108</v>
      </c>
    </row>
    <row r="21384" spans="1:3">
      <c r="A21384">
        <v>31557</v>
      </c>
      <c r="B21384" s="9" t="s">
        <v>31112</v>
      </c>
      <c r="C21384" s="7" t="s">
        <v>31108</v>
      </c>
    </row>
    <row r="21385" spans="1:3">
      <c r="A21385">
        <v>536</v>
      </c>
      <c r="B21385" s="6" t="s">
        <v>31113</v>
      </c>
      <c r="C21385" s="7" t="s">
        <v>31114</v>
      </c>
    </row>
    <row r="21386" spans="1:3">
      <c r="A21386">
        <v>3832</v>
      </c>
      <c r="B21386" s="15" t="s">
        <v>31115</v>
      </c>
      <c r="C21386" s="7" t="s">
        <v>31116</v>
      </c>
    </row>
    <row r="21387" spans="1:3">
      <c r="A21387">
        <v>28822</v>
      </c>
      <c r="B21387" s="9" t="s">
        <v>31117</v>
      </c>
      <c r="C21387" s="7" t="s">
        <v>31116</v>
      </c>
    </row>
    <row r="21388" spans="1:3">
      <c r="A21388">
        <v>13362</v>
      </c>
      <c r="B21388" s="6" t="s">
        <v>31118</v>
      </c>
      <c r="C21388" s="7" t="s">
        <v>31119</v>
      </c>
    </row>
    <row r="21389" spans="1:3">
      <c r="A21389">
        <v>2479</v>
      </c>
      <c r="B21389" s="6" t="s">
        <v>31120</v>
      </c>
      <c r="C21389" s="7" t="s">
        <v>31121</v>
      </c>
    </row>
    <row r="21390" spans="1:3">
      <c r="A21390">
        <v>8600</v>
      </c>
      <c r="B21390" s="6" t="s">
        <v>31122</v>
      </c>
      <c r="C21390" s="7" t="s">
        <v>31121</v>
      </c>
    </row>
    <row r="21391" spans="1:3">
      <c r="A21391">
        <v>12638</v>
      </c>
      <c r="B21391" s="6" t="s">
        <v>31123</v>
      </c>
      <c r="C21391" s="7" t="s">
        <v>31121</v>
      </c>
    </row>
    <row r="21392" spans="1:3">
      <c r="A21392">
        <v>15648</v>
      </c>
      <c r="B21392" s="6" t="s">
        <v>31124</v>
      </c>
      <c r="C21392" s="7" t="s">
        <v>31121</v>
      </c>
    </row>
    <row r="21393" spans="1:3">
      <c r="A21393">
        <v>23497</v>
      </c>
      <c r="B21393" s="6" t="s">
        <v>31125</v>
      </c>
      <c r="C21393" s="7" t="s">
        <v>31121</v>
      </c>
    </row>
    <row r="21394" spans="1:3">
      <c r="A21394">
        <v>24109</v>
      </c>
      <c r="B21394" s="6" t="s">
        <v>31126</v>
      </c>
      <c r="C21394" s="7" t="s">
        <v>31121</v>
      </c>
    </row>
    <row r="21395" spans="1:3">
      <c r="A21395">
        <v>34920</v>
      </c>
      <c r="B21395" s="9" t="s">
        <v>31127</v>
      </c>
      <c r="C21395" s="7" t="s">
        <v>31121</v>
      </c>
    </row>
    <row r="21396" spans="1:3">
      <c r="A21396">
        <v>4284</v>
      </c>
      <c r="B21396" s="6" t="s">
        <v>31128</v>
      </c>
      <c r="C21396" s="7" t="s">
        <v>31129</v>
      </c>
    </row>
    <row r="21397" spans="1:3">
      <c r="A21397">
        <v>4889</v>
      </c>
      <c r="B21397" s="6" t="s">
        <v>31130</v>
      </c>
      <c r="C21397" s="7" t="s">
        <v>31129</v>
      </c>
    </row>
    <row r="21398" spans="1:3">
      <c r="A21398">
        <v>5487</v>
      </c>
      <c r="B21398" s="6" t="s">
        <v>31131</v>
      </c>
      <c r="C21398" s="7" t="s">
        <v>31129</v>
      </c>
    </row>
    <row r="21399" spans="1:3">
      <c r="A21399">
        <v>11117</v>
      </c>
      <c r="B21399" s="8" t="s">
        <v>31132</v>
      </c>
      <c r="C21399" s="7" t="s">
        <v>31133</v>
      </c>
    </row>
    <row r="21400" spans="1:3">
      <c r="A21400">
        <v>11779</v>
      </c>
      <c r="B21400" s="6" t="s">
        <v>31134</v>
      </c>
      <c r="C21400" s="7" t="s">
        <v>31133</v>
      </c>
    </row>
    <row r="21401" spans="1:3">
      <c r="A21401">
        <v>12069</v>
      </c>
      <c r="B21401" s="6" t="s">
        <v>31135</v>
      </c>
      <c r="C21401" s="7" t="s">
        <v>31133</v>
      </c>
    </row>
    <row r="21402" spans="1:3">
      <c r="A21402">
        <v>16295</v>
      </c>
      <c r="B21402" s="6" t="s">
        <v>31136</v>
      </c>
      <c r="C21402" s="7" t="s">
        <v>31137</v>
      </c>
    </row>
    <row r="21403" spans="1:3">
      <c r="A21403">
        <v>17867</v>
      </c>
      <c r="B21403" s="6" t="s">
        <v>31138</v>
      </c>
      <c r="C21403" s="7" t="s">
        <v>31137</v>
      </c>
    </row>
    <row r="21404" spans="1:3">
      <c r="A21404">
        <v>23099</v>
      </c>
      <c r="B21404" s="6" t="s">
        <v>31139</v>
      </c>
      <c r="C21404" s="7" t="s">
        <v>31137</v>
      </c>
    </row>
    <row r="21405" spans="1:3">
      <c r="A21405">
        <v>2021</v>
      </c>
      <c r="B21405" s="16" t="s">
        <v>31140</v>
      </c>
      <c r="C21405" s="7" t="s">
        <v>31141</v>
      </c>
    </row>
    <row r="21406" spans="1:3">
      <c r="A21406">
        <v>2707</v>
      </c>
      <c r="B21406" s="6" t="s">
        <v>31142</v>
      </c>
      <c r="C21406" s="7" t="s">
        <v>31141</v>
      </c>
    </row>
    <row r="21407" spans="1:3">
      <c r="A21407">
        <v>3199</v>
      </c>
      <c r="B21407" s="6" t="s">
        <v>31143</v>
      </c>
      <c r="C21407" s="7" t="s">
        <v>31141</v>
      </c>
    </row>
    <row r="21408" spans="1:3">
      <c r="A21408">
        <v>9712</v>
      </c>
      <c r="B21408" s="8" t="s">
        <v>31144</v>
      </c>
      <c r="C21408" s="7" t="s">
        <v>31141</v>
      </c>
    </row>
    <row r="21409" spans="1:3">
      <c r="A21409">
        <v>9835</v>
      </c>
      <c r="B21409" s="8" t="s">
        <v>31145</v>
      </c>
      <c r="C21409" s="7" t="s">
        <v>31141</v>
      </c>
    </row>
    <row r="21410" spans="1:3">
      <c r="A21410">
        <v>10338</v>
      </c>
      <c r="B21410" s="6" t="s">
        <v>31146</v>
      </c>
      <c r="C21410" s="7" t="s">
        <v>31141</v>
      </c>
    </row>
    <row r="21411" spans="1:3">
      <c r="A21411">
        <v>18576</v>
      </c>
      <c r="B21411" s="16" t="s">
        <v>31147</v>
      </c>
      <c r="C21411" s="7" t="s">
        <v>31141</v>
      </c>
    </row>
    <row r="21412" spans="1:3">
      <c r="A21412">
        <v>18658</v>
      </c>
      <c r="B21412" s="6" t="s">
        <v>31148</v>
      </c>
      <c r="C21412" s="7" t="s">
        <v>31141</v>
      </c>
    </row>
    <row r="21413" spans="1:3">
      <c r="A21413">
        <v>26031</v>
      </c>
      <c r="B21413" s="9" t="s">
        <v>31149</v>
      </c>
      <c r="C21413" s="7" t="s">
        <v>31141</v>
      </c>
    </row>
    <row r="21414" spans="1:3">
      <c r="A21414">
        <v>26511</v>
      </c>
      <c r="B21414" s="9" t="s">
        <v>31150</v>
      </c>
      <c r="C21414" s="7" t="s">
        <v>31141</v>
      </c>
    </row>
    <row r="21415" spans="1:3">
      <c r="A21415">
        <v>29624</v>
      </c>
      <c r="B21415" s="11" t="s">
        <v>31151</v>
      </c>
      <c r="C21415" s="7" t="s">
        <v>31141</v>
      </c>
    </row>
    <row r="21416" spans="1:3">
      <c r="A21416">
        <v>34441</v>
      </c>
      <c r="B21416" s="6" t="s">
        <v>31152</v>
      </c>
      <c r="C21416" s="7" t="s">
        <v>31141</v>
      </c>
    </row>
    <row r="21417" spans="1:3">
      <c r="A21417">
        <v>34625</v>
      </c>
      <c r="B21417" s="9" t="s">
        <v>31153</v>
      </c>
      <c r="C21417" s="7" t="s">
        <v>31141</v>
      </c>
    </row>
    <row r="21418" spans="1:3">
      <c r="A21418">
        <v>35350</v>
      </c>
      <c r="B21418" s="8" t="s">
        <v>31154</v>
      </c>
      <c r="C21418" s="7" t="s">
        <v>31141</v>
      </c>
    </row>
    <row r="21419" spans="1:3">
      <c r="A21419">
        <v>35545</v>
      </c>
      <c r="B21419" s="6" t="s">
        <v>31155</v>
      </c>
      <c r="C21419" s="7" t="s">
        <v>31141</v>
      </c>
    </row>
    <row r="21420" spans="1:3">
      <c r="A21420">
        <v>2007</v>
      </c>
      <c r="B21420" s="6" t="s">
        <v>31156</v>
      </c>
      <c r="C21420" s="10" t="s">
        <v>31157</v>
      </c>
    </row>
    <row r="21421" spans="1:3">
      <c r="A21421">
        <v>7312</v>
      </c>
      <c r="B21421" s="6" t="s">
        <v>31158</v>
      </c>
      <c r="C21421" s="7" t="s">
        <v>31159</v>
      </c>
    </row>
    <row r="21422" spans="1:3">
      <c r="A21422">
        <v>27293</v>
      </c>
      <c r="B21422" s="9" t="s">
        <v>31160</v>
      </c>
      <c r="C21422" s="10" t="s">
        <v>31157</v>
      </c>
    </row>
    <row r="21423" spans="1:3">
      <c r="A21423">
        <v>19231</v>
      </c>
      <c r="B21423" s="6" t="s">
        <v>31161</v>
      </c>
      <c r="C21423" s="7" t="s">
        <v>31162</v>
      </c>
    </row>
    <row r="21424" spans="1:3">
      <c r="A21424">
        <v>22847</v>
      </c>
      <c r="B21424" s="6" t="s">
        <v>31163</v>
      </c>
      <c r="C21424" s="7" t="s">
        <v>31162</v>
      </c>
    </row>
    <row r="21425" spans="1:3">
      <c r="A21425">
        <v>23642</v>
      </c>
      <c r="B21425" s="6" t="s">
        <v>31164</v>
      </c>
      <c r="C21425" s="7" t="s">
        <v>31162</v>
      </c>
    </row>
    <row r="21426" spans="1:3">
      <c r="A21426">
        <v>25118</v>
      </c>
      <c r="B21426" s="6" t="s">
        <v>31165</v>
      </c>
      <c r="C21426" s="7" t="s">
        <v>31162</v>
      </c>
    </row>
    <row r="21427" spans="1:3">
      <c r="A21427">
        <v>25824</v>
      </c>
      <c r="B21427" s="9" t="s">
        <v>31166</v>
      </c>
      <c r="C21427" s="7" t="s">
        <v>31162</v>
      </c>
    </row>
    <row r="21428" spans="1:3">
      <c r="A21428">
        <v>25886</v>
      </c>
      <c r="B21428" s="9" t="s">
        <v>31167</v>
      </c>
      <c r="C21428" s="7" t="s">
        <v>31162</v>
      </c>
    </row>
    <row r="21429" spans="1:3">
      <c r="A21429">
        <v>8746</v>
      </c>
      <c r="B21429" s="6" t="s">
        <v>31168</v>
      </c>
      <c r="C21429" s="7" t="s">
        <v>31169</v>
      </c>
    </row>
    <row r="21430" spans="1:3">
      <c r="A21430">
        <v>14593</v>
      </c>
      <c r="B21430" s="6" t="s">
        <v>31170</v>
      </c>
      <c r="C21430" s="7" t="s">
        <v>31169</v>
      </c>
    </row>
    <row r="21431" spans="1:3">
      <c r="A21431">
        <v>14066</v>
      </c>
      <c r="B21431" s="6" t="s">
        <v>31171</v>
      </c>
      <c r="C21431" s="7" t="s">
        <v>31169</v>
      </c>
    </row>
    <row r="21432" spans="1:3">
      <c r="A21432">
        <v>33887</v>
      </c>
      <c r="B21432" s="6" t="s">
        <v>31172</v>
      </c>
      <c r="C21432" s="10" t="s">
        <v>31173</v>
      </c>
    </row>
    <row r="21433" spans="1:3">
      <c r="A21433">
        <v>3858</v>
      </c>
      <c r="B21433" s="6" t="s">
        <v>31174</v>
      </c>
      <c r="C21433" s="7" t="s">
        <v>31175</v>
      </c>
    </row>
    <row r="21434" spans="1:3">
      <c r="A21434">
        <v>31983</v>
      </c>
      <c r="B21434" s="9" t="s">
        <v>31176</v>
      </c>
      <c r="C21434" s="7" t="s">
        <v>31175</v>
      </c>
    </row>
    <row r="21435" spans="1:3">
      <c r="A21435">
        <v>2782</v>
      </c>
      <c r="B21435" s="6" t="s">
        <v>31177</v>
      </c>
      <c r="C21435" s="7" t="s">
        <v>31178</v>
      </c>
    </row>
    <row r="21436" spans="1:3">
      <c r="A21436">
        <v>10717</v>
      </c>
      <c r="B21436" s="16" t="s">
        <v>31179</v>
      </c>
      <c r="C21436" s="7" t="s">
        <v>31178</v>
      </c>
    </row>
    <row r="21437" spans="1:3">
      <c r="A21437">
        <v>11563</v>
      </c>
      <c r="B21437" s="16" t="s">
        <v>31180</v>
      </c>
      <c r="C21437" s="7" t="s">
        <v>31178</v>
      </c>
    </row>
    <row r="21438" spans="1:3">
      <c r="A21438">
        <v>12489</v>
      </c>
      <c r="B21438" s="6" t="s">
        <v>31181</v>
      </c>
      <c r="C21438" s="7" t="s">
        <v>31178</v>
      </c>
    </row>
    <row r="21439" spans="1:3">
      <c r="A21439">
        <v>13951</v>
      </c>
      <c r="B21439" s="6" t="s">
        <v>31182</v>
      </c>
      <c r="C21439" s="7" t="s">
        <v>31178</v>
      </c>
    </row>
    <row r="21440" spans="1:3">
      <c r="A21440">
        <v>16469</v>
      </c>
      <c r="B21440" s="16" t="s">
        <v>31183</v>
      </c>
      <c r="C21440" s="7" t="s">
        <v>31178</v>
      </c>
    </row>
    <row r="21441" spans="1:3">
      <c r="A21441">
        <v>18036</v>
      </c>
      <c r="B21441" s="6" t="s">
        <v>31184</v>
      </c>
      <c r="C21441" s="7" t="s">
        <v>31178</v>
      </c>
    </row>
    <row r="21442" spans="1:3">
      <c r="A21442">
        <v>19281</v>
      </c>
      <c r="B21442" s="13" t="s">
        <v>31185</v>
      </c>
      <c r="C21442" s="7" t="s">
        <v>31178</v>
      </c>
    </row>
    <row r="21443" spans="1:3">
      <c r="A21443">
        <v>19563</v>
      </c>
      <c r="B21443" s="6" t="s">
        <v>31186</v>
      </c>
      <c r="C21443" s="7" t="s">
        <v>31178</v>
      </c>
    </row>
    <row r="21444" spans="1:3">
      <c r="A21444">
        <v>25430</v>
      </c>
      <c r="B21444" s="9" t="s">
        <v>31187</v>
      </c>
      <c r="C21444" s="7" t="s">
        <v>31178</v>
      </c>
    </row>
    <row r="21445" spans="1:3">
      <c r="A21445">
        <v>26812</v>
      </c>
      <c r="B21445" s="9" t="s">
        <v>31188</v>
      </c>
      <c r="C21445" s="7" t="s">
        <v>31178</v>
      </c>
    </row>
    <row r="21446" spans="1:3">
      <c r="A21446">
        <v>27465</v>
      </c>
      <c r="B21446" s="9" t="s">
        <v>31189</v>
      </c>
      <c r="C21446" s="7" t="s">
        <v>31178</v>
      </c>
    </row>
    <row r="21447" spans="1:3">
      <c r="A21447">
        <v>28005</v>
      </c>
      <c r="B21447" s="9" t="s">
        <v>31190</v>
      </c>
      <c r="C21447" s="7" t="s">
        <v>31178</v>
      </c>
    </row>
    <row r="21448" spans="1:3">
      <c r="A21448">
        <v>31127</v>
      </c>
      <c r="B21448" s="9" t="s">
        <v>31191</v>
      </c>
      <c r="C21448" s="7" t="s">
        <v>31178</v>
      </c>
    </row>
    <row r="21449" spans="1:3">
      <c r="A21449">
        <v>34656</v>
      </c>
      <c r="B21449" s="6" t="s">
        <v>31192</v>
      </c>
      <c r="C21449" s="7" t="s">
        <v>31178</v>
      </c>
    </row>
    <row r="21450" spans="1:3">
      <c r="A21450">
        <v>35725</v>
      </c>
      <c r="B21450" s="9" t="s">
        <v>31193</v>
      </c>
      <c r="C21450" s="7" t="s">
        <v>31178</v>
      </c>
    </row>
    <row r="21451" spans="1:3">
      <c r="A21451">
        <v>36071</v>
      </c>
      <c r="B21451" s="6" t="s">
        <v>31194</v>
      </c>
      <c r="C21451" s="7" t="s">
        <v>31178</v>
      </c>
    </row>
    <row r="21452" spans="1:3">
      <c r="A21452">
        <v>957</v>
      </c>
      <c r="B21452" s="6" t="s">
        <v>31195</v>
      </c>
      <c r="C21452" s="7" t="s">
        <v>31196</v>
      </c>
    </row>
    <row r="21453" spans="1:3">
      <c r="A21453">
        <v>11504</v>
      </c>
      <c r="B21453" s="6" t="s">
        <v>31197</v>
      </c>
      <c r="C21453" s="7" t="s">
        <v>31198</v>
      </c>
    </row>
    <row r="21454" spans="1:3">
      <c r="A21454">
        <v>21945</v>
      </c>
      <c r="B21454" s="9" t="s">
        <v>31199</v>
      </c>
      <c r="C21454" s="7" t="s">
        <v>31198</v>
      </c>
    </row>
    <row r="21455" spans="1:3">
      <c r="A21455">
        <v>33424</v>
      </c>
      <c r="B21455" s="6" t="s">
        <v>31200</v>
      </c>
      <c r="C21455" s="7" t="s">
        <v>31201</v>
      </c>
    </row>
    <row r="21456" spans="1:3">
      <c r="A21456">
        <v>32877</v>
      </c>
      <c r="B21456" s="9" t="s">
        <v>31202</v>
      </c>
      <c r="C21456" s="7" t="s">
        <v>31203</v>
      </c>
    </row>
    <row r="21457" spans="1:3">
      <c r="A21457">
        <v>34136</v>
      </c>
      <c r="B21457" s="6" t="s">
        <v>31204</v>
      </c>
      <c r="C21457" s="10" t="s">
        <v>31205</v>
      </c>
    </row>
    <row r="21458" spans="1:3">
      <c r="A21458">
        <v>25392</v>
      </c>
      <c r="B21458" s="9" t="s">
        <v>31206</v>
      </c>
      <c r="C21458" s="7" t="s">
        <v>31207</v>
      </c>
    </row>
    <row r="21459" spans="1:3">
      <c r="A21459">
        <v>11965</v>
      </c>
      <c r="B21459" s="6" t="s">
        <v>31208</v>
      </c>
      <c r="C21459" s="7" t="s">
        <v>31209</v>
      </c>
    </row>
    <row r="21460" spans="1:3">
      <c r="A21460">
        <v>21938</v>
      </c>
      <c r="B21460" s="13" t="s">
        <v>31210</v>
      </c>
      <c r="C21460" s="7" t="s">
        <v>31209</v>
      </c>
    </row>
    <row r="21461" spans="1:3">
      <c r="A21461">
        <v>30375</v>
      </c>
      <c r="B21461" s="9" t="s">
        <v>31211</v>
      </c>
      <c r="C21461" s="7" t="s">
        <v>31212</v>
      </c>
    </row>
    <row r="21462" spans="1:3">
      <c r="A21462">
        <v>20627</v>
      </c>
      <c r="B21462" s="6" t="s">
        <v>31213</v>
      </c>
      <c r="C21462" s="7" t="s">
        <v>31214</v>
      </c>
    </row>
    <row r="21463" spans="1:3">
      <c r="A21463">
        <v>23253</v>
      </c>
      <c r="B21463" s="8" t="s">
        <v>31215</v>
      </c>
      <c r="C21463" s="10" t="s">
        <v>31216</v>
      </c>
    </row>
    <row r="21464" spans="1:3">
      <c r="A21464">
        <v>13955</v>
      </c>
      <c r="B21464" s="6" t="s">
        <v>31217</v>
      </c>
      <c r="C21464" s="7" t="s">
        <v>31218</v>
      </c>
    </row>
    <row r="21465" spans="1:3">
      <c r="A21465">
        <v>34905</v>
      </c>
      <c r="B21465" s="9" t="s">
        <v>31219</v>
      </c>
      <c r="C21465" s="7" t="s">
        <v>31218</v>
      </c>
    </row>
    <row r="21466" spans="1:3">
      <c r="A21466">
        <v>34952</v>
      </c>
      <c r="B21466" s="9" t="s">
        <v>31220</v>
      </c>
      <c r="C21466" s="7" t="s">
        <v>31218</v>
      </c>
    </row>
    <row r="21467" spans="1:3">
      <c r="A21467">
        <v>16141</v>
      </c>
      <c r="B21467" s="6" t="s">
        <v>31221</v>
      </c>
      <c r="C21467" s="7" t="s">
        <v>31222</v>
      </c>
    </row>
    <row r="21468" spans="1:3">
      <c r="A21468">
        <v>17590</v>
      </c>
      <c r="B21468" s="6" t="s">
        <v>31223</v>
      </c>
      <c r="C21468" s="7" t="s">
        <v>31222</v>
      </c>
    </row>
    <row r="21469" spans="1:3">
      <c r="A21469">
        <v>22002</v>
      </c>
      <c r="B21469" s="6" t="s">
        <v>31224</v>
      </c>
      <c r="C21469" s="7" t="s">
        <v>31222</v>
      </c>
    </row>
    <row r="21470" spans="1:3">
      <c r="A21470">
        <v>23449</v>
      </c>
      <c r="B21470" s="6" t="s">
        <v>31225</v>
      </c>
      <c r="C21470" s="7" t="s">
        <v>31222</v>
      </c>
    </row>
    <row r="21471" spans="1:3">
      <c r="A21471">
        <v>9004</v>
      </c>
      <c r="B21471" s="6" t="s">
        <v>31226</v>
      </c>
      <c r="C21471" s="7" t="s">
        <v>31227</v>
      </c>
    </row>
    <row r="21472" spans="1:3">
      <c r="A21472">
        <v>3700</v>
      </c>
      <c r="B21472" s="6" t="s">
        <v>31228</v>
      </c>
      <c r="C21472" s="7" t="s">
        <v>31229</v>
      </c>
    </row>
    <row r="21473" spans="1:3">
      <c r="A21473">
        <v>9817</v>
      </c>
      <c r="B21473" s="6" t="s">
        <v>31230</v>
      </c>
      <c r="C21473" s="7" t="s">
        <v>31229</v>
      </c>
    </row>
    <row r="21474" spans="1:3">
      <c r="A21474">
        <v>10002</v>
      </c>
      <c r="B21474" s="6" t="s">
        <v>31231</v>
      </c>
      <c r="C21474" s="7" t="s">
        <v>31229</v>
      </c>
    </row>
    <row r="21475" spans="1:3">
      <c r="A21475">
        <v>10749</v>
      </c>
      <c r="B21475" s="6" t="s">
        <v>31232</v>
      </c>
      <c r="C21475" s="7" t="s">
        <v>31229</v>
      </c>
    </row>
    <row r="21476" spans="1:3">
      <c r="A21476">
        <v>17350</v>
      </c>
      <c r="B21476" s="9" t="s">
        <v>31233</v>
      </c>
      <c r="C21476" s="7" t="s">
        <v>31229</v>
      </c>
    </row>
    <row r="21477" spans="1:3">
      <c r="A21477">
        <v>31589</v>
      </c>
      <c r="B21477" s="8" t="s">
        <v>31234</v>
      </c>
      <c r="C21477" s="7" t="s">
        <v>31229</v>
      </c>
    </row>
    <row r="21478" spans="1:3">
      <c r="A21478">
        <v>22714</v>
      </c>
      <c r="B21478" s="6" t="s">
        <v>31235</v>
      </c>
      <c r="C21478" s="7" t="s">
        <v>31236</v>
      </c>
    </row>
    <row r="21479" spans="1:3">
      <c r="A21479">
        <v>1751</v>
      </c>
      <c r="B21479" s="6" t="s">
        <v>31237</v>
      </c>
      <c r="C21479" s="7" t="s">
        <v>31238</v>
      </c>
    </row>
    <row r="21480" spans="1:3">
      <c r="A21480">
        <v>11546</v>
      </c>
      <c r="B21480" s="6" t="s">
        <v>31239</v>
      </c>
      <c r="C21480" s="7" t="s">
        <v>31238</v>
      </c>
    </row>
    <row r="21481" spans="1:3">
      <c r="A21481">
        <v>24119</v>
      </c>
      <c r="B21481" s="6" t="s">
        <v>31240</v>
      </c>
      <c r="C21481" s="7" t="s">
        <v>31241</v>
      </c>
    </row>
    <row r="21482" spans="1:3">
      <c r="A21482">
        <v>8919</v>
      </c>
      <c r="B21482" s="6" t="s">
        <v>31242</v>
      </c>
      <c r="C21482" s="7" t="s">
        <v>31243</v>
      </c>
    </row>
    <row r="21483" spans="1:3">
      <c r="A21483">
        <v>11160</v>
      </c>
      <c r="B21483" s="6" t="s">
        <v>31244</v>
      </c>
      <c r="C21483" s="7" t="s">
        <v>31245</v>
      </c>
    </row>
    <row r="21484" spans="1:3">
      <c r="A21484">
        <v>31644</v>
      </c>
      <c r="B21484" s="9" t="s">
        <v>31246</v>
      </c>
      <c r="C21484" s="7" t="s">
        <v>31247</v>
      </c>
    </row>
    <row r="21485" spans="1:3">
      <c r="A21485">
        <v>33971</v>
      </c>
      <c r="B21485" s="9" t="s">
        <v>31248</v>
      </c>
      <c r="C21485" s="7" t="s">
        <v>31247</v>
      </c>
    </row>
    <row r="21486" spans="1:3">
      <c r="A21486">
        <v>26636</v>
      </c>
      <c r="B21486" s="6" t="s">
        <v>31249</v>
      </c>
      <c r="C21486" s="10" t="s">
        <v>31250</v>
      </c>
    </row>
    <row r="21487" spans="1:3">
      <c r="A21487">
        <v>34587</v>
      </c>
      <c r="B21487" s="9" t="s">
        <v>31251</v>
      </c>
      <c r="C21487" s="7" t="s">
        <v>31252</v>
      </c>
    </row>
    <row r="21488" spans="1:3">
      <c r="A21488">
        <v>11790</v>
      </c>
      <c r="B21488" s="6" t="s">
        <v>31253</v>
      </c>
      <c r="C21488" s="7" t="s">
        <v>31254</v>
      </c>
    </row>
    <row r="21489" spans="1:3">
      <c r="A21489">
        <v>14315</v>
      </c>
      <c r="B21489" s="6" t="s">
        <v>31255</v>
      </c>
      <c r="C21489" s="7" t="s">
        <v>31256</v>
      </c>
    </row>
    <row r="21490" spans="1:3">
      <c r="A21490">
        <v>24172</v>
      </c>
      <c r="B21490" s="6" t="s">
        <v>31257</v>
      </c>
      <c r="C21490" s="10" t="s">
        <v>31258</v>
      </c>
    </row>
    <row r="21491" spans="1:3">
      <c r="A21491">
        <v>31598</v>
      </c>
      <c r="B21491" s="9" t="s">
        <v>31259</v>
      </c>
      <c r="C21491" s="7" t="s">
        <v>31260</v>
      </c>
    </row>
    <row r="21492" spans="1:3">
      <c r="A21492">
        <v>15566</v>
      </c>
      <c r="B21492" s="6" t="s">
        <v>31261</v>
      </c>
      <c r="C21492" s="7" t="s">
        <v>31262</v>
      </c>
    </row>
    <row r="21493" spans="1:3">
      <c r="A21493">
        <v>3119</v>
      </c>
      <c r="B21493" s="6" t="s">
        <v>31263</v>
      </c>
      <c r="C21493" s="7" t="s">
        <v>31264</v>
      </c>
    </row>
    <row r="21494" spans="1:3">
      <c r="A21494">
        <v>3354</v>
      </c>
      <c r="B21494" s="8" t="s">
        <v>31265</v>
      </c>
      <c r="C21494" s="7" t="s">
        <v>31264</v>
      </c>
    </row>
    <row r="21495" spans="1:3">
      <c r="A21495">
        <v>3925</v>
      </c>
      <c r="B21495" s="6" t="s">
        <v>31266</v>
      </c>
      <c r="C21495" s="7" t="s">
        <v>31264</v>
      </c>
    </row>
    <row r="21496" spans="1:3">
      <c r="A21496">
        <v>5958</v>
      </c>
      <c r="B21496" s="8" t="s">
        <v>31267</v>
      </c>
      <c r="C21496" s="7" t="s">
        <v>31264</v>
      </c>
    </row>
    <row r="21497" spans="1:3">
      <c r="A21497">
        <v>3105</v>
      </c>
      <c r="B21497" s="6" t="s">
        <v>31268</v>
      </c>
      <c r="C21497" s="7" t="s">
        <v>31269</v>
      </c>
    </row>
    <row r="21498" spans="1:3">
      <c r="A21498">
        <v>4237</v>
      </c>
      <c r="B21498" s="6" t="s">
        <v>31270</v>
      </c>
      <c r="C21498" s="7" t="s">
        <v>31269</v>
      </c>
    </row>
    <row r="21499" spans="1:3">
      <c r="A21499">
        <v>11185</v>
      </c>
      <c r="B21499" s="6" t="s">
        <v>31271</v>
      </c>
      <c r="C21499" s="7" t="s">
        <v>31269</v>
      </c>
    </row>
    <row r="21500" spans="1:3">
      <c r="A21500">
        <v>12382</v>
      </c>
      <c r="B21500" s="6" t="s">
        <v>31272</v>
      </c>
      <c r="C21500" s="7" t="s">
        <v>31269</v>
      </c>
    </row>
    <row r="21501" spans="1:3">
      <c r="A21501">
        <v>33332</v>
      </c>
      <c r="B21501" s="6" t="s">
        <v>31273</v>
      </c>
      <c r="C21501" s="10" t="s">
        <v>31274</v>
      </c>
    </row>
    <row r="21502" spans="1:3">
      <c r="A21502">
        <v>15691</v>
      </c>
      <c r="B21502" s="12" t="s">
        <v>31275</v>
      </c>
      <c r="C21502" s="10" t="s">
        <v>31276</v>
      </c>
    </row>
    <row r="21503" spans="1:3">
      <c r="A21503">
        <v>23920</v>
      </c>
      <c r="B21503" s="6" t="s">
        <v>31277</v>
      </c>
      <c r="C21503" s="7" t="s">
        <v>31278</v>
      </c>
    </row>
    <row r="21504" spans="1:3">
      <c r="A21504">
        <v>34969</v>
      </c>
      <c r="B21504" s="9" t="s">
        <v>31279</v>
      </c>
      <c r="C21504" s="7" t="s">
        <v>31278</v>
      </c>
    </row>
    <row r="21505" spans="1:3">
      <c r="A21505">
        <v>12979</v>
      </c>
      <c r="B21505" s="6" t="s">
        <v>31280</v>
      </c>
      <c r="C21505" s="7" t="s">
        <v>31281</v>
      </c>
    </row>
    <row r="21506" spans="1:3">
      <c r="A21506">
        <v>977</v>
      </c>
      <c r="B21506" s="6" t="s">
        <v>31282</v>
      </c>
      <c r="C21506" s="7" t="s">
        <v>31283</v>
      </c>
    </row>
    <row r="21507" spans="1:3">
      <c r="A21507">
        <v>2230</v>
      </c>
      <c r="B21507" s="6" t="s">
        <v>31284</v>
      </c>
      <c r="C21507" s="7" t="s">
        <v>31283</v>
      </c>
    </row>
    <row r="21508" spans="1:3">
      <c r="A21508">
        <v>2350</v>
      </c>
      <c r="B21508" s="6" t="s">
        <v>31285</v>
      </c>
      <c r="C21508" s="7" t="s">
        <v>31283</v>
      </c>
    </row>
    <row r="21509" spans="1:3">
      <c r="A21509">
        <v>6454</v>
      </c>
      <c r="B21509" s="6" t="s">
        <v>31286</v>
      </c>
      <c r="C21509" s="7" t="s">
        <v>31283</v>
      </c>
    </row>
    <row r="21510" spans="1:3">
      <c r="A21510">
        <v>18751</v>
      </c>
      <c r="B21510" s="9" t="s">
        <v>31287</v>
      </c>
      <c r="C21510" s="10" t="s">
        <v>31288</v>
      </c>
    </row>
    <row r="21511" spans="1:3">
      <c r="A21511">
        <v>12188</v>
      </c>
      <c r="B21511" s="8" t="s">
        <v>31289</v>
      </c>
      <c r="C21511" s="10" t="s">
        <v>31290</v>
      </c>
    </row>
    <row r="21512" spans="1:3">
      <c r="A21512">
        <v>27899</v>
      </c>
      <c r="B21512" s="6" t="s">
        <v>31291</v>
      </c>
      <c r="C21512" s="10" t="s">
        <v>31290</v>
      </c>
    </row>
    <row r="21513" spans="1:3">
      <c r="A21513">
        <v>4474</v>
      </c>
      <c r="B21513" s="6" t="s">
        <v>31292</v>
      </c>
      <c r="C21513" s="7" t="s">
        <v>31293</v>
      </c>
    </row>
    <row r="21514" spans="1:3">
      <c r="A21514">
        <v>12430</v>
      </c>
      <c r="B21514" s="6" t="s">
        <v>31294</v>
      </c>
      <c r="C21514" s="7" t="s">
        <v>31295</v>
      </c>
    </row>
    <row r="21515" spans="1:3">
      <c r="A21515">
        <v>26428</v>
      </c>
      <c r="B21515" s="9" t="s">
        <v>31296</v>
      </c>
      <c r="C21515" s="7" t="s">
        <v>31295</v>
      </c>
    </row>
    <row r="21516" spans="1:3">
      <c r="A21516">
        <v>4891</v>
      </c>
      <c r="B21516" s="6" t="s">
        <v>31297</v>
      </c>
      <c r="C21516" s="7" t="s">
        <v>31298</v>
      </c>
    </row>
    <row r="21517" spans="1:3">
      <c r="A21517">
        <v>16831</v>
      </c>
      <c r="B21517" s="6" t="s">
        <v>31299</v>
      </c>
      <c r="C21517" s="7" t="s">
        <v>31298</v>
      </c>
    </row>
    <row r="21518" spans="1:3">
      <c r="A21518">
        <v>1255</v>
      </c>
      <c r="B21518" s="9" t="s">
        <v>31300</v>
      </c>
      <c r="C21518" s="7" t="s">
        <v>31301</v>
      </c>
    </row>
    <row r="21519" spans="1:3">
      <c r="A21519">
        <v>2785</v>
      </c>
      <c r="B21519" s="6" t="s">
        <v>31302</v>
      </c>
      <c r="C21519" s="7" t="s">
        <v>31301</v>
      </c>
    </row>
    <row r="21520" spans="1:3">
      <c r="A21520">
        <v>4882</v>
      </c>
      <c r="B21520" s="6" t="s">
        <v>31303</v>
      </c>
      <c r="C21520" s="7" t="s">
        <v>31301</v>
      </c>
    </row>
    <row r="21521" spans="1:3">
      <c r="A21521">
        <v>5492</v>
      </c>
      <c r="B21521" s="9" t="s">
        <v>31304</v>
      </c>
      <c r="C21521" s="7" t="s">
        <v>31301</v>
      </c>
    </row>
    <row r="21522" spans="1:3">
      <c r="A21522">
        <v>6834</v>
      </c>
      <c r="B21522" s="6" t="s">
        <v>31305</v>
      </c>
      <c r="C21522" s="7" t="s">
        <v>31301</v>
      </c>
    </row>
    <row r="21523" spans="1:3">
      <c r="A21523">
        <v>13233</v>
      </c>
      <c r="B21523" s="6" t="s">
        <v>31306</v>
      </c>
      <c r="C21523" s="7" t="s">
        <v>31301</v>
      </c>
    </row>
    <row r="21524" spans="1:3">
      <c r="A21524">
        <v>18667</v>
      </c>
      <c r="B21524" s="6" t="s">
        <v>31307</v>
      </c>
      <c r="C21524" s="7" t="s">
        <v>31301</v>
      </c>
    </row>
    <row r="21525" spans="1:3">
      <c r="A21525">
        <v>34004</v>
      </c>
      <c r="B21525" s="9" t="s">
        <v>31308</v>
      </c>
      <c r="C21525" s="7" t="s">
        <v>31301</v>
      </c>
    </row>
    <row r="21526" spans="1:3">
      <c r="A21526">
        <v>9512</v>
      </c>
      <c r="B21526" s="6" t="s">
        <v>31309</v>
      </c>
      <c r="C21526" s="7" t="s">
        <v>31310</v>
      </c>
    </row>
    <row r="21527" spans="1:3">
      <c r="A21527">
        <v>9810</v>
      </c>
      <c r="B21527" s="6" t="s">
        <v>31311</v>
      </c>
      <c r="C21527" s="7" t="s">
        <v>31310</v>
      </c>
    </row>
    <row r="21528" spans="1:3">
      <c r="A21528">
        <v>6193</v>
      </c>
      <c r="B21528" s="6" t="s">
        <v>31312</v>
      </c>
      <c r="C21528" s="7" t="s">
        <v>31313</v>
      </c>
    </row>
    <row r="21529" spans="1:3">
      <c r="A21529">
        <v>14170</v>
      </c>
      <c r="B21529" s="6" t="s">
        <v>31314</v>
      </c>
      <c r="C21529" s="7" t="s">
        <v>31313</v>
      </c>
    </row>
    <row r="21530" spans="1:3">
      <c r="A21530">
        <v>14357</v>
      </c>
      <c r="B21530" s="6" t="s">
        <v>31315</v>
      </c>
      <c r="C21530" s="7" t="s">
        <v>31316</v>
      </c>
    </row>
    <row r="21531" spans="1:3">
      <c r="A21531">
        <v>15920</v>
      </c>
      <c r="B21531" s="6" t="s">
        <v>31317</v>
      </c>
      <c r="C21531" s="7" t="s">
        <v>31316</v>
      </c>
    </row>
    <row r="21532" spans="1:3">
      <c r="A21532">
        <v>16762</v>
      </c>
      <c r="B21532" s="6" t="s">
        <v>31318</v>
      </c>
      <c r="C21532" s="7" t="s">
        <v>31316</v>
      </c>
    </row>
    <row r="21533" spans="1:3">
      <c r="A21533">
        <v>20319</v>
      </c>
      <c r="B21533" s="6" t="s">
        <v>31319</v>
      </c>
      <c r="C21533" s="7" t="s">
        <v>31316</v>
      </c>
    </row>
    <row r="21534" spans="1:3">
      <c r="A21534">
        <v>29794</v>
      </c>
      <c r="B21534" s="9" t="s">
        <v>31320</v>
      </c>
      <c r="C21534" s="7" t="s">
        <v>31316</v>
      </c>
    </row>
    <row r="21535" spans="1:3">
      <c r="A21535">
        <v>32687</v>
      </c>
      <c r="B21535" s="9" t="s">
        <v>31321</v>
      </c>
      <c r="C21535" s="7" t="s">
        <v>31316</v>
      </c>
    </row>
    <row r="21536" spans="1:3">
      <c r="A21536">
        <v>25726</v>
      </c>
      <c r="B21536" s="6" t="s">
        <v>31322</v>
      </c>
      <c r="C21536" s="7" t="s">
        <v>31323</v>
      </c>
    </row>
    <row r="21537" spans="1:3">
      <c r="A21537">
        <v>26118</v>
      </c>
      <c r="B21537" s="9" t="s">
        <v>31324</v>
      </c>
      <c r="C21537" s="7" t="s">
        <v>31323</v>
      </c>
    </row>
    <row r="21538" spans="1:3">
      <c r="A21538">
        <v>6136</v>
      </c>
      <c r="B21538" s="6" t="s">
        <v>31325</v>
      </c>
      <c r="C21538" s="7" t="s">
        <v>31326</v>
      </c>
    </row>
    <row r="21539" spans="1:3">
      <c r="A21539">
        <v>14994</v>
      </c>
      <c r="B21539" s="6" t="s">
        <v>31327</v>
      </c>
      <c r="C21539" s="7" t="s">
        <v>31326</v>
      </c>
    </row>
    <row r="21540" spans="1:3">
      <c r="A21540">
        <v>7355</v>
      </c>
      <c r="B21540" s="6" t="s">
        <v>31328</v>
      </c>
      <c r="C21540" s="7" t="s">
        <v>31329</v>
      </c>
    </row>
    <row r="21541" spans="1:3">
      <c r="A21541">
        <v>8483</v>
      </c>
      <c r="B21541" s="6" t="s">
        <v>31330</v>
      </c>
      <c r="C21541" s="10" t="s">
        <v>31331</v>
      </c>
    </row>
    <row r="21542" spans="1:3">
      <c r="A21542">
        <v>14350</v>
      </c>
      <c r="B21542" s="14" t="s">
        <v>31332</v>
      </c>
      <c r="C21542" s="7" t="s">
        <v>31333</v>
      </c>
    </row>
    <row r="21543" spans="1:3">
      <c r="A21543">
        <v>5743</v>
      </c>
      <c r="B21543" s="6" t="s">
        <v>31334</v>
      </c>
      <c r="C21543" s="7" t="s">
        <v>31335</v>
      </c>
    </row>
    <row r="21544" spans="1:3">
      <c r="A21544">
        <v>27130</v>
      </c>
      <c r="B21544" s="9" t="s">
        <v>31336</v>
      </c>
      <c r="C21544" s="7" t="s">
        <v>31335</v>
      </c>
    </row>
    <row r="21545" spans="1:3">
      <c r="A21545">
        <v>11502</v>
      </c>
      <c r="B21545" s="6" t="s">
        <v>31337</v>
      </c>
      <c r="C21545" s="7" t="s">
        <v>31338</v>
      </c>
    </row>
    <row r="21546" spans="1:3">
      <c r="A21546">
        <v>11570</v>
      </c>
      <c r="B21546" s="6" t="s">
        <v>31339</v>
      </c>
      <c r="C21546" s="7" t="s">
        <v>31338</v>
      </c>
    </row>
    <row r="21547" spans="1:3">
      <c r="A21547">
        <v>175</v>
      </c>
      <c r="B21547" s="6" t="s">
        <v>31340</v>
      </c>
      <c r="C21547" s="7" t="s">
        <v>31341</v>
      </c>
    </row>
    <row r="21548" spans="1:3">
      <c r="A21548">
        <v>1356</v>
      </c>
      <c r="B21548" s="6" t="s">
        <v>31342</v>
      </c>
      <c r="C21548" s="7" t="s">
        <v>31341</v>
      </c>
    </row>
    <row r="21549" spans="1:3">
      <c r="A21549">
        <v>1677</v>
      </c>
      <c r="B21549" s="6" t="s">
        <v>31343</v>
      </c>
      <c r="C21549" s="7" t="s">
        <v>31341</v>
      </c>
    </row>
    <row r="21550" spans="1:3">
      <c r="A21550">
        <v>2227</v>
      </c>
      <c r="B21550" s="14" t="s">
        <v>31344</v>
      </c>
      <c r="C21550" s="7" t="s">
        <v>31341</v>
      </c>
    </row>
    <row r="21551" spans="1:3">
      <c r="A21551">
        <v>15245</v>
      </c>
      <c r="B21551" s="6" t="s">
        <v>31345</v>
      </c>
      <c r="C21551" s="7" t="s">
        <v>31341</v>
      </c>
    </row>
    <row r="21552" spans="1:3">
      <c r="A21552">
        <v>940</v>
      </c>
      <c r="B21552" s="6" t="s">
        <v>31346</v>
      </c>
      <c r="C21552" s="7" t="s">
        <v>31347</v>
      </c>
    </row>
    <row r="21553" spans="1:3">
      <c r="A21553">
        <v>30878</v>
      </c>
      <c r="B21553" s="9" t="s">
        <v>31348</v>
      </c>
      <c r="C21553" s="7" t="s">
        <v>31347</v>
      </c>
    </row>
    <row r="21554" spans="1:3">
      <c r="A21554">
        <v>10533</v>
      </c>
      <c r="B21554" s="6" t="s">
        <v>31349</v>
      </c>
      <c r="C21554" s="7" t="s">
        <v>31350</v>
      </c>
    </row>
    <row r="21555" spans="1:3">
      <c r="A21555">
        <v>34448</v>
      </c>
      <c r="B21555" s="6" t="s">
        <v>31351</v>
      </c>
      <c r="C21555" s="7" t="s">
        <v>31350</v>
      </c>
    </row>
    <row r="21556" spans="1:3">
      <c r="A21556">
        <v>14880</v>
      </c>
      <c r="B21556" s="6" t="s">
        <v>31352</v>
      </c>
      <c r="C21556" s="7" t="s">
        <v>31353</v>
      </c>
    </row>
    <row r="21557" spans="1:3">
      <c r="A21557">
        <v>19870</v>
      </c>
      <c r="B21557" s="6" t="s">
        <v>31354</v>
      </c>
      <c r="C21557" s="7" t="s">
        <v>31353</v>
      </c>
    </row>
    <row r="21558" spans="1:3">
      <c r="A21558">
        <v>21600</v>
      </c>
      <c r="B21558" s="8" t="s">
        <v>31355</v>
      </c>
      <c r="C21558" s="7" t="s">
        <v>31353</v>
      </c>
    </row>
    <row r="21559" spans="1:3">
      <c r="A21559">
        <v>23951</v>
      </c>
      <c r="B21559" s="8" t="s">
        <v>31356</v>
      </c>
      <c r="C21559" s="7" t="s">
        <v>31353</v>
      </c>
    </row>
    <row r="21560" spans="1:3">
      <c r="A21560">
        <v>32619</v>
      </c>
      <c r="B21560" s="9" t="s">
        <v>31357</v>
      </c>
      <c r="C21560" s="7" t="s">
        <v>31353</v>
      </c>
    </row>
    <row r="21561" spans="1:3">
      <c r="A21561">
        <v>35337</v>
      </c>
      <c r="B21561" s="6" t="s">
        <v>31358</v>
      </c>
      <c r="C21561" s="7" t="s">
        <v>31353</v>
      </c>
    </row>
    <row r="21562" spans="1:3">
      <c r="A21562">
        <v>4272</v>
      </c>
      <c r="B21562" s="6" t="s">
        <v>31359</v>
      </c>
      <c r="C21562" s="7" t="s">
        <v>31360</v>
      </c>
    </row>
    <row r="21563" spans="1:3">
      <c r="A21563">
        <v>17202</v>
      </c>
      <c r="B21563" s="8" t="s">
        <v>31361</v>
      </c>
      <c r="C21563" s="7" t="s">
        <v>31360</v>
      </c>
    </row>
    <row r="21564" spans="1:3">
      <c r="A21564">
        <v>20195</v>
      </c>
      <c r="B21564" s="6" t="s">
        <v>31362</v>
      </c>
      <c r="C21564" s="7" t="s">
        <v>31360</v>
      </c>
    </row>
    <row r="21565" spans="1:3">
      <c r="A21565">
        <v>22400</v>
      </c>
      <c r="B21565" s="6" t="s">
        <v>31363</v>
      </c>
      <c r="C21565" s="7" t="s">
        <v>31360</v>
      </c>
    </row>
    <row r="21566" spans="1:3">
      <c r="A21566">
        <v>237</v>
      </c>
      <c r="B21566" s="13" t="s">
        <v>31364</v>
      </c>
      <c r="C21566" s="7" t="s">
        <v>31365</v>
      </c>
    </row>
    <row r="21567" spans="1:3">
      <c r="A21567">
        <v>4137</v>
      </c>
      <c r="B21567" s="6" t="s">
        <v>31366</v>
      </c>
      <c r="C21567" s="7" t="s">
        <v>31367</v>
      </c>
    </row>
    <row r="21568" spans="1:3">
      <c r="A21568">
        <v>20683</v>
      </c>
      <c r="B21568" s="6" t="s">
        <v>31368</v>
      </c>
      <c r="C21568" s="7" t="s">
        <v>31369</v>
      </c>
    </row>
    <row r="21569" spans="1:3">
      <c r="A21569">
        <v>34385</v>
      </c>
      <c r="B21569" s="9" t="s">
        <v>31370</v>
      </c>
      <c r="C21569" s="7" t="s">
        <v>31369</v>
      </c>
    </row>
    <row r="21570" spans="1:3">
      <c r="A21570">
        <v>6625</v>
      </c>
      <c r="B21570" s="6" t="s">
        <v>31371</v>
      </c>
      <c r="C21570" s="7" t="s">
        <v>31372</v>
      </c>
    </row>
    <row r="21571" spans="1:3">
      <c r="A21571">
        <v>7371</v>
      </c>
      <c r="B21571" s="6" t="s">
        <v>31373</v>
      </c>
      <c r="C21571" s="7" t="s">
        <v>31372</v>
      </c>
    </row>
    <row r="21572" spans="1:3">
      <c r="A21572">
        <v>11521</v>
      </c>
      <c r="B21572" s="8" t="s">
        <v>31374</v>
      </c>
      <c r="C21572" s="10" t="s">
        <v>31375</v>
      </c>
    </row>
    <row r="21573" spans="1:3">
      <c r="A21573">
        <v>12205</v>
      </c>
      <c r="B21573" s="8" t="s">
        <v>31376</v>
      </c>
      <c r="C21573" s="10" t="s">
        <v>31375</v>
      </c>
    </row>
    <row r="21574" spans="1:3">
      <c r="A21574">
        <v>13263</v>
      </c>
      <c r="B21574" s="6" t="s">
        <v>31377</v>
      </c>
      <c r="C21574" s="7" t="s">
        <v>31372</v>
      </c>
    </row>
    <row r="21575" spans="1:3">
      <c r="A21575">
        <v>14281</v>
      </c>
      <c r="B21575" s="6" t="s">
        <v>31378</v>
      </c>
      <c r="C21575" s="7" t="s">
        <v>31372</v>
      </c>
    </row>
    <row r="21576" spans="1:3">
      <c r="A21576">
        <v>15212</v>
      </c>
      <c r="B21576" s="6" t="s">
        <v>31379</v>
      </c>
      <c r="C21576" s="7" t="s">
        <v>31372</v>
      </c>
    </row>
    <row r="21577" spans="1:3">
      <c r="A21577">
        <v>15844</v>
      </c>
      <c r="B21577" s="6" t="s">
        <v>31380</v>
      </c>
      <c r="C21577" s="7" t="s">
        <v>31372</v>
      </c>
    </row>
    <row r="21578" spans="1:3">
      <c r="A21578">
        <v>20618</v>
      </c>
      <c r="B21578" s="16" t="s">
        <v>31381</v>
      </c>
      <c r="C21578" s="7" t="s">
        <v>31372</v>
      </c>
    </row>
    <row r="21579" spans="1:3">
      <c r="A21579">
        <v>21544</v>
      </c>
      <c r="B21579" s="6" t="s">
        <v>31382</v>
      </c>
      <c r="C21579" s="7" t="s">
        <v>31372</v>
      </c>
    </row>
    <row r="21580" spans="1:3">
      <c r="A21580">
        <v>21781</v>
      </c>
      <c r="B21580" s="8" t="s">
        <v>31383</v>
      </c>
      <c r="C21580" s="7" t="s">
        <v>31372</v>
      </c>
    </row>
    <row r="21581" spans="1:3">
      <c r="A21581">
        <v>23361</v>
      </c>
      <c r="B21581" s="6" t="s">
        <v>31384</v>
      </c>
      <c r="C21581" s="7" t="s">
        <v>31372</v>
      </c>
    </row>
    <row r="21582" spans="1:3">
      <c r="A21582">
        <v>24484</v>
      </c>
      <c r="B21582" s="8" t="s">
        <v>31385</v>
      </c>
      <c r="C21582" s="7" t="s">
        <v>31372</v>
      </c>
    </row>
    <row r="21583" spans="1:3">
      <c r="A21583">
        <v>25858</v>
      </c>
      <c r="B21583" s="6" t="s">
        <v>31386</v>
      </c>
      <c r="C21583" s="7" t="s">
        <v>31372</v>
      </c>
    </row>
    <row r="21584" spans="1:3">
      <c r="A21584">
        <v>31130</v>
      </c>
      <c r="B21584" s="9" t="s">
        <v>31387</v>
      </c>
      <c r="C21584" s="7" t="s">
        <v>31372</v>
      </c>
    </row>
    <row r="21585" spans="1:3">
      <c r="A21585">
        <v>32751</v>
      </c>
      <c r="B21585" s="9" t="s">
        <v>31388</v>
      </c>
      <c r="C21585" s="7" t="s">
        <v>31389</v>
      </c>
    </row>
    <row r="21586" spans="1:3">
      <c r="A21586">
        <v>12694</v>
      </c>
      <c r="B21586" s="6" t="s">
        <v>31390</v>
      </c>
      <c r="C21586" s="7" t="s">
        <v>31391</v>
      </c>
    </row>
    <row r="21587" spans="1:3">
      <c r="A21587">
        <v>26628</v>
      </c>
      <c r="B21587" s="6" t="s">
        <v>31392</v>
      </c>
      <c r="C21587" s="7" t="s">
        <v>31391</v>
      </c>
    </row>
    <row r="21588" spans="1:3">
      <c r="A21588">
        <v>27975</v>
      </c>
      <c r="B21588" s="9" t="s">
        <v>31393</v>
      </c>
      <c r="C21588" s="7" t="s">
        <v>31394</v>
      </c>
    </row>
    <row r="21589" spans="1:3">
      <c r="A21589">
        <v>9651</v>
      </c>
      <c r="B21589" s="6" t="s">
        <v>31395</v>
      </c>
      <c r="C21589" s="7" t="s">
        <v>31396</v>
      </c>
    </row>
    <row r="21590" spans="1:3">
      <c r="A21590">
        <v>516</v>
      </c>
      <c r="B21590" s="16" t="s">
        <v>31397</v>
      </c>
      <c r="C21590" s="7" t="s">
        <v>31398</v>
      </c>
    </row>
    <row r="21591" spans="1:3">
      <c r="A21591">
        <v>1233</v>
      </c>
      <c r="B21591" s="6" t="s">
        <v>31399</v>
      </c>
      <c r="C21591" s="7" t="s">
        <v>31398</v>
      </c>
    </row>
    <row r="21592" spans="1:3">
      <c r="A21592">
        <v>2293</v>
      </c>
      <c r="B21592" s="16" t="s">
        <v>31400</v>
      </c>
      <c r="C21592" s="7" t="s">
        <v>31398</v>
      </c>
    </row>
    <row r="21593" spans="1:3">
      <c r="A21593">
        <v>3921</v>
      </c>
      <c r="B21593" s="16" t="s">
        <v>31401</v>
      </c>
      <c r="C21593" s="7" t="s">
        <v>31398</v>
      </c>
    </row>
    <row r="21594" spans="1:3">
      <c r="A21594">
        <v>7833</v>
      </c>
      <c r="B21594" s="6" t="s">
        <v>31402</v>
      </c>
      <c r="C21594" s="7" t="s">
        <v>31398</v>
      </c>
    </row>
    <row r="21595" spans="1:3">
      <c r="A21595">
        <v>9494</v>
      </c>
      <c r="B21595" s="14" t="s">
        <v>31403</v>
      </c>
      <c r="C21595" s="7" t="s">
        <v>31398</v>
      </c>
    </row>
    <row r="21596" spans="1:3">
      <c r="A21596">
        <v>14706</v>
      </c>
      <c r="B21596" s="6" t="s">
        <v>31404</v>
      </c>
      <c r="C21596" s="7" t="s">
        <v>31398</v>
      </c>
    </row>
    <row r="21597" spans="1:3">
      <c r="A21597">
        <v>16181</v>
      </c>
      <c r="B21597" s="9" t="s">
        <v>31405</v>
      </c>
      <c r="C21597" s="7" t="s">
        <v>31398</v>
      </c>
    </row>
    <row r="21598" spans="1:3">
      <c r="A21598">
        <v>18006</v>
      </c>
      <c r="B21598" s="6" t="s">
        <v>31406</v>
      </c>
      <c r="C21598" s="7" t="s">
        <v>31398</v>
      </c>
    </row>
    <row r="21599" spans="1:3">
      <c r="A21599">
        <v>30344</v>
      </c>
      <c r="B21599" s="8" t="s">
        <v>31407</v>
      </c>
      <c r="C21599" s="7" t="s">
        <v>31398</v>
      </c>
    </row>
    <row r="21600" spans="1:3">
      <c r="A21600">
        <v>33308</v>
      </c>
      <c r="B21600" s="9" t="s">
        <v>31408</v>
      </c>
      <c r="C21600" s="7" t="s">
        <v>31398</v>
      </c>
    </row>
    <row r="21601" spans="1:3">
      <c r="A21601">
        <v>35054</v>
      </c>
      <c r="B21601" s="9" t="s">
        <v>31409</v>
      </c>
      <c r="C21601" s="7" t="s">
        <v>31410</v>
      </c>
    </row>
    <row r="21602" spans="1:3">
      <c r="A21602">
        <v>32770</v>
      </c>
      <c r="B21602" s="9" t="s">
        <v>31411</v>
      </c>
      <c r="C21602" s="10" t="s">
        <v>31412</v>
      </c>
    </row>
    <row r="21603" spans="1:3">
      <c r="A21603">
        <v>33159</v>
      </c>
      <c r="B21603" s="8" t="s">
        <v>31413</v>
      </c>
      <c r="C21603" s="10" t="s">
        <v>31414</v>
      </c>
    </row>
    <row r="21604" spans="1:3">
      <c r="A21604">
        <v>33868</v>
      </c>
      <c r="B21604" s="9" t="s">
        <v>31415</v>
      </c>
      <c r="C21604" s="10" t="s">
        <v>31414</v>
      </c>
    </row>
    <row r="21605" spans="1:3">
      <c r="A21605">
        <v>2936</v>
      </c>
      <c r="B21605" s="15" t="s">
        <v>31416</v>
      </c>
      <c r="C21605" s="7" t="s">
        <v>31417</v>
      </c>
    </row>
    <row r="21606" spans="1:3">
      <c r="A21606">
        <v>3133</v>
      </c>
      <c r="B21606" s="6" t="s">
        <v>31418</v>
      </c>
      <c r="C21606" s="7" t="s">
        <v>31417</v>
      </c>
    </row>
    <row r="21607" spans="1:3">
      <c r="A21607">
        <v>4303</v>
      </c>
      <c r="B21607" s="6" t="s">
        <v>31419</v>
      </c>
      <c r="C21607" s="7" t="s">
        <v>31417</v>
      </c>
    </row>
    <row r="21608" spans="1:3">
      <c r="A21608">
        <v>5038</v>
      </c>
      <c r="B21608" s="6" t="s">
        <v>31420</v>
      </c>
      <c r="C21608" s="7" t="s">
        <v>31417</v>
      </c>
    </row>
    <row r="21609" spans="1:3">
      <c r="A21609">
        <v>5769</v>
      </c>
      <c r="B21609" s="6" t="s">
        <v>31421</v>
      </c>
      <c r="C21609" s="7" t="s">
        <v>31417</v>
      </c>
    </row>
    <row r="21610" spans="1:3">
      <c r="A21610">
        <v>15120</v>
      </c>
      <c r="B21610" s="6" t="s">
        <v>31422</v>
      </c>
      <c r="C21610" s="7" t="s">
        <v>31417</v>
      </c>
    </row>
    <row r="21611" spans="1:3">
      <c r="A21611">
        <v>15151</v>
      </c>
      <c r="B21611" s="6" t="s">
        <v>31423</v>
      </c>
      <c r="C21611" s="7" t="s">
        <v>31417</v>
      </c>
    </row>
    <row r="21612" spans="1:3">
      <c r="A21612">
        <v>15258</v>
      </c>
      <c r="B21612" s="6" t="s">
        <v>31424</v>
      </c>
      <c r="C21612" s="7" t="s">
        <v>31417</v>
      </c>
    </row>
    <row r="21613" spans="1:3">
      <c r="A21613">
        <v>16676</v>
      </c>
      <c r="B21613" s="6" t="s">
        <v>31425</v>
      </c>
      <c r="C21613" s="7" t="s">
        <v>31417</v>
      </c>
    </row>
    <row r="21614" spans="1:3">
      <c r="A21614">
        <v>19184</v>
      </c>
      <c r="B21614" s="8" t="s">
        <v>31426</v>
      </c>
      <c r="C21614" s="7" t="s">
        <v>31417</v>
      </c>
    </row>
    <row r="21615" spans="1:3">
      <c r="A21615">
        <v>26531</v>
      </c>
      <c r="B21615" s="9" t="s">
        <v>31427</v>
      </c>
      <c r="C21615" s="7" t="s">
        <v>31417</v>
      </c>
    </row>
    <row r="21616" spans="1:3">
      <c r="A21616">
        <v>31851</v>
      </c>
      <c r="B21616" s="6" t="s">
        <v>31428</v>
      </c>
      <c r="C21616" s="7" t="s">
        <v>31417</v>
      </c>
    </row>
    <row r="21617" spans="1:3">
      <c r="A21617">
        <v>5939</v>
      </c>
      <c r="B21617" s="6" t="s">
        <v>31429</v>
      </c>
      <c r="C21617" s="7" t="s">
        <v>31430</v>
      </c>
    </row>
    <row r="21618" spans="1:3">
      <c r="A21618">
        <v>16324</v>
      </c>
      <c r="B21618" s="6" t="s">
        <v>31431</v>
      </c>
      <c r="C21618" s="7" t="s">
        <v>31430</v>
      </c>
    </row>
    <row r="21619" spans="1:3">
      <c r="A21619">
        <v>16568</v>
      </c>
      <c r="B21619" s="6" t="s">
        <v>31432</v>
      </c>
      <c r="C21619" s="7" t="s">
        <v>31430</v>
      </c>
    </row>
    <row r="21620" spans="1:3">
      <c r="A21620">
        <v>1562</v>
      </c>
      <c r="B21620" s="6" t="s">
        <v>31433</v>
      </c>
      <c r="C21620" s="7" t="s">
        <v>31434</v>
      </c>
    </row>
    <row r="21621" spans="1:3">
      <c r="A21621">
        <v>1617</v>
      </c>
      <c r="B21621" s="6" t="s">
        <v>31435</v>
      </c>
      <c r="C21621" s="7" t="s">
        <v>31434</v>
      </c>
    </row>
    <row r="21622" spans="1:3">
      <c r="A21622">
        <v>13792</v>
      </c>
      <c r="B21622" s="6" t="s">
        <v>31436</v>
      </c>
      <c r="C21622" s="7" t="s">
        <v>31437</v>
      </c>
    </row>
    <row r="21623" spans="1:3">
      <c r="A21623">
        <v>20716</v>
      </c>
      <c r="B21623" s="15" t="s">
        <v>31438</v>
      </c>
      <c r="C21623" s="7" t="s">
        <v>31439</v>
      </c>
    </row>
    <row r="21624" spans="1:3">
      <c r="A21624">
        <v>29131</v>
      </c>
      <c r="B21624" s="9" t="s">
        <v>31440</v>
      </c>
      <c r="C21624" s="7" t="s">
        <v>31439</v>
      </c>
    </row>
    <row r="21625" spans="1:3">
      <c r="A21625">
        <v>9366</v>
      </c>
      <c r="B21625" s="6" t="s">
        <v>31441</v>
      </c>
      <c r="C21625" s="7" t="s">
        <v>31442</v>
      </c>
    </row>
    <row r="21626" spans="1:3">
      <c r="A21626">
        <v>26445</v>
      </c>
      <c r="B21626" s="14" t="s">
        <v>31443</v>
      </c>
      <c r="C21626" s="7" t="s">
        <v>31442</v>
      </c>
    </row>
    <row r="21627" spans="1:3">
      <c r="A21627">
        <v>34027</v>
      </c>
      <c r="B21627" s="9" t="s">
        <v>31444</v>
      </c>
      <c r="C21627" s="7" t="s">
        <v>31442</v>
      </c>
    </row>
    <row r="21628" spans="1:3">
      <c r="A21628">
        <v>4398</v>
      </c>
      <c r="B21628" s="8" t="s">
        <v>31445</v>
      </c>
      <c r="C21628" s="7" t="s">
        <v>31446</v>
      </c>
    </row>
    <row r="21629" spans="1:3">
      <c r="A21629">
        <v>27843</v>
      </c>
      <c r="B21629" s="9" t="s">
        <v>31447</v>
      </c>
      <c r="C21629" s="7" t="s">
        <v>31446</v>
      </c>
    </row>
    <row r="21630" spans="1:3">
      <c r="A21630">
        <v>24932</v>
      </c>
      <c r="B21630" s="6" t="s">
        <v>31448</v>
      </c>
      <c r="C21630" s="7" t="s">
        <v>31449</v>
      </c>
    </row>
    <row r="21631" spans="1:3">
      <c r="A21631">
        <v>34292</v>
      </c>
      <c r="B21631" s="9" t="s">
        <v>31450</v>
      </c>
      <c r="C21631" s="7" t="s">
        <v>31449</v>
      </c>
    </row>
    <row r="21632" spans="1:3">
      <c r="A21632">
        <v>35447</v>
      </c>
      <c r="B21632" s="9" t="s">
        <v>31451</v>
      </c>
      <c r="C21632" s="7" t="s">
        <v>31449</v>
      </c>
    </row>
    <row r="21633" spans="1:3">
      <c r="A21633">
        <v>36124</v>
      </c>
      <c r="B21633" s="14" t="s">
        <v>31452</v>
      </c>
      <c r="C21633" s="7" t="s">
        <v>31449</v>
      </c>
    </row>
    <row r="21634" spans="1:3">
      <c r="A21634">
        <v>36188</v>
      </c>
      <c r="B21634" s="14" t="s">
        <v>31453</v>
      </c>
      <c r="C21634" s="7" t="s">
        <v>31449</v>
      </c>
    </row>
    <row r="21635" spans="1:3">
      <c r="A21635">
        <v>5966</v>
      </c>
      <c r="B21635" s="6" t="s">
        <v>31454</v>
      </c>
      <c r="C21635" s="7" t="s">
        <v>31455</v>
      </c>
    </row>
    <row r="21636" spans="1:3">
      <c r="A21636">
        <v>17199</v>
      </c>
      <c r="B21636" s="6" t="s">
        <v>31456</v>
      </c>
      <c r="C21636" s="7" t="s">
        <v>31455</v>
      </c>
    </row>
    <row r="21637" spans="1:3">
      <c r="A21637">
        <v>16857</v>
      </c>
      <c r="B21637" s="6" t="s">
        <v>31457</v>
      </c>
      <c r="C21637" s="7" t="s">
        <v>31458</v>
      </c>
    </row>
    <row r="21638" spans="1:3">
      <c r="A21638">
        <v>20295</v>
      </c>
      <c r="B21638" s="6" t="s">
        <v>31459</v>
      </c>
      <c r="C21638" s="7" t="s">
        <v>31458</v>
      </c>
    </row>
    <row r="21639" spans="1:3">
      <c r="A21639">
        <v>22913</v>
      </c>
      <c r="B21639" s="6" t="s">
        <v>31460</v>
      </c>
      <c r="C21639" s="7" t="s">
        <v>31458</v>
      </c>
    </row>
    <row r="21640" spans="1:3">
      <c r="A21640">
        <v>33011</v>
      </c>
      <c r="B21640" s="6" t="s">
        <v>31461</v>
      </c>
      <c r="C21640" s="7" t="s">
        <v>31458</v>
      </c>
    </row>
    <row r="21641" spans="1:3">
      <c r="A21641">
        <v>33734</v>
      </c>
      <c r="B21641" s="9" t="s">
        <v>31462</v>
      </c>
      <c r="C21641" s="7" t="s">
        <v>31458</v>
      </c>
    </row>
    <row r="21642" spans="1:3">
      <c r="A21642">
        <v>6360</v>
      </c>
      <c r="B21642" s="6" t="s">
        <v>31463</v>
      </c>
      <c r="C21642" s="7" t="s">
        <v>31464</v>
      </c>
    </row>
    <row r="21643" spans="1:3">
      <c r="A21643">
        <v>13343</v>
      </c>
      <c r="B21643" s="6" t="s">
        <v>31465</v>
      </c>
      <c r="C21643" s="7" t="s">
        <v>31464</v>
      </c>
    </row>
    <row r="21644" spans="1:3">
      <c r="A21644">
        <v>26255</v>
      </c>
      <c r="B21644" s="9" t="s">
        <v>31466</v>
      </c>
      <c r="C21644" s="7" t="s">
        <v>31464</v>
      </c>
    </row>
    <row r="21645" spans="1:3">
      <c r="A21645">
        <v>33687</v>
      </c>
      <c r="B21645" s="6" t="s">
        <v>31467</v>
      </c>
      <c r="C21645" s="7" t="s">
        <v>31464</v>
      </c>
    </row>
    <row r="21646" spans="1:3">
      <c r="A21646">
        <v>34866</v>
      </c>
      <c r="B21646" s="9" t="s">
        <v>31468</v>
      </c>
      <c r="C21646" s="7" t="s">
        <v>31464</v>
      </c>
    </row>
    <row r="21647" spans="1:3">
      <c r="A21647">
        <v>547</v>
      </c>
      <c r="B21647" s="6" t="s">
        <v>31469</v>
      </c>
      <c r="C21647" s="7" t="s">
        <v>31470</v>
      </c>
    </row>
    <row r="21648" spans="1:3">
      <c r="A21648">
        <v>10842</v>
      </c>
      <c r="B21648" s="6" t="s">
        <v>31471</v>
      </c>
      <c r="C21648" s="7" t="s">
        <v>31472</v>
      </c>
    </row>
    <row r="21649" spans="1:3">
      <c r="A21649">
        <v>29019</v>
      </c>
      <c r="B21649" s="9" t="s">
        <v>31473</v>
      </c>
      <c r="C21649" s="7" t="s">
        <v>31472</v>
      </c>
    </row>
    <row r="21650" spans="1:3">
      <c r="A21650">
        <v>8114</v>
      </c>
      <c r="B21650" s="6" t="s">
        <v>31474</v>
      </c>
      <c r="C21650" s="7" t="s">
        <v>31475</v>
      </c>
    </row>
    <row r="21651" spans="1:3">
      <c r="A21651">
        <v>11165</v>
      </c>
      <c r="B21651" s="6" t="s">
        <v>31476</v>
      </c>
      <c r="C21651" s="7" t="s">
        <v>31475</v>
      </c>
    </row>
    <row r="21652" spans="1:3">
      <c r="A21652">
        <v>17221</v>
      </c>
      <c r="B21652" s="6" t="s">
        <v>31477</v>
      </c>
      <c r="C21652" s="7" t="s">
        <v>31475</v>
      </c>
    </row>
    <row r="21653" spans="1:3">
      <c r="A21653">
        <v>17269</v>
      </c>
      <c r="B21653" s="6" t="s">
        <v>31478</v>
      </c>
      <c r="C21653" s="7" t="s">
        <v>31475</v>
      </c>
    </row>
    <row r="21654" spans="1:3">
      <c r="A21654">
        <v>25471</v>
      </c>
      <c r="B21654" s="9" t="s">
        <v>31479</v>
      </c>
      <c r="C21654" s="7" t="s">
        <v>31475</v>
      </c>
    </row>
    <row r="21655" spans="1:3">
      <c r="A21655">
        <v>26477</v>
      </c>
      <c r="B21655" s="6" t="s">
        <v>31480</v>
      </c>
      <c r="C21655" s="7" t="s">
        <v>31475</v>
      </c>
    </row>
    <row r="21656" spans="1:3">
      <c r="A21656">
        <v>26725</v>
      </c>
      <c r="B21656" s="9" t="s">
        <v>31481</v>
      </c>
      <c r="C21656" s="7" t="s">
        <v>31475</v>
      </c>
    </row>
    <row r="21657" spans="1:3">
      <c r="A21657">
        <v>36025</v>
      </c>
      <c r="B21657" s="9" t="s">
        <v>31482</v>
      </c>
      <c r="C21657" s="7" t="s">
        <v>31475</v>
      </c>
    </row>
    <row r="21658" spans="1:3">
      <c r="A21658">
        <v>36039</v>
      </c>
      <c r="B21658" s="9" t="s">
        <v>31483</v>
      </c>
      <c r="C21658" s="7" t="s">
        <v>31475</v>
      </c>
    </row>
    <row r="21659" spans="1:3">
      <c r="A21659">
        <v>16218</v>
      </c>
      <c r="B21659" s="6" t="s">
        <v>31484</v>
      </c>
      <c r="C21659" s="7" t="s">
        <v>31485</v>
      </c>
    </row>
    <row r="21660" spans="1:3">
      <c r="A21660">
        <v>4313</v>
      </c>
      <c r="B21660" s="6" t="s">
        <v>31486</v>
      </c>
      <c r="C21660" s="7" t="s">
        <v>31487</v>
      </c>
    </row>
    <row r="21661" spans="1:3">
      <c r="A21661">
        <v>21445</v>
      </c>
      <c r="B21661" s="6" t="s">
        <v>31488</v>
      </c>
      <c r="C21661" s="7" t="s">
        <v>31487</v>
      </c>
    </row>
    <row r="21662" spans="1:3">
      <c r="A21662">
        <v>2433</v>
      </c>
      <c r="B21662" s="6" t="s">
        <v>31489</v>
      </c>
      <c r="C21662" s="7" t="s">
        <v>31490</v>
      </c>
    </row>
    <row r="21663" spans="1:3">
      <c r="A21663">
        <v>12105</v>
      </c>
      <c r="B21663" s="6" t="s">
        <v>31491</v>
      </c>
      <c r="C21663" s="7" t="s">
        <v>31490</v>
      </c>
    </row>
    <row r="21664" spans="1:3">
      <c r="A21664">
        <v>18460</v>
      </c>
      <c r="B21664" s="8" t="s">
        <v>31492</v>
      </c>
      <c r="C21664" s="7" t="s">
        <v>31490</v>
      </c>
    </row>
    <row r="21665" spans="1:3">
      <c r="A21665">
        <v>33064</v>
      </c>
      <c r="B21665" s="9" t="s">
        <v>31493</v>
      </c>
      <c r="C21665" s="7" t="s">
        <v>31490</v>
      </c>
    </row>
    <row r="21666" spans="1:3">
      <c r="A21666">
        <v>19838</v>
      </c>
      <c r="B21666" s="6" t="s">
        <v>31494</v>
      </c>
      <c r="C21666" s="7" t="s">
        <v>31495</v>
      </c>
    </row>
    <row r="21667" spans="1:3">
      <c r="A21667">
        <v>6362</v>
      </c>
      <c r="B21667" s="6" t="s">
        <v>31496</v>
      </c>
      <c r="C21667" s="7" t="s">
        <v>31497</v>
      </c>
    </row>
    <row r="21668" spans="1:3">
      <c r="A21668">
        <v>11859</v>
      </c>
      <c r="B21668" s="6" t="s">
        <v>31498</v>
      </c>
      <c r="C21668" s="7" t="s">
        <v>31497</v>
      </c>
    </row>
    <row r="21669" spans="1:3">
      <c r="A21669">
        <v>34963</v>
      </c>
      <c r="B21669" s="9" t="s">
        <v>31499</v>
      </c>
      <c r="C21669" s="7" t="s">
        <v>31497</v>
      </c>
    </row>
    <row r="21670" spans="1:3">
      <c r="A21670">
        <v>353</v>
      </c>
      <c r="B21670" s="13" t="s">
        <v>31500</v>
      </c>
      <c r="C21670" s="7" t="s">
        <v>31501</v>
      </c>
    </row>
    <row r="21671" spans="1:3">
      <c r="A21671">
        <v>20594</v>
      </c>
      <c r="B21671" s="6" t="s">
        <v>31502</v>
      </c>
      <c r="C21671" s="10" t="s">
        <v>31503</v>
      </c>
    </row>
    <row r="21672" spans="1:3">
      <c r="A21672">
        <v>16057</v>
      </c>
      <c r="B21672" s="6" t="s">
        <v>31504</v>
      </c>
      <c r="C21672" s="7" t="s">
        <v>31505</v>
      </c>
    </row>
    <row r="21673" spans="1:3">
      <c r="A21673">
        <v>14964</v>
      </c>
      <c r="B21673" s="8" t="s">
        <v>31506</v>
      </c>
      <c r="C21673" s="7" t="s">
        <v>31507</v>
      </c>
    </row>
    <row r="21674" spans="1:3">
      <c r="A21674">
        <v>1174</v>
      </c>
      <c r="B21674" s="9" t="s">
        <v>31508</v>
      </c>
      <c r="C21674" s="7" t="s">
        <v>31509</v>
      </c>
    </row>
    <row r="21675" spans="1:3">
      <c r="A21675">
        <v>10025</v>
      </c>
      <c r="B21675" s="6" t="s">
        <v>31510</v>
      </c>
      <c r="C21675" s="7" t="s">
        <v>31511</v>
      </c>
    </row>
    <row r="21676" spans="1:3">
      <c r="A21676">
        <v>10498</v>
      </c>
      <c r="B21676" s="6" t="s">
        <v>31512</v>
      </c>
      <c r="C21676" s="7" t="s">
        <v>31511</v>
      </c>
    </row>
    <row r="21677" spans="1:3">
      <c r="A21677">
        <v>18902</v>
      </c>
      <c r="B21677" s="6" t="s">
        <v>31513</v>
      </c>
      <c r="C21677" s="7" t="s">
        <v>31511</v>
      </c>
    </row>
    <row r="21678" spans="1:3">
      <c r="A21678">
        <v>20586</v>
      </c>
      <c r="B21678" s="14" t="s">
        <v>31514</v>
      </c>
      <c r="C21678" s="7" t="s">
        <v>31511</v>
      </c>
    </row>
    <row r="21679" spans="1:3">
      <c r="A21679">
        <v>26395</v>
      </c>
      <c r="B21679" s="9" t="s">
        <v>31515</v>
      </c>
      <c r="C21679" s="7" t="s">
        <v>31511</v>
      </c>
    </row>
    <row r="21680" spans="1:3">
      <c r="A21680">
        <v>28990</v>
      </c>
      <c r="B21680" s="9" t="s">
        <v>31516</v>
      </c>
      <c r="C21680" s="7" t="s">
        <v>31511</v>
      </c>
    </row>
    <row r="21681" spans="1:3">
      <c r="A21681">
        <v>33798</v>
      </c>
      <c r="B21681" s="9" t="s">
        <v>31517</v>
      </c>
      <c r="C21681" s="7" t="s">
        <v>31511</v>
      </c>
    </row>
    <row r="21682" spans="1:3">
      <c r="A21682">
        <v>35976</v>
      </c>
      <c r="B21682" s="8" t="s">
        <v>31518</v>
      </c>
      <c r="C21682" s="7" t="s">
        <v>31511</v>
      </c>
    </row>
    <row r="21683" spans="1:3">
      <c r="A21683">
        <v>76</v>
      </c>
      <c r="B21683" s="6" t="s">
        <v>31519</v>
      </c>
      <c r="C21683" s="7" t="s">
        <v>31520</v>
      </c>
    </row>
    <row r="21684" spans="1:3">
      <c r="A21684">
        <v>2587</v>
      </c>
      <c r="B21684" s="6" t="s">
        <v>31521</v>
      </c>
      <c r="C21684" s="7" t="s">
        <v>31520</v>
      </c>
    </row>
    <row r="21685" spans="1:3">
      <c r="A21685">
        <v>6258</v>
      </c>
      <c r="B21685" s="14" t="s">
        <v>31522</v>
      </c>
      <c r="C21685" s="7" t="s">
        <v>31520</v>
      </c>
    </row>
    <row r="21686" spans="1:3">
      <c r="A21686">
        <v>7948</v>
      </c>
      <c r="B21686" s="6" t="s">
        <v>31523</v>
      </c>
      <c r="C21686" s="7" t="s">
        <v>31520</v>
      </c>
    </row>
    <row r="21687" spans="1:3">
      <c r="A21687">
        <v>13426</v>
      </c>
      <c r="B21687" s="8" t="s">
        <v>31524</v>
      </c>
      <c r="C21687" s="7" t="s">
        <v>31520</v>
      </c>
    </row>
    <row r="21688" spans="1:3">
      <c r="A21688">
        <v>17651</v>
      </c>
      <c r="B21688" s="6" t="s">
        <v>31525</v>
      </c>
      <c r="C21688" s="7" t="s">
        <v>31520</v>
      </c>
    </row>
    <row r="21689" spans="1:3">
      <c r="A21689">
        <v>17824</v>
      </c>
      <c r="B21689" s="6" t="s">
        <v>31526</v>
      </c>
      <c r="C21689" s="7" t="s">
        <v>31520</v>
      </c>
    </row>
    <row r="21690" spans="1:3">
      <c r="A21690">
        <v>17853</v>
      </c>
      <c r="B21690" s="6" t="s">
        <v>31527</v>
      </c>
      <c r="C21690" s="7" t="s">
        <v>31520</v>
      </c>
    </row>
    <row r="21691" spans="1:3">
      <c r="A21691">
        <v>17892</v>
      </c>
      <c r="B21691" s="6" t="s">
        <v>31528</v>
      </c>
      <c r="C21691" s="7" t="s">
        <v>31520</v>
      </c>
    </row>
    <row r="21692" spans="1:3">
      <c r="A21692">
        <v>18765</v>
      </c>
      <c r="B21692" s="6" t="s">
        <v>31529</v>
      </c>
      <c r="C21692" s="7" t="s">
        <v>31520</v>
      </c>
    </row>
    <row r="21693" spans="1:3">
      <c r="A21693">
        <v>18816</v>
      </c>
      <c r="B21693" s="6" t="s">
        <v>31530</v>
      </c>
      <c r="C21693" s="7" t="s">
        <v>31520</v>
      </c>
    </row>
    <row r="21694" spans="1:3">
      <c r="A21694">
        <v>17489</v>
      </c>
      <c r="B21694" s="6" t="s">
        <v>31531</v>
      </c>
      <c r="C21694" s="7" t="s">
        <v>31532</v>
      </c>
    </row>
    <row r="21695" spans="1:3">
      <c r="A21695">
        <v>19638</v>
      </c>
      <c r="B21695" s="6" t="s">
        <v>31533</v>
      </c>
      <c r="C21695" s="7" t="s">
        <v>31532</v>
      </c>
    </row>
    <row r="21696" spans="1:3">
      <c r="A21696">
        <v>33381</v>
      </c>
      <c r="B21696" s="9" t="s">
        <v>31534</v>
      </c>
      <c r="C21696" s="7" t="s">
        <v>31532</v>
      </c>
    </row>
    <row r="21697" spans="1:3">
      <c r="A21697">
        <v>6438</v>
      </c>
      <c r="B21697" s="21" t="s">
        <v>31535</v>
      </c>
      <c r="C21697" s="7" t="s">
        <v>31536</v>
      </c>
    </row>
    <row r="21698" spans="1:3">
      <c r="A21698">
        <v>6959</v>
      </c>
      <c r="B21698" s="8" t="s">
        <v>31537</v>
      </c>
      <c r="C21698" s="7" t="s">
        <v>31536</v>
      </c>
    </row>
    <row r="21699" spans="1:3">
      <c r="A21699">
        <v>7988</v>
      </c>
      <c r="B21699" s="6" t="s">
        <v>31538</v>
      </c>
      <c r="C21699" s="7" t="s">
        <v>31536</v>
      </c>
    </row>
    <row r="21700" spans="1:3">
      <c r="A21700">
        <v>15386</v>
      </c>
      <c r="B21700" s="6" t="s">
        <v>31539</v>
      </c>
      <c r="C21700" s="7" t="s">
        <v>31536</v>
      </c>
    </row>
    <row r="21701" spans="1:3">
      <c r="A21701">
        <v>10151</v>
      </c>
      <c r="B21701" s="6" t="s">
        <v>31540</v>
      </c>
      <c r="C21701" s="7" t="s">
        <v>31541</v>
      </c>
    </row>
    <row r="21702" spans="1:3">
      <c r="A21702">
        <v>11796</v>
      </c>
      <c r="B21702" s="6" t="s">
        <v>31542</v>
      </c>
      <c r="C21702" s="7" t="s">
        <v>31541</v>
      </c>
    </row>
    <row r="21703" spans="1:3">
      <c r="A21703">
        <v>12984</v>
      </c>
      <c r="B21703" s="6" t="s">
        <v>31543</v>
      </c>
      <c r="C21703" s="7" t="s">
        <v>31541</v>
      </c>
    </row>
    <row r="21704" spans="1:3">
      <c r="A21704">
        <v>14214</v>
      </c>
      <c r="B21704" s="16" t="s">
        <v>31544</v>
      </c>
      <c r="C21704" s="7" t="s">
        <v>31541</v>
      </c>
    </row>
    <row r="21705" spans="1:3">
      <c r="A21705">
        <v>14534</v>
      </c>
      <c r="B21705" s="6" t="s">
        <v>31545</v>
      </c>
      <c r="C21705" s="7" t="s">
        <v>31541</v>
      </c>
    </row>
    <row r="21706" spans="1:3">
      <c r="A21706">
        <v>17705</v>
      </c>
      <c r="B21706" s="6" t="s">
        <v>31546</v>
      </c>
      <c r="C21706" s="7" t="s">
        <v>31541</v>
      </c>
    </row>
    <row r="21707" spans="1:3">
      <c r="A21707">
        <v>22830</v>
      </c>
      <c r="B21707" s="6" t="s">
        <v>31547</v>
      </c>
      <c r="C21707" s="7" t="s">
        <v>31541</v>
      </c>
    </row>
    <row r="21708" spans="1:3">
      <c r="A21708">
        <v>18348</v>
      </c>
      <c r="B21708" s="6" t="s">
        <v>31548</v>
      </c>
      <c r="C21708" s="7" t="s">
        <v>31549</v>
      </c>
    </row>
    <row r="21709" spans="1:3">
      <c r="A21709">
        <v>8855</v>
      </c>
      <c r="B21709" s="6" t="s">
        <v>31550</v>
      </c>
      <c r="C21709" s="7" t="s">
        <v>31551</v>
      </c>
    </row>
    <row r="21710" spans="1:3">
      <c r="A21710">
        <v>15066</v>
      </c>
      <c r="B21710" s="6" t="s">
        <v>31552</v>
      </c>
      <c r="C21710" s="7" t="s">
        <v>31551</v>
      </c>
    </row>
    <row r="21711" spans="1:3">
      <c r="A21711">
        <v>2334</v>
      </c>
      <c r="B21711" s="9" t="s">
        <v>31553</v>
      </c>
      <c r="C21711" s="7" t="s">
        <v>31554</v>
      </c>
    </row>
    <row r="21712" spans="1:3">
      <c r="A21712">
        <v>2619</v>
      </c>
      <c r="B21712" s="6" t="s">
        <v>31555</v>
      </c>
      <c r="C21712" s="7" t="s">
        <v>31554</v>
      </c>
    </row>
    <row r="21713" spans="1:3">
      <c r="A21713">
        <v>4846</v>
      </c>
      <c r="B21713" s="9" t="s">
        <v>31556</v>
      </c>
      <c r="C21713" s="7" t="s">
        <v>31557</v>
      </c>
    </row>
    <row r="21714" spans="1:3">
      <c r="A21714">
        <v>10058</v>
      </c>
      <c r="B21714" s="6" t="s">
        <v>31558</v>
      </c>
      <c r="C21714" s="7" t="s">
        <v>31557</v>
      </c>
    </row>
    <row r="21715" spans="1:3">
      <c r="A21715">
        <v>10759</v>
      </c>
      <c r="B21715" s="6" t="s">
        <v>31559</v>
      </c>
      <c r="C21715" s="7" t="s">
        <v>31557</v>
      </c>
    </row>
    <row r="21716" spans="1:3">
      <c r="A21716">
        <v>15575</v>
      </c>
      <c r="B21716" s="6" t="s">
        <v>31560</v>
      </c>
      <c r="C21716" s="7" t="s">
        <v>31557</v>
      </c>
    </row>
    <row r="21717" spans="1:3">
      <c r="A21717">
        <v>17500</v>
      </c>
      <c r="B21717" s="9" t="s">
        <v>31561</v>
      </c>
      <c r="C21717" s="7" t="s">
        <v>31557</v>
      </c>
    </row>
    <row r="21718" spans="1:3">
      <c r="A21718">
        <v>2361</v>
      </c>
      <c r="B21718" s="6" t="s">
        <v>31562</v>
      </c>
      <c r="C21718" s="7" t="s">
        <v>31563</v>
      </c>
    </row>
    <row r="21719" spans="1:3">
      <c r="A21719">
        <v>9252</v>
      </c>
      <c r="B21719" s="6" t="s">
        <v>31564</v>
      </c>
      <c r="C21719" s="7" t="s">
        <v>31563</v>
      </c>
    </row>
    <row r="21720" spans="1:3">
      <c r="A21720">
        <v>12856</v>
      </c>
      <c r="B21720" s="9" t="s">
        <v>31565</v>
      </c>
      <c r="C21720" s="7" t="s">
        <v>31563</v>
      </c>
    </row>
    <row r="21721" spans="1:3">
      <c r="A21721">
        <v>15656</v>
      </c>
      <c r="B21721" s="6" t="s">
        <v>31566</v>
      </c>
      <c r="C21721" s="7" t="s">
        <v>31563</v>
      </c>
    </row>
    <row r="21722" spans="1:3">
      <c r="A21722">
        <v>22514</v>
      </c>
      <c r="B21722" s="8" t="s">
        <v>31567</v>
      </c>
      <c r="C21722" s="7" t="s">
        <v>31563</v>
      </c>
    </row>
    <row r="21723" spans="1:3">
      <c r="A21723">
        <v>29717</v>
      </c>
      <c r="B21723" s="9" t="s">
        <v>31568</v>
      </c>
      <c r="C21723" s="7" t="s">
        <v>31563</v>
      </c>
    </row>
    <row r="21724" spans="1:3">
      <c r="A21724">
        <v>35295</v>
      </c>
      <c r="B21724" s="9" t="s">
        <v>31569</v>
      </c>
      <c r="C21724" s="7" t="s">
        <v>31563</v>
      </c>
    </row>
    <row r="21725" spans="1:3">
      <c r="A21725">
        <v>20299</v>
      </c>
      <c r="B21725" s="9" t="s">
        <v>31570</v>
      </c>
      <c r="C21725" s="7" t="s">
        <v>31571</v>
      </c>
    </row>
    <row r="21726" spans="1:3">
      <c r="A21726">
        <v>1280</v>
      </c>
      <c r="B21726" s="8" t="s">
        <v>31572</v>
      </c>
      <c r="C21726" s="7" t="s">
        <v>31573</v>
      </c>
    </row>
    <row r="21727" spans="1:3">
      <c r="A21727">
        <v>2338</v>
      </c>
      <c r="B21727" s="9" t="s">
        <v>31574</v>
      </c>
      <c r="C21727" s="7" t="s">
        <v>31573</v>
      </c>
    </row>
    <row r="21728" spans="1:3">
      <c r="A21728">
        <v>2543</v>
      </c>
      <c r="B21728" s="6" t="s">
        <v>31575</v>
      </c>
      <c r="C21728" s="7" t="s">
        <v>31573</v>
      </c>
    </row>
    <row r="21729" spans="1:3">
      <c r="A21729">
        <v>2564</v>
      </c>
      <c r="B21729" s="6" t="s">
        <v>31576</v>
      </c>
      <c r="C21729" s="7" t="s">
        <v>31573</v>
      </c>
    </row>
    <row r="21730" spans="1:3">
      <c r="A21730">
        <v>2731</v>
      </c>
      <c r="B21730" s="6" t="s">
        <v>31577</v>
      </c>
      <c r="C21730" s="7" t="s">
        <v>31573</v>
      </c>
    </row>
    <row r="21731" spans="1:3">
      <c r="A21731">
        <v>6032</v>
      </c>
      <c r="B21731" s="12" t="s">
        <v>31578</v>
      </c>
      <c r="C21731" s="7" t="s">
        <v>31573</v>
      </c>
    </row>
    <row r="21732" spans="1:3">
      <c r="A21732">
        <v>13910</v>
      </c>
      <c r="B21732" s="6" t="s">
        <v>31579</v>
      </c>
      <c r="C21732" s="7" t="s">
        <v>31573</v>
      </c>
    </row>
    <row r="21733" spans="1:3">
      <c r="A21733">
        <v>14014</v>
      </c>
      <c r="B21733" s="6" t="s">
        <v>31580</v>
      </c>
      <c r="C21733" s="7" t="s">
        <v>31573</v>
      </c>
    </row>
    <row r="21734" spans="1:3">
      <c r="A21734">
        <v>14064</v>
      </c>
      <c r="B21734" s="8" t="s">
        <v>31581</v>
      </c>
      <c r="C21734" s="7" t="s">
        <v>31573</v>
      </c>
    </row>
    <row r="21735" spans="1:3">
      <c r="A21735">
        <v>18845</v>
      </c>
      <c r="B21735" s="6" t="s">
        <v>31582</v>
      </c>
      <c r="C21735" s="7" t="s">
        <v>31573</v>
      </c>
    </row>
    <row r="21736" spans="1:3">
      <c r="A21736">
        <v>19436</v>
      </c>
      <c r="B21736" s="14" t="s">
        <v>31583</v>
      </c>
      <c r="C21736" s="7" t="s">
        <v>31573</v>
      </c>
    </row>
    <row r="21737" spans="1:3">
      <c r="A21737">
        <v>19868</v>
      </c>
      <c r="B21737" s="8" t="s">
        <v>31584</v>
      </c>
      <c r="C21737" s="7" t="s">
        <v>31573</v>
      </c>
    </row>
    <row r="21738" spans="1:3">
      <c r="A21738">
        <v>20427</v>
      </c>
      <c r="B21738" s="14" t="s">
        <v>31585</v>
      </c>
      <c r="C21738" s="7" t="s">
        <v>31573</v>
      </c>
    </row>
    <row r="21739" spans="1:3">
      <c r="A21739">
        <v>20990</v>
      </c>
      <c r="B21739" s="6" t="s">
        <v>31586</v>
      </c>
      <c r="C21739" s="7" t="s">
        <v>31573</v>
      </c>
    </row>
    <row r="21740" spans="1:3">
      <c r="A21740">
        <v>22745</v>
      </c>
      <c r="B21740" s="6" t="s">
        <v>31587</v>
      </c>
      <c r="C21740" s="7" t="s">
        <v>31573</v>
      </c>
    </row>
    <row r="21741" spans="1:3">
      <c r="A21741">
        <v>26826</v>
      </c>
      <c r="B21741" s="6" t="s">
        <v>31588</v>
      </c>
      <c r="C21741" s="7" t="s">
        <v>31573</v>
      </c>
    </row>
    <row r="21742" spans="1:3">
      <c r="A21742">
        <v>28359</v>
      </c>
      <c r="B21742" s="9" t="s">
        <v>31589</v>
      </c>
      <c r="C21742" s="7" t="s">
        <v>31573</v>
      </c>
    </row>
    <row r="21743" spans="1:3">
      <c r="A21743">
        <v>30654</v>
      </c>
      <c r="B21743" s="6" t="s">
        <v>31590</v>
      </c>
      <c r="C21743" s="7" t="s">
        <v>31573</v>
      </c>
    </row>
    <row r="21744" spans="1:3">
      <c r="A21744">
        <v>31008</v>
      </c>
      <c r="B21744" s="6" t="s">
        <v>31591</v>
      </c>
      <c r="C21744" s="7" t="s">
        <v>31573</v>
      </c>
    </row>
    <row r="21745" spans="1:3">
      <c r="A21745">
        <v>35472</v>
      </c>
      <c r="B21745" s="9" t="s">
        <v>31592</v>
      </c>
      <c r="C21745" s="7" t="s">
        <v>31573</v>
      </c>
    </row>
    <row r="21746" spans="1:3">
      <c r="A21746">
        <v>1674</v>
      </c>
      <c r="B21746" s="8" t="s">
        <v>31593</v>
      </c>
      <c r="C21746" s="7" t="s">
        <v>31594</v>
      </c>
    </row>
    <row r="21747" spans="1:3">
      <c r="A21747">
        <v>2245</v>
      </c>
      <c r="B21747" s="6" t="s">
        <v>31595</v>
      </c>
      <c r="C21747" s="7" t="s">
        <v>31594</v>
      </c>
    </row>
    <row r="21748" spans="1:3">
      <c r="A21748">
        <v>3217</v>
      </c>
      <c r="B21748" s="6" t="s">
        <v>31596</v>
      </c>
      <c r="C21748" s="7" t="s">
        <v>31594</v>
      </c>
    </row>
    <row r="21749" spans="1:3">
      <c r="A21749">
        <v>10370</v>
      </c>
      <c r="B21749" s="6" t="s">
        <v>31597</v>
      </c>
      <c r="C21749" s="7" t="s">
        <v>31594</v>
      </c>
    </row>
    <row r="21750" spans="1:3">
      <c r="A21750">
        <v>10903</v>
      </c>
      <c r="B21750" s="6" t="s">
        <v>31598</v>
      </c>
      <c r="C21750" s="7" t="s">
        <v>31594</v>
      </c>
    </row>
    <row r="21751" spans="1:3">
      <c r="A21751">
        <v>24251</v>
      </c>
      <c r="B21751" s="6" t="s">
        <v>31599</v>
      </c>
      <c r="C21751" s="7" t="s">
        <v>31594</v>
      </c>
    </row>
    <row r="21752" spans="1:3">
      <c r="A21752">
        <v>13020</v>
      </c>
      <c r="B21752" s="8" t="s">
        <v>31600</v>
      </c>
      <c r="C21752" s="7" t="s">
        <v>31601</v>
      </c>
    </row>
    <row r="21753" spans="1:3">
      <c r="A21753">
        <v>8665</v>
      </c>
      <c r="B21753" s="6" t="s">
        <v>31602</v>
      </c>
      <c r="C21753" s="7" t="s">
        <v>31603</v>
      </c>
    </row>
    <row r="21754" spans="1:3">
      <c r="A21754">
        <v>11520</v>
      </c>
      <c r="B21754" s="6" t="s">
        <v>31604</v>
      </c>
      <c r="C21754" s="7" t="s">
        <v>31603</v>
      </c>
    </row>
    <row r="21755" spans="1:3">
      <c r="A21755">
        <v>14278</v>
      </c>
      <c r="B21755" s="15" t="s">
        <v>31605</v>
      </c>
      <c r="C21755" s="7" t="s">
        <v>31603</v>
      </c>
    </row>
    <row r="21756" spans="1:3">
      <c r="A21756">
        <v>14421</v>
      </c>
      <c r="B21756" s="6" t="s">
        <v>31606</v>
      </c>
      <c r="C21756" s="7" t="s">
        <v>31603</v>
      </c>
    </row>
    <row r="21757" spans="1:3">
      <c r="A21757">
        <v>14452</v>
      </c>
      <c r="B21757" s="6" t="s">
        <v>31607</v>
      </c>
      <c r="C21757" s="7" t="s">
        <v>31603</v>
      </c>
    </row>
    <row r="21758" spans="1:3">
      <c r="A21758">
        <v>19192</v>
      </c>
      <c r="B21758" s="6" t="s">
        <v>31608</v>
      </c>
      <c r="C21758" s="7" t="s">
        <v>31603</v>
      </c>
    </row>
    <row r="21759" spans="1:3">
      <c r="A21759">
        <v>3028</v>
      </c>
      <c r="B21759" s="6" t="s">
        <v>31609</v>
      </c>
      <c r="C21759" s="7" t="s">
        <v>31610</v>
      </c>
    </row>
    <row r="21760" spans="1:3">
      <c r="A21760">
        <v>9571</v>
      </c>
      <c r="B21760" s="6" t="s">
        <v>31611</v>
      </c>
      <c r="C21760" s="7" t="s">
        <v>31610</v>
      </c>
    </row>
    <row r="21761" spans="1:3">
      <c r="A21761">
        <v>32508</v>
      </c>
      <c r="B21761" s="9" t="s">
        <v>31612</v>
      </c>
      <c r="C21761" s="7" t="s">
        <v>31610</v>
      </c>
    </row>
    <row r="21762" spans="1:3">
      <c r="A21762">
        <v>2749</v>
      </c>
      <c r="B21762" s="6" t="s">
        <v>31613</v>
      </c>
      <c r="C21762" s="10" t="s">
        <v>31614</v>
      </c>
    </row>
    <row r="21763" spans="1:3">
      <c r="A21763">
        <v>16260</v>
      </c>
      <c r="B21763" s="6" t="s">
        <v>31615</v>
      </c>
      <c r="C21763" s="7" t="s">
        <v>31616</v>
      </c>
    </row>
    <row r="21764" spans="1:3">
      <c r="A21764">
        <v>28641</v>
      </c>
      <c r="B21764" s="6" t="s">
        <v>31617</v>
      </c>
      <c r="C21764" s="7" t="s">
        <v>31618</v>
      </c>
    </row>
    <row r="21765" spans="1:3">
      <c r="A21765">
        <v>13464</v>
      </c>
      <c r="B21765" s="6" t="s">
        <v>31619</v>
      </c>
      <c r="C21765" s="10" t="s">
        <v>31620</v>
      </c>
    </row>
    <row r="21766" spans="1:3">
      <c r="A21766">
        <v>1576</v>
      </c>
      <c r="B21766" s="6" t="s">
        <v>31621</v>
      </c>
      <c r="C21766" s="7" t="s">
        <v>31622</v>
      </c>
    </row>
    <row r="21767" spans="1:3">
      <c r="A21767">
        <v>8775</v>
      </c>
      <c r="B21767" s="6" t="s">
        <v>31623</v>
      </c>
      <c r="C21767" s="7" t="s">
        <v>31622</v>
      </c>
    </row>
    <row r="21768" spans="1:3">
      <c r="A21768">
        <v>22180</v>
      </c>
      <c r="B21768" s="6" t="s">
        <v>31624</v>
      </c>
      <c r="C21768" s="7" t="s">
        <v>31622</v>
      </c>
    </row>
    <row r="21769" spans="1:3">
      <c r="A21769">
        <v>22322</v>
      </c>
      <c r="B21769" s="8" t="s">
        <v>31625</v>
      </c>
      <c r="C21769" s="7" t="s">
        <v>31622</v>
      </c>
    </row>
    <row r="21770" spans="1:3">
      <c r="A21770">
        <v>22553</v>
      </c>
      <c r="B21770" s="16" t="s">
        <v>31626</v>
      </c>
      <c r="C21770" s="7" t="s">
        <v>31622</v>
      </c>
    </row>
    <row r="21771" spans="1:3">
      <c r="A21771">
        <v>23363</v>
      </c>
      <c r="B21771" s="13" t="s">
        <v>31627</v>
      </c>
      <c r="C21771" s="7" t="s">
        <v>31622</v>
      </c>
    </row>
    <row r="21772" spans="1:3">
      <c r="A21772">
        <v>23676</v>
      </c>
      <c r="B21772" s="15" t="s">
        <v>31628</v>
      </c>
      <c r="C21772" s="7" t="s">
        <v>31622</v>
      </c>
    </row>
    <row r="21773" spans="1:3">
      <c r="A21773">
        <v>23869</v>
      </c>
      <c r="B21773" s="8" t="s">
        <v>31629</v>
      </c>
      <c r="C21773" s="7" t="s">
        <v>31622</v>
      </c>
    </row>
    <row r="21774" spans="1:3">
      <c r="A21774">
        <v>24076</v>
      </c>
      <c r="B21774" s="8" t="s">
        <v>31630</v>
      </c>
      <c r="C21774" s="7" t="s">
        <v>31622</v>
      </c>
    </row>
    <row r="21775" spans="1:3">
      <c r="A21775">
        <v>24368</v>
      </c>
      <c r="B21775" s="9" t="s">
        <v>31631</v>
      </c>
      <c r="C21775" s="7" t="s">
        <v>31622</v>
      </c>
    </row>
    <row r="21776" spans="1:3">
      <c r="A21776">
        <v>27262</v>
      </c>
      <c r="B21776" s="9" t="s">
        <v>31632</v>
      </c>
      <c r="C21776" s="7" t="s">
        <v>31622</v>
      </c>
    </row>
    <row r="21777" spans="1:3">
      <c r="A21777">
        <v>1855</v>
      </c>
      <c r="B21777" s="6" t="s">
        <v>31633</v>
      </c>
      <c r="C21777" s="7" t="s">
        <v>31634</v>
      </c>
    </row>
    <row r="21778" spans="1:3">
      <c r="A21778">
        <v>2419</v>
      </c>
      <c r="B21778" s="6" t="s">
        <v>31635</v>
      </c>
      <c r="C21778" s="7" t="s">
        <v>31634</v>
      </c>
    </row>
    <row r="21779" spans="1:3">
      <c r="A21779">
        <v>35415</v>
      </c>
      <c r="B21779" s="8" t="s">
        <v>31636</v>
      </c>
      <c r="C21779" s="10" t="s">
        <v>31637</v>
      </c>
    </row>
    <row r="21780" spans="1:3">
      <c r="A21780">
        <v>6622</v>
      </c>
      <c r="B21780" s="6" t="s">
        <v>31638</v>
      </c>
      <c r="C21780" s="10" t="s">
        <v>31639</v>
      </c>
    </row>
    <row r="21781" spans="1:3">
      <c r="A21781">
        <v>11568</v>
      </c>
      <c r="B21781" s="6" t="s">
        <v>31640</v>
      </c>
      <c r="C21781" s="7" t="s">
        <v>31641</v>
      </c>
    </row>
    <row r="21782" spans="1:3">
      <c r="A21782">
        <v>24918</v>
      </c>
      <c r="B21782" s="6" t="s">
        <v>31642</v>
      </c>
      <c r="C21782" s="7" t="s">
        <v>31643</v>
      </c>
    </row>
    <row r="21783" spans="1:3">
      <c r="A21783">
        <v>24994</v>
      </c>
      <c r="B21783" s="6" t="s">
        <v>31644</v>
      </c>
      <c r="C21783" s="7" t="s">
        <v>31643</v>
      </c>
    </row>
    <row r="21784" spans="1:3">
      <c r="A21784">
        <v>1395</v>
      </c>
      <c r="B21784" s="6" t="s">
        <v>31645</v>
      </c>
      <c r="C21784" s="10" t="s">
        <v>31646</v>
      </c>
    </row>
    <row r="21785" spans="1:3">
      <c r="A21785">
        <v>15680</v>
      </c>
      <c r="B21785" s="6" t="s">
        <v>31647</v>
      </c>
      <c r="C21785" s="7" t="s">
        <v>31648</v>
      </c>
    </row>
    <row r="21786" spans="1:3">
      <c r="A21786">
        <v>11961</v>
      </c>
      <c r="B21786" s="6" t="s">
        <v>31649</v>
      </c>
      <c r="C21786" s="7" t="s">
        <v>31650</v>
      </c>
    </row>
    <row r="21787" spans="1:3">
      <c r="A21787">
        <v>6475</v>
      </c>
      <c r="B21787" s="6" t="s">
        <v>31651</v>
      </c>
      <c r="C21787" s="7" t="s">
        <v>31652</v>
      </c>
    </row>
    <row r="21788" spans="1:3">
      <c r="A21788">
        <v>6924</v>
      </c>
      <c r="B21788" s="6" t="s">
        <v>31653</v>
      </c>
      <c r="C21788" s="7" t="s">
        <v>31652</v>
      </c>
    </row>
    <row r="21789" spans="1:3">
      <c r="A21789">
        <v>12208</v>
      </c>
      <c r="B21789" s="6" t="s">
        <v>31654</v>
      </c>
      <c r="C21789" s="7" t="s">
        <v>31655</v>
      </c>
    </row>
    <row r="21790" spans="1:3">
      <c r="A21790">
        <v>31668</v>
      </c>
      <c r="B21790" s="9" t="s">
        <v>31656</v>
      </c>
      <c r="C21790" s="7" t="s">
        <v>31657</v>
      </c>
    </row>
    <row r="21791" spans="1:3">
      <c r="A21791">
        <v>15430</v>
      </c>
      <c r="B21791" s="6" t="s">
        <v>31658</v>
      </c>
      <c r="C21791" s="7" t="s">
        <v>31659</v>
      </c>
    </row>
    <row r="21792" spans="1:3">
      <c r="A21792">
        <v>3086</v>
      </c>
      <c r="B21792" s="6" t="s">
        <v>31660</v>
      </c>
      <c r="C21792" s="7" t="s">
        <v>31661</v>
      </c>
    </row>
    <row r="21793" spans="1:3">
      <c r="A21793">
        <v>31972</v>
      </c>
      <c r="B21793" s="9" t="s">
        <v>31662</v>
      </c>
      <c r="C21793" s="7" t="s">
        <v>31663</v>
      </c>
    </row>
    <row r="21794" spans="1:3">
      <c r="A21794">
        <v>8271</v>
      </c>
      <c r="B21794" s="6" t="s">
        <v>31664</v>
      </c>
      <c r="C21794" s="7" t="s">
        <v>31665</v>
      </c>
    </row>
    <row r="21795" spans="1:3">
      <c r="A21795">
        <v>26873</v>
      </c>
      <c r="B21795" s="14" t="s">
        <v>31666</v>
      </c>
      <c r="C21795" s="7" t="s">
        <v>31665</v>
      </c>
    </row>
    <row r="21796" spans="1:3">
      <c r="A21796">
        <v>27857</v>
      </c>
      <c r="B21796" s="6" t="s">
        <v>31667</v>
      </c>
      <c r="C21796" s="7" t="s">
        <v>31665</v>
      </c>
    </row>
    <row r="21797" spans="1:3">
      <c r="A21797">
        <v>8201</v>
      </c>
      <c r="B21797" s="6" t="s">
        <v>31668</v>
      </c>
      <c r="C21797" s="7" t="s">
        <v>31669</v>
      </c>
    </row>
    <row r="21798" spans="1:3">
      <c r="A21798">
        <v>9544</v>
      </c>
      <c r="B21798" s="6" t="s">
        <v>31670</v>
      </c>
      <c r="C21798" s="7" t="s">
        <v>31669</v>
      </c>
    </row>
    <row r="21799" spans="1:3">
      <c r="A21799">
        <v>9934</v>
      </c>
      <c r="B21799" s="6" t="s">
        <v>31671</v>
      </c>
      <c r="C21799" s="7" t="s">
        <v>31669</v>
      </c>
    </row>
    <row r="21800" spans="1:3">
      <c r="A21800">
        <v>11311</v>
      </c>
      <c r="B21800" s="6" t="s">
        <v>31672</v>
      </c>
      <c r="C21800" s="7" t="s">
        <v>31669</v>
      </c>
    </row>
    <row r="21801" spans="1:3">
      <c r="A21801">
        <v>26733</v>
      </c>
      <c r="B21801" s="9" t="s">
        <v>31673</v>
      </c>
      <c r="C21801" s="7" t="s">
        <v>31669</v>
      </c>
    </row>
    <row r="21802" spans="1:3">
      <c r="A21802">
        <v>8528</v>
      </c>
      <c r="B21802" s="6" t="s">
        <v>31674</v>
      </c>
      <c r="C21802" s="10" t="s">
        <v>31675</v>
      </c>
    </row>
    <row r="21803" spans="1:3">
      <c r="A21803">
        <v>15635</v>
      </c>
      <c r="B21803" s="8" t="s">
        <v>31676</v>
      </c>
      <c r="C21803" s="7" t="s">
        <v>31677</v>
      </c>
    </row>
    <row r="21804" spans="1:3">
      <c r="A21804">
        <v>15835</v>
      </c>
      <c r="B21804" s="16" t="s">
        <v>31678</v>
      </c>
      <c r="C21804" s="7" t="s">
        <v>31677</v>
      </c>
    </row>
    <row r="21805" spans="1:3">
      <c r="A21805">
        <v>23758</v>
      </c>
      <c r="B21805" s="6" t="s">
        <v>31679</v>
      </c>
      <c r="C21805" s="7" t="s">
        <v>31677</v>
      </c>
    </row>
    <row r="21806" spans="1:3">
      <c r="A21806">
        <v>11304</v>
      </c>
      <c r="B21806" s="8" t="s">
        <v>31680</v>
      </c>
      <c r="C21806" s="7" t="s">
        <v>31681</v>
      </c>
    </row>
    <row r="21807" spans="1:3">
      <c r="A21807">
        <v>14700</v>
      </c>
      <c r="B21807" s="6" t="s">
        <v>31682</v>
      </c>
      <c r="C21807" s="7" t="s">
        <v>31681</v>
      </c>
    </row>
    <row r="21808" spans="1:3">
      <c r="A21808">
        <v>16603</v>
      </c>
      <c r="B21808" s="12" t="s">
        <v>31683</v>
      </c>
      <c r="C21808" s="7" t="s">
        <v>31681</v>
      </c>
    </row>
    <row r="21809" spans="1:3">
      <c r="A21809">
        <v>24676</v>
      </c>
      <c r="B21809" s="9" t="s">
        <v>31684</v>
      </c>
      <c r="C21809" s="7" t="s">
        <v>31685</v>
      </c>
    </row>
    <row r="21810" spans="1:3">
      <c r="A21810">
        <v>26597</v>
      </c>
      <c r="B21810" s="9" t="s">
        <v>31686</v>
      </c>
      <c r="C21810" s="7" t="s">
        <v>31685</v>
      </c>
    </row>
    <row r="21811" spans="1:3">
      <c r="A21811">
        <v>27060</v>
      </c>
      <c r="B21811" s="9" t="s">
        <v>31687</v>
      </c>
      <c r="C21811" s="7" t="s">
        <v>31688</v>
      </c>
    </row>
    <row r="21812" spans="1:3">
      <c r="A21812">
        <v>29333</v>
      </c>
      <c r="B21812" s="9" t="s">
        <v>31689</v>
      </c>
      <c r="C21812" s="7" t="s">
        <v>31688</v>
      </c>
    </row>
    <row r="21813" spans="1:3">
      <c r="A21813">
        <v>3178</v>
      </c>
      <c r="B21813" s="6" t="s">
        <v>31690</v>
      </c>
      <c r="C21813" s="7" t="s">
        <v>31691</v>
      </c>
    </row>
    <row r="21814" spans="1:3">
      <c r="A21814">
        <v>16659</v>
      </c>
      <c r="B21814" s="6" t="s">
        <v>31692</v>
      </c>
      <c r="C21814" s="7" t="s">
        <v>31691</v>
      </c>
    </row>
    <row r="21815" spans="1:3">
      <c r="A21815">
        <v>21312</v>
      </c>
      <c r="B21815" s="6" t="s">
        <v>31693</v>
      </c>
      <c r="C21815" s="7" t="s">
        <v>31691</v>
      </c>
    </row>
    <row r="21816" spans="1:3">
      <c r="A21816">
        <v>12819</v>
      </c>
      <c r="B21816" s="6" t="s">
        <v>31694</v>
      </c>
      <c r="C21816" s="10" t="s">
        <v>31695</v>
      </c>
    </row>
    <row r="21817" spans="1:3">
      <c r="A21817">
        <v>14080</v>
      </c>
      <c r="B21817" s="6" t="s">
        <v>31696</v>
      </c>
      <c r="C21817" s="10" t="s">
        <v>31695</v>
      </c>
    </row>
    <row r="21818" spans="1:3">
      <c r="A21818">
        <v>32881</v>
      </c>
      <c r="B21818" s="9" t="s">
        <v>31697</v>
      </c>
      <c r="C21818" s="7" t="s">
        <v>31698</v>
      </c>
    </row>
    <row r="21819" spans="1:3">
      <c r="A21819">
        <v>28179</v>
      </c>
      <c r="B21819" s="9" t="s">
        <v>31699</v>
      </c>
      <c r="C21819" s="7" t="s">
        <v>31700</v>
      </c>
    </row>
    <row r="21820" spans="1:3">
      <c r="A21820">
        <v>28973</v>
      </c>
      <c r="B21820" s="6" t="s">
        <v>31701</v>
      </c>
      <c r="C21820" s="7" t="s">
        <v>31700</v>
      </c>
    </row>
    <row r="21821" spans="1:3">
      <c r="A21821">
        <v>29042</v>
      </c>
      <c r="B21821" s="9" t="s">
        <v>31702</v>
      </c>
      <c r="C21821" s="7" t="s">
        <v>31700</v>
      </c>
    </row>
    <row r="21822" spans="1:3">
      <c r="A21822">
        <v>29287</v>
      </c>
      <c r="B21822" s="9" t="s">
        <v>31703</v>
      </c>
      <c r="C21822" s="7" t="s">
        <v>31700</v>
      </c>
    </row>
    <row r="21823" spans="1:3">
      <c r="A21823">
        <v>28551</v>
      </c>
      <c r="B21823" s="6" t="s">
        <v>31704</v>
      </c>
      <c r="C21823" s="10" t="s">
        <v>31705</v>
      </c>
    </row>
    <row r="21824" spans="1:3">
      <c r="A21824">
        <v>12745</v>
      </c>
      <c r="B21824" s="6" t="s">
        <v>31706</v>
      </c>
      <c r="C21824" s="7" t="s">
        <v>31707</v>
      </c>
    </row>
    <row r="21825" spans="1:3">
      <c r="A21825">
        <v>21605</v>
      </c>
      <c r="B21825" s="6" t="s">
        <v>31708</v>
      </c>
      <c r="C21825" s="7" t="s">
        <v>31707</v>
      </c>
    </row>
    <row r="21826" spans="1:3">
      <c r="A21826">
        <v>27076</v>
      </c>
      <c r="B21826" s="9" t="s">
        <v>31709</v>
      </c>
      <c r="C21826" s="7" t="s">
        <v>31707</v>
      </c>
    </row>
    <row r="21827" spans="1:3">
      <c r="A21827">
        <v>14529</v>
      </c>
      <c r="B21827" s="9" t="s">
        <v>31710</v>
      </c>
      <c r="C21827" s="7" t="s">
        <v>31711</v>
      </c>
    </row>
    <row r="21828" spans="1:3">
      <c r="A21828">
        <v>23479</v>
      </c>
      <c r="B21828" s="6" t="s">
        <v>31712</v>
      </c>
      <c r="C21828" s="10" t="s">
        <v>31713</v>
      </c>
    </row>
    <row r="21829" spans="1:3">
      <c r="A21829">
        <v>12265</v>
      </c>
      <c r="B21829" s="6" t="s">
        <v>31714</v>
      </c>
      <c r="C21829" s="7" t="s">
        <v>31715</v>
      </c>
    </row>
    <row r="21830" spans="1:3">
      <c r="A21830">
        <v>31864</v>
      </c>
      <c r="B21830" s="6" t="s">
        <v>31716</v>
      </c>
      <c r="C21830" s="7" t="s">
        <v>31715</v>
      </c>
    </row>
    <row r="21831" spans="1:3">
      <c r="A21831">
        <v>32496</v>
      </c>
      <c r="B21831" s="6" t="s">
        <v>31717</v>
      </c>
      <c r="C21831" s="7" t="s">
        <v>31715</v>
      </c>
    </row>
    <row r="21832" spans="1:3">
      <c r="A21832">
        <v>1902</v>
      </c>
      <c r="B21832" s="6" t="s">
        <v>31718</v>
      </c>
      <c r="C21832" s="7" t="s">
        <v>31719</v>
      </c>
    </row>
    <row r="21833" spans="1:3">
      <c r="A21833">
        <v>12260</v>
      </c>
      <c r="B21833" s="6" t="s">
        <v>31720</v>
      </c>
      <c r="C21833" s="10" t="s">
        <v>31721</v>
      </c>
    </row>
    <row r="21834" spans="1:3">
      <c r="A21834">
        <v>13812</v>
      </c>
      <c r="B21834" s="6" t="s">
        <v>31722</v>
      </c>
      <c r="C21834" s="10" t="s">
        <v>31721</v>
      </c>
    </row>
    <row r="21835" spans="1:3">
      <c r="A21835">
        <v>3890</v>
      </c>
      <c r="B21835" s="6" t="s">
        <v>31723</v>
      </c>
      <c r="C21835" s="7" t="s">
        <v>31724</v>
      </c>
    </row>
    <row r="21836" spans="1:3">
      <c r="A21836">
        <v>7446</v>
      </c>
      <c r="B21836" s="6" t="s">
        <v>31725</v>
      </c>
      <c r="C21836" s="7" t="s">
        <v>31726</v>
      </c>
    </row>
    <row r="21837" spans="1:3">
      <c r="A21837">
        <v>10913</v>
      </c>
      <c r="B21837" s="6" t="s">
        <v>31727</v>
      </c>
      <c r="C21837" s="7" t="s">
        <v>31728</v>
      </c>
    </row>
    <row r="21838" spans="1:3">
      <c r="A21838">
        <v>15400</v>
      </c>
      <c r="B21838" s="6" t="s">
        <v>31729</v>
      </c>
      <c r="C21838" s="7" t="s">
        <v>31730</v>
      </c>
    </row>
    <row r="21839" spans="1:3">
      <c r="A21839">
        <v>15507</v>
      </c>
      <c r="B21839" s="6" t="s">
        <v>31731</v>
      </c>
      <c r="C21839" s="7" t="s">
        <v>31730</v>
      </c>
    </row>
    <row r="21840" spans="1:3">
      <c r="A21840">
        <v>26859</v>
      </c>
      <c r="B21840" s="9" t="s">
        <v>31732</v>
      </c>
      <c r="C21840" s="7" t="s">
        <v>31733</v>
      </c>
    </row>
    <row r="21841" spans="1:3">
      <c r="A21841">
        <v>666</v>
      </c>
      <c r="B21841" s="13" t="s">
        <v>31734</v>
      </c>
      <c r="C21841" s="7" t="s">
        <v>31735</v>
      </c>
    </row>
    <row r="21842" spans="1:3">
      <c r="A21842">
        <v>8696</v>
      </c>
      <c r="B21842" s="6" t="s">
        <v>31736</v>
      </c>
      <c r="C21842" s="7" t="s">
        <v>31735</v>
      </c>
    </row>
    <row r="21843" spans="1:3">
      <c r="A21843">
        <v>15852</v>
      </c>
      <c r="B21843" s="14" t="s">
        <v>31737</v>
      </c>
      <c r="C21843" s="7" t="s">
        <v>31735</v>
      </c>
    </row>
    <row r="21844" spans="1:3">
      <c r="A21844">
        <v>16504</v>
      </c>
      <c r="B21844" s="6" t="s">
        <v>31738</v>
      </c>
      <c r="C21844" s="7" t="s">
        <v>31735</v>
      </c>
    </row>
    <row r="21845" spans="1:3">
      <c r="A21845">
        <v>16604</v>
      </c>
      <c r="B21845" s="6" t="s">
        <v>31739</v>
      </c>
      <c r="C21845" s="7" t="s">
        <v>31735</v>
      </c>
    </row>
    <row r="21846" spans="1:3">
      <c r="A21846">
        <v>19293</v>
      </c>
      <c r="B21846" s="6" t="s">
        <v>31740</v>
      </c>
      <c r="C21846" s="7" t="s">
        <v>31735</v>
      </c>
    </row>
    <row r="21847" spans="1:3">
      <c r="A21847">
        <v>33856</v>
      </c>
      <c r="B21847" s="14" t="s">
        <v>31741</v>
      </c>
      <c r="C21847" s="7" t="s">
        <v>31735</v>
      </c>
    </row>
    <row r="21848" spans="1:3">
      <c r="A21848">
        <v>5677</v>
      </c>
      <c r="B21848" s="6" t="s">
        <v>31742</v>
      </c>
      <c r="C21848" s="7" t="s">
        <v>31743</v>
      </c>
    </row>
    <row r="21849" spans="1:3">
      <c r="A21849">
        <v>12696</v>
      </c>
      <c r="B21849" s="14" t="s">
        <v>31744</v>
      </c>
      <c r="C21849" s="7" t="s">
        <v>31743</v>
      </c>
    </row>
    <row r="21850" spans="1:3">
      <c r="A21850">
        <v>19516</v>
      </c>
      <c r="B21850" s="6" t="s">
        <v>31745</v>
      </c>
      <c r="C21850" s="7" t="s">
        <v>31746</v>
      </c>
    </row>
    <row r="21851" spans="1:3">
      <c r="A21851">
        <v>21021</v>
      </c>
      <c r="B21851" s="6" t="s">
        <v>31747</v>
      </c>
      <c r="C21851" s="7" t="s">
        <v>31746</v>
      </c>
    </row>
    <row r="21852" spans="1:3">
      <c r="A21852">
        <v>9454</v>
      </c>
      <c r="B21852" s="6" t="s">
        <v>31748</v>
      </c>
      <c r="C21852" s="7" t="s">
        <v>31749</v>
      </c>
    </row>
    <row r="21853" spans="1:3">
      <c r="A21853">
        <v>22196</v>
      </c>
      <c r="B21853" s="8" t="s">
        <v>31750</v>
      </c>
      <c r="C21853" s="7" t="s">
        <v>31749</v>
      </c>
    </row>
    <row r="21854" spans="1:3">
      <c r="A21854">
        <v>29040</v>
      </c>
      <c r="B21854" s="9" t="s">
        <v>31751</v>
      </c>
      <c r="C21854" s="7" t="s">
        <v>31749</v>
      </c>
    </row>
    <row r="21855" spans="1:3">
      <c r="A21855">
        <v>102</v>
      </c>
      <c r="B21855" s="6" t="s">
        <v>31752</v>
      </c>
      <c r="C21855" s="7" t="s">
        <v>31753</v>
      </c>
    </row>
    <row r="21856" spans="1:3">
      <c r="A21856">
        <v>2893</v>
      </c>
      <c r="B21856" s="6" t="s">
        <v>31754</v>
      </c>
      <c r="C21856" s="7" t="s">
        <v>31753</v>
      </c>
    </row>
    <row r="21857" spans="1:3">
      <c r="A21857">
        <v>3229</v>
      </c>
      <c r="B21857" s="8" t="s">
        <v>31755</v>
      </c>
      <c r="C21857" s="7" t="s">
        <v>31753</v>
      </c>
    </row>
    <row r="21858" spans="1:3">
      <c r="A21858">
        <v>3756</v>
      </c>
      <c r="B21858" s="6" t="s">
        <v>31756</v>
      </c>
      <c r="C21858" s="7" t="s">
        <v>31753</v>
      </c>
    </row>
    <row r="21859" spans="1:3">
      <c r="A21859">
        <v>3943</v>
      </c>
      <c r="B21859" s="6" t="s">
        <v>31757</v>
      </c>
      <c r="C21859" s="7" t="s">
        <v>31753</v>
      </c>
    </row>
    <row r="21860" spans="1:3">
      <c r="A21860">
        <v>4208</v>
      </c>
      <c r="B21860" s="8" t="s">
        <v>31758</v>
      </c>
      <c r="C21860" s="7" t="s">
        <v>31753</v>
      </c>
    </row>
    <row r="21861" spans="1:3">
      <c r="A21861">
        <v>4300</v>
      </c>
      <c r="B21861" s="6" t="s">
        <v>31759</v>
      </c>
      <c r="C21861" s="7" t="s">
        <v>31753</v>
      </c>
    </row>
    <row r="21862" spans="1:3">
      <c r="A21862">
        <v>4503</v>
      </c>
      <c r="B21862" s="6" t="s">
        <v>31760</v>
      </c>
      <c r="C21862" s="7" t="s">
        <v>31753</v>
      </c>
    </row>
    <row r="21863" spans="1:3">
      <c r="A21863">
        <v>10358</v>
      </c>
      <c r="B21863" s="6" t="s">
        <v>31761</v>
      </c>
      <c r="C21863" s="7" t="s">
        <v>31753</v>
      </c>
    </row>
    <row r="21864" spans="1:3">
      <c r="A21864">
        <v>10762</v>
      </c>
      <c r="B21864" s="14" t="s">
        <v>31762</v>
      </c>
      <c r="C21864" s="7" t="s">
        <v>31753</v>
      </c>
    </row>
    <row r="21865" spans="1:3">
      <c r="A21865">
        <v>22674</v>
      </c>
      <c r="B21865" s="6" t="s">
        <v>31763</v>
      </c>
      <c r="C21865" s="7" t="s">
        <v>31764</v>
      </c>
    </row>
    <row r="21866" spans="1:3">
      <c r="A21866">
        <v>26893</v>
      </c>
      <c r="B21866" s="6" t="s">
        <v>31765</v>
      </c>
      <c r="C21866" s="7" t="s">
        <v>31764</v>
      </c>
    </row>
    <row r="21867" spans="1:3">
      <c r="A21867">
        <v>27381</v>
      </c>
      <c r="B21867" s="9" t="s">
        <v>31766</v>
      </c>
      <c r="C21867" s="7" t="s">
        <v>31764</v>
      </c>
    </row>
    <row r="21868" spans="1:3">
      <c r="A21868">
        <v>28004</v>
      </c>
      <c r="B21868" s="6" t="s">
        <v>31767</v>
      </c>
      <c r="C21868" s="7" t="s">
        <v>31764</v>
      </c>
    </row>
    <row r="21869" spans="1:3">
      <c r="A21869">
        <v>27967</v>
      </c>
      <c r="B21869" s="9" t="s">
        <v>31768</v>
      </c>
      <c r="C21869" s="10" t="s">
        <v>31769</v>
      </c>
    </row>
    <row r="21870" spans="1:3">
      <c r="A21870">
        <v>13169</v>
      </c>
      <c r="B21870" s="6" t="s">
        <v>31770</v>
      </c>
      <c r="C21870" s="7" t="s">
        <v>31771</v>
      </c>
    </row>
    <row r="21871" spans="1:3">
      <c r="A21871">
        <v>14011</v>
      </c>
      <c r="B21871" s="6" t="s">
        <v>31772</v>
      </c>
      <c r="C21871" s="7" t="s">
        <v>31773</v>
      </c>
    </row>
    <row r="21872" spans="1:3">
      <c r="A21872">
        <v>21569</v>
      </c>
      <c r="B21872" s="14" t="s">
        <v>31774</v>
      </c>
      <c r="C21872" s="10" t="s">
        <v>31775</v>
      </c>
    </row>
    <row r="21873" spans="1:3">
      <c r="A21873">
        <v>27334</v>
      </c>
      <c r="B21873" s="9" t="s">
        <v>31776</v>
      </c>
      <c r="C21873" s="7" t="s">
        <v>31773</v>
      </c>
    </row>
    <row r="21874" spans="1:3">
      <c r="A21874">
        <v>35031</v>
      </c>
      <c r="B21874" s="9" t="s">
        <v>31777</v>
      </c>
      <c r="C21874" s="7" t="s">
        <v>31778</v>
      </c>
    </row>
    <row r="21875" spans="1:3">
      <c r="A21875">
        <v>1401</v>
      </c>
      <c r="B21875" s="6" t="s">
        <v>31779</v>
      </c>
      <c r="C21875" s="7" t="s">
        <v>31780</v>
      </c>
    </row>
    <row r="21876" spans="1:3">
      <c r="A21876">
        <v>1558</v>
      </c>
      <c r="B21876" s="6" t="s">
        <v>31781</v>
      </c>
      <c r="C21876" s="7" t="s">
        <v>31780</v>
      </c>
    </row>
    <row r="21877" spans="1:3">
      <c r="A21877">
        <v>26711</v>
      </c>
      <c r="B21877" s="9" t="s">
        <v>31782</v>
      </c>
      <c r="C21877" s="7" t="s">
        <v>31783</v>
      </c>
    </row>
    <row r="21878" spans="1:3">
      <c r="A21878">
        <v>31882</v>
      </c>
      <c r="B21878" s="6" t="s">
        <v>31784</v>
      </c>
      <c r="C21878" s="7" t="s">
        <v>31785</v>
      </c>
    </row>
    <row r="21879" spans="1:3">
      <c r="A21879">
        <v>4214</v>
      </c>
      <c r="B21879" s="15" t="s">
        <v>31786</v>
      </c>
      <c r="C21879" s="7" t="s">
        <v>31787</v>
      </c>
    </row>
    <row r="21880" spans="1:3">
      <c r="A21880">
        <v>11407</v>
      </c>
      <c r="B21880" s="6" t="s">
        <v>31788</v>
      </c>
      <c r="C21880" s="7" t="s">
        <v>31787</v>
      </c>
    </row>
    <row r="21881" spans="1:3">
      <c r="A21881">
        <v>24257</v>
      </c>
      <c r="B21881" s="6" t="s">
        <v>31789</v>
      </c>
      <c r="C21881" s="7" t="s">
        <v>31790</v>
      </c>
    </row>
    <row r="21882" spans="1:3">
      <c r="A21882">
        <v>33782</v>
      </c>
      <c r="B21882" s="11" t="s">
        <v>31791</v>
      </c>
      <c r="C21882" s="7" t="s">
        <v>31790</v>
      </c>
    </row>
    <row r="21883" spans="1:3">
      <c r="A21883">
        <v>8098</v>
      </c>
      <c r="B21883" s="15" t="s">
        <v>31792</v>
      </c>
      <c r="C21883" s="10" t="s">
        <v>31793</v>
      </c>
    </row>
    <row r="21884" spans="1:3">
      <c r="A21884">
        <v>8618</v>
      </c>
      <c r="B21884" s="6" t="s">
        <v>31794</v>
      </c>
      <c r="C21884" s="10" t="s">
        <v>31795</v>
      </c>
    </row>
    <row r="21885" spans="1:3">
      <c r="A21885">
        <v>24943</v>
      </c>
      <c r="B21885" s="13" t="s">
        <v>31796</v>
      </c>
      <c r="C21885" s="10" t="s">
        <v>31797</v>
      </c>
    </row>
    <row r="21886" spans="1:3">
      <c r="A21886">
        <v>22536</v>
      </c>
      <c r="B21886" s="6" t="s">
        <v>31798</v>
      </c>
      <c r="C21886" s="7" t="s">
        <v>31799</v>
      </c>
    </row>
    <row r="21887" spans="1:3">
      <c r="A21887">
        <v>1417</v>
      </c>
      <c r="B21887" s="8" t="s">
        <v>31800</v>
      </c>
      <c r="C21887" s="7" t="s">
        <v>31801</v>
      </c>
    </row>
    <row r="21888" spans="1:3">
      <c r="A21888">
        <v>21655</v>
      </c>
      <c r="B21888" s="13" t="s">
        <v>31802</v>
      </c>
      <c r="C21888" s="10" t="s">
        <v>31803</v>
      </c>
    </row>
    <row r="21889" spans="1:3">
      <c r="A21889">
        <v>3894</v>
      </c>
      <c r="B21889" s="6" t="s">
        <v>31804</v>
      </c>
      <c r="C21889" s="7" t="s">
        <v>31805</v>
      </c>
    </row>
    <row r="21890" spans="1:3">
      <c r="A21890">
        <v>12454</v>
      </c>
      <c r="B21890" s="6" t="s">
        <v>31806</v>
      </c>
      <c r="C21890" s="7" t="s">
        <v>31805</v>
      </c>
    </row>
    <row r="21891" spans="1:3">
      <c r="A21891">
        <v>13110</v>
      </c>
      <c r="B21891" s="6" t="s">
        <v>31807</v>
      </c>
      <c r="C21891" s="7" t="s">
        <v>31805</v>
      </c>
    </row>
    <row r="21892" spans="1:3">
      <c r="A21892">
        <v>13415</v>
      </c>
      <c r="B21892" s="6" t="s">
        <v>31808</v>
      </c>
      <c r="C21892" s="7" t="s">
        <v>31805</v>
      </c>
    </row>
    <row r="21893" spans="1:3">
      <c r="A21893">
        <v>21503</v>
      </c>
      <c r="B21893" s="13" t="s">
        <v>31809</v>
      </c>
      <c r="C21893" s="7" t="s">
        <v>31805</v>
      </c>
    </row>
    <row r="21894" spans="1:3">
      <c r="A21894">
        <v>5960</v>
      </c>
      <c r="B21894" s="6" t="s">
        <v>31810</v>
      </c>
      <c r="C21894" s="7" t="s">
        <v>31811</v>
      </c>
    </row>
    <row r="21895" spans="1:3">
      <c r="A21895">
        <v>15985</v>
      </c>
      <c r="B21895" s="9" t="s">
        <v>31812</v>
      </c>
      <c r="C21895" s="7" t="s">
        <v>31811</v>
      </c>
    </row>
    <row r="21896" spans="1:3">
      <c r="A21896">
        <v>16342</v>
      </c>
      <c r="B21896" s="6" t="s">
        <v>31813</v>
      </c>
      <c r="C21896" s="7" t="s">
        <v>31811</v>
      </c>
    </row>
    <row r="21897" spans="1:3">
      <c r="A21897">
        <v>16899</v>
      </c>
      <c r="B21897" s="6" t="s">
        <v>31814</v>
      </c>
      <c r="C21897" s="7" t="s">
        <v>31811</v>
      </c>
    </row>
    <row r="21898" spans="1:3">
      <c r="A21898">
        <v>17047</v>
      </c>
      <c r="B21898" s="16" t="s">
        <v>31815</v>
      </c>
      <c r="C21898" s="7" t="s">
        <v>31811</v>
      </c>
    </row>
    <row r="21899" spans="1:3">
      <c r="A21899">
        <v>17287</v>
      </c>
      <c r="B21899" s="6" t="s">
        <v>31816</v>
      </c>
      <c r="C21899" s="7" t="s">
        <v>31811</v>
      </c>
    </row>
    <row r="21900" spans="1:3">
      <c r="A21900">
        <v>19435</v>
      </c>
      <c r="B21900" s="13" t="s">
        <v>31817</v>
      </c>
      <c r="C21900" s="7" t="s">
        <v>31811</v>
      </c>
    </row>
    <row r="21901" spans="1:3">
      <c r="A21901">
        <v>20881</v>
      </c>
      <c r="B21901" s="16" t="s">
        <v>31818</v>
      </c>
      <c r="C21901" s="7" t="s">
        <v>31811</v>
      </c>
    </row>
    <row r="21902" spans="1:3">
      <c r="A21902">
        <v>21081</v>
      </c>
      <c r="B21902" s="6" t="s">
        <v>31819</v>
      </c>
      <c r="C21902" s="7" t="s">
        <v>31811</v>
      </c>
    </row>
    <row r="21903" spans="1:3">
      <c r="A21903">
        <v>23549</v>
      </c>
      <c r="B21903" s="11" t="s">
        <v>31820</v>
      </c>
      <c r="C21903" s="7" t="s">
        <v>31811</v>
      </c>
    </row>
    <row r="21904" spans="1:3">
      <c r="A21904">
        <v>28305</v>
      </c>
      <c r="B21904" s="9" t="s">
        <v>31821</v>
      </c>
      <c r="C21904" s="7" t="s">
        <v>31811</v>
      </c>
    </row>
    <row r="21905" spans="1:3">
      <c r="A21905">
        <v>30154</v>
      </c>
      <c r="B21905" s="8" t="s">
        <v>31822</v>
      </c>
      <c r="C21905" s="7" t="s">
        <v>31811</v>
      </c>
    </row>
    <row r="21906" spans="1:3">
      <c r="A21906">
        <v>30980</v>
      </c>
      <c r="B21906" s="9" t="s">
        <v>31823</v>
      </c>
      <c r="C21906" s="7" t="s">
        <v>31811</v>
      </c>
    </row>
    <row r="21907" spans="1:3">
      <c r="A21907">
        <v>31829</v>
      </c>
      <c r="B21907" s="11" t="s">
        <v>31824</v>
      </c>
      <c r="C21907" s="7" t="s">
        <v>31811</v>
      </c>
    </row>
    <row r="21908" spans="1:3">
      <c r="A21908">
        <v>31993</v>
      </c>
      <c r="B21908" s="11" t="s">
        <v>31825</v>
      </c>
      <c r="C21908" s="7" t="s">
        <v>31811</v>
      </c>
    </row>
    <row r="21909" spans="1:3">
      <c r="A21909">
        <v>32377</v>
      </c>
      <c r="B21909" s="8" t="s">
        <v>31826</v>
      </c>
      <c r="C21909" s="7" t="s">
        <v>31811</v>
      </c>
    </row>
    <row r="21910" spans="1:3">
      <c r="A21910">
        <v>32606</v>
      </c>
      <c r="B21910" s="9" t="s">
        <v>31827</v>
      </c>
      <c r="C21910" s="7" t="s">
        <v>31811</v>
      </c>
    </row>
    <row r="21911" spans="1:3">
      <c r="A21911">
        <v>32775</v>
      </c>
      <c r="B21911" s="11" t="s">
        <v>31828</v>
      </c>
      <c r="C21911" s="7" t="s">
        <v>31811</v>
      </c>
    </row>
    <row r="21912" spans="1:3">
      <c r="A21912">
        <v>33921</v>
      </c>
      <c r="B21912" s="11" t="s">
        <v>31829</v>
      </c>
      <c r="C21912" s="7" t="s">
        <v>31811</v>
      </c>
    </row>
    <row r="21913" spans="1:3">
      <c r="A21913">
        <v>34272</v>
      </c>
      <c r="B21913" s="11" t="s">
        <v>31830</v>
      </c>
      <c r="C21913" s="7" t="s">
        <v>31811</v>
      </c>
    </row>
    <row r="21914" spans="1:3">
      <c r="A21914">
        <v>34408</v>
      </c>
      <c r="B21914" s="11" t="s">
        <v>31831</v>
      </c>
      <c r="C21914" s="7" t="s">
        <v>31811</v>
      </c>
    </row>
    <row r="21915" spans="1:3">
      <c r="A21915">
        <v>28608</v>
      </c>
      <c r="B21915" s="9" t="s">
        <v>31832</v>
      </c>
      <c r="C21915" s="7" t="s">
        <v>31833</v>
      </c>
    </row>
    <row r="21916" spans="1:3">
      <c r="A21916">
        <v>33643</v>
      </c>
      <c r="B21916" s="8" t="s">
        <v>31834</v>
      </c>
      <c r="C21916" s="7" t="s">
        <v>31835</v>
      </c>
    </row>
    <row r="21917" spans="1:3">
      <c r="A21917">
        <v>2120</v>
      </c>
      <c r="B21917" s="29" t="s">
        <v>31836</v>
      </c>
      <c r="C21917" s="7" t="s">
        <v>31837</v>
      </c>
    </row>
    <row r="21918" spans="1:3">
      <c r="A21918">
        <v>28431</v>
      </c>
      <c r="B21918" s="8" t="s">
        <v>31838</v>
      </c>
      <c r="C21918" s="7" t="s">
        <v>31837</v>
      </c>
    </row>
    <row r="21919" spans="1:3">
      <c r="A21919">
        <v>22182</v>
      </c>
      <c r="B21919" s="6" t="s">
        <v>31839</v>
      </c>
      <c r="C21919" s="7" t="s">
        <v>31840</v>
      </c>
    </row>
    <row r="21920" spans="1:3">
      <c r="A21920">
        <v>11310</v>
      </c>
      <c r="B21920" s="9" t="s">
        <v>31841</v>
      </c>
      <c r="C21920" s="7" t="s">
        <v>31842</v>
      </c>
    </row>
    <row r="21921" spans="1:3">
      <c r="A21921">
        <v>30861</v>
      </c>
      <c r="B21921" s="6" t="s">
        <v>31843</v>
      </c>
      <c r="C21921" s="7" t="s">
        <v>31844</v>
      </c>
    </row>
    <row r="21922" spans="1:3">
      <c r="A21922">
        <v>24971</v>
      </c>
      <c r="B21922" s="6" t="s">
        <v>31845</v>
      </c>
      <c r="C21922" s="7" t="s">
        <v>31846</v>
      </c>
    </row>
    <row r="21923" spans="1:3">
      <c r="A21923">
        <v>27444</v>
      </c>
      <c r="B21923" s="6" t="s">
        <v>31847</v>
      </c>
      <c r="C21923" s="7" t="s">
        <v>31848</v>
      </c>
    </row>
    <row r="21924" spans="1:3">
      <c r="A21924">
        <v>24360</v>
      </c>
      <c r="B21924" s="6" t="s">
        <v>31849</v>
      </c>
      <c r="C21924" s="7" t="s">
        <v>31850</v>
      </c>
    </row>
    <row r="21925" spans="1:3">
      <c r="A21925">
        <v>30754</v>
      </c>
      <c r="B21925" s="6" t="s">
        <v>31851</v>
      </c>
      <c r="C21925" s="7" t="s">
        <v>31852</v>
      </c>
    </row>
    <row r="21926" spans="1:3">
      <c r="A21926">
        <v>22673</v>
      </c>
      <c r="B21926" s="9" t="s">
        <v>31853</v>
      </c>
      <c r="C21926" s="7" t="s">
        <v>31854</v>
      </c>
    </row>
    <row r="21927" spans="1:3">
      <c r="A21927">
        <v>2164</v>
      </c>
      <c r="B21927" s="6" t="s">
        <v>31855</v>
      </c>
      <c r="C21927" s="7" t="s">
        <v>31856</v>
      </c>
    </row>
    <row r="21928" spans="1:3">
      <c r="A21928">
        <v>21415</v>
      </c>
      <c r="B21928" s="6" t="s">
        <v>31857</v>
      </c>
      <c r="C21928" s="7" t="s">
        <v>31858</v>
      </c>
    </row>
    <row r="21929" spans="1:3">
      <c r="A21929">
        <v>786</v>
      </c>
      <c r="B21929" s="6" t="s">
        <v>31859</v>
      </c>
      <c r="C21929" s="7" t="s">
        <v>31860</v>
      </c>
    </row>
    <row r="21930" spans="1:3">
      <c r="A21930">
        <v>30221</v>
      </c>
      <c r="B21930" s="6" t="s">
        <v>31861</v>
      </c>
      <c r="C21930" s="7" t="s">
        <v>31862</v>
      </c>
    </row>
    <row r="21931" spans="1:3">
      <c r="A21931">
        <v>15346</v>
      </c>
      <c r="B21931" s="6" t="s">
        <v>31863</v>
      </c>
      <c r="C21931" s="7" t="s">
        <v>31864</v>
      </c>
    </row>
    <row r="21932" spans="1:3">
      <c r="A21932">
        <v>22615</v>
      </c>
      <c r="B21932" s="13" t="s">
        <v>31865</v>
      </c>
      <c r="C21932" s="7" t="s">
        <v>31866</v>
      </c>
    </row>
    <row r="21933" spans="1:3">
      <c r="A21933">
        <v>26998</v>
      </c>
      <c r="B21933" s="9" t="s">
        <v>31867</v>
      </c>
      <c r="C21933" s="7" t="s">
        <v>31868</v>
      </c>
    </row>
    <row r="21934" spans="1:3">
      <c r="A21934">
        <v>19201</v>
      </c>
      <c r="B21934" s="8" t="s">
        <v>31869</v>
      </c>
      <c r="C21934" s="10" t="s">
        <v>31870</v>
      </c>
    </row>
    <row r="21935" spans="1:3">
      <c r="A21935">
        <v>8163</v>
      </c>
      <c r="B21935" s="6" t="s">
        <v>31871</v>
      </c>
      <c r="C21935" s="7" t="s">
        <v>31872</v>
      </c>
    </row>
    <row r="21936" spans="1:3">
      <c r="A21936">
        <v>14456</v>
      </c>
      <c r="B21936" s="6" t="s">
        <v>31873</v>
      </c>
      <c r="C21936" s="7" t="s">
        <v>31874</v>
      </c>
    </row>
    <row r="21937" spans="1:3">
      <c r="A21937">
        <v>32695</v>
      </c>
      <c r="B21937" s="6" t="s">
        <v>31875</v>
      </c>
      <c r="C21937" s="7" t="s">
        <v>31874</v>
      </c>
    </row>
    <row r="21938" spans="1:3">
      <c r="A21938">
        <v>18570</v>
      </c>
      <c r="B21938" s="6" t="s">
        <v>31876</v>
      </c>
      <c r="C21938" s="7" t="s">
        <v>31877</v>
      </c>
    </row>
    <row r="21939" spans="1:3">
      <c r="A21939">
        <v>31302</v>
      </c>
      <c r="B21939" s="9" t="s">
        <v>31878</v>
      </c>
      <c r="C21939" s="7" t="s">
        <v>31879</v>
      </c>
    </row>
    <row r="21940" spans="1:3">
      <c r="A21940">
        <v>24033</v>
      </c>
      <c r="B21940" s="6" t="s">
        <v>31880</v>
      </c>
      <c r="C21940" s="7" t="s">
        <v>31881</v>
      </c>
    </row>
    <row r="21941" spans="1:3">
      <c r="A21941">
        <v>5219</v>
      </c>
      <c r="B21941" s="8" t="s">
        <v>31882</v>
      </c>
      <c r="C21941" s="7" t="s">
        <v>31883</v>
      </c>
    </row>
    <row r="21942" spans="1:3">
      <c r="A21942">
        <v>20783</v>
      </c>
      <c r="B21942" s="8" t="s">
        <v>31884</v>
      </c>
      <c r="C21942" s="7" t="s">
        <v>31885</v>
      </c>
    </row>
    <row r="21943" spans="1:3">
      <c r="A21943">
        <v>28237</v>
      </c>
      <c r="B21943" s="6" t="s">
        <v>31886</v>
      </c>
      <c r="C21943" s="10" t="s">
        <v>31887</v>
      </c>
    </row>
    <row r="21944" spans="1:3">
      <c r="A21944">
        <v>14072</v>
      </c>
      <c r="B21944" s="6" t="s">
        <v>31888</v>
      </c>
      <c r="C21944" s="7" t="s">
        <v>31889</v>
      </c>
    </row>
    <row r="21945" spans="1:3">
      <c r="A21945">
        <v>28049</v>
      </c>
      <c r="B21945" s="11" t="s">
        <v>31890</v>
      </c>
      <c r="C21945" s="7" t="s">
        <v>31891</v>
      </c>
    </row>
    <row r="21946" spans="1:3">
      <c r="A21946">
        <v>21985</v>
      </c>
      <c r="B21946" s="6" t="s">
        <v>31892</v>
      </c>
      <c r="C21946" s="7" t="s">
        <v>31893</v>
      </c>
    </row>
    <row r="21947" spans="1:3">
      <c r="A21947">
        <v>17596</v>
      </c>
      <c r="B21947" s="6" t="s">
        <v>31894</v>
      </c>
      <c r="C21947" s="7" t="s">
        <v>31895</v>
      </c>
    </row>
    <row r="21948" spans="1:3">
      <c r="A21948">
        <v>29151</v>
      </c>
      <c r="B21948" s="12" t="s">
        <v>31896</v>
      </c>
      <c r="C21948" s="7" t="s">
        <v>31897</v>
      </c>
    </row>
    <row r="21949" spans="1:3">
      <c r="A21949">
        <v>4088</v>
      </c>
      <c r="B21949" s="6" t="s">
        <v>31898</v>
      </c>
      <c r="C21949" s="7" t="s">
        <v>31899</v>
      </c>
    </row>
    <row r="21950" spans="1:3">
      <c r="A21950">
        <v>5114</v>
      </c>
      <c r="B21950" s="6" t="s">
        <v>31900</v>
      </c>
      <c r="C21950" s="7" t="s">
        <v>31899</v>
      </c>
    </row>
    <row r="21951" spans="1:3">
      <c r="A21951">
        <v>5995</v>
      </c>
      <c r="B21951" s="6" t="s">
        <v>31901</v>
      </c>
      <c r="C21951" s="7" t="s">
        <v>31899</v>
      </c>
    </row>
    <row r="21952" spans="1:3">
      <c r="A21952">
        <v>6382</v>
      </c>
      <c r="B21952" s="6" t="s">
        <v>31902</v>
      </c>
      <c r="C21952" s="7" t="s">
        <v>31899</v>
      </c>
    </row>
    <row r="21953" spans="1:3">
      <c r="A21953">
        <v>6689</v>
      </c>
      <c r="B21953" s="6" t="s">
        <v>31903</v>
      </c>
      <c r="C21953" s="7" t="s">
        <v>31899</v>
      </c>
    </row>
    <row r="21954" spans="1:3">
      <c r="A21954">
        <v>14385</v>
      </c>
      <c r="B21954" s="16" t="s">
        <v>31904</v>
      </c>
      <c r="C21954" s="7" t="s">
        <v>31899</v>
      </c>
    </row>
    <row r="21955" spans="1:3">
      <c r="A21955">
        <v>30694</v>
      </c>
      <c r="B21955" s="11" t="s">
        <v>31905</v>
      </c>
      <c r="C21955" s="7" t="s">
        <v>31906</v>
      </c>
    </row>
    <row r="21956" spans="1:3">
      <c r="A21956">
        <v>13633</v>
      </c>
      <c r="B21956" s="8" t="s">
        <v>31907</v>
      </c>
      <c r="C21956" s="7" t="s">
        <v>31908</v>
      </c>
    </row>
    <row r="21957" spans="1:3">
      <c r="A21957">
        <v>17617</v>
      </c>
      <c r="B21957" s="6" t="s">
        <v>31909</v>
      </c>
      <c r="C21957" s="7" t="s">
        <v>31910</v>
      </c>
    </row>
    <row r="21958" spans="1:3">
      <c r="A21958">
        <v>35893</v>
      </c>
      <c r="B21958" s="9" t="s">
        <v>31911</v>
      </c>
      <c r="C21958" s="7" t="s">
        <v>31910</v>
      </c>
    </row>
    <row r="21959" spans="1:3">
      <c r="A21959">
        <v>10612</v>
      </c>
      <c r="B21959" s="6" t="s">
        <v>31912</v>
      </c>
      <c r="C21959" s="7" t="s">
        <v>31913</v>
      </c>
    </row>
    <row r="21960" spans="1:3">
      <c r="A21960">
        <v>35209</v>
      </c>
      <c r="B21960" s="6" t="s">
        <v>31914</v>
      </c>
      <c r="C21960" s="7" t="s">
        <v>31915</v>
      </c>
    </row>
    <row r="21961" spans="1:3">
      <c r="A21961">
        <v>24320</v>
      </c>
      <c r="B21961" s="6" t="s">
        <v>31916</v>
      </c>
      <c r="C21961" s="7" t="s">
        <v>31917</v>
      </c>
    </row>
    <row r="21962" spans="1:3">
      <c r="A21962">
        <v>73</v>
      </c>
      <c r="B21962" s="6" t="s">
        <v>31918</v>
      </c>
      <c r="C21962" s="7" t="s">
        <v>31919</v>
      </c>
    </row>
    <row r="21963" spans="1:3">
      <c r="A21963">
        <v>12077</v>
      </c>
      <c r="B21963" s="6" t="s">
        <v>31920</v>
      </c>
      <c r="C21963" s="7" t="s">
        <v>31919</v>
      </c>
    </row>
    <row r="21964" spans="1:3">
      <c r="A21964">
        <v>21563</v>
      </c>
      <c r="B21964" s="13" t="s">
        <v>31921</v>
      </c>
      <c r="C21964" s="7" t="s">
        <v>31919</v>
      </c>
    </row>
    <row r="21965" spans="1:3">
      <c r="A21965">
        <v>4374</v>
      </c>
      <c r="B21965" s="8" t="s">
        <v>31922</v>
      </c>
      <c r="C21965" s="10" t="s">
        <v>31923</v>
      </c>
    </row>
    <row r="21966" spans="1:3">
      <c r="A21966">
        <v>5097</v>
      </c>
      <c r="B21966" s="8" t="s">
        <v>31924</v>
      </c>
      <c r="C21966" s="7" t="s">
        <v>31925</v>
      </c>
    </row>
    <row r="21967" spans="1:3">
      <c r="A21967">
        <v>23121</v>
      </c>
      <c r="B21967" s="6" t="s">
        <v>31926</v>
      </c>
      <c r="C21967" s="10" t="s">
        <v>31923</v>
      </c>
    </row>
    <row r="21968" spans="1:3">
      <c r="A21968">
        <v>18288</v>
      </c>
      <c r="B21968" s="11" t="s">
        <v>31927</v>
      </c>
      <c r="C21968" s="7" t="s">
        <v>31928</v>
      </c>
    </row>
    <row r="21969" spans="1:3">
      <c r="A21969">
        <v>7834</v>
      </c>
      <c r="B21969" s="6" t="s">
        <v>31929</v>
      </c>
      <c r="C21969" s="7" t="s">
        <v>31930</v>
      </c>
    </row>
    <row r="21970" spans="1:3">
      <c r="A21970">
        <v>5654</v>
      </c>
      <c r="B21970" s="6" t="s">
        <v>31931</v>
      </c>
      <c r="C21970" s="7" t="s">
        <v>31932</v>
      </c>
    </row>
    <row r="21971" spans="1:3">
      <c r="A21971">
        <v>21917</v>
      </c>
      <c r="B21971" s="11" t="s">
        <v>31933</v>
      </c>
      <c r="C21971" s="7" t="s">
        <v>31932</v>
      </c>
    </row>
    <row r="21972" spans="1:3">
      <c r="A21972">
        <v>27845</v>
      </c>
      <c r="B21972" s="11" t="s">
        <v>31934</v>
      </c>
      <c r="C21972" s="7" t="s">
        <v>31932</v>
      </c>
    </row>
    <row r="21973" spans="1:3">
      <c r="A21973">
        <v>1235</v>
      </c>
      <c r="B21973" s="6" t="s">
        <v>31935</v>
      </c>
      <c r="C21973" s="7" t="s">
        <v>31936</v>
      </c>
    </row>
    <row r="21974" spans="1:3">
      <c r="A21974">
        <v>9303</v>
      </c>
      <c r="B21974" s="6" t="s">
        <v>31937</v>
      </c>
      <c r="C21974" s="7" t="s">
        <v>31936</v>
      </c>
    </row>
    <row r="21975" spans="1:3">
      <c r="A21975">
        <v>28275</v>
      </c>
      <c r="B21975" s="11" t="s">
        <v>31938</v>
      </c>
      <c r="C21975" s="7" t="s">
        <v>31936</v>
      </c>
    </row>
    <row r="21976" spans="1:3">
      <c r="A21976">
        <v>30955</v>
      </c>
      <c r="B21976" s="11" t="s">
        <v>31939</v>
      </c>
      <c r="C21976" s="7" t="s">
        <v>31936</v>
      </c>
    </row>
    <row r="21977" spans="1:3">
      <c r="A21977">
        <v>33571</v>
      </c>
      <c r="B21977" s="11" t="s">
        <v>31940</v>
      </c>
      <c r="C21977" s="7" t="s">
        <v>31936</v>
      </c>
    </row>
    <row r="21978" spans="1:3">
      <c r="A21978">
        <v>15909</v>
      </c>
      <c r="B21978" s="16" t="s">
        <v>31941</v>
      </c>
      <c r="C21978" s="7" t="s">
        <v>31942</v>
      </c>
    </row>
    <row r="21979" spans="1:3">
      <c r="A21979">
        <v>23796</v>
      </c>
      <c r="B21979" s="6" t="s">
        <v>31943</v>
      </c>
      <c r="C21979" s="7" t="s">
        <v>31942</v>
      </c>
    </row>
    <row r="21980" spans="1:3">
      <c r="A21980">
        <v>27399</v>
      </c>
      <c r="B21980" s="11" t="s">
        <v>31944</v>
      </c>
      <c r="C21980" s="7" t="s">
        <v>31942</v>
      </c>
    </row>
    <row r="21981" spans="1:3">
      <c r="A21981">
        <v>24494</v>
      </c>
      <c r="B21981" s="11" t="s">
        <v>31945</v>
      </c>
      <c r="C21981" s="7" t="s">
        <v>31946</v>
      </c>
    </row>
    <row r="21982" spans="1:3">
      <c r="A21982">
        <v>32349</v>
      </c>
      <c r="B21982" s="11" t="s">
        <v>31947</v>
      </c>
      <c r="C21982" s="7" t="s">
        <v>31948</v>
      </c>
    </row>
    <row r="21983" spans="1:3">
      <c r="A21983">
        <v>17803</v>
      </c>
      <c r="B21983" s="6" t="s">
        <v>31949</v>
      </c>
      <c r="C21983" s="7" t="s">
        <v>31950</v>
      </c>
    </row>
    <row r="21984" spans="1:3">
      <c r="A21984">
        <v>10441</v>
      </c>
      <c r="B21984" s="8" t="s">
        <v>31951</v>
      </c>
      <c r="C21984" s="7" t="s">
        <v>31952</v>
      </c>
    </row>
    <row r="21985" spans="1:3">
      <c r="A21985">
        <v>29129</v>
      </c>
      <c r="B21985" s="11" t="s">
        <v>31953</v>
      </c>
      <c r="C21985" s="7" t="s">
        <v>31954</v>
      </c>
    </row>
    <row r="21986" spans="1:3">
      <c r="A21986">
        <v>14446</v>
      </c>
      <c r="B21986" s="6" t="s">
        <v>31955</v>
      </c>
      <c r="C21986" s="7" t="s">
        <v>31956</v>
      </c>
    </row>
    <row r="21987" spans="1:3">
      <c r="A21987">
        <v>12551</v>
      </c>
      <c r="B21987" s="6" t="s">
        <v>31957</v>
      </c>
      <c r="C21987" s="7" t="s">
        <v>31958</v>
      </c>
    </row>
    <row r="21988" spans="1:3">
      <c r="A21988">
        <v>28181</v>
      </c>
      <c r="B21988" s="9" t="s">
        <v>31959</v>
      </c>
      <c r="C21988" s="7" t="s">
        <v>31958</v>
      </c>
    </row>
    <row r="21989" spans="1:3">
      <c r="A21989">
        <v>4281</v>
      </c>
      <c r="B21989" s="6" t="s">
        <v>31960</v>
      </c>
      <c r="C21989" s="7" t="s">
        <v>31961</v>
      </c>
    </row>
    <row r="21990" spans="1:3">
      <c r="A21990">
        <v>9736</v>
      </c>
      <c r="B21990" s="8" t="s">
        <v>31962</v>
      </c>
      <c r="C21990" s="7" t="s">
        <v>31963</v>
      </c>
    </row>
    <row r="21991" spans="1:3">
      <c r="A21991">
        <v>12904</v>
      </c>
      <c r="B21991" s="6" t="s">
        <v>31964</v>
      </c>
      <c r="C21991" s="7" t="s">
        <v>31963</v>
      </c>
    </row>
    <row r="21992" spans="1:3">
      <c r="A21992">
        <v>17313</v>
      </c>
      <c r="B21992" s="6" t="s">
        <v>31965</v>
      </c>
      <c r="C21992" s="7" t="s">
        <v>31963</v>
      </c>
    </row>
    <row r="21993" spans="1:3">
      <c r="A21993">
        <v>20557</v>
      </c>
      <c r="B21993" s="6" t="s">
        <v>31966</v>
      </c>
      <c r="C21993" s="7" t="s">
        <v>31963</v>
      </c>
    </row>
    <row r="21994" spans="1:3">
      <c r="A21994">
        <v>27571</v>
      </c>
      <c r="B21994" s="6" t="s">
        <v>31967</v>
      </c>
      <c r="C21994" s="7" t="s">
        <v>31963</v>
      </c>
    </row>
    <row r="21995" spans="1:3">
      <c r="A21995">
        <v>28688</v>
      </c>
      <c r="B21995" s="6" t="s">
        <v>31968</v>
      </c>
      <c r="C21995" s="7" t="s">
        <v>31963</v>
      </c>
    </row>
    <row r="21996" spans="1:3">
      <c r="A21996">
        <v>29830</v>
      </c>
      <c r="B21996" s="9" t="s">
        <v>31969</v>
      </c>
      <c r="C21996" s="7" t="s">
        <v>31963</v>
      </c>
    </row>
    <row r="21997" spans="1:3">
      <c r="A21997">
        <v>36083</v>
      </c>
      <c r="B21997" s="9" t="s">
        <v>31970</v>
      </c>
      <c r="C21997" s="7" t="s">
        <v>31963</v>
      </c>
    </row>
    <row r="21998" spans="1:3">
      <c r="A21998">
        <v>26986</v>
      </c>
      <c r="B21998" s="6" t="s">
        <v>31971</v>
      </c>
      <c r="C21998" s="7" t="s">
        <v>31972</v>
      </c>
    </row>
    <row r="21999" spans="1:3">
      <c r="A21999">
        <v>27469</v>
      </c>
      <c r="B21999" s="12" t="s">
        <v>31973</v>
      </c>
      <c r="C21999" s="7" t="s">
        <v>31974</v>
      </c>
    </row>
    <row r="22000" spans="1:3">
      <c r="A22000">
        <v>1245</v>
      </c>
      <c r="B22000" s="6" t="s">
        <v>31975</v>
      </c>
      <c r="C22000" s="7" t="s">
        <v>31976</v>
      </c>
    </row>
    <row r="22001" spans="1:3">
      <c r="A22001">
        <v>13099</v>
      </c>
      <c r="B22001" s="6" t="s">
        <v>31977</v>
      </c>
      <c r="C22001" s="7" t="s">
        <v>31976</v>
      </c>
    </row>
    <row r="22002" spans="1:3">
      <c r="A22002">
        <v>19048</v>
      </c>
      <c r="B22002" s="6" t="s">
        <v>31978</v>
      </c>
      <c r="C22002" s="7" t="s">
        <v>31976</v>
      </c>
    </row>
    <row r="22003" spans="1:3">
      <c r="A22003">
        <v>35997</v>
      </c>
      <c r="B22003" s="6" t="s">
        <v>31979</v>
      </c>
      <c r="C22003" s="7" t="s">
        <v>31980</v>
      </c>
    </row>
    <row r="22004" spans="1:3">
      <c r="A22004">
        <v>30305</v>
      </c>
      <c r="B22004" s="9" t="s">
        <v>31981</v>
      </c>
      <c r="C22004" s="7" t="s">
        <v>31982</v>
      </c>
    </row>
    <row r="22005" spans="1:3">
      <c r="A22005">
        <v>7097</v>
      </c>
      <c r="B22005" s="6" t="s">
        <v>31983</v>
      </c>
      <c r="C22005" s="7" t="s">
        <v>31984</v>
      </c>
    </row>
    <row r="22006" spans="1:3">
      <c r="A22006">
        <v>13210</v>
      </c>
      <c r="B22006" s="6" t="s">
        <v>31985</v>
      </c>
      <c r="C22006" s="7" t="s">
        <v>31984</v>
      </c>
    </row>
    <row r="22007" spans="1:3">
      <c r="A22007">
        <v>29894</v>
      </c>
      <c r="B22007" s="6" t="s">
        <v>31986</v>
      </c>
      <c r="C22007" s="7" t="s">
        <v>31984</v>
      </c>
    </row>
    <row r="22008" spans="1:3">
      <c r="A22008">
        <v>35094</v>
      </c>
      <c r="B22008" s="8" t="s">
        <v>31987</v>
      </c>
      <c r="C22008" s="7" t="s">
        <v>31984</v>
      </c>
    </row>
    <row r="22009" spans="1:3">
      <c r="A22009">
        <v>30814</v>
      </c>
      <c r="B22009" s="12" t="s">
        <v>31988</v>
      </c>
      <c r="C22009" s="7" t="s">
        <v>31989</v>
      </c>
    </row>
    <row r="22010" spans="1:3">
      <c r="A22010">
        <v>31239</v>
      </c>
      <c r="B22010" s="9" t="s">
        <v>31990</v>
      </c>
      <c r="C22010" s="7" t="s">
        <v>31989</v>
      </c>
    </row>
    <row r="22011" spans="1:3">
      <c r="A22011">
        <v>18965</v>
      </c>
      <c r="B22011" s="6" t="s">
        <v>31991</v>
      </c>
      <c r="C22011" s="7" t="s">
        <v>31992</v>
      </c>
    </row>
    <row r="22012" spans="1:3">
      <c r="A22012">
        <v>4941</v>
      </c>
      <c r="B22012" s="6" t="s">
        <v>31993</v>
      </c>
      <c r="C22012" s="7" t="s">
        <v>31994</v>
      </c>
    </row>
    <row r="22013" spans="1:3">
      <c r="A22013">
        <v>5537</v>
      </c>
      <c r="B22013" s="6" t="s">
        <v>31995</v>
      </c>
      <c r="C22013" s="7" t="s">
        <v>31996</v>
      </c>
    </row>
    <row r="22014" spans="1:3">
      <c r="A22014">
        <v>14204</v>
      </c>
      <c r="B22014" s="6" t="s">
        <v>31997</v>
      </c>
      <c r="C22014" s="7" t="s">
        <v>31996</v>
      </c>
    </row>
    <row r="22015" spans="1:3">
      <c r="A22015">
        <v>21146</v>
      </c>
      <c r="B22015" s="6" t="s">
        <v>31998</v>
      </c>
      <c r="C22015" s="7" t="s">
        <v>31996</v>
      </c>
    </row>
    <row r="22016" spans="1:3">
      <c r="A22016">
        <v>21372</v>
      </c>
      <c r="B22016" s="8" t="s">
        <v>31999</v>
      </c>
      <c r="C22016" s="7" t="s">
        <v>31996</v>
      </c>
    </row>
    <row r="22017" spans="1:3">
      <c r="A22017">
        <v>3848</v>
      </c>
      <c r="B22017" s="6" t="s">
        <v>32000</v>
      </c>
      <c r="C22017" s="10" t="s">
        <v>32001</v>
      </c>
    </row>
    <row r="22018" spans="1:3">
      <c r="A22018">
        <v>1599</v>
      </c>
      <c r="B22018" s="8" t="s">
        <v>32002</v>
      </c>
      <c r="C22018" s="10" t="s">
        <v>32003</v>
      </c>
    </row>
    <row r="22019" spans="1:3">
      <c r="A22019">
        <v>2761</v>
      </c>
      <c r="B22019" s="6" t="s">
        <v>32004</v>
      </c>
      <c r="C22019" s="7" t="s">
        <v>32005</v>
      </c>
    </row>
    <row r="22020" spans="1:3">
      <c r="A22020">
        <v>2760</v>
      </c>
      <c r="B22020" s="6" t="s">
        <v>32006</v>
      </c>
      <c r="C22020" s="7" t="s">
        <v>32007</v>
      </c>
    </row>
    <row r="22021" spans="1:3">
      <c r="A22021">
        <v>8337</v>
      </c>
      <c r="B22021" s="6" t="s">
        <v>32008</v>
      </c>
      <c r="C22021" s="7" t="s">
        <v>32007</v>
      </c>
    </row>
    <row r="22022" spans="1:3">
      <c r="A22022">
        <v>9517</v>
      </c>
      <c r="B22022" s="6" t="s">
        <v>32009</v>
      </c>
      <c r="C22022" s="7" t="s">
        <v>32007</v>
      </c>
    </row>
    <row r="22023" spans="1:3">
      <c r="A22023">
        <v>13787</v>
      </c>
      <c r="B22023" s="6" t="s">
        <v>32010</v>
      </c>
      <c r="C22023" s="7" t="s">
        <v>32007</v>
      </c>
    </row>
    <row r="22024" spans="1:3">
      <c r="A22024">
        <v>32949</v>
      </c>
      <c r="B22024" s="11" t="s">
        <v>32011</v>
      </c>
      <c r="C22024" s="7" t="s">
        <v>32007</v>
      </c>
    </row>
    <row r="22025" spans="1:3">
      <c r="A22025">
        <v>12458</v>
      </c>
      <c r="B22025" s="6" t="s">
        <v>32012</v>
      </c>
      <c r="C22025" s="7" t="s">
        <v>32013</v>
      </c>
    </row>
    <row r="22026" spans="1:3">
      <c r="A22026">
        <v>17143</v>
      </c>
      <c r="B22026" s="6" t="s">
        <v>32014</v>
      </c>
      <c r="C22026" s="7" t="s">
        <v>32013</v>
      </c>
    </row>
    <row r="22027" spans="1:3">
      <c r="A22027">
        <v>20977</v>
      </c>
      <c r="B22027" s="6" t="s">
        <v>32015</v>
      </c>
      <c r="C22027" s="7" t="s">
        <v>32016</v>
      </c>
    </row>
    <row r="22028" spans="1:3">
      <c r="A22028">
        <v>10357</v>
      </c>
      <c r="B22028" s="6" t="s">
        <v>32017</v>
      </c>
      <c r="C22028" s="7" t="s">
        <v>32018</v>
      </c>
    </row>
    <row r="22029" spans="1:3">
      <c r="A22029">
        <v>28774</v>
      </c>
      <c r="B22029" s="11" t="s">
        <v>32019</v>
      </c>
      <c r="C22029" s="7" t="s">
        <v>32020</v>
      </c>
    </row>
    <row r="22030" spans="1:3">
      <c r="A22030">
        <v>11634</v>
      </c>
      <c r="B22030" s="8" t="s">
        <v>32021</v>
      </c>
      <c r="C22030" s="7" t="s">
        <v>32022</v>
      </c>
    </row>
    <row r="22031" spans="1:3">
      <c r="A22031">
        <v>27536</v>
      </c>
      <c r="B22031" s="11" t="s">
        <v>32023</v>
      </c>
      <c r="C22031" s="7" t="s">
        <v>32022</v>
      </c>
    </row>
    <row r="22032" spans="1:3">
      <c r="A22032">
        <v>2235</v>
      </c>
      <c r="B22032" s="9" t="s">
        <v>32024</v>
      </c>
      <c r="C22032" s="7" t="s">
        <v>32025</v>
      </c>
    </row>
    <row r="22033" spans="1:3">
      <c r="A22033">
        <v>3346</v>
      </c>
      <c r="B22033" s="6" t="s">
        <v>32026</v>
      </c>
      <c r="C22033" s="7" t="s">
        <v>32025</v>
      </c>
    </row>
    <row r="22034" spans="1:3">
      <c r="A22034">
        <v>11729</v>
      </c>
      <c r="B22034" s="6" t="s">
        <v>32027</v>
      </c>
      <c r="C22034" s="7" t="s">
        <v>32028</v>
      </c>
    </row>
    <row r="22035" spans="1:3">
      <c r="A22035">
        <v>13113</v>
      </c>
      <c r="B22035" s="6" t="s">
        <v>32029</v>
      </c>
      <c r="C22035" s="10" t="s">
        <v>31958</v>
      </c>
    </row>
    <row r="22036" spans="1:3">
      <c r="A22036">
        <v>20585</v>
      </c>
      <c r="B22036" s="6" t="s">
        <v>32030</v>
      </c>
      <c r="C22036" s="10" t="s">
        <v>31958</v>
      </c>
    </row>
    <row r="22037" spans="1:3">
      <c r="A22037">
        <v>25367</v>
      </c>
      <c r="B22037" s="11" t="s">
        <v>32031</v>
      </c>
      <c r="C22037" s="10" t="s">
        <v>31958</v>
      </c>
    </row>
    <row r="22038" spans="1:3">
      <c r="A22038">
        <v>33795</v>
      </c>
      <c r="B22038" s="8" t="s">
        <v>32032</v>
      </c>
      <c r="C22038" s="10" t="s">
        <v>32033</v>
      </c>
    </row>
    <row r="22039" spans="1:3">
      <c r="A22039">
        <v>5422</v>
      </c>
      <c r="B22039" s="6" t="s">
        <v>32034</v>
      </c>
      <c r="C22039" s="7" t="s">
        <v>32035</v>
      </c>
    </row>
    <row r="22040" spans="1:3">
      <c r="A22040">
        <v>30929</v>
      </c>
      <c r="B22040" s="12" t="s">
        <v>32036</v>
      </c>
      <c r="C22040" s="7" t="s">
        <v>32037</v>
      </c>
    </row>
    <row r="22041" spans="1:3">
      <c r="A22041">
        <v>20499</v>
      </c>
      <c r="B22041" s="6" t="s">
        <v>32038</v>
      </c>
      <c r="C22041" s="7" t="s">
        <v>32039</v>
      </c>
    </row>
    <row r="22042" spans="1:3">
      <c r="A22042">
        <v>11736</v>
      </c>
      <c r="B22042" s="6" t="s">
        <v>32040</v>
      </c>
      <c r="C22042" s="7" t="s">
        <v>32041</v>
      </c>
    </row>
    <row r="22043" spans="1:3">
      <c r="A22043">
        <v>19277</v>
      </c>
      <c r="B22043" s="13" t="s">
        <v>32042</v>
      </c>
      <c r="C22043" s="7" t="s">
        <v>32041</v>
      </c>
    </row>
    <row r="22044" spans="1:3">
      <c r="A22044">
        <v>24823</v>
      </c>
      <c r="B22044" s="6" t="s">
        <v>32043</v>
      </c>
      <c r="C22044" s="7" t="s">
        <v>32044</v>
      </c>
    </row>
    <row r="22045" spans="1:3">
      <c r="A22045">
        <v>19941</v>
      </c>
      <c r="B22045" s="6" t="s">
        <v>32045</v>
      </c>
      <c r="C22045" s="7" t="s">
        <v>32046</v>
      </c>
    </row>
    <row r="22046" spans="1:3">
      <c r="A22046">
        <v>26353</v>
      </c>
      <c r="B22046" s="9" t="s">
        <v>32047</v>
      </c>
      <c r="C22046" s="7" t="s">
        <v>32048</v>
      </c>
    </row>
    <row r="22047" spans="1:3">
      <c r="A22047">
        <v>30456</v>
      </c>
      <c r="B22047" s="11" t="s">
        <v>32049</v>
      </c>
      <c r="C22047" s="7" t="s">
        <v>32048</v>
      </c>
    </row>
    <row r="22048" spans="1:3">
      <c r="A22048">
        <v>19166</v>
      </c>
      <c r="B22048" s="6" t="s">
        <v>32050</v>
      </c>
      <c r="C22048" s="7" t="s">
        <v>32051</v>
      </c>
    </row>
    <row r="22049" spans="1:3">
      <c r="A22049">
        <v>4705</v>
      </c>
      <c r="B22049" s="6" t="s">
        <v>32052</v>
      </c>
      <c r="C22049" s="7" t="s">
        <v>32053</v>
      </c>
    </row>
    <row r="22050" spans="1:3">
      <c r="A22050">
        <v>885</v>
      </c>
      <c r="B22050" s="6" t="s">
        <v>32054</v>
      </c>
      <c r="C22050" s="7" t="s">
        <v>32055</v>
      </c>
    </row>
    <row r="22051" spans="1:3">
      <c r="A22051">
        <v>17415</v>
      </c>
      <c r="B22051" s="6" t="s">
        <v>32056</v>
      </c>
      <c r="C22051" s="7" t="s">
        <v>32057</v>
      </c>
    </row>
    <row r="22052" spans="1:3">
      <c r="A22052">
        <v>28760</v>
      </c>
      <c r="B22052" s="9" t="s">
        <v>32058</v>
      </c>
      <c r="C22052" s="7" t="s">
        <v>32059</v>
      </c>
    </row>
    <row r="22053" spans="1:3">
      <c r="A22053">
        <v>3599</v>
      </c>
      <c r="B22053" s="6" t="s">
        <v>32060</v>
      </c>
      <c r="C22053" s="7" t="s">
        <v>32061</v>
      </c>
    </row>
    <row r="22054" spans="1:3">
      <c r="A22054">
        <v>8077</v>
      </c>
      <c r="B22054" s="9" t="s">
        <v>32062</v>
      </c>
      <c r="C22054" s="7" t="s">
        <v>32061</v>
      </c>
    </row>
    <row r="22055" spans="1:3">
      <c r="A22055">
        <v>16468</v>
      </c>
      <c r="B22055" s="6" t="s">
        <v>32063</v>
      </c>
      <c r="C22055" s="7" t="s">
        <v>32061</v>
      </c>
    </row>
    <row r="22056" spans="1:3">
      <c r="A22056">
        <v>20234</v>
      </c>
      <c r="B22056" s="6" t="s">
        <v>32064</v>
      </c>
      <c r="C22056" s="7" t="s">
        <v>32061</v>
      </c>
    </row>
    <row r="22057" spans="1:3">
      <c r="A22057">
        <v>2965</v>
      </c>
      <c r="B22057" s="6" t="s">
        <v>32065</v>
      </c>
      <c r="C22057" s="7" t="s">
        <v>32066</v>
      </c>
    </row>
    <row r="22058" spans="1:3">
      <c r="A22058">
        <v>4815</v>
      </c>
      <c r="B22058" s="6" t="s">
        <v>32067</v>
      </c>
      <c r="C22058" s="7" t="s">
        <v>32066</v>
      </c>
    </row>
    <row r="22059" spans="1:3">
      <c r="A22059">
        <v>6653</v>
      </c>
      <c r="B22059" s="6" t="s">
        <v>32068</v>
      </c>
      <c r="C22059" s="7" t="s">
        <v>32066</v>
      </c>
    </row>
    <row r="22060" spans="1:3">
      <c r="A22060">
        <v>7686</v>
      </c>
      <c r="B22060" s="6" t="s">
        <v>32069</v>
      </c>
      <c r="C22060" s="7" t="s">
        <v>32066</v>
      </c>
    </row>
    <row r="22061" spans="1:3">
      <c r="A22061">
        <v>9975</v>
      </c>
      <c r="B22061" s="6" t="s">
        <v>32070</v>
      </c>
      <c r="C22061" s="7" t="s">
        <v>32066</v>
      </c>
    </row>
    <row r="22062" spans="1:3">
      <c r="A22062">
        <v>11261</v>
      </c>
      <c r="B22062" s="6" t="s">
        <v>32071</v>
      </c>
      <c r="C22062" s="7" t="s">
        <v>32066</v>
      </c>
    </row>
    <row r="22063" spans="1:3">
      <c r="A22063">
        <v>15080</v>
      </c>
      <c r="B22063" s="16" t="s">
        <v>32072</v>
      </c>
      <c r="C22063" s="7" t="s">
        <v>32066</v>
      </c>
    </row>
    <row r="22064" spans="1:3">
      <c r="A22064">
        <v>15299</v>
      </c>
      <c r="B22064" s="6" t="s">
        <v>32073</v>
      </c>
      <c r="C22064" s="7" t="s">
        <v>32066</v>
      </c>
    </row>
    <row r="22065" spans="1:3">
      <c r="A22065">
        <v>33750</v>
      </c>
      <c r="B22065" s="8" t="s">
        <v>32074</v>
      </c>
      <c r="C22065" s="7" t="s">
        <v>32066</v>
      </c>
    </row>
    <row r="22066" spans="1:3">
      <c r="A22066">
        <v>15371</v>
      </c>
      <c r="B22066" s="6" t="s">
        <v>32075</v>
      </c>
      <c r="C22066" s="7" t="s">
        <v>32076</v>
      </c>
    </row>
    <row r="22067" spans="1:3">
      <c r="A22067">
        <v>35713</v>
      </c>
      <c r="B22067" s="9" t="s">
        <v>32077</v>
      </c>
      <c r="C22067" s="7" t="s">
        <v>32078</v>
      </c>
    </row>
    <row r="22068" spans="1:3">
      <c r="A22068">
        <v>6528</v>
      </c>
      <c r="B22068" s="8" t="s">
        <v>32079</v>
      </c>
      <c r="C22068" s="7" t="s">
        <v>32080</v>
      </c>
    </row>
    <row r="22069" spans="1:3">
      <c r="A22069">
        <v>7235</v>
      </c>
      <c r="B22069" s="6" t="s">
        <v>32081</v>
      </c>
      <c r="C22069" s="7" t="s">
        <v>32082</v>
      </c>
    </row>
    <row r="22070" spans="1:3">
      <c r="A22070">
        <v>15329</v>
      </c>
      <c r="B22070" s="6" t="s">
        <v>32083</v>
      </c>
      <c r="C22070" s="7" t="s">
        <v>32082</v>
      </c>
    </row>
    <row r="22071" spans="1:3">
      <c r="A22071">
        <v>6161</v>
      </c>
      <c r="B22071" s="9" t="s">
        <v>32084</v>
      </c>
      <c r="C22071" s="7" t="s">
        <v>32085</v>
      </c>
    </row>
    <row r="22072" spans="1:3">
      <c r="A22072">
        <v>12401</v>
      </c>
      <c r="B22072" s="6" t="s">
        <v>32086</v>
      </c>
      <c r="C22072" s="7" t="s">
        <v>32087</v>
      </c>
    </row>
    <row r="22073" spans="1:3">
      <c r="A22073">
        <v>19228</v>
      </c>
      <c r="B22073" s="6" t="s">
        <v>32088</v>
      </c>
      <c r="C22073" s="7" t="s">
        <v>32089</v>
      </c>
    </row>
    <row r="22074" spans="1:3">
      <c r="A22074">
        <v>12096</v>
      </c>
      <c r="B22074" s="6" t="s">
        <v>32090</v>
      </c>
      <c r="C22074" s="7" t="s">
        <v>32091</v>
      </c>
    </row>
    <row r="22075" spans="1:3">
      <c r="A22075">
        <v>31933</v>
      </c>
      <c r="B22075" s="8" t="s">
        <v>32092</v>
      </c>
      <c r="C22075" s="7" t="s">
        <v>32093</v>
      </c>
    </row>
    <row r="22076" spans="1:3">
      <c r="A22076">
        <v>19466</v>
      </c>
      <c r="B22076" s="6" t="s">
        <v>32094</v>
      </c>
      <c r="C22076" s="7" t="s">
        <v>32095</v>
      </c>
    </row>
    <row r="22077" spans="1:3">
      <c r="A22077">
        <v>4358</v>
      </c>
      <c r="B22077" s="8" t="s">
        <v>32096</v>
      </c>
      <c r="C22077" s="7" t="s">
        <v>32097</v>
      </c>
    </row>
    <row r="22078" spans="1:3">
      <c r="A22078">
        <v>18794</v>
      </c>
      <c r="B22078" s="6" t="s">
        <v>32098</v>
      </c>
      <c r="C22078" s="7" t="s">
        <v>32099</v>
      </c>
    </row>
    <row r="22079" spans="1:3">
      <c r="A22079">
        <v>528</v>
      </c>
      <c r="B22079" s="15" t="s">
        <v>32100</v>
      </c>
      <c r="C22079" s="7" t="s">
        <v>32101</v>
      </c>
    </row>
    <row r="22080" spans="1:3">
      <c r="A22080">
        <v>4750</v>
      </c>
      <c r="B22080" s="6" t="s">
        <v>32102</v>
      </c>
      <c r="C22080" s="7" t="s">
        <v>32103</v>
      </c>
    </row>
    <row r="22081" spans="1:3">
      <c r="A22081">
        <v>16823</v>
      </c>
      <c r="B22081" s="15" t="s">
        <v>32104</v>
      </c>
      <c r="C22081" s="7" t="s">
        <v>32103</v>
      </c>
    </row>
    <row r="22082" spans="1:3">
      <c r="A22082">
        <v>19770</v>
      </c>
      <c r="B22082" s="6" t="s">
        <v>32105</v>
      </c>
      <c r="C22082" s="7" t="s">
        <v>32106</v>
      </c>
    </row>
    <row r="22083" spans="1:3">
      <c r="A22083">
        <v>22328</v>
      </c>
      <c r="B22083" s="13" t="s">
        <v>32107</v>
      </c>
      <c r="C22083" s="7" t="s">
        <v>32106</v>
      </c>
    </row>
    <row r="22084" spans="1:3">
      <c r="A22084">
        <v>22462</v>
      </c>
      <c r="B22084" s="6" t="s">
        <v>32108</v>
      </c>
      <c r="C22084" s="7" t="s">
        <v>32106</v>
      </c>
    </row>
    <row r="22085" spans="1:3">
      <c r="A22085">
        <v>24881</v>
      </c>
      <c r="B22085" s="6" t="s">
        <v>32109</v>
      </c>
      <c r="C22085" s="7" t="s">
        <v>32106</v>
      </c>
    </row>
    <row r="22086" spans="1:3">
      <c r="A22086">
        <v>4381</v>
      </c>
      <c r="B22086" s="6" t="s">
        <v>32110</v>
      </c>
      <c r="C22086" s="7" t="s">
        <v>32111</v>
      </c>
    </row>
    <row r="22087" spans="1:3">
      <c r="A22087">
        <v>10922</v>
      </c>
      <c r="B22087" s="6" t="s">
        <v>32112</v>
      </c>
      <c r="C22087" s="7" t="s">
        <v>32113</v>
      </c>
    </row>
    <row r="22088" spans="1:3">
      <c r="A22088">
        <v>9630</v>
      </c>
      <c r="B22088" s="6" t="s">
        <v>32114</v>
      </c>
      <c r="C22088" s="7" t="s">
        <v>32115</v>
      </c>
    </row>
    <row r="22089" spans="1:3">
      <c r="A22089">
        <v>3256</v>
      </c>
      <c r="B22089" s="6" t="s">
        <v>32116</v>
      </c>
      <c r="C22089" s="7" t="s">
        <v>32117</v>
      </c>
    </row>
    <row r="22090" spans="1:3">
      <c r="A22090">
        <v>29239</v>
      </c>
      <c r="B22090" s="9" t="s">
        <v>32118</v>
      </c>
      <c r="C22090" s="7" t="s">
        <v>32117</v>
      </c>
    </row>
    <row r="22091" spans="1:3">
      <c r="A22091">
        <v>34867</v>
      </c>
      <c r="B22091" s="9" t="s">
        <v>32119</v>
      </c>
      <c r="C22091" s="7" t="s">
        <v>32117</v>
      </c>
    </row>
    <row r="22092" spans="1:3">
      <c r="A22092">
        <v>9706</v>
      </c>
      <c r="B22092" s="6" t="s">
        <v>32120</v>
      </c>
      <c r="C22092" s="7" t="s">
        <v>32121</v>
      </c>
    </row>
    <row r="22093" spans="1:3">
      <c r="A22093">
        <v>5391</v>
      </c>
      <c r="B22093" s="6" t="s">
        <v>32122</v>
      </c>
      <c r="C22093" s="7" t="s">
        <v>32123</v>
      </c>
    </row>
    <row r="22094" spans="1:3">
      <c r="A22094">
        <v>16533</v>
      </c>
      <c r="B22094" s="6" t="s">
        <v>32124</v>
      </c>
      <c r="C22094" s="7" t="s">
        <v>32125</v>
      </c>
    </row>
    <row r="22095" spans="1:3">
      <c r="A22095">
        <v>15515</v>
      </c>
      <c r="B22095" s="6" t="s">
        <v>32126</v>
      </c>
      <c r="C22095" s="7" t="s">
        <v>32127</v>
      </c>
    </row>
    <row r="22096" spans="1:3">
      <c r="A22096">
        <v>5225</v>
      </c>
      <c r="B22096" s="6" t="s">
        <v>32128</v>
      </c>
      <c r="C22096" s="7" t="s">
        <v>32129</v>
      </c>
    </row>
    <row r="22097" spans="1:3">
      <c r="A22097">
        <v>27666</v>
      </c>
      <c r="B22097" s="11" t="s">
        <v>32130</v>
      </c>
      <c r="C22097" s="7" t="s">
        <v>32129</v>
      </c>
    </row>
    <row r="22098" spans="1:3">
      <c r="A22098">
        <v>21444</v>
      </c>
      <c r="B22098" s="6" t="s">
        <v>32131</v>
      </c>
      <c r="C22098" s="10" t="s">
        <v>32132</v>
      </c>
    </row>
    <row r="22099" spans="1:3">
      <c r="A22099">
        <v>30449</v>
      </c>
      <c r="B22099" s="9" t="s">
        <v>32133</v>
      </c>
      <c r="C22099" s="7" t="s">
        <v>32134</v>
      </c>
    </row>
    <row r="22100" spans="1:3">
      <c r="A22100">
        <v>313</v>
      </c>
      <c r="B22100" s="6" t="s">
        <v>32135</v>
      </c>
      <c r="C22100" s="7" t="s">
        <v>32136</v>
      </c>
    </row>
    <row r="22101" spans="1:3">
      <c r="A22101">
        <v>27335</v>
      </c>
      <c r="B22101" s="6" t="s">
        <v>32137</v>
      </c>
      <c r="C22101" s="7" t="s">
        <v>32136</v>
      </c>
    </row>
    <row r="22102" spans="1:3">
      <c r="A22102">
        <v>9973</v>
      </c>
      <c r="B22102" s="6" t="s">
        <v>32138</v>
      </c>
      <c r="C22102" s="7" t="s">
        <v>32139</v>
      </c>
    </row>
    <row r="22103" spans="1:3">
      <c r="A22103">
        <v>4954</v>
      </c>
      <c r="B22103" s="6" t="s">
        <v>32140</v>
      </c>
      <c r="C22103" s="7" t="s">
        <v>32141</v>
      </c>
    </row>
    <row r="22104" spans="1:3">
      <c r="A22104">
        <v>11436</v>
      </c>
      <c r="B22104" s="6" t="s">
        <v>32142</v>
      </c>
      <c r="C22104" s="7" t="s">
        <v>32141</v>
      </c>
    </row>
    <row r="22105" spans="1:3">
      <c r="A22105">
        <v>12585</v>
      </c>
      <c r="B22105" s="6" t="s">
        <v>32143</v>
      </c>
      <c r="C22105" s="7" t="s">
        <v>32141</v>
      </c>
    </row>
    <row r="22106" spans="1:3">
      <c r="A22106">
        <v>12752</v>
      </c>
      <c r="B22106" s="6" t="s">
        <v>32144</v>
      </c>
      <c r="C22106" s="7" t="s">
        <v>32141</v>
      </c>
    </row>
    <row r="22107" spans="1:3">
      <c r="A22107">
        <v>31459</v>
      </c>
      <c r="B22107" s="9" t="s">
        <v>32145</v>
      </c>
      <c r="C22107" s="7" t="s">
        <v>32141</v>
      </c>
    </row>
    <row r="22108" spans="1:3">
      <c r="A22108">
        <v>374</v>
      </c>
      <c r="B22108" s="6" t="s">
        <v>32146</v>
      </c>
      <c r="C22108" s="7" t="s">
        <v>32147</v>
      </c>
    </row>
    <row r="22109" spans="1:3">
      <c r="A22109">
        <v>2897</v>
      </c>
      <c r="B22109" s="6" t="s">
        <v>32148</v>
      </c>
      <c r="C22109" s="7" t="s">
        <v>32147</v>
      </c>
    </row>
    <row r="22110" spans="1:3">
      <c r="A22110">
        <v>3128</v>
      </c>
      <c r="B22110" s="8" t="s">
        <v>32149</v>
      </c>
      <c r="C22110" s="7" t="s">
        <v>32147</v>
      </c>
    </row>
    <row r="22111" spans="1:3">
      <c r="A22111">
        <v>3201</v>
      </c>
      <c r="B22111" s="15" t="s">
        <v>32150</v>
      </c>
      <c r="C22111" s="7" t="s">
        <v>32147</v>
      </c>
    </row>
    <row r="22112" spans="1:3">
      <c r="A22112">
        <v>4362</v>
      </c>
      <c r="B22112" s="6" t="s">
        <v>32151</v>
      </c>
      <c r="C22112" s="7" t="s">
        <v>32147</v>
      </c>
    </row>
    <row r="22113" spans="1:3">
      <c r="A22113">
        <v>9971</v>
      </c>
      <c r="B22113" s="6" t="s">
        <v>32152</v>
      </c>
      <c r="C22113" s="7" t="s">
        <v>32147</v>
      </c>
    </row>
    <row r="22114" spans="1:3">
      <c r="A22114">
        <v>14815</v>
      </c>
      <c r="B22114" s="6" t="s">
        <v>32153</v>
      </c>
      <c r="C22114" s="7" t="s">
        <v>32147</v>
      </c>
    </row>
    <row r="22115" spans="1:3">
      <c r="A22115">
        <v>16595</v>
      </c>
      <c r="B22115" s="6" t="s">
        <v>32154</v>
      </c>
      <c r="C22115" s="7" t="s">
        <v>32147</v>
      </c>
    </row>
    <row r="22116" spans="1:3">
      <c r="A22116">
        <v>19704</v>
      </c>
      <c r="B22116" s="13" t="s">
        <v>32155</v>
      </c>
      <c r="C22116" s="7" t="s">
        <v>32147</v>
      </c>
    </row>
    <row r="22117" spans="1:3">
      <c r="A22117">
        <v>21287</v>
      </c>
      <c r="B22117" s="6" t="s">
        <v>32156</v>
      </c>
      <c r="C22117" s="7" t="s">
        <v>32147</v>
      </c>
    </row>
    <row r="22118" spans="1:3">
      <c r="A22118">
        <v>26474</v>
      </c>
      <c r="B22118" s="6" t="s">
        <v>32157</v>
      </c>
      <c r="C22118" s="7" t="s">
        <v>32147</v>
      </c>
    </row>
    <row r="22119" spans="1:3">
      <c r="A22119">
        <v>29192</v>
      </c>
      <c r="B22119" s="6" t="s">
        <v>32158</v>
      </c>
      <c r="C22119" s="10" t="s">
        <v>32159</v>
      </c>
    </row>
    <row r="22120" spans="1:3">
      <c r="A22120">
        <v>32472</v>
      </c>
      <c r="B22120" s="9" t="s">
        <v>32160</v>
      </c>
      <c r="C22120" s="7" t="s">
        <v>32147</v>
      </c>
    </row>
    <row r="22121" spans="1:3">
      <c r="A22121">
        <v>33756</v>
      </c>
      <c r="B22121" s="9" t="s">
        <v>32161</v>
      </c>
      <c r="C22121" s="7" t="s">
        <v>32147</v>
      </c>
    </row>
    <row r="22122" spans="1:3">
      <c r="A22122">
        <v>34194</v>
      </c>
      <c r="B22122" s="9" t="s">
        <v>32162</v>
      </c>
      <c r="C22122" s="7" t="s">
        <v>32147</v>
      </c>
    </row>
    <row r="22123" spans="1:3">
      <c r="A22123">
        <v>34701</v>
      </c>
      <c r="B22123" s="9" t="s">
        <v>32163</v>
      </c>
      <c r="C22123" s="7" t="s">
        <v>32147</v>
      </c>
    </row>
    <row r="22124" spans="1:3">
      <c r="A22124">
        <v>35276</v>
      </c>
      <c r="B22124" s="9" t="s">
        <v>32164</v>
      </c>
      <c r="C22124" s="7" t="s">
        <v>32147</v>
      </c>
    </row>
    <row r="22125" spans="1:3">
      <c r="A22125">
        <v>442</v>
      </c>
      <c r="B22125" s="6" t="s">
        <v>32165</v>
      </c>
      <c r="C22125" s="7" t="s">
        <v>32166</v>
      </c>
    </row>
    <row r="22126" spans="1:3">
      <c r="A22126">
        <v>1912</v>
      </c>
      <c r="B22126" s="6" t="s">
        <v>32167</v>
      </c>
      <c r="C22126" s="7" t="s">
        <v>32166</v>
      </c>
    </row>
    <row r="22127" spans="1:3">
      <c r="A22127">
        <v>21374</v>
      </c>
      <c r="B22127" s="13" t="s">
        <v>32168</v>
      </c>
      <c r="C22127" s="7" t="s">
        <v>32166</v>
      </c>
    </row>
    <row r="22128" spans="1:3">
      <c r="A22128">
        <v>21581</v>
      </c>
      <c r="B22128" s="13" t="s">
        <v>32169</v>
      </c>
      <c r="C22128" s="7" t="s">
        <v>32166</v>
      </c>
    </row>
    <row r="22129" spans="1:3">
      <c r="A22129">
        <v>21692</v>
      </c>
      <c r="B22129" s="13" t="s">
        <v>32170</v>
      </c>
      <c r="C22129" s="7" t="s">
        <v>32166</v>
      </c>
    </row>
    <row r="22130" spans="1:3">
      <c r="A22130">
        <v>1057</v>
      </c>
      <c r="B22130" s="6" t="s">
        <v>32171</v>
      </c>
      <c r="C22130" s="7" t="s">
        <v>32172</v>
      </c>
    </row>
    <row r="22131" spans="1:3">
      <c r="A22131">
        <v>5587</v>
      </c>
      <c r="B22131" s="6" t="s">
        <v>32173</v>
      </c>
      <c r="C22131" s="7" t="s">
        <v>32172</v>
      </c>
    </row>
    <row r="22132" spans="1:3">
      <c r="A22132">
        <v>6268</v>
      </c>
      <c r="B22132" s="9" t="s">
        <v>32174</v>
      </c>
      <c r="C22132" s="7" t="s">
        <v>32172</v>
      </c>
    </row>
    <row r="22133" spans="1:3">
      <c r="A22133">
        <v>28931</v>
      </c>
      <c r="B22133" s="6" t="s">
        <v>32175</v>
      </c>
      <c r="C22133" s="7" t="s">
        <v>32172</v>
      </c>
    </row>
    <row r="22134" spans="1:3">
      <c r="A22134">
        <v>1258</v>
      </c>
      <c r="B22134" s="6" t="s">
        <v>32176</v>
      </c>
      <c r="C22134" s="7" t="s">
        <v>32177</v>
      </c>
    </row>
    <row r="22135" spans="1:3">
      <c r="A22135">
        <v>1434</v>
      </c>
      <c r="B22135" s="6" t="s">
        <v>32178</v>
      </c>
      <c r="C22135" s="7" t="s">
        <v>32177</v>
      </c>
    </row>
    <row r="22136" spans="1:3">
      <c r="A22136">
        <v>2511</v>
      </c>
      <c r="B22136" s="6" t="s">
        <v>32179</v>
      </c>
      <c r="C22136" s="7" t="s">
        <v>32177</v>
      </c>
    </row>
    <row r="22137" spans="1:3">
      <c r="A22137">
        <v>3033</v>
      </c>
      <c r="B22137" s="6" t="s">
        <v>32180</v>
      </c>
      <c r="C22137" s="7" t="s">
        <v>32177</v>
      </c>
    </row>
    <row r="22138" spans="1:3">
      <c r="A22138">
        <v>7321</v>
      </c>
      <c r="B22138" s="6" t="s">
        <v>32181</v>
      </c>
      <c r="C22138" s="7" t="s">
        <v>32177</v>
      </c>
    </row>
    <row r="22139" spans="1:3">
      <c r="A22139">
        <v>18357</v>
      </c>
      <c r="B22139" s="6" t="s">
        <v>32182</v>
      </c>
      <c r="C22139" s="7" t="s">
        <v>32177</v>
      </c>
    </row>
    <row r="22140" spans="1:3">
      <c r="A22140">
        <v>18452</v>
      </c>
      <c r="B22140" s="6" t="s">
        <v>32183</v>
      </c>
      <c r="C22140" s="7" t="s">
        <v>32177</v>
      </c>
    </row>
    <row r="22141" spans="1:3">
      <c r="A22141">
        <v>20370</v>
      </c>
      <c r="B22141" s="15" t="s">
        <v>32184</v>
      </c>
      <c r="C22141" s="7" t="s">
        <v>32177</v>
      </c>
    </row>
    <row r="22142" spans="1:3">
      <c r="A22142">
        <v>21203</v>
      </c>
      <c r="B22142" s="6" t="s">
        <v>32185</v>
      </c>
      <c r="C22142" s="7" t="s">
        <v>32177</v>
      </c>
    </row>
    <row r="22143" spans="1:3">
      <c r="A22143">
        <v>26331</v>
      </c>
      <c r="B22143" s="9" t="s">
        <v>32186</v>
      </c>
      <c r="C22143" s="7" t="s">
        <v>32177</v>
      </c>
    </row>
    <row r="22144" spans="1:3">
      <c r="A22144">
        <v>30256</v>
      </c>
      <c r="B22144" s="6" t="s">
        <v>32187</v>
      </c>
      <c r="C22144" s="7" t="s">
        <v>32177</v>
      </c>
    </row>
    <row r="22145" spans="1:3">
      <c r="A22145">
        <v>32223</v>
      </c>
      <c r="B22145" s="9" t="s">
        <v>32188</v>
      </c>
      <c r="C22145" s="7" t="s">
        <v>32177</v>
      </c>
    </row>
    <row r="22146" spans="1:3">
      <c r="A22146">
        <v>33730</v>
      </c>
      <c r="B22146" s="9" t="s">
        <v>32189</v>
      </c>
      <c r="C22146" s="7" t="s">
        <v>32177</v>
      </c>
    </row>
    <row r="22147" spans="1:3">
      <c r="A22147">
        <v>2958</v>
      </c>
      <c r="B22147" s="29" t="s">
        <v>32190</v>
      </c>
      <c r="C22147" s="7" t="s">
        <v>32191</v>
      </c>
    </row>
    <row r="22148" spans="1:3">
      <c r="A22148">
        <v>3902</v>
      </c>
      <c r="B22148" s="6" t="s">
        <v>32192</v>
      </c>
      <c r="C22148" s="7" t="s">
        <v>32191</v>
      </c>
    </row>
    <row r="22149" spans="1:3">
      <c r="A22149">
        <v>4895</v>
      </c>
      <c r="B22149" s="6" t="s">
        <v>32193</v>
      </c>
      <c r="C22149" s="7" t="s">
        <v>32191</v>
      </c>
    </row>
    <row r="22150" spans="1:3">
      <c r="A22150">
        <v>5693</v>
      </c>
      <c r="B22150" s="6" t="s">
        <v>32194</v>
      </c>
      <c r="C22150" s="7" t="s">
        <v>32191</v>
      </c>
    </row>
    <row r="22151" spans="1:3">
      <c r="A22151">
        <v>8184</v>
      </c>
      <c r="B22151" s="6" t="s">
        <v>32195</v>
      </c>
      <c r="C22151" s="7" t="s">
        <v>32191</v>
      </c>
    </row>
    <row r="22152" spans="1:3">
      <c r="A22152">
        <v>25292</v>
      </c>
      <c r="B22152" s="6" t="s">
        <v>32196</v>
      </c>
      <c r="C22152" s="7" t="s">
        <v>32191</v>
      </c>
    </row>
    <row r="22153" spans="1:3">
      <c r="A22153">
        <v>25663</v>
      </c>
      <c r="B22153" s="6" t="s">
        <v>32197</v>
      </c>
      <c r="C22153" s="7" t="s">
        <v>32191</v>
      </c>
    </row>
    <row r="22154" spans="1:3">
      <c r="A22154">
        <v>27538</v>
      </c>
      <c r="B22154" s="6" t="s">
        <v>32198</v>
      </c>
      <c r="C22154" s="7" t="s">
        <v>32191</v>
      </c>
    </row>
    <row r="22155" spans="1:3">
      <c r="A22155">
        <v>27811</v>
      </c>
      <c r="B22155" s="9" t="s">
        <v>32199</v>
      </c>
      <c r="C22155" s="7" t="s">
        <v>32191</v>
      </c>
    </row>
    <row r="22156" spans="1:3">
      <c r="A22156">
        <v>31200</v>
      </c>
      <c r="B22156" s="8" t="s">
        <v>32200</v>
      </c>
      <c r="C22156" s="7" t="s">
        <v>32191</v>
      </c>
    </row>
    <row r="22157" spans="1:3">
      <c r="A22157">
        <v>15203</v>
      </c>
      <c r="B22157" s="9" t="s">
        <v>32201</v>
      </c>
      <c r="C22157" s="7" t="s">
        <v>32202</v>
      </c>
    </row>
    <row r="22158" spans="1:3">
      <c r="A22158">
        <v>17167</v>
      </c>
      <c r="B22158" s="6" t="s">
        <v>32203</v>
      </c>
      <c r="C22158" s="7" t="s">
        <v>32202</v>
      </c>
    </row>
    <row r="22159" spans="1:3">
      <c r="A22159">
        <v>31418</v>
      </c>
      <c r="B22159" s="9" t="s">
        <v>32204</v>
      </c>
      <c r="C22159" s="7" t="s">
        <v>32202</v>
      </c>
    </row>
    <row r="22160" spans="1:3">
      <c r="A22160">
        <v>2128</v>
      </c>
      <c r="B22160" s="6" t="s">
        <v>32205</v>
      </c>
      <c r="C22160" s="7" t="s">
        <v>32206</v>
      </c>
    </row>
    <row r="22161" spans="1:3">
      <c r="A22161">
        <v>24769</v>
      </c>
      <c r="B22161" s="6" t="s">
        <v>32207</v>
      </c>
      <c r="C22161" s="7" t="s">
        <v>32206</v>
      </c>
    </row>
    <row r="22162" spans="1:3">
      <c r="A22162">
        <v>34265</v>
      </c>
      <c r="B22162" s="9" t="s">
        <v>32208</v>
      </c>
      <c r="C22162" s="7" t="s">
        <v>32206</v>
      </c>
    </row>
    <row r="22163" spans="1:3">
      <c r="A22163">
        <v>8279</v>
      </c>
      <c r="B22163" s="12" t="s">
        <v>32209</v>
      </c>
      <c r="C22163" s="10" t="s">
        <v>32210</v>
      </c>
    </row>
    <row r="22164" spans="1:3">
      <c r="A22164">
        <v>8298</v>
      </c>
      <c r="B22164" s="12" t="s">
        <v>32211</v>
      </c>
      <c r="C22164" s="10" t="s">
        <v>32210</v>
      </c>
    </row>
    <row r="22165" spans="1:3">
      <c r="A22165">
        <v>1453</v>
      </c>
      <c r="B22165" s="6" t="s">
        <v>32212</v>
      </c>
      <c r="C22165" s="7" t="s">
        <v>32213</v>
      </c>
    </row>
    <row r="22166" spans="1:3">
      <c r="A22166">
        <v>8559</v>
      </c>
      <c r="B22166" s="6" t="s">
        <v>32214</v>
      </c>
      <c r="C22166" s="7" t="s">
        <v>32213</v>
      </c>
    </row>
    <row r="22167" spans="1:3">
      <c r="A22167">
        <v>13213</v>
      </c>
      <c r="B22167" s="6" t="s">
        <v>32215</v>
      </c>
      <c r="C22167" s="7" t="s">
        <v>32213</v>
      </c>
    </row>
    <row r="22168" spans="1:3">
      <c r="A22168">
        <v>25422</v>
      </c>
      <c r="B22168" s="8" t="s">
        <v>32216</v>
      </c>
      <c r="C22168" s="7" t="s">
        <v>32213</v>
      </c>
    </row>
    <row r="22169" spans="1:3">
      <c r="A22169">
        <v>31240</v>
      </c>
      <c r="B22169" s="6" t="s">
        <v>32217</v>
      </c>
      <c r="C22169" s="7" t="s">
        <v>32213</v>
      </c>
    </row>
    <row r="22170" spans="1:3">
      <c r="A22170">
        <v>12496</v>
      </c>
      <c r="B22170" s="14" t="s">
        <v>32218</v>
      </c>
      <c r="C22170" s="10" t="s">
        <v>32219</v>
      </c>
    </row>
    <row r="22171" spans="1:3">
      <c r="A22171">
        <v>1662</v>
      </c>
      <c r="B22171" s="6" t="s">
        <v>32220</v>
      </c>
      <c r="C22171" s="7" t="s">
        <v>32221</v>
      </c>
    </row>
    <row r="22172" spans="1:3">
      <c r="A22172">
        <v>4578</v>
      </c>
      <c r="B22172" s="6" t="s">
        <v>32222</v>
      </c>
      <c r="C22172" s="7" t="s">
        <v>32221</v>
      </c>
    </row>
    <row r="22173" spans="1:3">
      <c r="A22173">
        <v>8285</v>
      </c>
      <c r="B22173" s="6" t="s">
        <v>32223</v>
      </c>
      <c r="C22173" s="7" t="s">
        <v>32221</v>
      </c>
    </row>
    <row r="22174" spans="1:3">
      <c r="A22174">
        <v>9981</v>
      </c>
      <c r="B22174" s="6" t="s">
        <v>32224</v>
      </c>
      <c r="C22174" s="7" t="s">
        <v>32221</v>
      </c>
    </row>
    <row r="22175" spans="1:3">
      <c r="A22175">
        <v>10226</v>
      </c>
      <c r="B22175" s="6" t="s">
        <v>32225</v>
      </c>
      <c r="C22175" s="7" t="s">
        <v>32221</v>
      </c>
    </row>
    <row r="22176" spans="1:3">
      <c r="A22176">
        <v>10588</v>
      </c>
      <c r="B22176" s="6" t="s">
        <v>32226</v>
      </c>
      <c r="C22176" s="7" t="s">
        <v>32221</v>
      </c>
    </row>
    <row r="22177" spans="1:3">
      <c r="A22177">
        <v>15294</v>
      </c>
      <c r="B22177" s="9" t="s">
        <v>32227</v>
      </c>
      <c r="C22177" s="7" t="s">
        <v>32221</v>
      </c>
    </row>
    <row r="22178" spans="1:3">
      <c r="A22178">
        <v>20134</v>
      </c>
      <c r="B22178" s="6" t="s">
        <v>32228</v>
      </c>
      <c r="C22178" s="7" t="s">
        <v>32221</v>
      </c>
    </row>
    <row r="22179" spans="1:3">
      <c r="A22179">
        <v>21601</v>
      </c>
      <c r="B22179" s="13" t="s">
        <v>32229</v>
      </c>
      <c r="C22179" s="7" t="s">
        <v>32221</v>
      </c>
    </row>
    <row r="22180" spans="1:3">
      <c r="A22180">
        <v>24730</v>
      </c>
      <c r="B22180" s="6" t="s">
        <v>32230</v>
      </c>
      <c r="C22180" s="7" t="s">
        <v>32221</v>
      </c>
    </row>
    <row r="22181" spans="1:3">
      <c r="A22181">
        <v>24826</v>
      </c>
      <c r="B22181" s="6" t="s">
        <v>32231</v>
      </c>
      <c r="C22181" s="7" t="s">
        <v>32221</v>
      </c>
    </row>
    <row r="22182" spans="1:3">
      <c r="A22182">
        <v>26904</v>
      </c>
      <c r="B22182" s="8" t="s">
        <v>32232</v>
      </c>
      <c r="C22182" s="7" t="s">
        <v>32221</v>
      </c>
    </row>
    <row r="22183" spans="1:3">
      <c r="A22183">
        <v>29799</v>
      </c>
      <c r="B22183" s="11" t="s">
        <v>32233</v>
      </c>
      <c r="C22183" s="7" t="s">
        <v>32221</v>
      </c>
    </row>
    <row r="22184" spans="1:3">
      <c r="A22184">
        <v>34814</v>
      </c>
      <c r="B22184" s="14" t="s">
        <v>32234</v>
      </c>
      <c r="C22184" s="7" t="s">
        <v>32221</v>
      </c>
    </row>
    <row r="22185" spans="1:3">
      <c r="A22185">
        <v>35414</v>
      </c>
      <c r="B22185" s="9" t="s">
        <v>32235</v>
      </c>
      <c r="C22185" s="7" t="s">
        <v>32221</v>
      </c>
    </row>
    <row r="22186" spans="1:3">
      <c r="A22186">
        <v>5229</v>
      </c>
      <c r="B22186" s="6" t="s">
        <v>32236</v>
      </c>
      <c r="C22186" s="10" t="s">
        <v>32237</v>
      </c>
    </row>
    <row r="22187" spans="1:3">
      <c r="A22187">
        <v>9840</v>
      </c>
      <c r="B22187" s="6" t="s">
        <v>32238</v>
      </c>
      <c r="C22187" s="7" t="s">
        <v>32239</v>
      </c>
    </row>
    <row r="22188" spans="1:3">
      <c r="A22188">
        <v>27726</v>
      </c>
      <c r="B22188" s="9" t="s">
        <v>32240</v>
      </c>
      <c r="C22188" s="7" t="s">
        <v>32241</v>
      </c>
    </row>
    <row r="22189" spans="1:3">
      <c r="A22189">
        <v>23859</v>
      </c>
      <c r="B22189" s="6" t="s">
        <v>32242</v>
      </c>
      <c r="C22189" s="7" t="s">
        <v>32243</v>
      </c>
    </row>
    <row r="22190" spans="1:3">
      <c r="A22190">
        <v>17103</v>
      </c>
      <c r="B22190" s="6" t="s">
        <v>32244</v>
      </c>
      <c r="C22190" s="10" t="s">
        <v>32245</v>
      </c>
    </row>
    <row r="22191" spans="1:3">
      <c r="A22191">
        <v>9717</v>
      </c>
      <c r="B22191" s="12" t="s">
        <v>32246</v>
      </c>
      <c r="C22191" s="7" t="s">
        <v>32247</v>
      </c>
    </row>
    <row r="22192" spans="1:3">
      <c r="A22192">
        <v>4424</v>
      </c>
      <c r="B22192" s="6" t="s">
        <v>32248</v>
      </c>
      <c r="C22192" s="7" t="s">
        <v>32249</v>
      </c>
    </row>
    <row r="22193" spans="1:3">
      <c r="A22193">
        <v>4948</v>
      </c>
      <c r="B22193" s="16" t="s">
        <v>32250</v>
      </c>
      <c r="C22193" s="7" t="s">
        <v>32249</v>
      </c>
    </row>
    <row r="22194" spans="1:3">
      <c r="A22194">
        <v>5717</v>
      </c>
      <c r="B22194" s="16" t="s">
        <v>32251</v>
      </c>
      <c r="C22194" s="7" t="s">
        <v>32249</v>
      </c>
    </row>
    <row r="22195" spans="1:3">
      <c r="A22195">
        <v>6369</v>
      </c>
      <c r="B22195" s="6" t="s">
        <v>32252</v>
      </c>
      <c r="C22195" s="7" t="s">
        <v>32249</v>
      </c>
    </row>
    <row r="22196" spans="1:3">
      <c r="A22196">
        <v>10797</v>
      </c>
      <c r="B22196" s="6" t="s">
        <v>32253</v>
      </c>
      <c r="C22196" s="7" t="s">
        <v>32249</v>
      </c>
    </row>
    <row r="22197" spans="1:3">
      <c r="A22197">
        <v>13340</v>
      </c>
      <c r="B22197" s="6" t="s">
        <v>32254</v>
      </c>
      <c r="C22197" s="7" t="s">
        <v>32249</v>
      </c>
    </row>
    <row r="22198" spans="1:3">
      <c r="A22198">
        <v>15708</v>
      </c>
      <c r="B22198" s="14" t="s">
        <v>32255</v>
      </c>
      <c r="C22198" s="7" t="s">
        <v>32249</v>
      </c>
    </row>
    <row r="22199" spans="1:3">
      <c r="A22199">
        <v>16986</v>
      </c>
      <c r="B22199" s="6" t="s">
        <v>32256</v>
      </c>
      <c r="C22199" s="7" t="s">
        <v>32249</v>
      </c>
    </row>
    <row r="22200" spans="1:3">
      <c r="A22200">
        <v>26574</v>
      </c>
      <c r="B22200" s="9" t="s">
        <v>32257</v>
      </c>
      <c r="C22200" s="7" t="s">
        <v>32249</v>
      </c>
    </row>
    <row r="22201" spans="1:3">
      <c r="A22201">
        <v>26727</v>
      </c>
      <c r="B22201" s="6" t="s">
        <v>32258</v>
      </c>
      <c r="C22201" s="7" t="s">
        <v>32249</v>
      </c>
    </row>
    <row r="22202" spans="1:3">
      <c r="A22202">
        <v>26830</v>
      </c>
      <c r="B22202" s="9" t="s">
        <v>32259</v>
      </c>
      <c r="C22202" s="7" t="s">
        <v>32249</v>
      </c>
    </row>
    <row r="22203" spans="1:3">
      <c r="A22203">
        <v>27807</v>
      </c>
      <c r="B22203" s="12" t="s">
        <v>32260</v>
      </c>
      <c r="C22203" s="7" t="s">
        <v>32249</v>
      </c>
    </row>
    <row r="22204" spans="1:3">
      <c r="A22204">
        <v>32673</v>
      </c>
      <c r="B22204" s="9" t="s">
        <v>32261</v>
      </c>
      <c r="C22204" s="7" t="s">
        <v>32262</v>
      </c>
    </row>
    <row r="22205" spans="1:3">
      <c r="A22205">
        <v>341</v>
      </c>
      <c r="B22205" s="6" t="s">
        <v>32263</v>
      </c>
      <c r="C22205" s="7" t="s">
        <v>32264</v>
      </c>
    </row>
    <row r="22206" spans="1:3">
      <c r="A22206">
        <v>1973</v>
      </c>
      <c r="B22206" s="16" t="s">
        <v>32265</v>
      </c>
      <c r="C22206" s="7" t="s">
        <v>32266</v>
      </c>
    </row>
    <row r="22207" spans="1:3">
      <c r="A22207">
        <v>3679</v>
      </c>
      <c r="B22207" s="6" t="s">
        <v>32267</v>
      </c>
      <c r="C22207" s="7" t="s">
        <v>32266</v>
      </c>
    </row>
    <row r="22208" spans="1:3">
      <c r="A22208">
        <v>3851</v>
      </c>
      <c r="B22208" s="6" t="s">
        <v>32268</v>
      </c>
      <c r="C22208" s="7" t="s">
        <v>32266</v>
      </c>
    </row>
    <row r="22209" spans="1:3">
      <c r="A22209">
        <v>4837</v>
      </c>
      <c r="B22209" s="6" t="s">
        <v>32269</v>
      </c>
      <c r="C22209" s="7" t="s">
        <v>32266</v>
      </c>
    </row>
    <row r="22210" spans="1:3">
      <c r="A22210">
        <v>8206</v>
      </c>
      <c r="B22210" s="6" t="s">
        <v>32270</v>
      </c>
      <c r="C22210" s="7" t="s">
        <v>32266</v>
      </c>
    </row>
    <row r="22211" spans="1:3">
      <c r="A22211">
        <v>12254</v>
      </c>
      <c r="B22211" s="9" t="s">
        <v>32271</v>
      </c>
      <c r="C22211" s="7" t="s">
        <v>32266</v>
      </c>
    </row>
    <row r="22212" spans="1:3">
      <c r="A22212">
        <v>16970</v>
      </c>
      <c r="B22212" s="16" t="s">
        <v>32272</v>
      </c>
      <c r="C22212" s="7" t="s">
        <v>32266</v>
      </c>
    </row>
    <row r="22213" spans="1:3">
      <c r="A22213">
        <v>17376</v>
      </c>
      <c r="B22213" s="6" t="s">
        <v>32273</v>
      </c>
      <c r="C22213" s="7" t="s">
        <v>32266</v>
      </c>
    </row>
    <row r="22214" spans="1:3">
      <c r="A22214">
        <v>19677</v>
      </c>
      <c r="B22214" s="6" t="s">
        <v>32274</v>
      </c>
      <c r="C22214" s="7" t="s">
        <v>32266</v>
      </c>
    </row>
    <row r="22215" spans="1:3">
      <c r="A22215">
        <v>32070</v>
      </c>
      <c r="B22215" s="14" t="s">
        <v>32275</v>
      </c>
      <c r="C22215" s="7" t="s">
        <v>32266</v>
      </c>
    </row>
    <row r="22216" spans="1:3">
      <c r="A22216">
        <v>32219</v>
      </c>
      <c r="B22216" s="8" t="s">
        <v>32276</v>
      </c>
      <c r="C22216" s="7" t="s">
        <v>32266</v>
      </c>
    </row>
    <row r="22217" spans="1:3">
      <c r="A22217">
        <v>32638</v>
      </c>
      <c r="B22217" s="9" t="s">
        <v>32277</v>
      </c>
      <c r="C22217" s="7" t="s">
        <v>32266</v>
      </c>
    </row>
    <row r="22218" spans="1:3">
      <c r="A22218">
        <v>33832</v>
      </c>
      <c r="B22218" s="9" t="s">
        <v>32278</v>
      </c>
      <c r="C22218" s="7" t="s">
        <v>32266</v>
      </c>
    </row>
    <row r="22219" spans="1:3">
      <c r="A22219">
        <v>36073</v>
      </c>
      <c r="B22219" s="9" t="s">
        <v>32279</v>
      </c>
      <c r="C22219" s="7" t="s">
        <v>32280</v>
      </c>
    </row>
    <row r="22220" spans="1:3">
      <c r="A22220">
        <v>6908</v>
      </c>
      <c r="B22220" s="6" t="s">
        <v>32281</v>
      </c>
      <c r="C22220" s="7" t="s">
        <v>32280</v>
      </c>
    </row>
    <row r="22221" spans="1:3">
      <c r="A22221">
        <v>12921</v>
      </c>
      <c r="B22221" s="8" t="s">
        <v>32282</v>
      </c>
      <c r="C22221" s="7" t="s">
        <v>32280</v>
      </c>
    </row>
    <row r="22222" spans="1:3">
      <c r="A22222">
        <v>14583</v>
      </c>
      <c r="B22222" s="6" t="s">
        <v>32283</v>
      </c>
      <c r="C22222" s="7" t="s">
        <v>32280</v>
      </c>
    </row>
    <row r="22223" spans="1:3">
      <c r="A22223">
        <v>15455</v>
      </c>
      <c r="B22223" s="9" t="s">
        <v>32284</v>
      </c>
      <c r="C22223" s="7" t="s">
        <v>32280</v>
      </c>
    </row>
    <row r="22224" spans="1:3">
      <c r="A22224">
        <v>17668</v>
      </c>
      <c r="B22224" s="6" t="s">
        <v>32285</v>
      </c>
      <c r="C22224" s="7" t="s">
        <v>32280</v>
      </c>
    </row>
    <row r="22225" spans="1:3">
      <c r="A22225">
        <v>19505</v>
      </c>
      <c r="B22225" s="8" t="s">
        <v>32286</v>
      </c>
      <c r="C22225" s="7" t="s">
        <v>32280</v>
      </c>
    </row>
    <row r="22226" spans="1:3">
      <c r="A22226">
        <v>20029</v>
      </c>
      <c r="B22226" s="6" t="s">
        <v>32287</v>
      </c>
      <c r="C22226" s="7" t="s">
        <v>32280</v>
      </c>
    </row>
    <row r="22227" spans="1:3">
      <c r="A22227">
        <v>20047</v>
      </c>
      <c r="B22227" s="8" t="s">
        <v>32288</v>
      </c>
      <c r="C22227" s="7" t="s">
        <v>32280</v>
      </c>
    </row>
    <row r="22228" spans="1:3">
      <c r="A22228">
        <v>20595</v>
      </c>
      <c r="B22228" s="8" t="s">
        <v>32289</v>
      </c>
      <c r="C22228" s="7" t="s">
        <v>32280</v>
      </c>
    </row>
    <row r="22229" spans="1:3">
      <c r="A22229">
        <v>30075</v>
      </c>
      <c r="B22229" s="9" t="s">
        <v>32290</v>
      </c>
      <c r="C22229" s="7" t="s">
        <v>32280</v>
      </c>
    </row>
    <row r="22230" spans="1:3">
      <c r="A22230">
        <v>31534</v>
      </c>
      <c r="B22230" s="14" t="s">
        <v>32291</v>
      </c>
      <c r="C22230" s="7" t="s">
        <v>32280</v>
      </c>
    </row>
    <row r="22231" spans="1:3">
      <c r="A22231">
        <v>35028</v>
      </c>
      <c r="B22231" s="9" t="s">
        <v>32292</v>
      </c>
      <c r="C22231" s="7" t="s">
        <v>32280</v>
      </c>
    </row>
    <row r="22232" spans="1:3">
      <c r="A22232">
        <v>35906</v>
      </c>
      <c r="B22232" s="9" t="s">
        <v>32293</v>
      </c>
      <c r="C22232" s="7" t="s">
        <v>32294</v>
      </c>
    </row>
    <row r="22233" spans="1:3">
      <c r="A22233">
        <v>35169</v>
      </c>
      <c r="B22233" s="8" t="s">
        <v>32295</v>
      </c>
      <c r="C22233" s="7" t="s">
        <v>32296</v>
      </c>
    </row>
    <row r="22234" spans="1:3">
      <c r="A22234">
        <v>30286</v>
      </c>
      <c r="B22234" s="12" t="s">
        <v>32297</v>
      </c>
      <c r="C22234" s="7" t="s">
        <v>32298</v>
      </c>
    </row>
    <row r="22235" spans="1:3">
      <c r="A22235">
        <v>111</v>
      </c>
      <c r="B22235" s="6" t="s">
        <v>32299</v>
      </c>
      <c r="C22235" s="7" t="s">
        <v>32298</v>
      </c>
    </row>
    <row r="22236" spans="1:3">
      <c r="A22236">
        <v>512</v>
      </c>
      <c r="B22236" s="6" t="s">
        <v>32300</v>
      </c>
      <c r="C22236" s="7" t="s">
        <v>32298</v>
      </c>
    </row>
    <row r="22237" spans="1:3">
      <c r="A22237">
        <v>533</v>
      </c>
      <c r="B22237" s="6" t="s">
        <v>32301</v>
      </c>
      <c r="C22237" s="7" t="s">
        <v>32298</v>
      </c>
    </row>
    <row r="22238" spans="1:3">
      <c r="A22238">
        <v>972</v>
      </c>
      <c r="B22238" s="9" t="s">
        <v>32302</v>
      </c>
      <c r="C22238" s="7" t="s">
        <v>32298</v>
      </c>
    </row>
    <row r="22239" spans="1:3">
      <c r="A22239">
        <v>1863</v>
      </c>
      <c r="B22239" s="9" t="s">
        <v>32303</v>
      </c>
      <c r="C22239" s="7" t="s">
        <v>32298</v>
      </c>
    </row>
    <row r="22240" spans="1:3">
      <c r="A22240">
        <v>3392</v>
      </c>
      <c r="B22240" s="6" t="s">
        <v>32304</v>
      </c>
      <c r="C22240" s="7" t="s">
        <v>32298</v>
      </c>
    </row>
    <row r="22241" spans="1:3">
      <c r="A22241">
        <v>3559</v>
      </c>
      <c r="B22241" s="9" t="s">
        <v>32305</v>
      </c>
      <c r="C22241" s="7" t="s">
        <v>32298</v>
      </c>
    </row>
    <row r="22242" spans="1:3">
      <c r="A22242">
        <v>3895</v>
      </c>
      <c r="B22242" s="6" t="s">
        <v>32306</v>
      </c>
      <c r="C22242" s="7" t="s">
        <v>32298</v>
      </c>
    </row>
    <row r="22243" spans="1:3">
      <c r="A22243">
        <v>4458</v>
      </c>
      <c r="B22243" s="16" t="s">
        <v>32307</v>
      </c>
      <c r="C22243" s="7" t="s">
        <v>32298</v>
      </c>
    </row>
    <row r="22244" spans="1:3">
      <c r="A22244">
        <v>4634</v>
      </c>
      <c r="B22244" s="16" t="s">
        <v>32308</v>
      </c>
      <c r="C22244" s="7" t="s">
        <v>32298</v>
      </c>
    </row>
    <row r="22245" spans="1:3">
      <c r="A22245">
        <v>5032</v>
      </c>
      <c r="B22245" s="6" t="s">
        <v>32309</v>
      </c>
      <c r="C22245" s="7" t="s">
        <v>32298</v>
      </c>
    </row>
    <row r="22246" spans="1:3">
      <c r="A22246">
        <v>5362</v>
      </c>
      <c r="B22246" s="6" t="s">
        <v>32310</v>
      </c>
      <c r="C22246" s="7" t="s">
        <v>32298</v>
      </c>
    </row>
    <row r="22247" spans="1:3">
      <c r="A22247">
        <v>8071</v>
      </c>
      <c r="B22247" s="6" t="s">
        <v>32311</v>
      </c>
      <c r="C22247" s="7" t="s">
        <v>32298</v>
      </c>
    </row>
    <row r="22248" spans="1:3">
      <c r="A22248">
        <v>16368</v>
      </c>
      <c r="B22248" s="16" t="s">
        <v>32312</v>
      </c>
      <c r="C22248" s="7" t="s">
        <v>32298</v>
      </c>
    </row>
    <row r="22249" spans="1:3">
      <c r="A22249">
        <v>17034</v>
      </c>
      <c r="B22249" s="6" t="s">
        <v>32313</v>
      </c>
      <c r="C22249" s="7" t="s">
        <v>32298</v>
      </c>
    </row>
    <row r="22250" spans="1:3">
      <c r="A22250">
        <v>19984</v>
      </c>
      <c r="B22250" s="6" t="s">
        <v>32314</v>
      </c>
      <c r="C22250" s="7" t="s">
        <v>32298</v>
      </c>
    </row>
    <row r="22251" spans="1:3">
      <c r="A22251">
        <v>21831</v>
      </c>
      <c r="B22251" s="6" t="s">
        <v>32315</v>
      </c>
      <c r="C22251" s="7" t="s">
        <v>32298</v>
      </c>
    </row>
    <row r="22252" spans="1:3">
      <c r="A22252">
        <v>22323</v>
      </c>
      <c r="B22252" s="6" t="s">
        <v>32316</v>
      </c>
      <c r="C22252" s="7" t="s">
        <v>32298</v>
      </c>
    </row>
    <row r="22253" spans="1:3">
      <c r="A22253">
        <v>23201</v>
      </c>
      <c r="B22253" s="6" t="s">
        <v>32317</v>
      </c>
      <c r="C22253" s="7" t="s">
        <v>32298</v>
      </c>
    </row>
    <row r="22254" spans="1:3">
      <c r="A22254">
        <v>23583</v>
      </c>
      <c r="B22254" s="13" t="s">
        <v>32318</v>
      </c>
      <c r="C22254" s="7" t="s">
        <v>32298</v>
      </c>
    </row>
    <row r="22255" spans="1:3">
      <c r="A22255">
        <v>23585</v>
      </c>
      <c r="B22255" s="14" t="s">
        <v>32319</v>
      </c>
      <c r="C22255" s="7" t="s">
        <v>32298</v>
      </c>
    </row>
    <row r="22256" spans="1:3">
      <c r="A22256">
        <v>26761</v>
      </c>
      <c r="B22256" s="9" t="s">
        <v>32320</v>
      </c>
      <c r="C22256" s="7" t="s">
        <v>32298</v>
      </c>
    </row>
    <row r="22257" spans="1:3">
      <c r="A22257">
        <v>26932</v>
      </c>
      <c r="B22257" s="6" t="s">
        <v>32321</v>
      </c>
      <c r="C22257" s="7" t="s">
        <v>32298</v>
      </c>
    </row>
    <row r="22258" spans="1:3">
      <c r="A22258">
        <v>31035</v>
      </c>
      <c r="B22258" s="6" t="s">
        <v>32322</v>
      </c>
      <c r="C22258" s="7" t="s">
        <v>32298</v>
      </c>
    </row>
    <row r="22259" spans="1:3">
      <c r="A22259">
        <v>31120</v>
      </c>
      <c r="B22259" s="8" t="s">
        <v>32323</v>
      </c>
      <c r="C22259" s="7" t="s">
        <v>32298</v>
      </c>
    </row>
    <row r="22260" spans="1:3">
      <c r="A22260">
        <v>31487</v>
      </c>
      <c r="B22260" s="9" t="s">
        <v>32324</v>
      </c>
      <c r="C22260" s="7" t="s">
        <v>32298</v>
      </c>
    </row>
    <row r="22261" spans="1:3">
      <c r="A22261">
        <v>32817</v>
      </c>
      <c r="B22261" s="8" t="s">
        <v>32325</v>
      </c>
      <c r="C22261" s="7" t="s">
        <v>32298</v>
      </c>
    </row>
    <row r="22262" spans="1:3">
      <c r="A22262">
        <v>32840</v>
      </c>
      <c r="B22262" s="9" t="s">
        <v>32326</v>
      </c>
      <c r="C22262" s="7" t="s">
        <v>32298</v>
      </c>
    </row>
    <row r="22263" spans="1:3">
      <c r="A22263">
        <v>34575</v>
      </c>
      <c r="B22263" s="9" t="s">
        <v>32327</v>
      </c>
      <c r="C22263" s="7" t="s">
        <v>32298</v>
      </c>
    </row>
    <row r="22264" spans="1:3">
      <c r="A22264">
        <v>34644</v>
      </c>
      <c r="B22264" s="9" t="s">
        <v>32328</v>
      </c>
      <c r="C22264" s="7" t="s">
        <v>32298</v>
      </c>
    </row>
    <row r="22265" spans="1:3">
      <c r="A22265">
        <v>35502</v>
      </c>
      <c r="B22265" s="8" t="s">
        <v>32329</v>
      </c>
      <c r="C22265" s="7" t="s">
        <v>32298</v>
      </c>
    </row>
    <row r="22266" spans="1:3">
      <c r="A22266">
        <v>35855</v>
      </c>
      <c r="B22266" s="9" t="s">
        <v>32330</v>
      </c>
      <c r="C22266" s="7" t="s">
        <v>32298</v>
      </c>
    </row>
    <row r="22267" spans="1:3">
      <c r="A22267">
        <v>36082</v>
      </c>
      <c r="B22267" s="12" t="s">
        <v>32331</v>
      </c>
      <c r="C22267" s="7" t="s">
        <v>32298</v>
      </c>
    </row>
    <row r="22268" spans="1:3">
      <c r="A22268">
        <v>36185</v>
      </c>
      <c r="B22268" s="9" t="s">
        <v>32332</v>
      </c>
      <c r="C22268" s="7" t="s">
        <v>32298</v>
      </c>
    </row>
    <row r="22269" spans="1:3">
      <c r="A22269">
        <v>26521</v>
      </c>
      <c r="B22269" s="9" t="s">
        <v>32333</v>
      </c>
      <c r="C22269" s="7" t="s">
        <v>32334</v>
      </c>
    </row>
    <row r="22270" spans="1:3">
      <c r="A22270">
        <v>26977</v>
      </c>
      <c r="B22270" s="9" t="s">
        <v>32335</v>
      </c>
      <c r="C22270" s="7" t="s">
        <v>32334</v>
      </c>
    </row>
    <row r="22271" spans="1:3">
      <c r="A22271">
        <v>31503</v>
      </c>
      <c r="B22271" s="8" t="s">
        <v>32336</v>
      </c>
      <c r="C22271" s="7" t="s">
        <v>32334</v>
      </c>
    </row>
    <row r="22272" spans="1:3">
      <c r="A22272">
        <v>31602</v>
      </c>
      <c r="B22272" s="9" t="s">
        <v>32337</v>
      </c>
      <c r="C22272" s="7" t="s">
        <v>32334</v>
      </c>
    </row>
    <row r="22273" spans="1:3">
      <c r="A22273">
        <v>19988</v>
      </c>
      <c r="B22273" s="8" t="s">
        <v>32338</v>
      </c>
      <c r="C22273" s="10" t="s">
        <v>32339</v>
      </c>
    </row>
    <row r="22274" spans="1:3">
      <c r="A22274">
        <v>24766</v>
      </c>
      <c r="B22274" s="13" t="s">
        <v>32340</v>
      </c>
      <c r="C22274" s="10" t="s">
        <v>32339</v>
      </c>
    </row>
    <row r="22275" spans="1:3">
      <c r="A22275">
        <v>25329</v>
      </c>
      <c r="B22275" s="6" t="s">
        <v>32341</v>
      </c>
      <c r="C22275" s="10" t="s">
        <v>32339</v>
      </c>
    </row>
    <row r="22276" spans="1:3">
      <c r="A22276">
        <v>31195</v>
      </c>
      <c r="B22276" s="9" t="s">
        <v>32342</v>
      </c>
      <c r="C22276" s="10" t="s">
        <v>32339</v>
      </c>
    </row>
    <row r="22277" spans="1:3">
      <c r="A22277">
        <v>21552</v>
      </c>
      <c r="B22277" s="13" t="s">
        <v>32343</v>
      </c>
      <c r="C22277" s="7" t="s">
        <v>32298</v>
      </c>
    </row>
    <row r="22278" spans="1:3">
      <c r="A22278">
        <v>31176</v>
      </c>
      <c r="B22278" s="8" t="s">
        <v>32344</v>
      </c>
      <c r="C22278" s="7" t="s">
        <v>32298</v>
      </c>
    </row>
    <row r="22279" spans="1:3">
      <c r="A22279">
        <v>643</v>
      </c>
      <c r="B22279" s="16" t="s">
        <v>32345</v>
      </c>
      <c r="C22279" s="10" t="s">
        <v>32346</v>
      </c>
    </row>
    <row r="22280" spans="1:3">
      <c r="A22280">
        <v>4020</v>
      </c>
      <c r="B22280" s="16" t="s">
        <v>32347</v>
      </c>
      <c r="C22280" s="7" t="s">
        <v>32348</v>
      </c>
    </row>
    <row r="22281" spans="1:3">
      <c r="A22281">
        <v>5301</v>
      </c>
      <c r="B22281" s="6" t="s">
        <v>32349</v>
      </c>
      <c r="C22281" s="7" t="s">
        <v>32348</v>
      </c>
    </row>
    <row r="22282" spans="1:3">
      <c r="A22282">
        <v>5369</v>
      </c>
      <c r="B22282" s="6" t="s">
        <v>32350</v>
      </c>
      <c r="C22282" s="7" t="s">
        <v>32348</v>
      </c>
    </row>
    <row r="22283" spans="1:3">
      <c r="A22283">
        <v>12947</v>
      </c>
      <c r="B22283" s="6" t="s">
        <v>32351</v>
      </c>
      <c r="C22283" s="7" t="s">
        <v>32348</v>
      </c>
    </row>
    <row r="22284" spans="1:3">
      <c r="A22284">
        <v>23602</v>
      </c>
      <c r="B22284" s="6" t="s">
        <v>32352</v>
      </c>
      <c r="C22284" s="7" t="s">
        <v>32348</v>
      </c>
    </row>
    <row r="22285" spans="1:3">
      <c r="A22285">
        <v>24239</v>
      </c>
      <c r="B22285" s="8" t="s">
        <v>32353</v>
      </c>
      <c r="C22285" s="7" t="s">
        <v>32348</v>
      </c>
    </row>
    <row r="22286" spans="1:3">
      <c r="A22286">
        <v>27336</v>
      </c>
      <c r="B22286" s="8" t="s">
        <v>32354</v>
      </c>
      <c r="C22286" s="7" t="s">
        <v>32348</v>
      </c>
    </row>
    <row r="22287" spans="1:3">
      <c r="A22287">
        <v>29933</v>
      </c>
      <c r="B22287" s="8" t="s">
        <v>32355</v>
      </c>
      <c r="C22287" s="7" t="s">
        <v>32348</v>
      </c>
    </row>
    <row r="22288" spans="1:3">
      <c r="A22288">
        <v>30297</v>
      </c>
      <c r="B22288" s="9" t="s">
        <v>32356</v>
      </c>
      <c r="C22288" s="7" t="s">
        <v>32348</v>
      </c>
    </row>
    <row r="22289" spans="1:3">
      <c r="A22289">
        <v>34520</v>
      </c>
      <c r="B22289" s="8" t="s">
        <v>32357</v>
      </c>
      <c r="C22289" s="7" t="s">
        <v>32348</v>
      </c>
    </row>
    <row r="22290" spans="1:3">
      <c r="A22290">
        <v>8148</v>
      </c>
      <c r="B22290" s="6" t="s">
        <v>32358</v>
      </c>
      <c r="C22290" s="10" t="s">
        <v>32359</v>
      </c>
    </row>
    <row r="22291" spans="1:3">
      <c r="A22291">
        <v>25123</v>
      </c>
      <c r="B22291" s="6" t="s">
        <v>32360</v>
      </c>
      <c r="C22291" s="10" t="s">
        <v>32361</v>
      </c>
    </row>
    <row r="22292" spans="1:3">
      <c r="A22292">
        <v>26616</v>
      </c>
      <c r="B22292" s="9" t="s">
        <v>32362</v>
      </c>
      <c r="C22292" s="7" t="s">
        <v>32363</v>
      </c>
    </row>
    <row r="22293" spans="1:3">
      <c r="A22293">
        <v>28924</v>
      </c>
      <c r="B22293" s="6" t="s">
        <v>32364</v>
      </c>
      <c r="C22293" s="7" t="s">
        <v>32363</v>
      </c>
    </row>
    <row r="22294" spans="1:3">
      <c r="A22294">
        <v>26789</v>
      </c>
      <c r="B22294" s="6" t="s">
        <v>32365</v>
      </c>
      <c r="C22294" s="7" t="s">
        <v>32366</v>
      </c>
    </row>
    <row r="22295" spans="1:3">
      <c r="A22295">
        <v>26854</v>
      </c>
      <c r="B22295" s="8" t="s">
        <v>32367</v>
      </c>
      <c r="C22295" s="7" t="s">
        <v>32366</v>
      </c>
    </row>
    <row r="22296" spans="1:3">
      <c r="A22296">
        <v>13816</v>
      </c>
      <c r="B22296" s="6" t="s">
        <v>32368</v>
      </c>
      <c r="C22296" s="7" t="s">
        <v>32369</v>
      </c>
    </row>
    <row r="22297" spans="1:3">
      <c r="A22297">
        <v>9280</v>
      </c>
      <c r="B22297" s="6" t="s">
        <v>32370</v>
      </c>
      <c r="C22297" s="7" t="s">
        <v>32371</v>
      </c>
    </row>
    <row r="22298" spans="1:3">
      <c r="A22298">
        <v>19335</v>
      </c>
      <c r="B22298" s="6" t="s">
        <v>32372</v>
      </c>
      <c r="C22298" s="7" t="s">
        <v>32371</v>
      </c>
    </row>
    <row r="22299" spans="1:3">
      <c r="A22299">
        <v>32797</v>
      </c>
      <c r="B22299" s="9" t="s">
        <v>32373</v>
      </c>
      <c r="C22299" s="7" t="s">
        <v>32371</v>
      </c>
    </row>
    <row r="22300" spans="1:3">
      <c r="A22300">
        <v>22347</v>
      </c>
      <c r="B22300" s="6" t="s">
        <v>32374</v>
      </c>
      <c r="C22300" s="7" t="s">
        <v>32375</v>
      </c>
    </row>
    <row r="22301" spans="1:3">
      <c r="A22301">
        <v>11378</v>
      </c>
      <c r="B22301" s="6" t="s">
        <v>32376</v>
      </c>
      <c r="C22301" s="7" t="s">
        <v>32377</v>
      </c>
    </row>
    <row r="22302" spans="1:3">
      <c r="A22302">
        <v>13048</v>
      </c>
      <c r="B22302" s="6" t="s">
        <v>32378</v>
      </c>
      <c r="C22302" s="7" t="s">
        <v>32379</v>
      </c>
    </row>
    <row r="22303" spans="1:3">
      <c r="A22303">
        <v>15908</v>
      </c>
      <c r="B22303" s="9" t="s">
        <v>32380</v>
      </c>
      <c r="C22303" s="7" t="s">
        <v>32379</v>
      </c>
    </row>
    <row r="22304" spans="1:3">
      <c r="A22304">
        <v>15951</v>
      </c>
      <c r="B22304" s="6" t="s">
        <v>32381</v>
      </c>
      <c r="C22304" s="7" t="s">
        <v>32379</v>
      </c>
    </row>
    <row r="22305" spans="1:3">
      <c r="A22305">
        <v>32715</v>
      </c>
      <c r="B22305" s="6" t="s">
        <v>32382</v>
      </c>
      <c r="C22305" s="7" t="s">
        <v>32379</v>
      </c>
    </row>
    <row r="22306" spans="1:3">
      <c r="A22306">
        <v>16691</v>
      </c>
      <c r="B22306" s="12" t="s">
        <v>32383</v>
      </c>
      <c r="C22306" s="7" t="s">
        <v>32384</v>
      </c>
    </row>
    <row r="22307" spans="1:3">
      <c r="A22307">
        <v>16674</v>
      </c>
      <c r="B22307" s="8" t="s">
        <v>32385</v>
      </c>
      <c r="C22307" s="10" t="s">
        <v>32386</v>
      </c>
    </row>
    <row r="22308" spans="1:3">
      <c r="A22308">
        <v>25473</v>
      </c>
      <c r="B22308" s="9" t="s">
        <v>32387</v>
      </c>
      <c r="C22308" s="10" t="s">
        <v>32388</v>
      </c>
    </row>
    <row r="22309" spans="1:3">
      <c r="A22309">
        <v>32257</v>
      </c>
      <c r="B22309" s="9" t="s">
        <v>32389</v>
      </c>
      <c r="C22309" s="7" t="s">
        <v>32390</v>
      </c>
    </row>
    <row r="22310" spans="1:3">
      <c r="A22310">
        <v>11</v>
      </c>
      <c r="B22310" s="6" t="s">
        <v>32391</v>
      </c>
      <c r="C22310" s="10" t="s">
        <v>32392</v>
      </c>
    </row>
    <row r="22311" spans="1:3">
      <c r="A22311">
        <v>2384</v>
      </c>
      <c r="B22311" s="6" t="s">
        <v>32393</v>
      </c>
      <c r="C22311" s="10" t="s">
        <v>32392</v>
      </c>
    </row>
    <row r="22312" spans="1:3">
      <c r="A22312">
        <v>4229</v>
      </c>
      <c r="B22312" s="6" t="s">
        <v>32394</v>
      </c>
      <c r="C22312" s="7" t="s">
        <v>32395</v>
      </c>
    </row>
    <row r="22313" spans="1:3">
      <c r="A22313">
        <v>4481</v>
      </c>
      <c r="B22313" s="6" t="s">
        <v>32396</v>
      </c>
      <c r="C22313" s="7" t="s">
        <v>32395</v>
      </c>
    </row>
    <row r="22314" spans="1:3">
      <c r="A22314">
        <v>9729</v>
      </c>
      <c r="B22314" s="6" t="s">
        <v>32397</v>
      </c>
      <c r="C22314" s="7" t="s">
        <v>32395</v>
      </c>
    </row>
    <row r="22315" spans="1:3">
      <c r="A22315">
        <v>10651</v>
      </c>
      <c r="B22315" s="6" t="s">
        <v>32398</v>
      </c>
      <c r="C22315" s="7" t="s">
        <v>32395</v>
      </c>
    </row>
    <row r="22316" spans="1:3">
      <c r="A22316">
        <v>14013</v>
      </c>
      <c r="B22316" s="6" t="s">
        <v>32399</v>
      </c>
      <c r="C22316" s="7" t="s">
        <v>32395</v>
      </c>
    </row>
    <row r="22317" spans="1:3">
      <c r="A22317">
        <v>16308</v>
      </c>
      <c r="B22317" s="6" t="s">
        <v>32400</v>
      </c>
      <c r="C22317" s="7" t="s">
        <v>32395</v>
      </c>
    </row>
    <row r="22318" spans="1:3">
      <c r="A22318">
        <v>19953</v>
      </c>
      <c r="B22318" s="6" t="s">
        <v>32401</v>
      </c>
      <c r="C22318" s="7" t="s">
        <v>32395</v>
      </c>
    </row>
    <row r="22319" spans="1:3">
      <c r="A22319">
        <v>21789</v>
      </c>
      <c r="B22319" s="16" t="s">
        <v>32402</v>
      </c>
      <c r="C22319" s="7" t="s">
        <v>32395</v>
      </c>
    </row>
    <row r="22320" spans="1:3">
      <c r="A22320">
        <v>27464</v>
      </c>
      <c r="B22320" s="9" t="s">
        <v>32403</v>
      </c>
      <c r="C22320" s="7" t="s">
        <v>32395</v>
      </c>
    </row>
    <row r="22321" spans="1:3">
      <c r="A22321">
        <v>30970</v>
      </c>
      <c r="B22321" s="9" t="s">
        <v>32404</v>
      </c>
      <c r="C22321" s="7" t="s">
        <v>32395</v>
      </c>
    </row>
    <row r="22322" spans="1:3">
      <c r="A22322">
        <v>31387</v>
      </c>
      <c r="B22322" s="9" t="s">
        <v>32405</v>
      </c>
      <c r="C22322" s="7" t="s">
        <v>32395</v>
      </c>
    </row>
    <row r="22323" spans="1:3">
      <c r="A22323">
        <v>33328</v>
      </c>
      <c r="B22323" s="8" t="s">
        <v>32406</v>
      </c>
      <c r="C22323" s="7" t="s">
        <v>32395</v>
      </c>
    </row>
    <row r="22324" spans="1:3">
      <c r="A22324">
        <v>34534</v>
      </c>
      <c r="B22324" s="9" t="s">
        <v>32407</v>
      </c>
      <c r="C22324" s="7" t="s">
        <v>32395</v>
      </c>
    </row>
    <row r="22325" spans="1:3">
      <c r="A22325">
        <v>35244</v>
      </c>
      <c r="B22325" s="8" t="s">
        <v>32408</v>
      </c>
      <c r="C22325" s="7" t="s">
        <v>32395</v>
      </c>
    </row>
    <row r="22326" spans="1:3">
      <c r="A22326">
        <v>23013</v>
      </c>
      <c r="B22326" s="6" t="s">
        <v>32409</v>
      </c>
      <c r="C22326" s="7" t="s">
        <v>32410</v>
      </c>
    </row>
    <row r="22327" spans="1:3">
      <c r="A22327">
        <v>5556</v>
      </c>
      <c r="B22327" s="6" t="s">
        <v>32411</v>
      </c>
      <c r="C22327" s="7" t="s">
        <v>32412</v>
      </c>
    </row>
    <row r="22328" spans="1:3">
      <c r="A22328">
        <v>32603</v>
      </c>
      <c r="B22328" s="6" t="s">
        <v>32413</v>
      </c>
      <c r="C22328" s="7" t="s">
        <v>32414</v>
      </c>
    </row>
    <row r="22329" spans="1:3">
      <c r="A22329">
        <v>27980</v>
      </c>
      <c r="B22329" s="9" t="s">
        <v>32415</v>
      </c>
      <c r="C22329" s="7" t="s">
        <v>32416</v>
      </c>
    </row>
    <row r="22330" spans="1:3">
      <c r="A22330">
        <v>308</v>
      </c>
      <c r="B22330" s="6" t="s">
        <v>32417</v>
      </c>
      <c r="C22330" s="7" t="s">
        <v>32416</v>
      </c>
    </row>
    <row r="22331" spans="1:3">
      <c r="A22331">
        <v>2942</v>
      </c>
      <c r="B22331" s="16" t="s">
        <v>32418</v>
      </c>
      <c r="C22331" s="7" t="s">
        <v>32416</v>
      </c>
    </row>
    <row r="22332" spans="1:3">
      <c r="A22332">
        <v>3436</v>
      </c>
      <c r="B22332" s="6" t="s">
        <v>32419</v>
      </c>
      <c r="C22332" s="7" t="s">
        <v>32416</v>
      </c>
    </row>
    <row r="22333" spans="1:3">
      <c r="A22333">
        <v>3492</v>
      </c>
      <c r="B22333" s="6" t="s">
        <v>32420</v>
      </c>
      <c r="C22333" s="7" t="s">
        <v>32416</v>
      </c>
    </row>
    <row r="22334" spans="1:3">
      <c r="A22334">
        <v>3539</v>
      </c>
      <c r="B22334" s="6" t="s">
        <v>32421</v>
      </c>
      <c r="C22334" s="7" t="s">
        <v>32416</v>
      </c>
    </row>
    <row r="22335" spans="1:3">
      <c r="A22335">
        <v>4013</v>
      </c>
      <c r="B22335" s="15" t="s">
        <v>32422</v>
      </c>
      <c r="C22335" s="7" t="s">
        <v>32416</v>
      </c>
    </row>
    <row r="22336" spans="1:3">
      <c r="A22336">
        <v>4082</v>
      </c>
      <c r="B22336" s="6" t="s">
        <v>32423</v>
      </c>
      <c r="C22336" s="10" t="s">
        <v>32424</v>
      </c>
    </row>
    <row r="22337" spans="1:3">
      <c r="A22337">
        <v>4256</v>
      </c>
      <c r="B22337" s="9" t="s">
        <v>32425</v>
      </c>
      <c r="C22337" s="10" t="s">
        <v>32424</v>
      </c>
    </row>
    <row r="22338" spans="1:3">
      <c r="A22338">
        <v>5014</v>
      </c>
      <c r="B22338" s="16" t="s">
        <v>32426</v>
      </c>
      <c r="C22338" s="7" t="s">
        <v>32416</v>
      </c>
    </row>
    <row r="22339" spans="1:3">
      <c r="A22339">
        <v>5919</v>
      </c>
      <c r="B22339" s="9" t="s">
        <v>32427</v>
      </c>
      <c r="C22339" s="10" t="s">
        <v>32424</v>
      </c>
    </row>
    <row r="22340" spans="1:3">
      <c r="A22340">
        <v>7227</v>
      </c>
      <c r="B22340" s="9" t="s">
        <v>32428</v>
      </c>
      <c r="C22340" s="7" t="s">
        <v>32416</v>
      </c>
    </row>
    <row r="22341" spans="1:3">
      <c r="A22341">
        <v>7282</v>
      </c>
      <c r="B22341" s="8" t="s">
        <v>32429</v>
      </c>
      <c r="C22341" s="7" t="s">
        <v>32416</v>
      </c>
    </row>
    <row r="22342" spans="1:3">
      <c r="A22342">
        <v>7373</v>
      </c>
      <c r="B22342" s="6" t="s">
        <v>32430</v>
      </c>
      <c r="C22342" s="7" t="s">
        <v>32416</v>
      </c>
    </row>
    <row r="22343" spans="1:3">
      <c r="A22343">
        <v>7596</v>
      </c>
      <c r="B22343" s="6" t="s">
        <v>32431</v>
      </c>
      <c r="C22343" s="7" t="s">
        <v>32416</v>
      </c>
    </row>
    <row r="22344" spans="1:3">
      <c r="A22344">
        <v>8445</v>
      </c>
      <c r="B22344" s="6" t="s">
        <v>32432</v>
      </c>
      <c r="C22344" s="7" t="s">
        <v>32416</v>
      </c>
    </row>
    <row r="22345" spans="1:3">
      <c r="A22345">
        <v>9161</v>
      </c>
      <c r="B22345" s="12" t="s">
        <v>32433</v>
      </c>
      <c r="C22345" s="7" t="s">
        <v>32416</v>
      </c>
    </row>
    <row r="22346" spans="1:3">
      <c r="A22346">
        <v>10125</v>
      </c>
      <c r="B22346" s="6" t="s">
        <v>32434</v>
      </c>
      <c r="C22346" s="7" t="s">
        <v>32416</v>
      </c>
    </row>
    <row r="22347" spans="1:3">
      <c r="A22347">
        <v>13518</v>
      </c>
      <c r="B22347" s="6" t="s">
        <v>32435</v>
      </c>
      <c r="C22347" s="7" t="s">
        <v>32416</v>
      </c>
    </row>
    <row r="22348" spans="1:3">
      <c r="A22348">
        <v>14045</v>
      </c>
      <c r="B22348" s="6" t="s">
        <v>32436</v>
      </c>
      <c r="C22348" s="7" t="s">
        <v>32416</v>
      </c>
    </row>
    <row r="22349" spans="1:3">
      <c r="A22349">
        <v>14409</v>
      </c>
      <c r="B22349" s="6" t="s">
        <v>32437</v>
      </c>
      <c r="C22349" s="7" t="s">
        <v>32416</v>
      </c>
    </row>
    <row r="22350" spans="1:3">
      <c r="A22350">
        <v>14621</v>
      </c>
      <c r="B22350" s="16" t="s">
        <v>32438</v>
      </c>
      <c r="C22350" s="7" t="s">
        <v>32416</v>
      </c>
    </row>
    <row r="22351" spans="1:3">
      <c r="A22351">
        <v>15214</v>
      </c>
      <c r="B22351" s="6" t="s">
        <v>32439</v>
      </c>
      <c r="C22351" s="7" t="s">
        <v>32416</v>
      </c>
    </row>
    <row r="22352" spans="1:3">
      <c r="A22352">
        <v>16161</v>
      </c>
      <c r="B22352" s="6" t="s">
        <v>32440</v>
      </c>
      <c r="C22352" s="7" t="s">
        <v>32416</v>
      </c>
    </row>
    <row r="22353" spans="1:3">
      <c r="A22353">
        <v>16458</v>
      </c>
      <c r="B22353" s="6" t="s">
        <v>32441</v>
      </c>
      <c r="C22353" s="7" t="s">
        <v>32416</v>
      </c>
    </row>
    <row r="22354" spans="1:3">
      <c r="A22354">
        <v>17176</v>
      </c>
      <c r="B22354" s="14" t="s">
        <v>32442</v>
      </c>
      <c r="C22354" s="10" t="s">
        <v>32424</v>
      </c>
    </row>
    <row r="22355" spans="1:3">
      <c r="A22355">
        <v>17589</v>
      </c>
      <c r="B22355" s="6" t="s">
        <v>32443</v>
      </c>
      <c r="C22355" s="7" t="s">
        <v>32416</v>
      </c>
    </row>
    <row r="22356" spans="1:3">
      <c r="A22356">
        <v>17698</v>
      </c>
      <c r="B22356" s="6" t="s">
        <v>32444</v>
      </c>
      <c r="C22356" s="7" t="s">
        <v>32416</v>
      </c>
    </row>
    <row r="22357" spans="1:3">
      <c r="A22357">
        <v>20281</v>
      </c>
      <c r="B22357" s="6" t="s">
        <v>32445</v>
      </c>
      <c r="C22357" s="7" t="s">
        <v>32416</v>
      </c>
    </row>
    <row r="22358" spans="1:3">
      <c r="A22358">
        <v>20736</v>
      </c>
      <c r="B22358" s="6" t="s">
        <v>32446</v>
      </c>
      <c r="C22358" s="7" t="s">
        <v>32416</v>
      </c>
    </row>
    <row r="22359" spans="1:3">
      <c r="A22359">
        <v>21525</v>
      </c>
      <c r="B22359" s="6" t="s">
        <v>32447</v>
      </c>
      <c r="C22359" s="7" t="s">
        <v>32416</v>
      </c>
    </row>
    <row r="22360" spans="1:3">
      <c r="A22360">
        <v>23004</v>
      </c>
      <c r="B22360" s="6" t="s">
        <v>32448</v>
      </c>
      <c r="C22360" s="7" t="s">
        <v>32416</v>
      </c>
    </row>
    <row r="22361" spans="1:3">
      <c r="A22361">
        <v>23283</v>
      </c>
      <c r="B22361" s="6" t="s">
        <v>32449</v>
      </c>
      <c r="C22361" s="7" t="s">
        <v>32416</v>
      </c>
    </row>
    <row r="22362" spans="1:3">
      <c r="A22362">
        <v>23670</v>
      </c>
      <c r="B22362" s="6" t="s">
        <v>32450</v>
      </c>
      <c r="C22362" s="7" t="s">
        <v>32416</v>
      </c>
    </row>
    <row r="22363" spans="1:3">
      <c r="A22363">
        <v>23864</v>
      </c>
      <c r="B22363" s="6" t="s">
        <v>32451</v>
      </c>
      <c r="C22363" s="7" t="s">
        <v>32416</v>
      </c>
    </row>
    <row r="22364" spans="1:3">
      <c r="A22364">
        <v>24514</v>
      </c>
      <c r="B22364" s="6" t="s">
        <v>32452</v>
      </c>
      <c r="C22364" s="7" t="s">
        <v>32416</v>
      </c>
    </row>
    <row r="22365" spans="1:3">
      <c r="A22365">
        <v>25196</v>
      </c>
      <c r="B22365" s="6" t="s">
        <v>32453</v>
      </c>
      <c r="C22365" s="7" t="s">
        <v>32416</v>
      </c>
    </row>
    <row r="22366" spans="1:3">
      <c r="A22366">
        <v>25744</v>
      </c>
      <c r="B22366" s="9" t="s">
        <v>32454</v>
      </c>
      <c r="C22366" s="7" t="s">
        <v>32416</v>
      </c>
    </row>
    <row r="22367" spans="1:3">
      <c r="A22367">
        <v>26386</v>
      </c>
      <c r="B22367" s="6" t="s">
        <v>32455</v>
      </c>
      <c r="C22367" s="7" t="s">
        <v>32416</v>
      </c>
    </row>
    <row r="22368" spans="1:3">
      <c r="A22368">
        <v>26401</v>
      </c>
      <c r="B22368" s="8" t="s">
        <v>32456</v>
      </c>
      <c r="C22368" s="7" t="s">
        <v>32416</v>
      </c>
    </row>
    <row r="22369" spans="1:3">
      <c r="A22369">
        <v>26418</v>
      </c>
      <c r="B22369" s="8" t="s">
        <v>32457</v>
      </c>
      <c r="C22369" s="7" t="s">
        <v>32416</v>
      </c>
    </row>
    <row r="22370" spans="1:3">
      <c r="A22370">
        <v>26935</v>
      </c>
      <c r="B22370" s="6" t="s">
        <v>32458</v>
      </c>
      <c r="C22370" s="7" t="s">
        <v>32416</v>
      </c>
    </row>
    <row r="22371" spans="1:3">
      <c r="A22371">
        <v>27272</v>
      </c>
      <c r="B22371" s="14" t="s">
        <v>32459</v>
      </c>
      <c r="C22371" s="7" t="s">
        <v>32416</v>
      </c>
    </row>
    <row r="22372" spans="1:3">
      <c r="A22372">
        <v>27478</v>
      </c>
      <c r="B22372" s="6" t="s">
        <v>32460</v>
      </c>
      <c r="C22372" s="7" t="s">
        <v>32416</v>
      </c>
    </row>
    <row r="22373" spans="1:3">
      <c r="A22373">
        <v>28288</v>
      </c>
      <c r="B22373" s="6" t="s">
        <v>32461</v>
      </c>
      <c r="C22373" s="7" t="s">
        <v>32416</v>
      </c>
    </row>
    <row r="22374" spans="1:3">
      <c r="A22374">
        <v>30000</v>
      </c>
      <c r="B22374" s="8" t="s">
        <v>32462</v>
      </c>
      <c r="C22374" s="7" t="s">
        <v>32416</v>
      </c>
    </row>
    <row r="22375" spans="1:3">
      <c r="A22375">
        <v>30672</v>
      </c>
      <c r="B22375" s="6" t="s">
        <v>32463</v>
      </c>
      <c r="C22375" s="7" t="s">
        <v>32416</v>
      </c>
    </row>
    <row r="22376" spans="1:3">
      <c r="A22376">
        <v>30730</v>
      </c>
      <c r="B22376" s="6" t="s">
        <v>32464</v>
      </c>
      <c r="C22376" s="7" t="s">
        <v>32416</v>
      </c>
    </row>
    <row r="22377" spans="1:3">
      <c r="A22377">
        <v>30768</v>
      </c>
      <c r="B22377" s="11" t="s">
        <v>32465</v>
      </c>
      <c r="C22377" s="7" t="s">
        <v>32416</v>
      </c>
    </row>
    <row r="22378" spans="1:3">
      <c r="A22378">
        <v>30816</v>
      </c>
      <c r="B22378" s="9" t="s">
        <v>32466</v>
      </c>
      <c r="C22378" s="7" t="s">
        <v>32416</v>
      </c>
    </row>
    <row r="22379" spans="1:3">
      <c r="A22379">
        <v>31329</v>
      </c>
      <c r="B22379" s="8" t="s">
        <v>32467</v>
      </c>
      <c r="C22379" s="7" t="s">
        <v>32416</v>
      </c>
    </row>
    <row r="22380" spans="1:3">
      <c r="A22380">
        <v>31759</v>
      </c>
      <c r="B22380" s="8" t="s">
        <v>32468</v>
      </c>
      <c r="C22380" s="7" t="s">
        <v>32416</v>
      </c>
    </row>
    <row r="22381" spans="1:3">
      <c r="A22381">
        <v>31775</v>
      </c>
      <c r="B22381" s="6" t="s">
        <v>32469</v>
      </c>
      <c r="C22381" s="7" t="s">
        <v>32416</v>
      </c>
    </row>
    <row r="22382" spans="1:3">
      <c r="A22382">
        <v>32098</v>
      </c>
      <c r="B22382" s="6" t="s">
        <v>32470</v>
      </c>
      <c r="C22382" s="7" t="s">
        <v>32416</v>
      </c>
    </row>
    <row r="22383" spans="1:3">
      <c r="A22383">
        <v>32633</v>
      </c>
      <c r="B22383" s="9" t="s">
        <v>32471</v>
      </c>
      <c r="C22383" s="7" t="s">
        <v>32416</v>
      </c>
    </row>
    <row r="22384" spans="1:3">
      <c r="A22384">
        <v>33702</v>
      </c>
      <c r="B22384" s="8" t="s">
        <v>32472</v>
      </c>
      <c r="C22384" s="7" t="s">
        <v>32416</v>
      </c>
    </row>
    <row r="22385" spans="1:3">
      <c r="A22385">
        <v>33986</v>
      </c>
      <c r="B22385" s="9" t="s">
        <v>32473</v>
      </c>
      <c r="C22385" s="7" t="s">
        <v>32416</v>
      </c>
    </row>
    <row r="22386" spans="1:3">
      <c r="A22386">
        <v>33989</v>
      </c>
      <c r="B22386" s="6" t="s">
        <v>32474</v>
      </c>
      <c r="C22386" s="7" t="s">
        <v>32416</v>
      </c>
    </row>
    <row r="22387" spans="1:3">
      <c r="A22387">
        <v>34032</v>
      </c>
      <c r="B22387" s="6" t="s">
        <v>32475</v>
      </c>
      <c r="C22387" s="7" t="s">
        <v>32416</v>
      </c>
    </row>
    <row r="22388" spans="1:3">
      <c r="A22388">
        <v>34247</v>
      </c>
      <c r="B22388" s="6" t="s">
        <v>32476</v>
      </c>
      <c r="C22388" s="7" t="s">
        <v>32416</v>
      </c>
    </row>
    <row r="22389" spans="1:3">
      <c r="A22389">
        <v>34891</v>
      </c>
      <c r="B22389" s="6" t="s">
        <v>32477</v>
      </c>
      <c r="C22389" s="7" t="s">
        <v>32416</v>
      </c>
    </row>
    <row r="22390" spans="1:3">
      <c r="A22390">
        <v>35267</v>
      </c>
      <c r="B22390" s="9" t="s">
        <v>32478</v>
      </c>
      <c r="C22390" s="7" t="s">
        <v>32416</v>
      </c>
    </row>
    <row r="22391" spans="1:3">
      <c r="A22391">
        <v>35721</v>
      </c>
      <c r="B22391" s="6" t="s">
        <v>32479</v>
      </c>
      <c r="C22391" s="7" t="s">
        <v>32416</v>
      </c>
    </row>
    <row r="22392" spans="1:3">
      <c r="A22392">
        <v>35760</v>
      </c>
      <c r="B22392" s="6" t="s">
        <v>32480</v>
      </c>
      <c r="C22392" s="7" t="s">
        <v>32416</v>
      </c>
    </row>
    <row r="22393" spans="1:3">
      <c r="A22393">
        <v>35877</v>
      </c>
      <c r="B22393" s="6" t="s">
        <v>32481</v>
      </c>
      <c r="C22393" s="7" t="s">
        <v>32416</v>
      </c>
    </row>
    <row r="22394" spans="1:3">
      <c r="A22394">
        <v>36005</v>
      </c>
      <c r="B22394" s="9" t="s">
        <v>32482</v>
      </c>
      <c r="C22394" s="7" t="s">
        <v>32416</v>
      </c>
    </row>
    <row r="22395" spans="1:3">
      <c r="A22395">
        <v>35746</v>
      </c>
      <c r="B22395" s="9" t="s">
        <v>32483</v>
      </c>
      <c r="C22395" s="7" t="s">
        <v>32416</v>
      </c>
    </row>
    <row r="22396" spans="1:3">
      <c r="A22396">
        <v>586</v>
      </c>
      <c r="B22396" s="6" t="s">
        <v>32484</v>
      </c>
      <c r="C22396" s="7" t="s">
        <v>32485</v>
      </c>
    </row>
    <row r="22397" spans="1:3">
      <c r="A22397">
        <v>2226</v>
      </c>
      <c r="B22397" s="6" t="s">
        <v>32486</v>
      </c>
      <c r="C22397" s="7" t="s">
        <v>32485</v>
      </c>
    </row>
    <row r="22398" spans="1:3">
      <c r="A22398">
        <v>2882</v>
      </c>
      <c r="B22398" s="6" t="s">
        <v>32487</v>
      </c>
      <c r="C22398" s="7" t="s">
        <v>32485</v>
      </c>
    </row>
    <row r="22399" spans="1:3">
      <c r="A22399">
        <v>3121</v>
      </c>
      <c r="B22399" s="8" t="s">
        <v>32488</v>
      </c>
      <c r="C22399" s="7" t="s">
        <v>32485</v>
      </c>
    </row>
    <row r="22400" spans="1:3">
      <c r="A22400">
        <v>5358</v>
      </c>
      <c r="B22400" s="6" t="s">
        <v>32489</v>
      </c>
      <c r="C22400" s="7" t="s">
        <v>32485</v>
      </c>
    </row>
    <row r="22401" spans="1:3">
      <c r="A22401">
        <v>5431</v>
      </c>
      <c r="B22401" s="16" t="s">
        <v>32490</v>
      </c>
      <c r="C22401" s="7" t="s">
        <v>32485</v>
      </c>
    </row>
    <row r="22402" spans="1:3">
      <c r="A22402">
        <v>6469</v>
      </c>
      <c r="B22402" s="6" t="s">
        <v>32491</v>
      </c>
      <c r="C22402" s="7" t="s">
        <v>32485</v>
      </c>
    </row>
    <row r="22403" spans="1:3">
      <c r="A22403">
        <v>7434</v>
      </c>
      <c r="B22403" s="16" t="s">
        <v>32492</v>
      </c>
      <c r="C22403" s="7" t="s">
        <v>32485</v>
      </c>
    </row>
    <row r="22404" spans="1:3">
      <c r="A22404">
        <v>8117</v>
      </c>
      <c r="B22404" s="6" t="s">
        <v>32493</v>
      </c>
      <c r="C22404" s="7" t="s">
        <v>32485</v>
      </c>
    </row>
    <row r="22405" spans="1:3">
      <c r="A22405">
        <v>9170</v>
      </c>
      <c r="B22405" s="6" t="s">
        <v>32494</v>
      </c>
      <c r="C22405" s="7" t="s">
        <v>32485</v>
      </c>
    </row>
    <row r="22406" spans="1:3">
      <c r="A22406">
        <v>9327</v>
      </c>
      <c r="B22406" s="6" t="s">
        <v>32495</v>
      </c>
      <c r="C22406" s="7" t="s">
        <v>32485</v>
      </c>
    </row>
    <row r="22407" spans="1:3">
      <c r="A22407">
        <v>9409</v>
      </c>
      <c r="B22407" s="6" t="s">
        <v>32496</v>
      </c>
      <c r="C22407" s="7" t="s">
        <v>32485</v>
      </c>
    </row>
    <row r="22408" spans="1:3">
      <c r="A22408">
        <v>9894</v>
      </c>
      <c r="B22408" s="6" t="s">
        <v>32497</v>
      </c>
      <c r="C22408" s="7" t="s">
        <v>32485</v>
      </c>
    </row>
    <row r="22409" spans="1:3">
      <c r="A22409">
        <v>10164</v>
      </c>
      <c r="B22409" s="6" t="s">
        <v>32498</v>
      </c>
      <c r="C22409" s="7" t="s">
        <v>32485</v>
      </c>
    </row>
    <row r="22410" spans="1:3">
      <c r="A22410">
        <v>11037</v>
      </c>
      <c r="B22410" s="6" t="s">
        <v>32499</v>
      </c>
      <c r="C22410" s="7" t="s">
        <v>32485</v>
      </c>
    </row>
    <row r="22411" spans="1:3">
      <c r="A22411">
        <v>13420</v>
      </c>
      <c r="B22411" s="6" t="s">
        <v>32500</v>
      </c>
      <c r="C22411" s="7" t="s">
        <v>32485</v>
      </c>
    </row>
    <row r="22412" spans="1:3">
      <c r="A22412">
        <v>14123</v>
      </c>
      <c r="B22412" s="6" t="s">
        <v>32501</v>
      </c>
      <c r="C22412" s="7" t="s">
        <v>32485</v>
      </c>
    </row>
    <row r="22413" spans="1:3">
      <c r="A22413">
        <v>14186</v>
      </c>
      <c r="B22413" s="6" t="s">
        <v>32502</v>
      </c>
      <c r="C22413" s="7" t="s">
        <v>32485</v>
      </c>
    </row>
    <row r="22414" spans="1:3">
      <c r="A22414">
        <v>14355</v>
      </c>
      <c r="B22414" s="6" t="s">
        <v>32503</v>
      </c>
      <c r="C22414" s="7" t="s">
        <v>32485</v>
      </c>
    </row>
    <row r="22415" spans="1:3">
      <c r="A22415">
        <v>14364</v>
      </c>
      <c r="B22415" s="16" t="s">
        <v>32504</v>
      </c>
      <c r="C22415" s="7" t="s">
        <v>32485</v>
      </c>
    </row>
    <row r="22416" spans="1:3">
      <c r="A22416">
        <v>14493</v>
      </c>
      <c r="B22416" s="6" t="s">
        <v>32505</v>
      </c>
      <c r="C22416" s="7" t="s">
        <v>32485</v>
      </c>
    </row>
    <row r="22417" spans="1:3">
      <c r="A22417">
        <v>14683</v>
      </c>
      <c r="B22417" s="6" t="s">
        <v>32506</v>
      </c>
      <c r="C22417" s="7" t="s">
        <v>32485</v>
      </c>
    </row>
    <row r="22418" spans="1:3">
      <c r="A22418">
        <v>15821</v>
      </c>
      <c r="B22418" s="6" t="s">
        <v>32507</v>
      </c>
      <c r="C22418" s="7" t="s">
        <v>32485</v>
      </c>
    </row>
    <row r="22419" spans="1:3">
      <c r="A22419">
        <v>17999</v>
      </c>
      <c r="B22419" s="16" t="s">
        <v>32508</v>
      </c>
      <c r="C22419" s="7" t="s">
        <v>32485</v>
      </c>
    </row>
    <row r="22420" spans="1:3">
      <c r="A22420">
        <v>18073</v>
      </c>
      <c r="B22420" s="6" t="s">
        <v>32509</v>
      </c>
      <c r="C22420" s="10" t="s">
        <v>32510</v>
      </c>
    </row>
    <row r="22421" spans="1:3">
      <c r="A22421">
        <v>18403</v>
      </c>
      <c r="B22421" s="6" t="s">
        <v>32511</v>
      </c>
      <c r="C22421" s="7" t="s">
        <v>32485</v>
      </c>
    </row>
    <row r="22422" spans="1:3">
      <c r="A22422">
        <v>21597</v>
      </c>
      <c r="B22422" s="6" t="s">
        <v>32512</v>
      </c>
      <c r="C22422" s="7" t="s">
        <v>32485</v>
      </c>
    </row>
    <row r="22423" spans="1:3">
      <c r="A22423">
        <v>23058</v>
      </c>
      <c r="B22423" s="16" t="s">
        <v>32513</v>
      </c>
      <c r="C22423" s="7" t="s">
        <v>32485</v>
      </c>
    </row>
    <row r="22424" spans="1:3">
      <c r="A22424">
        <v>27174</v>
      </c>
      <c r="B22424" s="9" t="s">
        <v>32514</v>
      </c>
      <c r="C22424" s="7" t="s">
        <v>32485</v>
      </c>
    </row>
    <row r="22425" spans="1:3">
      <c r="A22425">
        <v>27457</v>
      </c>
      <c r="B22425" s="8" t="s">
        <v>32515</v>
      </c>
      <c r="C22425" s="7" t="s">
        <v>32485</v>
      </c>
    </row>
    <row r="22426" spans="1:3">
      <c r="A22426">
        <v>29146</v>
      </c>
      <c r="B22426" s="6" t="s">
        <v>32516</v>
      </c>
      <c r="C22426" s="7" t="s">
        <v>32485</v>
      </c>
    </row>
    <row r="22427" spans="1:3">
      <c r="A22427">
        <v>29498</v>
      </c>
      <c r="B22427" s="8" t="s">
        <v>32517</v>
      </c>
      <c r="C22427" s="7" t="s">
        <v>32485</v>
      </c>
    </row>
    <row r="22428" spans="1:3">
      <c r="A22428">
        <v>29924</v>
      </c>
      <c r="B22428" s="12" t="s">
        <v>32518</v>
      </c>
      <c r="C22428" s="7" t="s">
        <v>32485</v>
      </c>
    </row>
    <row r="22429" spans="1:3">
      <c r="A22429">
        <v>30765</v>
      </c>
      <c r="B22429" s="12" t="s">
        <v>32519</v>
      </c>
      <c r="C22429" s="7" t="s">
        <v>32485</v>
      </c>
    </row>
    <row r="22430" spans="1:3">
      <c r="A22430">
        <v>31473</v>
      </c>
      <c r="B22430" s="12" t="s">
        <v>32520</v>
      </c>
      <c r="C22430" s="7" t="s">
        <v>32485</v>
      </c>
    </row>
    <row r="22431" spans="1:3">
      <c r="A22431">
        <v>32604</v>
      </c>
      <c r="B22431" s="9" t="s">
        <v>32521</v>
      </c>
      <c r="C22431" s="7" t="s">
        <v>32485</v>
      </c>
    </row>
    <row r="22432" spans="1:3">
      <c r="A22432">
        <v>35627</v>
      </c>
      <c r="B22432" s="6" t="s">
        <v>32522</v>
      </c>
      <c r="C22432" s="7" t="s">
        <v>32485</v>
      </c>
    </row>
    <row r="22433" spans="1:3">
      <c r="A22433">
        <v>18617</v>
      </c>
      <c r="B22433" s="6" t="s">
        <v>32523</v>
      </c>
      <c r="C22433" s="7" t="s">
        <v>32524</v>
      </c>
    </row>
    <row r="22434" spans="1:3">
      <c r="A22434">
        <v>35596</v>
      </c>
      <c r="B22434" s="6" t="s">
        <v>32525</v>
      </c>
      <c r="C22434" s="10" t="s">
        <v>32526</v>
      </c>
    </row>
    <row r="22435" spans="1:3">
      <c r="A22435">
        <v>315</v>
      </c>
      <c r="B22435" s="6" t="s">
        <v>32527</v>
      </c>
      <c r="C22435" s="7" t="s">
        <v>32528</v>
      </c>
    </row>
    <row r="22436" spans="1:3">
      <c r="A22436">
        <v>1493</v>
      </c>
      <c r="B22436" s="6" t="s">
        <v>32529</v>
      </c>
      <c r="C22436" s="7" t="s">
        <v>32528</v>
      </c>
    </row>
    <row r="22437" spans="1:3">
      <c r="A22437">
        <v>1508</v>
      </c>
      <c r="B22437" s="6" t="s">
        <v>32530</v>
      </c>
      <c r="C22437" s="7" t="s">
        <v>32528</v>
      </c>
    </row>
    <row r="22438" spans="1:3">
      <c r="A22438">
        <v>2017</v>
      </c>
      <c r="B22438" s="6" t="s">
        <v>32531</v>
      </c>
      <c r="C22438" s="7" t="s">
        <v>32528</v>
      </c>
    </row>
    <row r="22439" spans="1:3">
      <c r="A22439">
        <v>9359</v>
      </c>
      <c r="B22439" s="6" t="s">
        <v>32532</v>
      </c>
      <c r="C22439" s="7" t="s">
        <v>32528</v>
      </c>
    </row>
    <row r="22440" spans="1:3">
      <c r="A22440">
        <v>18595</v>
      </c>
      <c r="B22440" s="6" t="s">
        <v>32533</v>
      </c>
      <c r="C22440" s="7" t="s">
        <v>32528</v>
      </c>
    </row>
    <row r="22441" spans="1:3">
      <c r="A22441">
        <v>19580</v>
      </c>
      <c r="B22441" s="16" t="s">
        <v>32534</v>
      </c>
      <c r="C22441" s="7" t="s">
        <v>32528</v>
      </c>
    </row>
    <row r="22442" spans="1:3">
      <c r="A22442">
        <v>25024</v>
      </c>
      <c r="B22442" s="11" t="s">
        <v>32535</v>
      </c>
      <c r="C22442" s="7" t="s">
        <v>32528</v>
      </c>
    </row>
    <row r="22443" spans="1:3">
      <c r="A22443">
        <v>25978</v>
      </c>
      <c r="B22443" s="6" t="s">
        <v>32536</v>
      </c>
      <c r="C22443" s="7" t="s">
        <v>32528</v>
      </c>
    </row>
    <row r="22444" spans="1:3">
      <c r="A22444">
        <v>28346</v>
      </c>
      <c r="B22444" s="6" t="s">
        <v>32537</v>
      </c>
      <c r="C22444" s="7" t="s">
        <v>32528</v>
      </c>
    </row>
    <row r="22445" spans="1:3">
      <c r="A22445">
        <v>29221</v>
      </c>
      <c r="B22445" s="9" t="s">
        <v>32538</v>
      </c>
      <c r="C22445" s="7" t="s">
        <v>32528</v>
      </c>
    </row>
    <row r="22446" spans="1:3">
      <c r="A22446">
        <v>5954</v>
      </c>
      <c r="B22446" s="9" t="s">
        <v>32539</v>
      </c>
      <c r="C22446" s="7" t="s">
        <v>32540</v>
      </c>
    </row>
    <row r="22447" spans="1:3">
      <c r="A22447">
        <v>14661</v>
      </c>
      <c r="B22447" s="6" t="s">
        <v>32541</v>
      </c>
      <c r="C22447" s="10" t="s">
        <v>32542</v>
      </c>
    </row>
    <row r="22448" spans="1:3">
      <c r="A22448">
        <v>1675</v>
      </c>
      <c r="B22448" s="6" t="s">
        <v>32543</v>
      </c>
      <c r="C22448" s="7" t="s">
        <v>32544</v>
      </c>
    </row>
    <row r="22449" spans="1:3">
      <c r="A22449">
        <v>15444</v>
      </c>
      <c r="B22449" s="6" t="s">
        <v>32545</v>
      </c>
      <c r="C22449" s="7" t="s">
        <v>32544</v>
      </c>
    </row>
    <row r="22450" spans="1:3">
      <c r="A22450">
        <v>20907</v>
      </c>
      <c r="B22450" s="6" t="s">
        <v>32546</v>
      </c>
      <c r="C22450" s="7" t="s">
        <v>32544</v>
      </c>
    </row>
    <row r="22451" spans="1:3">
      <c r="A22451">
        <v>22089</v>
      </c>
      <c r="B22451" s="6" t="s">
        <v>32547</v>
      </c>
      <c r="C22451" s="7" t="s">
        <v>32544</v>
      </c>
    </row>
    <row r="22452" spans="1:3">
      <c r="A22452">
        <v>23930</v>
      </c>
      <c r="B22452" s="6" t="s">
        <v>32548</v>
      </c>
      <c r="C22452" s="7" t="s">
        <v>32544</v>
      </c>
    </row>
    <row r="22453" spans="1:3">
      <c r="A22453">
        <v>24203</v>
      </c>
      <c r="B22453" s="6" t="s">
        <v>32549</v>
      </c>
      <c r="C22453" s="7" t="s">
        <v>32544</v>
      </c>
    </row>
    <row r="22454" spans="1:3">
      <c r="A22454">
        <v>32896</v>
      </c>
      <c r="B22454" s="11" t="s">
        <v>32550</v>
      </c>
      <c r="C22454" s="7" t="s">
        <v>32544</v>
      </c>
    </row>
    <row r="22455" spans="1:3">
      <c r="A22455">
        <v>33520</v>
      </c>
      <c r="B22455" s="11" t="s">
        <v>32551</v>
      </c>
      <c r="C22455" s="7" t="s">
        <v>32544</v>
      </c>
    </row>
    <row r="22456" spans="1:3">
      <c r="A22456">
        <v>33953</v>
      </c>
      <c r="B22456" s="9" t="s">
        <v>32552</v>
      </c>
      <c r="C22456" s="7" t="s">
        <v>32544</v>
      </c>
    </row>
    <row r="22457" spans="1:3">
      <c r="A22457">
        <v>35712</v>
      </c>
      <c r="B22457" s="9" t="s">
        <v>32553</v>
      </c>
      <c r="C22457" s="7" t="s">
        <v>32544</v>
      </c>
    </row>
    <row r="22458" spans="1:3">
      <c r="A22458">
        <v>31921</v>
      </c>
      <c r="B22458" s="6" t="s">
        <v>32554</v>
      </c>
      <c r="C22458" s="7" t="s">
        <v>32555</v>
      </c>
    </row>
    <row r="22459" spans="1:3">
      <c r="A22459">
        <v>1020</v>
      </c>
      <c r="B22459" s="6" t="s">
        <v>32556</v>
      </c>
      <c r="C22459" s="7" t="s">
        <v>32557</v>
      </c>
    </row>
    <row r="22460" spans="1:3">
      <c r="A22460">
        <v>3423</v>
      </c>
      <c r="B22460" s="6" t="s">
        <v>32558</v>
      </c>
      <c r="C22460" s="7" t="s">
        <v>32557</v>
      </c>
    </row>
    <row r="22461" spans="1:3">
      <c r="A22461">
        <v>12014</v>
      </c>
      <c r="B22461" s="9" t="s">
        <v>32559</v>
      </c>
      <c r="C22461" s="7" t="s">
        <v>32557</v>
      </c>
    </row>
    <row r="22462" spans="1:3">
      <c r="A22462">
        <v>19097</v>
      </c>
      <c r="B22462" s="6" t="s">
        <v>32560</v>
      </c>
      <c r="C22462" s="7" t="s">
        <v>32557</v>
      </c>
    </row>
    <row r="22463" spans="1:3">
      <c r="A22463">
        <v>19111</v>
      </c>
      <c r="B22463" s="6" t="s">
        <v>32561</v>
      </c>
      <c r="C22463" s="7" t="s">
        <v>32557</v>
      </c>
    </row>
    <row r="22464" spans="1:3">
      <c r="A22464">
        <v>30741</v>
      </c>
      <c r="B22464" s="6" t="s">
        <v>32562</v>
      </c>
      <c r="C22464" s="7" t="s">
        <v>32557</v>
      </c>
    </row>
    <row r="22465" spans="1:3">
      <c r="A22465">
        <v>36105</v>
      </c>
      <c r="B22465" s="6" t="s">
        <v>32563</v>
      </c>
      <c r="C22465" s="7" t="s">
        <v>32557</v>
      </c>
    </row>
    <row r="22466" spans="1:3">
      <c r="A22466">
        <v>26168</v>
      </c>
      <c r="B22466" s="11" t="s">
        <v>32564</v>
      </c>
      <c r="C22466" s="7" t="s">
        <v>32565</v>
      </c>
    </row>
    <row r="22467" spans="1:3">
      <c r="A22467">
        <v>32079</v>
      </c>
      <c r="B22467" s="6" t="s">
        <v>32566</v>
      </c>
      <c r="C22467" s="7" t="s">
        <v>32565</v>
      </c>
    </row>
    <row r="22468" spans="1:3">
      <c r="A22468">
        <v>379</v>
      </c>
      <c r="B22468" s="6" t="s">
        <v>32567</v>
      </c>
      <c r="C22468" s="7" t="s">
        <v>32568</v>
      </c>
    </row>
    <row r="22469" spans="1:3">
      <c r="A22469">
        <v>953</v>
      </c>
      <c r="B22469" s="6" t="s">
        <v>32569</v>
      </c>
      <c r="C22469" s="7" t="s">
        <v>32568</v>
      </c>
    </row>
    <row r="22470" spans="1:3">
      <c r="A22470">
        <v>3120</v>
      </c>
      <c r="B22470" s="6" t="s">
        <v>32570</v>
      </c>
      <c r="C22470" s="7" t="s">
        <v>32568</v>
      </c>
    </row>
    <row r="22471" spans="1:3">
      <c r="A22471">
        <v>6284</v>
      </c>
      <c r="B22471" s="6" t="s">
        <v>32571</v>
      </c>
      <c r="C22471" s="7" t="s">
        <v>32568</v>
      </c>
    </row>
    <row r="22472" spans="1:3">
      <c r="A22472">
        <v>7046</v>
      </c>
      <c r="B22472" s="6" t="s">
        <v>32572</v>
      </c>
      <c r="C22472" s="10" t="s">
        <v>32573</v>
      </c>
    </row>
    <row r="22473" spans="1:3">
      <c r="A22473">
        <v>8011</v>
      </c>
      <c r="B22473" s="6" t="s">
        <v>32574</v>
      </c>
      <c r="C22473" s="7" t="s">
        <v>32568</v>
      </c>
    </row>
    <row r="22474" spans="1:3">
      <c r="A22474">
        <v>9847</v>
      </c>
      <c r="B22474" s="6" t="s">
        <v>32575</v>
      </c>
      <c r="C22474" s="7" t="s">
        <v>32568</v>
      </c>
    </row>
    <row r="22475" spans="1:3">
      <c r="A22475">
        <v>11123</v>
      </c>
      <c r="B22475" s="6" t="s">
        <v>32576</v>
      </c>
      <c r="C22475" s="7" t="s">
        <v>32568</v>
      </c>
    </row>
    <row r="22476" spans="1:3">
      <c r="A22476">
        <v>13083</v>
      </c>
      <c r="B22476" s="6" t="s">
        <v>32577</v>
      </c>
      <c r="C22476" s="7" t="s">
        <v>32568</v>
      </c>
    </row>
    <row r="22477" spans="1:3">
      <c r="A22477">
        <v>13435</v>
      </c>
      <c r="B22477" s="6" t="s">
        <v>32578</v>
      </c>
      <c r="C22477" s="7" t="s">
        <v>32568</v>
      </c>
    </row>
    <row r="22478" spans="1:3">
      <c r="A22478">
        <v>16485</v>
      </c>
      <c r="B22478" s="6" t="s">
        <v>32579</v>
      </c>
      <c r="C22478" s="7" t="s">
        <v>32568</v>
      </c>
    </row>
    <row r="22479" spans="1:3">
      <c r="A22479">
        <v>20846</v>
      </c>
      <c r="B22479" s="6" t="s">
        <v>32580</v>
      </c>
      <c r="C22479" s="7" t="s">
        <v>32568</v>
      </c>
    </row>
    <row r="22480" spans="1:3">
      <c r="A22480">
        <v>21595</v>
      </c>
      <c r="B22480" s="6" t="s">
        <v>32581</v>
      </c>
      <c r="C22480" s="7" t="s">
        <v>32568</v>
      </c>
    </row>
    <row r="22481" spans="1:3">
      <c r="A22481">
        <v>27374</v>
      </c>
      <c r="B22481" s="6" t="s">
        <v>32582</v>
      </c>
      <c r="C22481" s="7" t="s">
        <v>32568</v>
      </c>
    </row>
    <row r="22482" spans="1:3">
      <c r="A22482">
        <v>28576</v>
      </c>
      <c r="B22482" s="9" t="s">
        <v>32583</v>
      </c>
      <c r="C22482" s="7" t="s">
        <v>32568</v>
      </c>
    </row>
    <row r="22483" spans="1:3">
      <c r="A22483">
        <v>30675</v>
      </c>
      <c r="B22483" s="11" t="s">
        <v>32584</v>
      </c>
      <c r="C22483" s="7" t="s">
        <v>32568</v>
      </c>
    </row>
    <row r="22484" spans="1:3">
      <c r="A22484">
        <v>33452</v>
      </c>
      <c r="B22484" s="6" t="s">
        <v>32585</v>
      </c>
      <c r="C22484" s="7" t="s">
        <v>32568</v>
      </c>
    </row>
    <row r="22485" spans="1:3">
      <c r="A22485">
        <v>34192</v>
      </c>
      <c r="B22485" s="6" t="s">
        <v>32586</v>
      </c>
      <c r="C22485" s="7" t="s">
        <v>32568</v>
      </c>
    </row>
    <row r="22486" spans="1:3">
      <c r="A22486">
        <v>35301</v>
      </c>
      <c r="B22486" s="6" t="s">
        <v>32587</v>
      </c>
      <c r="C22486" s="7" t="s">
        <v>32568</v>
      </c>
    </row>
    <row r="22487" spans="1:3">
      <c r="A22487">
        <v>2664</v>
      </c>
      <c r="B22487" s="6" t="s">
        <v>32588</v>
      </c>
      <c r="C22487" s="7" t="s">
        <v>32589</v>
      </c>
    </row>
    <row r="22488" spans="1:3">
      <c r="A22488">
        <v>2848</v>
      </c>
      <c r="B22488" s="6" t="s">
        <v>32590</v>
      </c>
      <c r="C22488" s="7" t="s">
        <v>32589</v>
      </c>
    </row>
    <row r="22489" spans="1:3">
      <c r="A22489">
        <v>3927</v>
      </c>
      <c r="B22489" s="14" t="s">
        <v>32591</v>
      </c>
      <c r="C22489" s="7" t="s">
        <v>32589</v>
      </c>
    </row>
    <row r="22490" spans="1:3">
      <c r="A22490">
        <v>8192</v>
      </c>
      <c r="B22490" s="16" t="s">
        <v>32592</v>
      </c>
      <c r="C22490" s="7" t="s">
        <v>32589</v>
      </c>
    </row>
    <row r="22491" spans="1:3">
      <c r="A22491">
        <v>8880</v>
      </c>
      <c r="B22491" s="6" t="s">
        <v>32593</v>
      </c>
      <c r="C22491" s="7" t="s">
        <v>32589</v>
      </c>
    </row>
    <row r="22492" spans="1:3">
      <c r="A22492">
        <v>11734</v>
      </c>
      <c r="B22492" s="6" t="s">
        <v>32594</v>
      </c>
      <c r="C22492" s="7" t="s">
        <v>32589</v>
      </c>
    </row>
    <row r="22493" spans="1:3">
      <c r="A22493">
        <v>12749</v>
      </c>
      <c r="B22493" s="6" t="s">
        <v>32595</v>
      </c>
      <c r="C22493" s="7" t="s">
        <v>32589</v>
      </c>
    </row>
    <row r="22494" spans="1:3">
      <c r="A22494">
        <v>14370</v>
      </c>
      <c r="B22494" s="6" t="s">
        <v>32596</v>
      </c>
      <c r="C22494" s="7" t="s">
        <v>32589</v>
      </c>
    </row>
    <row r="22495" spans="1:3">
      <c r="A22495">
        <v>14799</v>
      </c>
      <c r="B22495" s="6" t="s">
        <v>32597</v>
      </c>
      <c r="C22495" s="7" t="s">
        <v>32589</v>
      </c>
    </row>
    <row r="22496" spans="1:3">
      <c r="A22496">
        <v>16923</v>
      </c>
      <c r="B22496" s="16" t="s">
        <v>32598</v>
      </c>
      <c r="C22496" s="7" t="s">
        <v>32589</v>
      </c>
    </row>
    <row r="22497" spans="1:3">
      <c r="A22497">
        <v>17045</v>
      </c>
      <c r="B22497" s="16" t="s">
        <v>32599</v>
      </c>
      <c r="C22497" s="7" t="s">
        <v>32589</v>
      </c>
    </row>
    <row r="22498" spans="1:3">
      <c r="A22498">
        <v>22910</v>
      </c>
      <c r="B22498" s="6" t="s">
        <v>32600</v>
      </c>
      <c r="C22498" s="7" t="s">
        <v>32589</v>
      </c>
    </row>
    <row r="22499" spans="1:3">
      <c r="A22499">
        <v>34663</v>
      </c>
      <c r="B22499" s="9" t="s">
        <v>32601</v>
      </c>
      <c r="C22499" s="7" t="s">
        <v>32589</v>
      </c>
    </row>
    <row r="22500" spans="1:3">
      <c r="A22500">
        <v>21134</v>
      </c>
      <c r="B22500" s="8" t="s">
        <v>32602</v>
      </c>
      <c r="C22500" s="10" t="s">
        <v>32603</v>
      </c>
    </row>
    <row r="22501" spans="1:3">
      <c r="A22501">
        <v>12439</v>
      </c>
      <c r="B22501" s="6" t="s">
        <v>32604</v>
      </c>
      <c r="C22501" s="7" t="s">
        <v>32605</v>
      </c>
    </row>
    <row r="22502" spans="1:3">
      <c r="A22502">
        <v>1377</v>
      </c>
      <c r="B22502" s="8" t="s">
        <v>32606</v>
      </c>
      <c r="C22502" s="7" t="s">
        <v>32607</v>
      </c>
    </row>
    <row r="22503" spans="1:3">
      <c r="A22503">
        <v>12000</v>
      </c>
      <c r="B22503" s="6" t="s">
        <v>32608</v>
      </c>
      <c r="C22503" s="7" t="s">
        <v>32607</v>
      </c>
    </row>
    <row r="22504" spans="1:3">
      <c r="A22504">
        <v>15002</v>
      </c>
      <c r="B22504" s="6" t="s">
        <v>32609</v>
      </c>
      <c r="C22504" s="7" t="s">
        <v>32607</v>
      </c>
    </row>
    <row r="22505" spans="1:3">
      <c r="A22505">
        <v>33821</v>
      </c>
      <c r="B22505" s="9" t="s">
        <v>32610</v>
      </c>
      <c r="C22505" s="7" t="s">
        <v>32607</v>
      </c>
    </row>
    <row r="22506" spans="1:3">
      <c r="A22506">
        <v>16012</v>
      </c>
      <c r="B22506" s="6" t="s">
        <v>32611</v>
      </c>
      <c r="C22506" s="7" t="s">
        <v>32612</v>
      </c>
    </row>
    <row r="22507" spans="1:3">
      <c r="A22507">
        <v>20969</v>
      </c>
      <c r="B22507" s="6" t="s">
        <v>32613</v>
      </c>
      <c r="C22507" s="7" t="s">
        <v>32614</v>
      </c>
    </row>
    <row r="22508" spans="1:3">
      <c r="A22508">
        <v>34781</v>
      </c>
      <c r="B22508" s="6" t="s">
        <v>32615</v>
      </c>
      <c r="C22508" s="7" t="s">
        <v>32614</v>
      </c>
    </row>
    <row r="22509" spans="1:3">
      <c r="A22509">
        <v>24619</v>
      </c>
      <c r="B22509" s="8" t="s">
        <v>32616</v>
      </c>
      <c r="C22509" s="10" t="s">
        <v>32617</v>
      </c>
    </row>
    <row r="22510" spans="1:3">
      <c r="A22510">
        <v>16395</v>
      </c>
      <c r="B22510" s="6" t="s">
        <v>32618</v>
      </c>
      <c r="C22510" s="7" t="s">
        <v>32619</v>
      </c>
    </row>
    <row r="22511" spans="1:3">
      <c r="A22511">
        <v>35300</v>
      </c>
      <c r="B22511" s="9" t="s">
        <v>32620</v>
      </c>
      <c r="C22511" s="7" t="s">
        <v>32619</v>
      </c>
    </row>
    <row r="22512" spans="1:3">
      <c r="A22512">
        <v>1470</v>
      </c>
      <c r="B22512" s="6" t="s">
        <v>32621</v>
      </c>
      <c r="C22512" s="7" t="s">
        <v>32622</v>
      </c>
    </row>
    <row r="22513" spans="1:3">
      <c r="A22513">
        <v>1901</v>
      </c>
      <c r="B22513" s="6" t="s">
        <v>32623</v>
      </c>
      <c r="C22513" s="7" t="s">
        <v>32622</v>
      </c>
    </row>
    <row r="22514" spans="1:3">
      <c r="A22514">
        <v>4714</v>
      </c>
      <c r="B22514" s="6" t="s">
        <v>32624</v>
      </c>
      <c r="C22514" s="7" t="s">
        <v>32622</v>
      </c>
    </row>
    <row r="22515" spans="1:3">
      <c r="A22515">
        <v>9566</v>
      </c>
      <c r="B22515" s="6" t="s">
        <v>32625</v>
      </c>
      <c r="C22515" s="7" t="s">
        <v>32622</v>
      </c>
    </row>
    <row r="22516" spans="1:3">
      <c r="A22516">
        <v>10166</v>
      </c>
      <c r="B22516" s="6" t="s">
        <v>32626</v>
      </c>
      <c r="C22516" s="7" t="s">
        <v>32622</v>
      </c>
    </row>
    <row r="22517" spans="1:3">
      <c r="A22517">
        <v>11359</v>
      </c>
      <c r="B22517" s="6" t="s">
        <v>32627</v>
      </c>
      <c r="C22517" s="7" t="s">
        <v>32622</v>
      </c>
    </row>
    <row r="22518" spans="1:3">
      <c r="A22518">
        <v>12705</v>
      </c>
      <c r="B22518" s="16" t="s">
        <v>32628</v>
      </c>
      <c r="C22518" s="7" t="s">
        <v>32622</v>
      </c>
    </row>
    <row r="22519" spans="1:3">
      <c r="A22519">
        <v>17869</v>
      </c>
      <c r="B22519" s="6" t="s">
        <v>32629</v>
      </c>
      <c r="C22519" s="7" t="s">
        <v>32622</v>
      </c>
    </row>
    <row r="22520" spans="1:3">
      <c r="A22520">
        <v>19086</v>
      </c>
      <c r="B22520" s="16" t="s">
        <v>32630</v>
      </c>
      <c r="C22520" s="7" t="s">
        <v>32622</v>
      </c>
    </row>
    <row r="22521" spans="1:3">
      <c r="A22521">
        <v>20817</v>
      </c>
      <c r="B22521" s="6" t="s">
        <v>32631</v>
      </c>
      <c r="C22521" s="7" t="s">
        <v>32622</v>
      </c>
    </row>
    <row r="22522" spans="1:3">
      <c r="A22522">
        <v>28523</v>
      </c>
      <c r="B22522" s="14" t="s">
        <v>32632</v>
      </c>
      <c r="C22522" s="10" t="s">
        <v>32633</v>
      </c>
    </row>
    <row r="22523" spans="1:3">
      <c r="A22523">
        <v>30207</v>
      </c>
      <c r="B22523" s="8" t="s">
        <v>32634</v>
      </c>
      <c r="C22523" s="7" t="s">
        <v>32622</v>
      </c>
    </row>
    <row r="22524" spans="1:3">
      <c r="A22524">
        <v>31650</v>
      </c>
      <c r="B22524" s="9" t="s">
        <v>32635</v>
      </c>
      <c r="C22524" s="7" t="s">
        <v>32622</v>
      </c>
    </row>
    <row r="22525" spans="1:3">
      <c r="A22525">
        <v>33210</v>
      </c>
      <c r="B22525" s="9" t="s">
        <v>32636</v>
      </c>
      <c r="C22525" s="7" t="s">
        <v>32622</v>
      </c>
    </row>
    <row r="22526" spans="1:3">
      <c r="A22526">
        <v>34170</v>
      </c>
      <c r="B22526" s="12" t="s">
        <v>32637</v>
      </c>
      <c r="C22526" s="7" t="s">
        <v>32622</v>
      </c>
    </row>
    <row r="22527" spans="1:3">
      <c r="A22527">
        <v>34219</v>
      </c>
      <c r="B22527" s="9" t="s">
        <v>32638</v>
      </c>
      <c r="C22527" s="7" t="s">
        <v>32622</v>
      </c>
    </row>
    <row r="22528" spans="1:3">
      <c r="A22528">
        <v>720</v>
      </c>
      <c r="B22528" s="6" t="s">
        <v>32639</v>
      </c>
      <c r="C22528" s="10" t="s">
        <v>32640</v>
      </c>
    </row>
    <row r="22529" spans="1:3">
      <c r="A22529">
        <v>579</v>
      </c>
      <c r="B22529" s="13" t="s">
        <v>32641</v>
      </c>
      <c r="C22529" s="7" t="s">
        <v>32642</v>
      </c>
    </row>
    <row r="22530" spans="1:3">
      <c r="A22530">
        <v>1747</v>
      </c>
      <c r="B22530" s="6" t="s">
        <v>32643</v>
      </c>
      <c r="C22530" s="7" t="s">
        <v>32642</v>
      </c>
    </row>
    <row r="22531" spans="1:3">
      <c r="A22531">
        <v>7659</v>
      </c>
      <c r="B22531" s="6" t="s">
        <v>32644</v>
      </c>
      <c r="C22531" s="7" t="s">
        <v>32642</v>
      </c>
    </row>
    <row r="22532" spans="1:3">
      <c r="A22532">
        <v>9516</v>
      </c>
      <c r="B22532" s="6" t="s">
        <v>32645</v>
      </c>
      <c r="C22532" s="7" t="s">
        <v>32642</v>
      </c>
    </row>
    <row r="22533" spans="1:3">
      <c r="A22533">
        <v>9954</v>
      </c>
      <c r="B22533" s="6" t="s">
        <v>32646</v>
      </c>
      <c r="C22533" s="7" t="s">
        <v>32642</v>
      </c>
    </row>
    <row r="22534" spans="1:3">
      <c r="A22534">
        <v>11749</v>
      </c>
      <c r="B22534" s="9" t="s">
        <v>32647</v>
      </c>
      <c r="C22534" s="7" t="s">
        <v>32642</v>
      </c>
    </row>
    <row r="22535" spans="1:3">
      <c r="A22535">
        <v>14165</v>
      </c>
      <c r="B22535" s="6" t="s">
        <v>32648</v>
      </c>
      <c r="C22535" s="7" t="s">
        <v>32642</v>
      </c>
    </row>
    <row r="22536" spans="1:3">
      <c r="A22536">
        <v>14460</v>
      </c>
      <c r="B22536" s="6" t="s">
        <v>32649</v>
      </c>
      <c r="C22536" s="7" t="s">
        <v>32642</v>
      </c>
    </row>
    <row r="22537" spans="1:3">
      <c r="A22537">
        <v>18802</v>
      </c>
      <c r="B22537" s="6" t="s">
        <v>32650</v>
      </c>
      <c r="C22537" s="7" t="s">
        <v>32642</v>
      </c>
    </row>
    <row r="22538" spans="1:3">
      <c r="A22538">
        <v>26247</v>
      </c>
      <c r="B22538" s="9" t="s">
        <v>32651</v>
      </c>
      <c r="C22538" s="7" t="s">
        <v>32642</v>
      </c>
    </row>
    <row r="22539" spans="1:3">
      <c r="A22539">
        <v>27438</v>
      </c>
      <c r="B22539" s="9" t="s">
        <v>32652</v>
      </c>
      <c r="C22539" s="7" t="s">
        <v>32642</v>
      </c>
    </row>
    <row r="22540" spans="1:3">
      <c r="A22540">
        <v>29493</v>
      </c>
      <c r="B22540" s="16" t="s">
        <v>32653</v>
      </c>
      <c r="C22540" s="7" t="s">
        <v>32642</v>
      </c>
    </row>
    <row r="22541" spans="1:3">
      <c r="A22541">
        <v>30605</v>
      </c>
      <c r="B22541" s="8" t="s">
        <v>32654</v>
      </c>
      <c r="C22541" s="7" t="s">
        <v>32642</v>
      </c>
    </row>
    <row r="22542" spans="1:3">
      <c r="A22542">
        <v>30906</v>
      </c>
      <c r="B22542" s="6" t="s">
        <v>32655</v>
      </c>
      <c r="C22542" s="10" t="s">
        <v>32640</v>
      </c>
    </row>
    <row r="22543" spans="1:3">
      <c r="A22543">
        <v>30949</v>
      </c>
      <c r="B22543" s="9" t="s">
        <v>32656</v>
      </c>
      <c r="C22543" s="10" t="s">
        <v>32640</v>
      </c>
    </row>
    <row r="22544" spans="1:3">
      <c r="A22544">
        <v>31093</v>
      </c>
      <c r="B22544" s="8" t="s">
        <v>32657</v>
      </c>
      <c r="C22544" s="7" t="s">
        <v>32642</v>
      </c>
    </row>
    <row r="22545" spans="1:3">
      <c r="A22545">
        <v>31965</v>
      </c>
      <c r="B22545" s="9" t="s">
        <v>32658</v>
      </c>
      <c r="C22545" s="7" t="s">
        <v>32642</v>
      </c>
    </row>
    <row r="22546" spans="1:3">
      <c r="A22546">
        <v>35074</v>
      </c>
      <c r="B22546" s="6" t="s">
        <v>32659</v>
      </c>
      <c r="C22546" s="7" t="s">
        <v>32642</v>
      </c>
    </row>
    <row r="22547" spans="1:3">
      <c r="A22547">
        <v>10397</v>
      </c>
      <c r="B22547" s="9" t="s">
        <v>32660</v>
      </c>
      <c r="C22547" s="7" t="s">
        <v>32661</v>
      </c>
    </row>
    <row r="22548" spans="1:3">
      <c r="A22548">
        <v>4911</v>
      </c>
      <c r="B22548" s="6" t="s">
        <v>32662</v>
      </c>
      <c r="C22548" s="7" t="s">
        <v>32663</v>
      </c>
    </row>
    <row r="22549" spans="1:3">
      <c r="A22549">
        <v>7042</v>
      </c>
      <c r="B22549" s="6" t="s">
        <v>32664</v>
      </c>
      <c r="C22549" s="7" t="s">
        <v>32663</v>
      </c>
    </row>
    <row r="22550" spans="1:3">
      <c r="A22550">
        <v>8415</v>
      </c>
      <c r="B22550" s="8" t="s">
        <v>32665</v>
      </c>
      <c r="C22550" s="7" t="s">
        <v>32663</v>
      </c>
    </row>
    <row r="22551" spans="1:3">
      <c r="A22551">
        <v>8982</v>
      </c>
      <c r="B22551" s="6" t="s">
        <v>32666</v>
      </c>
      <c r="C22551" s="7" t="s">
        <v>32663</v>
      </c>
    </row>
    <row r="22552" spans="1:3">
      <c r="A22552">
        <v>9138</v>
      </c>
      <c r="B22552" s="9" t="s">
        <v>32667</v>
      </c>
      <c r="C22552" s="7" t="s">
        <v>32663</v>
      </c>
    </row>
    <row r="22553" spans="1:3">
      <c r="A22553">
        <v>9354</v>
      </c>
      <c r="B22553" s="6" t="s">
        <v>32668</v>
      </c>
      <c r="C22553" s="7" t="s">
        <v>32663</v>
      </c>
    </row>
    <row r="22554" spans="1:3">
      <c r="A22554">
        <v>11193</v>
      </c>
      <c r="B22554" s="6" t="s">
        <v>32669</v>
      </c>
      <c r="C22554" s="7" t="s">
        <v>32663</v>
      </c>
    </row>
    <row r="22555" spans="1:3">
      <c r="A22555">
        <v>12218</v>
      </c>
      <c r="B22555" s="6" t="s">
        <v>32670</v>
      </c>
      <c r="C22555" s="7" t="s">
        <v>32663</v>
      </c>
    </row>
    <row r="22556" spans="1:3">
      <c r="A22556">
        <v>12713</v>
      </c>
      <c r="B22556" s="8" t="s">
        <v>32671</v>
      </c>
      <c r="C22556" s="7" t="s">
        <v>32663</v>
      </c>
    </row>
    <row r="22557" spans="1:3">
      <c r="A22557">
        <v>13157</v>
      </c>
      <c r="B22557" s="6" t="s">
        <v>32672</v>
      </c>
      <c r="C22557" s="7" t="s">
        <v>32663</v>
      </c>
    </row>
    <row r="22558" spans="1:3">
      <c r="A22558">
        <v>18184</v>
      </c>
      <c r="B22558" s="9" t="s">
        <v>32673</v>
      </c>
      <c r="C22558" s="7" t="s">
        <v>32663</v>
      </c>
    </row>
    <row r="22559" spans="1:3">
      <c r="A22559">
        <v>18609</v>
      </c>
      <c r="B22559" s="14" t="s">
        <v>32674</v>
      </c>
      <c r="C22559" s="7" t="s">
        <v>32663</v>
      </c>
    </row>
    <row r="22560" spans="1:3">
      <c r="A22560">
        <v>19480</v>
      </c>
      <c r="B22560" s="6" t="s">
        <v>32675</v>
      </c>
      <c r="C22560" s="7" t="s">
        <v>32663</v>
      </c>
    </row>
    <row r="22561" spans="1:3">
      <c r="A22561">
        <v>20042</v>
      </c>
      <c r="B22561" s="9" t="s">
        <v>32676</v>
      </c>
      <c r="C22561" s="7" t="s">
        <v>32663</v>
      </c>
    </row>
    <row r="22562" spans="1:3">
      <c r="A22562">
        <v>20061</v>
      </c>
      <c r="B22562" s="6" t="s">
        <v>32677</v>
      </c>
      <c r="C22562" s="7" t="s">
        <v>32663</v>
      </c>
    </row>
    <row r="22563" spans="1:3">
      <c r="A22563">
        <v>21177</v>
      </c>
      <c r="B22563" s="6" t="s">
        <v>32678</v>
      </c>
      <c r="C22563" s="7" t="s">
        <v>32663</v>
      </c>
    </row>
    <row r="22564" spans="1:3">
      <c r="A22564">
        <v>22409</v>
      </c>
      <c r="B22564" s="6" t="s">
        <v>32679</v>
      </c>
      <c r="C22564" s="7" t="s">
        <v>32663</v>
      </c>
    </row>
    <row r="22565" spans="1:3">
      <c r="A22565">
        <v>23994</v>
      </c>
      <c r="B22565" s="6" t="s">
        <v>32680</v>
      </c>
      <c r="C22565" s="7" t="s">
        <v>32663</v>
      </c>
    </row>
    <row r="22566" spans="1:3">
      <c r="A22566">
        <v>27570</v>
      </c>
      <c r="B22566" s="6" t="s">
        <v>32681</v>
      </c>
      <c r="C22566" s="7" t="s">
        <v>32663</v>
      </c>
    </row>
    <row r="22567" spans="1:3">
      <c r="A22567">
        <v>35532</v>
      </c>
      <c r="B22567" s="6" t="s">
        <v>32682</v>
      </c>
      <c r="C22567" s="7" t="s">
        <v>32663</v>
      </c>
    </row>
    <row r="22568" spans="1:3">
      <c r="A22568">
        <v>8792</v>
      </c>
      <c r="B22568" s="6" t="s">
        <v>32683</v>
      </c>
      <c r="C22568" s="10" t="s">
        <v>32684</v>
      </c>
    </row>
    <row r="22569" spans="1:3">
      <c r="A22569">
        <v>688</v>
      </c>
      <c r="B22569" s="9" t="s">
        <v>32685</v>
      </c>
      <c r="C22569" s="10" t="s">
        <v>32684</v>
      </c>
    </row>
    <row r="22570" spans="1:3">
      <c r="A22570">
        <v>9000</v>
      </c>
      <c r="B22570" s="6" t="s">
        <v>32686</v>
      </c>
      <c r="C22570" s="7" t="s">
        <v>32687</v>
      </c>
    </row>
    <row r="22571" spans="1:3">
      <c r="A22571">
        <v>10408</v>
      </c>
      <c r="B22571" s="6" t="s">
        <v>32688</v>
      </c>
      <c r="C22571" s="7" t="s">
        <v>32687</v>
      </c>
    </row>
    <row r="22572" spans="1:3">
      <c r="A22572">
        <v>13652</v>
      </c>
      <c r="B22572" s="6" t="s">
        <v>32689</v>
      </c>
      <c r="C22572" s="7" t="s">
        <v>32687</v>
      </c>
    </row>
    <row r="22573" spans="1:3">
      <c r="A22573">
        <v>14362</v>
      </c>
      <c r="B22573" s="6" t="s">
        <v>32690</v>
      </c>
      <c r="C22573" s="7" t="s">
        <v>32687</v>
      </c>
    </row>
    <row r="22574" spans="1:3">
      <c r="A22574">
        <v>19431</v>
      </c>
      <c r="B22574" s="6" t="s">
        <v>32691</v>
      </c>
      <c r="C22574" s="7" t="s">
        <v>32687</v>
      </c>
    </row>
    <row r="22575" spans="1:3">
      <c r="A22575">
        <v>20249</v>
      </c>
      <c r="B22575" s="6" t="s">
        <v>32692</v>
      </c>
      <c r="C22575" s="7" t="s">
        <v>32687</v>
      </c>
    </row>
    <row r="22576" spans="1:3">
      <c r="A22576">
        <v>20933</v>
      </c>
      <c r="B22576" s="6" t="s">
        <v>32693</v>
      </c>
      <c r="C22576" s="7" t="s">
        <v>32687</v>
      </c>
    </row>
    <row r="22577" spans="1:3">
      <c r="A22577">
        <v>21512</v>
      </c>
      <c r="B22577" s="13" t="s">
        <v>32694</v>
      </c>
      <c r="C22577" s="7" t="s">
        <v>32687</v>
      </c>
    </row>
    <row r="22578" spans="1:3">
      <c r="A22578">
        <v>21574</v>
      </c>
      <c r="B22578" s="13" t="s">
        <v>32695</v>
      </c>
      <c r="C22578" s="7" t="s">
        <v>32687</v>
      </c>
    </row>
    <row r="22579" spans="1:3">
      <c r="A22579">
        <v>22340</v>
      </c>
      <c r="B22579" s="6" t="s">
        <v>32696</v>
      </c>
      <c r="C22579" s="7" t="s">
        <v>32687</v>
      </c>
    </row>
    <row r="22580" spans="1:3">
      <c r="A22580">
        <v>22795</v>
      </c>
      <c r="B22580" s="6" t="s">
        <v>32697</v>
      </c>
      <c r="C22580" s="7" t="s">
        <v>32687</v>
      </c>
    </row>
    <row r="22581" spans="1:3">
      <c r="A22581">
        <v>28327</v>
      </c>
      <c r="B22581" s="8" t="s">
        <v>32698</v>
      </c>
      <c r="C22581" s="7" t="s">
        <v>32687</v>
      </c>
    </row>
    <row r="22582" spans="1:3">
      <c r="A22582">
        <v>28814</v>
      </c>
      <c r="B22582" s="6" t="s">
        <v>32699</v>
      </c>
      <c r="C22582" s="7" t="s">
        <v>32687</v>
      </c>
    </row>
    <row r="22583" spans="1:3">
      <c r="A22583">
        <v>29442</v>
      </c>
      <c r="B22583" s="6" t="s">
        <v>32700</v>
      </c>
      <c r="C22583" s="7" t="s">
        <v>32687</v>
      </c>
    </row>
    <row r="22584" spans="1:3">
      <c r="A22584">
        <v>34964</v>
      </c>
      <c r="B22584" s="6" t="s">
        <v>32701</v>
      </c>
      <c r="C22584" s="7" t="s">
        <v>32687</v>
      </c>
    </row>
    <row r="22585" spans="1:3">
      <c r="A22585">
        <v>25381</v>
      </c>
      <c r="B22585" s="6" t="s">
        <v>32702</v>
      </c>
      <c r="C22585" s="7" t="s">
        <v>32703</v>
      </c>
    </row>
    <row r="22586" spans="1:3">
      <c r="A22586">
        <v>11726</v>
      </c>
      <c r="B22586" s="8" t="s">
        <v>32704</v>
      </c>
      <c r="C22586" s="10" t="s">
        <v>32705</v>
      </c>
    </row>
    <row r="22587" spans="1:3">
      <c r="A22587">
        <v>6753</v>
      </c>
      <c r="B22587" s="6" t="s">
        <v>32706</v>
      </c>
      <c r="C22587" s="10" t="s">
        <v>32705</v>
      </c>
    </row>
    <row r="22588" spans="1:3">
      <c r="A22588">
        <v>9082</v>
      </c>
      <c r="B22588" s="6" t="s">
        <v>32707</v>
      </c>
      <c r="C22588" s="7" t="s">
        <v>32708</v>
      </c>
    </row>
    <row r="22589" spans="1:3">
      <c r="A22589">
        <v>9428</v>
      </c>
      <c r="B22589" s="6" t="s">
        <v>32709</v>
      </c>
      <c r="C22589" s="7" t="s">
        <v>32708</v>
      </c>
    </row>
    <row r="22590" spans="1:3">
      <c r="A22590">
        <v>12772</v>
      </c>
      <c r="B22590" s="6" t="s">
        <v>32710</v>
      </c>
      <c r="C22590" s="7" t="s">
        <v>32708</v>
      </c>
    </row>
    <row r="22591" spans="1:3">
      <c r="A22591">
        <v>15364</v>
      </c>
      <c r="B22591" s="6" t="s">
        <v>32711</v>
      </c>
      <c r="C22591" s="7" t="s">
        <v>32708</v>
      </c>
    </row>
    <row r="22592" spans="1:3">
      <c r="A22592">
        <v>16570</v>
      </c>
      <c r="B22592" s="16" t="s">
        <v>32712</v>
      </c>
      <c r="C22592" s="7" t="s">
        <v>32708</v>
      </c>
    </row>
    <row r="22593" spans="1:3">
      <c r="A22593">
        <v>19771</v>
      </c>
      <c r="B22593" s="13" t="s">
        <v>32713</v>
      </c>
      <c r="C22593" s="7" t="s">
        <v>32708</v>
      </c>
    </row>
    <row r="22594" spans="1:3">
      <c r="A22594">
        <v>27300</v>
      </c>
      <c r="B22594" s="6" t="s">
        <v>32714</v>
      </c>
      <c r="C22594" s="7" t="s">
        <v>32708</v>
      </c>
    </row>
    <row r="22595" spans="1:3">
      <c r="A22595">
        <v>27981</v>
      </c>
      <c r="B22595" s="6" t="s">
        <v>32715</v>
      </c>
      <c r="C22595" s="7" t="s">
        <v>32708</v>
      </c>
    </row>
    <row r="22596" spans="1:3">
      <c r="A22596">
        <v>27983</v>
      </c>
      <c r="B22596" s="6" t="s">
        <v>32716</v>
      </c>
      <c r="C22596" s="7" t="s">
        <v>32708</v>
      </c>
    </row>
    <row r="22597" spans="1:3">
      <c r="A22597">
        <v>28465</v>
      </c>
      <c r="B22597" s="8" t="s">
        <v>32717</v>
      </c>
      <c r="C22597" s="7" t="s">
        <v>32708</v>
      </c>
    </row>
    <row r="22598" spans="1:3">
      <c r="A22598">
        <v>28662</v>
      </c>
      <c r="B22598" s="6" t="s">
        <v>32718</v>
      </c>
      <c r="C22598" s="7" t="s">
        <v>32708</v>
      </c>
    </row>
    <row r="22599" spans="1:3">
      <c r="A22599">
        <v>29101</v>
      </c>
      <c r="B22599" s="6" t="s">
        <v>32719</v>
      </c>
      <c r="C22599" s="7" t="s">
        <v>32708</v>
      </c>
    </row>
    <row r="22600" spans="1:3">
      <c r="A22600">
        <v>35380</v>
      </c>
      <c r="B22600" s="14" t="s">
        <v>32720</v>
      </c>
      <c r="C22600" s="10" t="s">
        <v>32705</v>
      </c>
    </row>
    <row r="22601" spans="1:3">
      <c r="A22601">
        <v>35587</v>
      </c>
      <c r="B22601" s="6" t="s">
        <v>32721</v>
      </c>
      <c r="C22601" s="7" t="s">
        <v>32708</v>
      </c>
    </row>
    <row r="22602" spans="1:3">
      <c r="A22602">
        <v>2269</v>
      </c>
      <c r="B22602" s="6" t="s">
        <v>32722</v>
      </c>
      <c r="C22602" s="7" t="s">
        <v>32723</v>
      </c>
    </row>
    <row r="22603" spans="1:3">
      <c r="A22603">
        <v>2949</v>
      </c>
      <c r="B22603" s="6" t="s">
        <v>32724</v>
      </c>
      <c r="C22603" s="7" t="s">
        <v>32723</v>
      </c>
    </row>
    <row r="22604" spans="1:3">
      <c r="A22604">
        <v>3482</v>
      </c>
      <c r="B22604" s="6" t="s">
        <v>32725</v>
      </c>
      <c r="C22604" s="7" t="s">
        <v>32723</v>
      </c>
    </row>
    <row r="22605" spans="1:3">
      <c r="A22605">
        <v>4049</v>
      </c>
      <c r="B22605" s="16" t="s">
        <v>32726</v>
      </c>
      <c r="C22605" s="7" t="s">
        <v>32723</v>
      </c>
    </row>
    <row r="22606" spans="1:3">
      <c r="A22606">
        <v>4681</v>
      </c>
      <c r="B22606" s="6" t="s">
        <v>32727</v>
      </c>
      <c r="C22606" s="7" t="s">
        <v>32723</v>
      </c>
    </row>
    <row r="22607" spans="1:3">
      <c r="A22607">
        <v>4989</v>
      </c>
      <c r="B22607" s="6" t="s">
        <v>32728</v>
      </c>
      <c r="C22607" s="7" t="s">
        <v>32723</v>
      </c>
    </row>
    <row r="22608" spans="1:3">
      <c r="A22608">
        <v>5006</v>
      </c>
      <c r="B22608" s="16" t="s">
        <v>32729</v>
      </c>
      <c r="C22608" s="7" t="s">
        <v>32723</v>
      </c>
    </row>
    <row r="22609" spans="1:3">
      <c r="A22609">
        <v>8023</v>
      </c>
      <c r="B22609" s="16" t="s">
        <v>32730</v>
      </c>
      <c r="C22609" s="7" t="s">
        <v>32723</v>
      </c>
    </row>
    <row r="22610" spans="1:3">
      <c r="A22610">
        <v>8557</v>
      </c>
      <c r="B22610" s="14" t="s">
        <v>32731</v>
      </c>
      <c r="C22610" s="10" t="s">
        <v>32732</v>
      </c>
    </row>
    <row r="22611" spans="1:3">
      <c r="A22611">
        <v>9019</v>
      </c>
      <c r="B22611" s="6" t="s">
        <v>32733</v>
      </c>
      <c r="C22611" s="7" t="s">
        <v>32723</v>
      </c>
    </row>
    <row r="22612" spans="1:3">
      <c r="A22612">
        <v>12114</v>
      </c>
      <c r="B22612" s="6" t="s">
        <v>32734</v>
      </c>
      <c r="C22612" s="7" t="s">
        <v>32723</v>
      </c>
    </row>
    <row r="22613" spans="1:3">
      <c r="A22613">
        <v>12741</v>
      </c>
      <c r="B22613" s="15" t="s">
        <v>32735</v>
      </c>
      <c r="C22613" s="7" t="s">
        <v>32723</v>
      </c>
    </row>
    <row r="22614" spans="1:3">
      <c r="A22614">
        <v>14305</v>
      </c>
      <c r="B22614" s="6" t="s">
        <v>32736</v>
      </c>
      <c r="C22614" s="7" t="s">
        <v>32723</v>
      </c>
    </row>
    <row r="22615" spans="1:3">
      <c r="A22615">
        <v>17645</v>
      </c>
      <c r="B22615" s="6" t="s">
        <v>32737</v>
      </c>
      <c r="C22615" s="7" t="s">
        <v>32723</v>
      </c>
    </row>
    <row r="22616" spans="1:3">
      <c r="A22616">
        <v>17862</v>
      </c>
      <c r="B22616" s="16" t="s">
        <v>32738</v>
      </c>
      <c r="C22616" s="7" t="s">
        <v>32723</v>
      </c>
    </row>
    <row r="22617" spans="1:3">
      <c r="A22617">
        <v>17864</v>
      </c>
      <c r="B22617" s="16" t="s">
        <v>32739</v>
      </c>
      <c r="C22617" s="7" t="s">
        <v>32723</v>
      </c>
    </row>
    <row r="22618" spans="1:3">
      <c r="A22618">
        <v>21215</v>
      </c>
      <c r="B22618" s="16" t="s">
        <v>32740</v>
      </c>
      <c r="C22618" s="7" t="s">
        <v>32723</v>
      </c>
    </row>
    <row r="22619" spans="1:3">
      <c r="A22619">
        <v>21540</v>
      </c>
      <c r="B22619" s="13" t="s">
        <v>32741</v>
      </c>
      <c r="C22619" s="7" t="s">
        <v>32723</v>
      </c>
    </row>
    <row r="22620" spans="1:3">
      <c r="A22620">
        <v>21764</v>
      </c>
      <c r="B22620" s="16" t="s">
        <v>32742</v>
      </c>
      <c r="C22620" s="7" t="s">
        <v>32723</v>
      </c>
    </row>
    <row r="22621" spans="1:3">
      <c r="A22621">
        <v>22622</v>
      </c>
      <c r="B22621" s="6" t="s">
        <v>32743</v>
      </c>
      <c r="C22621" s="7" t="s">
        <v>32723</v>
      </c>
    </row>
    <row r="22622" spans="1:3">
      <c r="A22622">
        <v>23343</v>
      </c>
      <c r="B22622" s="16" t="s">
        <v>32744</v>
      </c>
      <c r="C22622" s="7" t="s">
        <v>32723</v>
      </c>
    </row>
    <row r="22623" spans="1:3">
      <c r="A22623">
        <v>24947</v>
      </c>
      <c r="B22623" s="6" t="s">
        <v>32745</v>
      </c>
      <c r="C22623" s="7" t="s">
        <v>32723</v>
      </c>
    </row>
    <row r="22624" spans="1:3">
      <c r="A22624">
        <v>26054</v>
      </c>
      <c r="B22624" s="9" t="s">
        <v>32746</v>
      </c>
      <c r="C22624" s="7" t="s">
        <v>32723</v>
      </c>
    </row>
    <row r="22625" spans="1:3">
      <c r="A22625">
        <v>28058</v>
      </c>
      <c r="B22625" s="9" t="s">
        <v>32747</v>
      </c>
      <c r="C22625" s="7" t="s">
        <v>32723</v>
      </c>
    </row>
    <row r="22626" spans="1:3">
      <c r="A22626">
        <v>30308</v>
      </c>
      <c r="B22626" s="9" t="s">
        <v>32748</v>
      </c>
      <c r="C22626" s="7" t="s">
        <v>32723</v>
      </c>
    </row>
    <row r="22627" spans="1:3">
      <c r="A22627">
        <v>30780</v>
      </c>
      <c r="B22627" s="11" t="s">
        <v>32749</v>
      </c>
      <c r="C22627" s="7" t="s">
        <v>32723</v>
      </c>
    </row>
    <row r="22628" spans="1:3">
      <c r="A22628">
        <v>31843</v>
      </c>
      <c r="B22628" s="9" t="s">
        <v>32750</v>
      </c>
      <c r="C22628" s="7" t="s">
        <v>32723</v>
      </c>
    </row>
    <row r="22629" spans="1:3">
      <c r="A22629">
        <v>32780</v>
      </c>
      <c r="B22629" s="6" t="s">
        <v>32751</v>
      </c>
      <c r="C22629" s="7" t="s">
        <v>32723</v>
      </c>
    </row>
    <row r="22630" spans="1:3">
      <c r="A22630">
        <v>34725</v>
      </c>
      <c r="B22630" s="9" t="s">
        <v>32752</v>
      </c>
      <c r="C22630" s="7" t="s">
        <v>32723</v>
      </c>
    </row>
    <row r="22631" spans="1:3">
      <c r="A22631">
        <v>29676</v>
      </c>
      <c r="B22631" s="8" t="s">
        <v>32753</v>
      </c>
      <c r="C22631" s="10" t="s">
        <v>32754</v>
      </c>
    </row>
    <row r="22632" spans="1:3">
      <c r="A22632">
        <v>29747</v>
      </c>
      <c r="B22632" s="8" t="s">
        <v>32755</v>
      </c>
      <c r="C22632" s="10" t="s">
        <v>32754</v>
      </c>
    </row>
    <row r="22633" spans="1:3">
      <c r="A22633">
        <v>29763</v>
      </c>
      <c r="B22633" s="9" t="s">
        <v>32756</v>
      </c>
      <c r="C22633" s="10" t="s">
        <v>32754</v>
      </c>
    </row>
    <row r="22634" spans="1:3">
      <c r="A22634">
        <v>29780</v>
      </c>
      <c r="B22634" s="9" t="s">
        <v>32757</v>
      </c>
      <c r="C22634" s="10" t="s">
        <v>32754</v>
      </c>
    </row>
    <row r="22635" spans="1:3">
      <c r="A22635">
        <v>29836</v>
      </c>
      <c r="B22635" s="8" t="s">
        <v>32758</v>
      </c>
      <c r="C22635" s="10" t="s">
        <v>32754</v>
      </c>
    </row>
    <row r="22636" spans="1:3">
      <c r="A22636">
        <v>12287</v>
      </c>
      <c r="B22636" s="8" t="s">
        <v>32759</v>
      </c>
      <c r="C22636" s="7" t="s">
        <v>32760</v>
      </c>
    </row>
    <row r="22637" spans="1:3">
      <c r="A22637">
        <v>30835</v>
      </c>
      <c r="B22637" s="6" t="s">
        <v>32761</v>
      </c>
      <c r="C22637" s="10" t="s">
        <v>32762</v>
      </c>
    </row>
    <row r="22638" spans="1:3">
      <c r="A22638">
        <v>15441</v>
      </c>
      <c r="B22638" s="6" t="s">
        <v>32763</v>
      </c>
      <c r="C22638" s="7" t="s">
        <v>32764</v>
      </c>
    </row>
    <row r="22639" spans="1:3">
      <c r="A22639">
        <v>16995</v>
      </c>
      <c r="B22639" s="6" t="s">
        <v>32765</v>
      </c>
      <c r="C22639" s="7" t="s">
        <v>32764</v>
      </c>
    </row>
    <row r="22640" spans="1:3">
      <c r="A22640">
        <v>17254</v>
      </c>
      <c r="B22640" s="6" t="s">
        <v>32766</v>
      </c>
      <c r="C22640" s="7" t="s">
        <v>32764</v>
      </c>
    </row>
    <row r="22641" spans="1:3">
      <c r="A22641">
        <v>18239</v>
      </c>
      <c r="B22641" s="6" t="s">
        <v>32767</v>
      </c>
      <c r="C22641" s="7" t="s">
        <v>32764</v>
      </c>
    </row>
    <row r="22642" spans="1:3">
      <c r="A22642">
        <v>19037</v>
      </c>
      <c r="B22642" s="6" t="s">
        <v>32768</v>
      </c>
      <c r="C22642" s="7" t="s">
        <v>32764</v>
      </c>
    </row>
    <row r="22643" spans="1:3">
      <c r="A22643">
        <v>19936</v>
      </c>
      <c r="B22643" s="13" t="s">
        <v>32769</v>
      </c>
      <c r="C22643" s="7" t="s">
        <v>32764</v>
      </c>
    </row>
    <row r="22644" spans="1:3">
      <c r="A22644">
        <v>33586</v>
      </c>
      <c r="B22644" s="8" t="s">
        <v>32770</v>
      </c>
      <c r="C22644" s="7" t="s">
        <v>32764</v>
      </c>
    </row>
    <row r="22645" spans="1:3">
      <c r="A22645">
        <v>17027</v>
      </c>
      <c r="B22645" s="16" t="s">
        <v>32771</v>
      </c>
      <c r="C22645" s="7" t="s">
        <v>32772</v>
      </c>
    </row>
    <row r="22646" spans="1:3">
      <c r="A22646">
        <v>17387</v>
      </c>
      <c r="B22646" s="6" t="s">
        <v>32773</v>
      </c>
      <c r="C22646" s="7" t="s">
        <v>32772</v>
      </c>
    </row>
    <row r="22647" spans="1:3">
      <c r="A22647">
        <v>19290</v>
      </c>
      <c r="B22647" s="6" t="s">
        <v>32774</v>
      </c>
      <c r="C22647" s="7" t="s">
        <v>32775</v>
      </c>
    </row>
    <row r="22648" spans="1:3">
      <c r="A22648">
        <v>4439</v>
      </c>
      <c r="B22648" s="14" t="s">
        <v>32776</v>
      </c>
      <c r="C22648" s="7" t="s">
        <v>32777</v>
      </c>
    </row>
    <row r="22649" spans="1:3">
      <c r="A22649">
        <v>5821</v>
      </c>
      <c r="B22649" s="6" t="s">
        <v>32778</v>
      </c>
      <c r="C22649" s="7" t="s">
        <v>32777</v>
      </c>
    </row>
    <row r="22650" spans="1:3">
      <c r="A22650">
        <v>15161</v>
      </c>
      <c r="B22650" s="6" t="s">
        <v>32779</v>
      </c>
      <c r="C22650" s="7" t="s">
        <v>32777</v>
      </c>
    </row>
    <row r="22651" spans="1:3">
      <c r="A22651">
        <v>28993</v>
      </c>
      <c r="B22651" s="6" t="s">
        <v>32780</v>
      </c>
      <c r="C22651" s="7" t="s">
        <v>32777</v>
      </c>
    </row>
    <row r="22652" spans="1:3">
      <c r="A22652">
        <v>29995</v>
      </c>
      <c r="B22652" s="9" t="s">
        <v>32781</v>
      </c>
      <c r="C22652" s="7" t="s">
        <v>32777</v>
      </c>
    </row>
    <row r="22653" spans="1:3">
      <c r="A22653">
        <v>9236</v>
      </c>
      <c r="B22653" s="6" t="s">
        <v>32782</v>
      </c>
      <c r="C22653" s="10" t="s">
        <v>32783</v>
      </c>
    </row>
    <row r="22654" spans="1:3">
      <c r="A22654">
        <v>10196</v>
      </c>
      <c r="B22654" s="8" t="s">
        <v>32784</v>
      </c>
      <c r="C22654" s="7" t="s">
        <v>32785</v>
      </c>
    </row>
    <row r="22655" spans="1:3">
      <c r="A22655">
        <v>18056</v>
      </c>
      <c r="B22655" s="6" t="s">
        <v>32786</v>
      </c>
      <c r="C22655" s="7" t="s">
        <v>32785</v>
      </c>
    </row>
    <row r="22656" spans="1:3">
      <c r="A22656">
        <v>2440</v>
      </c>
      <c r="B22656" s="6" t="s">
        <v>32787</v>
      </c>
      <c r="C22656" s="7" t="s">
        <v>32788</v>
      </c>
    </row>
    <row r="22657" spans="1:3">
      <c r="A22657">
        <v>21230</v>
      </c>
      <c r="B22657" s="6" t="s">
        <v>32789</v>
      </c>
      <c r="C22657" s="10" t="s">
        <v>32790</v>
      </c>
    </row>
    <row r="22658" spans="1:3">
      <c r="A22658">
        <v>6595</v>
      </c>
      <c r="B22658" s="6" t="s">
        <v>32791</v>
      </c>
      <c r="C22658" s="10" t="s">
        <v>32790</v>
      </c>
    </row>
    <row r="22659" spans="1:3">
      <c r="A22659">
        <v>6976</v>
      </c>
      <c r="B22659" s="6" t="s">
        <v>32792</v>
      </c>
      <c r="C22659" s="7" t="s">
        <v>32793</v>
      </c>
    </row>
    <row r="22660" spans="1:3">
      <c r="A22660">
        <v>9739</v>
      </c>
      <c r="B22660" s="6" t="s">
        <v>32794</v>
      </c>
      <c r="C22660" s="7" t="s">
        <v>32793</v>
      </c>
    </row>
    <row r="22661" spans="1:3">
      <c r="A22661">
        <v>10893</v>
      </c>
      <c r="B22661" s="6" t="s">
        <v>32795</v>
      </c>
      <c r="C22661" s="7" t="s">
        <v>32793</v>
      </c>
    </row>
    <row r="22662" spans="1:3">
      <c r="A22662">
        <v>16385</v>
      </c>
      <c r="B22662" s="6" t="s">
        <v>32796</v>
      </c>
      <c r="C22662" s="7" t="s">
        <v>32793</v>
      </c>
    </row>
    <row r="22663" spans="1:3">
      <c r="A22663">
        <v>19364</v>
      </c>
      <c r="B22663" s="6" t="s">
        <v>32797</v>
      </c>
      <c r="C22663" s="7" t="s">
        <v>32793</v>
      </c>
    </row>
    <row r="22664" spans="1:3">
      <c r="A22664">
        <v>24314</v>
      </c>
      <c r="B22664" s="9" t="s">
        <v>32798</v>
      </c>
      <c r="C22664" s="7" t="s">
        <v>32793</v>
      </c>
    </row>
    <row r="22665" spans="1:3">
      <c r="A22665">
        <v>30466</v>
      </c>
      <c r="B22665" s="8" t="s">
        <v>32799</v>
      </c>
      <c r="C22665" s="7" t="s">
        <v>32793</v>
      </c>
    </row>
    <row r="22666" spans="1:3">
      <c r="A22666">
        <v>58</v>
      </c>
      <c r="B22666" s="6" t="s">
        <v>32800</v>
      </c>
      <c r="C22666" s="7" t="s">
        <v>32801</v>
      </c>
    </row>
    <row r="22667" spans="1:3">
      <c r="A22667">
        <v>8710</v>
      </c>
      <c r="B22667" s="12" t="s">
        <v>32802</v>
      </c>
      <c r="C22667" s="7" t="s">
        <v>32801</v>
      </c>
    </row>
    <row r="22668" spans="1:3">
      <c r="A22668">
        <v>10594</v>
      </c>
      <c r="B22668" s="6" t="s">
        <v>32803</v>
      </c>
      <c r="C22668" s="7" t="s">
        <v>32801</v>
      </c>
    </row>
    <row r="22669" spans="1:3">
      <c r="A22669">
        <v>10807</v>
      </c>
      <c r="B22669" s="16" t="s">
        <v>32804</v>
      </c>
      <c r="C22669" s="7" t="s">
        <v>32801</v>
      </c>
    </row>
    <row r="22670" spans="1:3">
      <c r="A22670">
        <v>25924</v>
      </c>
      <c r="B22670" s="8" t="s">
        <v>32805</v>
      </c>
      <c r="C22670" s="7" t="s">
        <v>32801</v>
      </c>
    </row>
    <row r="22671" spans="1:3">
      <c r="A22671">
        <v>26886</v>
      </c>
      <c r="B22671" s="8" t="s">
        <v>32806</v>
      </c>
      <c r="C22671" s="7" t="s">
        <v>32801</v>
      </c>
    </row>
    <row r="22672" spans="1:3">
      <c r="A22672">
        <v>27533</v>
      </c>
      <c r="B22672" s="11" t="s">
        <v>32807</v>
      </c>
      <c r="C22672" s="7" t="s">
        <v>32801</v>
      </c>
    </row>
    <row r="22673" spans="1:3">
      <c r="A22673">
        <v>28666</v>
      </c>
      <c r="B22673" s="8" t="s">
        <v>32808</v>
      </c>
      <c r="C22673" s="7" t="s">
        <v>32801</v>
      </c>
    </row>
    <row r="22674" spans="1:3">
      <c r="A22674">
        <v>29102</v>
      </c>
      <c r="B22674" s="6" t="s">
        <v>32809</v>
      </c>
      <c r="C22674" s="7" t="s">
        <v>32801</v>
      </c>
    </row>
    <row r="22675" spans="1:3">
      <c r="A22675">
        <v>33069</v>
      </c>
      <c r="B22675" s="9" t="s">
        <v>32810</v>
      </c>
      <c r="C22675" s="7" t="s">
        <v>32801</v>
      </c>
    </row>
    <row r="22676" spans="1:3">
      <c r="A22676">
        <v>28303</v>
      </c>
      <c r="B22676" s="6" t="s">
        <v>32811</v>
      </c>
      <c r="C22676" s="10" t="s">
        <v>32812</v>
      </c>
    </row>
    <row r="22677" spans="1:3">
      <c r="A22677">
        <v>11924</v>
      </c>
      <c r="B22677" s="8" t="s">
        <v>32813</v>
      </c>
      <c r="C22677" s="10" t="s">
        <v>32814</v>
      </c>
    </row>
    <row r="22678" spans="1:3">
      <c r="A22678">
        <v>33974</v>
      </c>
      <c r="B22678" s="6" t="s">
        <v>32815</v>
      </c>
      <c r="C22678" s="7" t="s">
        <v>32816</v>
      </c>
    </row>
    <row r="22679" spans="1:3">
      <c r="A22679">
        <v>28132</v>
      </c>
      <c r="B22679" s="6" t="s">
        <v>32817</v>
      </c>
      <c r="C22679" s="7" t="s">
        <v>32818</v>
      </c>
    </row>
    <row r="22680" spans="1:3">
      <c r="A22680">
        <v>24822</v>
      </c>
      <c r="B22680" s="6" t="s">
        <v>32819</v>
      </c>
      <c r="C22680" s="7" t="s">
        <v>32820</v>
      </c>
    </row>
    <row r="22681" spans="1:3">
      <c r="A22681">
        <v>7388</v>
      </c>
      <c r="B22681" s="9" t="s">
        <v>32821</v>
      </c>
      <c r="C22681" s="7" t="s">
        <v>32822</v>
      </c>
    </row>
    <row r="22682" spans="1:3">
      <c r="A22682">
        <v>8404</v>
      </c>
      <c r="B22682" s="6" t="s">
        <v>32823</v>
      </c>
      <c r="C22682" s="7" t="s">
        <v>32822</v>
      </c>
    </row>
    <row r="22683" spans="1:3">
      <c r="A22683">
        <v>10573</v>
      </c>
      <c r="B22683" s="6" t="s">
        <v>32824</v>
      </c>
      <c r="C22683" s="7" t="s">
        <v>32822</v>
      </c>
    </row>
    <row r="22684" spans="1:3">
      <c r="A22684">
        <v>11292</v>
      </c>
      <c r="B22684" s="6" t="s">
        <v>32825</v>
      </c>
      <c r="C22684" s="7" t="s">
        <v>32822</v>
      </c>
    </row>
    <row r="22685" spans="1:3">
      <c r="A22685">
        <v>12902</v>
      </c>
      <c r="B22685" s="8" t="s">
        <v>32826</v>
      </c>
      <c r="C22685" s="7" t="s">
        <v>32822</v>
      </c>
    </row>
    <row r="22686" spans="1:3">
      <c r="A22686">
        <v>24474</v>
      </c>
      <c r="B22686" s="13" t="s">
        <v>32827</v>
      </c>
      <c r="C22686" s="7" t="s">
        <v>32822</v>
      </c>
    </row>
    <row r="22687" spans="1:3">
      <c r="A22687">
        <v>27250</v>
      </c>
      <c r="B22687" s="9" t="s">
        <v>32828</v>
      </c>
      <c r="C22687" s="7" t="s">
        <v>32822</v>
      </c>
    </row>
    <row r="22688" spans="1:3">
      <c r="A22688">
        <v>27830</v>
      </c>
      <c r="B22688" s="6" t="s">
        <v>32829</v>
      </c>
      <c r="C22688" s="7" t="s">
        <v>32822</v>
      </c>
    </row>
    <row r="22689" spans="1:3">
      <c r="A22689">
        <v>28487</v>
      </c>
      <c r="B22689" s="6" t="s">
        <v>32830</v>
      </c>
      <c r="C22689" s="7" t="s">
        <v>32822</v>
      </c>
    </row>
    <row r="22690" spans="1:3">
      <c r="A22690">
        <v>33482</v>
      </c>
      <c r="B22690" s="6" t="s">
        <v>32831</v>
      </c>
      <c r="C22690" s="7" t="s">
        <v>32822</v>
      </c>
    </row>
    <row r="22691" spans="1:3">
      <c r="A22691">
        <v>34224</v>
      </c>
      <c r="B22691" s="9" t="s">
        <v>32832</v>
      </c>
      <c r="C22691" s="7" t="s">
        <v>32822</v>
      </c>
    </row>
    <row r="22692" spans="1:3">
      <c r="A22692">
        <v>35727</v>
      </c>
      <c r="B22692" s="6" t="s">
        <v>32833</v>
      </c>
      <c r="C22692" s="7" t="s">
        <v>32822</v>
      </c>
    </row>
    <row r="22693" spans="1:3">
      <c r="A22693">
        <v>8453</v>
      </c>
      <c r="B22693" s="8" t="s">
        <v>32834</v>
      </c>
      <c r="C22693" s="10" t="s">
        <v>32835</v>
      </c>
    </row>
    <row r="22694" spans="1:3">
      <c r="A22694">
        <v>22236</v>
      </c>
      <c r="B22694" s="16" t="s">
        <v>32836</v>
      </c>
      <c r="C22694" s="10" t="s">
        <v>32835</v>
      </c>
    </row>
    <row r="22695" spans="1:3">
      <c r="A22695">
        <v>26604</v>
      </c>
      <c r="B22695" s="8" t="s">
        <v>32837</v>
      </c>
      <c r="C22695" s="7" t="s">
        <v>32838</v>
      </c>
    </row>
    <row r="22696" spans="1:3">
      <c r="A22696">
        <v>28505</v>
      </c>
      <c r="B22696" s="8" t="s">
        <v>32839</v>
      </c>
      <c r="C22696" s="7" t="s">
        <v>32838</v>
      </c>
    </row>
    <row r="22697" spans="1:3">
      <c r="A22697">
        <v>1355</v>
      </c>
      <c r="B22697" s="16" t="s">
        <v>32840</v>
      </c>
      <c r="C22697" s="7" t="s">
        <v>32841</v>
      </c>
    </row>
    <row r="22698" spans="1:3">
      <c r="A22698">
        <v>3986</v>
      </c>
      <c r="B22698" s="29" t="s">
        <v>32842</v>
      </c>
      <c r="C22698" s="7" t="s">
        <v>32841</v>
      </c>
    </row>
    <row r="22699" spans="1:3">
      <c r="A22699">
        <v>5120</v>
      </c>
      <c r="B22699" s="6" t="s">
        <v>32843</v>
      </c>
      <c r="C22699" s="7" t="s">
        <v>32841</v>
      </c>
    </row>
    <row r="22700" spans="1:3">
      <c r="A22700">
        <v>6151</v>
      </c>
      <c r="B22700" s="16" t="s">
        <v>32844</v>
      </c>
      <c r="C22700" s="7" t="s">
        <v>32841</v>
      </c>
    </row>
    <row r="22701" spans="1:3">
      <c r="A22701">
        <v>10521</v>
      </c>
      <c r="B22701" s="9" t="s">
        <v>32845</v>
      </c>
      <c r="C22701" s="7" t="s">
        <v>32841</v>
      </c>
    </row>
    <row r="22702" spans="1:3">
      <c r="A22702">
        <v>11404</v>
      </c>
      <c r="B22702" s="6" t="s">
        <v>32846</v>
      </c>
      <c r="C22702" s="7" t="s">
        <v>32841</v>
      </c>
    </row>
    <row r="22703" spans="1:3">
      <c r="A22703">
        <v>11717</v>
      </c>
      <c r="B22703" s="9" t="s">
        <v>32847</v>
      </c>
      <c r="C22703" s="7" t="s">
        <v>32841</v>
      </c>
    </row>
    <row r="22704" spans="1:3">
      <c r="A22704">
        <v>15996</v>
      </c>
      <c r="B22704" s="6" t="s">
        <v>32848</v>
      </c>
      <c r="C22704" s="7" t="s">
        <v>32841</v>
      </c>
    </row>
    <row r="22705" spans="1:3">
      <c r="A22705">
        <v>17250</v>
      </c>
      <c r="B22705" s="6" t="s">
        <v>32849</v>
      </c>
      <c r="C22705" s="7" t="s">
        <v>32841</v>
      </c>
    </row>
    <row r="22706" spans="1:3">
      <c r="A22706">
        <v>17951</v>
      </c>
      <c r="B22706" s="16" t="s">
        <v>32850</v>
      </c>
      <c r="C22706" s="7" t="s">
        <v>32841</v>
      </c>
    </row>
    <row r="22707" spans="1:3">
      <c r="A22707">
        <v>18833</v>
      </c>
      <c r="B22707" s="9" t="s">
        <v>32851</v>
      </c>
      <c r="C22707" s="7" t="s">
        <v>32841</v>
      </c>
    </row>
    <row r="22708" spans="1:3">
      <c r="A22708">
        <v>18904</v>
      </c>
      <c r="B22708" s="6" t="s">
        <v>32852</v>
      </c>
      <c r="C22708" s="7" t="s">
        <v>32841</v>
      </c>
    </row>
    <row r="22709" spans="1:3">
      <c r="A22709">
        <v>20712</v>
      </c>
      <c r="B22709" s="9" t="s">
        <v>32853</v>
      </c>
      <c r="C22709" s="7" t="s">
        <v>32841</v>
      </c>
    </row>
    <row r="22710" spans="1:3">
      <c r="A22710">
        <v>21049</v>
      </c>
      <c r="B22710" s="6" t="s">
        <v>32854</v>
      </c>
      <c r="C22710" s="7" t="s">
        <v>32841</v>
      </c>
    </row>
    <row r="22711" spans="1:3">
      <c r="A22711">
        <v>24634</v>
      </c>
      <c r="B22711" s="6" t="s">
        <v>32855</v>
      </c>
      <c r="C22711" s="7" t="s">
        <v>32841</v>
      </c>
    </row>
    <row r="22712" spans="1:3">
      <c r="A22712">
        <v>20751</v>
      </c>
      <c r="B22712" s="6" t="s">
        <v>32856</v>
      </c>
      <c r="C22712" s="10" t="s">
        <v>32857</v>
      </c>
    </row>
    <row r="22713" spans="1:3">
      <c r="A22713">
        <v>2305</v>
      </c>
      <c r="B22713" s="6" t="s">
        <v>32858</v>
      </c>
      <c r="C22713" s="7" t="s">
        <v>32859</v>
      </c>
    </row>
    <row r="22714" spans="1:3">
      <c r="A22714">
        <v>8174</v>
      </c>
      <c r="B22714" s="6" t="s">
        <v>32860</v>
      </c>
      <c r="C22714" s="7" t="s">
        <v>32859</v>
      </c>
    </row>
    <row r="22715" spans="1:3">
      <c r="A22715">
        <v>11076</v>
      </c>
      <c r="B22715" s="6" t="s">
        <v>32861</v>
      </c>
      <c r="C22715" s="7" t="s">
        <v>32859</v>
      </c>
    </row>
    <row r="22716" spans="1:3">
      <c r="A22716">
        <v>12459</v>
      </c>
      <c r="B22716" s="6" t="s">
        <v>32862</v>
      </c>
      <c r="C22716" s="7" t="s">
        <v>32859</v>
      </c>
    </row>
    <row r="22717" spans="1:3">
      <c r="A22717">
        <v>16651</v>
      </c>
      <c r="B22717" s="6" t="s">
        <v>32863</v>
      </c>
      <c r="C22717" s="7" t="s">
        <v>32859</v>
      </c>
    </row>
    <row r="22718" spans="1:3">
      <c r="A22718">
        <v>20504</v>
      </c>
      <c r="B22718" s="6" t="s">
        <v>32864</v>
      </c>
      <c r="C22718" s="7" t="s">
        <v>32859</v>
      </c>
    </row>
    <row r="22719" spans="1:3">
      <c r="A22719">
        <v>25993</v>
      </c>
      <c r="B22719" s="6" t="s">
        <v>32865</v>
      </c>
      <c r="C22719" s="7" t="s">
        <v>32859</v>
      </c>
    </row>
    <row r="22720" spans="1:3">
      <c r="A22720">
        <v>26991</v>
      </c>
      <c r="B22720" s="9" t="s">
        <v>32866</v>
      </c>
      <c r="C22720" s="7" t="s">
        <v>32859</v>
      </c>
    </row>
    <row r="22721" spans="1:3">
      <c r="A22721">
        <v>27344</v>
      </c>
      <c r="B22721" s="6" t="s">
        <v>32867</v>
      </c>
      <c r="C22721" s="7" t="s">
        <v>32859</v>
      </c>
    </row>
    <row r="22722" spans="1:3">
      <c r="A22722">
        <v>27610</v>
      </c>
      <c r="B22722" s="9" t="s">
        <v>32868</v>
      </c>
      <c r="C22722" s="7" t="s">
        <v>32859</v>
      </c>
    </row>
    <row r="22723" spans="1:3">
      <c r="A22723">
        <v>28531</v>
      </c>
      <c r="B22723" s="9" t="s">
        <v>32869</v>
      </c>
      <c r="C22723" s="7" t="s">
        <v>32859</v>
      </c>
    </row>
    <row r="22724" spans="1:3">
      <c r="A22724">
        <v>32027</v>
      </c>
      <c r="B22724" s="6" t="s">
        <v>32870</v>
      </c>
      <c r="C22724" s="7" t="s">
        <v>32859</v>
      </c>
    </row>
    <row r="22725" spans="1:3">
      <c r="A22725">
        <v>33705</v>
      </c>
      <c r="B22725" s="6" t="s">
        <v>32871</v>
      </c>
      <c r="C22725" s="7" t="s">
        <v>32859</v>
      </c>
    </row>
    <row r="22726" spans="1:3">
      <c r="A22726">
        <v>11995</v>
      </c>
      <c r="B22726" s="6" t="s">
        <v>32872</v>
      </c>
      <c r="C22726" s="7" t="s">
        <v>32873</v>
      </c>
    </row>
    <row r="22727" spans="1:3">
      <c r="A22727">
        <v>15936</v>
      </c>
      <c r="B22727" s="6" t="s">
        <v>32874</v>
      </c>
      <c r="C22727" s="7" t="s">
        <v>32873</v>
      </c>
    </row>
    <row r="22728" spans="1:3">
      <c r="A22728">
        <v>25536</v>
      </c>
      <c r="B22728" s="9" t="s">
        <v>32875</v>
      </c>
      <c r="C22728" s="7" t="s">
        <v>32873</v>
      </c>
    </row>
    <row r="22729" spans="1:3">
      <c r="A22729">
        <v>26296</v>
      </c>
      <c r="B22729" s="8" t="s">
        <v>32876</v>
      </c>
      <c r="C22729" s="7" t="s">
        <v>32873</v>
      </c>
    </row>
    <row r="22730" spans="1:3">
      <c r="A22730">
        <v>27164</v>
      </c>
      <c r="B22730" s="6" t="s">
        <v>32877</v>
      </c>
      <c r="C22730" s="7" t="s">
        <v>32873</v>
      </c>
    </row>
    <row r="22731" spans="1:3">
      <c r="A22731">
        <v>4760</v>
      </c>
      <c r="B22731" s="6" t="s">
        <v>32878</v>
      </c>
      <c r="C22731" s="7" t="s">
        <v>32879</v>
      </c>
    </row>
    <row r="22732" spans="1:3">
      <c r="A22732">
        <v>28073</v>
      </c>
      <c r="B22732" s="6" t="s">
        <v>32880</v>
      </c>
      <c r="C22732" s="7" t="s">
        <v>32879</v>
      </c>
    </row>
    <row r="22733" spans="1:3">
      <c r="A22733">
        <v>28723</v>
      </c>
      <c r="B22733" s="14" t="s">
        <v>32881</v>
      </c>
      <c r="C22733" s="7" t="s">
        <v>32879</v>
      </c>
    </row>
    <row r="22734" spans="1:3">
      <c r="A22734">
        <v>3206</v>
      </c>
      <c r="B22734" s="16" t="s">
        <v>32882</v>
      </c>
      <c r="C22734" s="7" t="s">
        <v>32883</v>
      </c>
    </row>
    <row r="22735" spans="1:3">
      <c r="A22735">
        <v>8837</v>
      </c>
      <c r="B22735" s="16" t="s">
        <v>32884</v>
      </c>
      <c r="C22735" s="7" t="s">
        <v>32883</v>
      </c>
    </row>
    <row r="22736" spans="1:3">
      <c r="A22736">
        <v>8967</v>
      </c>
      <c r="B22736" s="6" t="s">
        <v>32885</v>
      </c>
      <c r="C22736" s="7" t="s">
        <v>32883</v>
      </c>
    </row>
    <row r="22737" spans="1:3">
      <c r="A22737">
        <v>10369</v>
      </c>
      <c r="B22737" s="6" t="s">
        <v>32886</v>
      </c>
      <c r="C22737" s="7" t="s">
        <v>32883</v>
      </c>
    </row>
    <row r="22738" spans="1:3">
      <c r="A22738">
        <v>20020</v>
      </c>
      <c r="B22738" s="13" t="s">
        <v>32887</v>
      </c>
      <c r="C22738" s="7" t="s">
        <v>32883</v>
      </c>
    </row>
    <row r="22739" spans="1:3">
      <c r="A22739">
        <v>20142</v>
      </c>
      <c r="B22739" s="6" t="s">
        <v>32888</v>
      </c>
      <c r="C22739" s="7" t="s">
        <v>32883</v>
      </c>
    </row>
    <row r="22740" spans="1:3">
      <c r="A22740">
        <v>23490</v>
      </c>
      <c r="B22740" s="6" t="s">
        <v>32889</v>
      </c>
      <c r="C22740" s="7" t="s">
        <v>32883</v>
      </c>
    </row>
    <row r="22741" spans="1:3">
      <c r="A22741">
        <v>26034</v>
      </c>
      <c r="B22741" s="14" t="s">
        <v>32890</v>
      </c>
      <c r="C22741" s="7" t="s">
        <v>32883</v>
      </c>
    </row>
    <row r="22742" spans="1:3">
      <c r="A22742">
        <v>7919</v>
      </c>
      <c r="B22742" s="6" t="s">
        <v>32891</v>
      </c>
      <c r="C22742" s="7" t="s">
        <v>32892</v>
      </c>
    </row>
    <row r="22743" spans="1:3">
      <c r="A22743">
        <v>11153</v>
      </c>
      <c r="B22743" s="6" t="s">
        <v>32893</v>
      </c>
      <c r="C22743" s="7" t="s">
        <v>32892</v>
      </c>
    </row>
    <row r="22744" spans="1:3">
      <c r="A22744">
        <v>1120</v>
      </c>
      <c r="B22744" s="6" t="s">
        <v>32894</v>
      </c>
      <c r="C22744" s="7" t="s">
        <v>32895</v>
      </c>
    </row>
    <row r="22745" spans="1:3">
      <c r="A22745">
        <v>2811</v>
      </c>
      <c r="B22745" s="6" t="s">
        <v>32896</v>
      </c>
      <c r="C22745" s="7" t="s">
        <v>32895</v>
      </c>
    </row>
    <row r="22746" spans="1:3">
      <c r="A22746">
        <v>5035</v>
      </c>
      <c r="B22746" s="6" t="s">
        <v>32897</v>
      </c>
      <c r="C22746" s="7" t="s">
        <v>32895</v>
      </c>
    </row>
    <row r="22747" spans="1:3">
      <c r="A22747">
        <v>6293</v>
      </c>
      <c r="B22747" s="6" t="s">
        <v>32898</v>
      </c>
      <c r="C22747" s="7" t="s">
        <v>32895</v>
      </c>
    </row>
    <row r="22748" spans="1:3">
      <c r="A22748">
        <v>6437</v>
      </c>
      <c r="B22748" s="6" t="s">
        <v>32899</v>
      </c>
      <c r="C22748" s="7" t="s">
        <v>32895</v>
      </c>
    </row>
    <row r="22749" spans="1:3">
      <c r="A22749">
        <v>8045</v>
      </c>
      <c r="B22749" s="16" t="s">
        <v>32900</v>
      </c>
      <c r="C22749" s="7" t="s">
        <v>32895</v>
      </c>
    </row>
    <row r="22750" spans="1:3">
      <c r="A22750">
        <v>9111</v>
      </c>
      <c r="B22750" s="6" t="s">
        <v>32901</v>
      </c>
      <c r="C22750" s="7" t="s">
        <v>32895</v>
      </c>
    </row>
    <row r="22751" spans="1:3">
      <c r="A22751">
        <v>10043</v>
      </c>
      <c r="B22751" s="6" t="s">
        <v>32902</v>
      </c>
      <c r="C22751" s="7" t="s">
        <v>32895</v>
      </c>
    </row>
    <row r="22752" spans="1:3">
      <c r="A22752">
        <v>12724</v>
      </c>
      <c r="B22752" s="6" t="s">
        <v>32903</v>
      </c>
      <c r="C22752" s="7" t="s">
        <v>32895</v>
      </c>
    </row>
    <row r="22753" spans="1:3">
      <c r="A22753">
        <v>12978</v>
      </c>
      <c r="B22753" s="6" t="s">
        <v>32904</v>
      </c>
      <c r="C22753" s="7" t="s">
        <v>32895</v>
      </c>
    </row>
    <row r="22754" spans="1:3">
      <c r="A22754">
        <v>13692</v>
      </c>
      <c r="B22754" s="6" t="s">
        <v>32905</v>
      </c>
      <c r="C22754" s="7" t="s">
        <v>32895</v>
      </c>
    </row>
    <row r="22755" spans="1:3">
      <c r="A22755">
        <v>14061</v>
      </c>
      <c r="B22755" s="6" t="s">
        <v>32906</v>
      </c>
      <c r="C22755" s="7" t="s">
        <v>32895</v>
      </c>
    </row>
    <row r="22756" spans="1:3">
      <c r="A22756">
        <v>15036</v>
      </c>
      <c r="B22756" s="6" t="s">
        <v>32907</v>
      </c>
      <c r="C22756" s="7" t="s">
        <v>32895</v>
      </c>
    </row>
    <row r="22757" spans="1:3">
      <c r="A22757">
        <v>16214</v>
      </c>
      <c r="B22757" s="6" t="s">
        <v>32908</v>
      </c>
      <c r="C22757" s="7" t="s">
        <v>32895</v>
      </c>
    </row>
    <row r="22758" spans="1:3">
      <c r="A22758">
        <v>17423</v>
      </c>
      <c r="B22758" s="6" t="s">
        <v>32909</v>
      </c>
      <c r="C22758" s="7" t="s">
        <v>32895</v>
      </c>
    </row>
    <row r="22759" spans="1:3">
      <c r="A22759">
        <v>17592</v>
      </c>
      <c r="B22759" s="6" t="s">
        <v>32910</v>
      </c>
      <c r="C22759" s="7" t="s">
        <v>32895</v>
      </c>
    </row>
    <row r="22760" spans="1:3">
      <c r="A22760">
        <v>21250</v>
      </c>
      <c r="B22760" s="13" t="s">
        <v>32911</v>
      </c>
      <c r="C22760" s="7" t="s">
        <v>32895</v>
      </c>
    </row>
    <row r="22761" spans="1:3">
      <c r="A22761">
        <v>23445</v>
      </c>
      <c r="B22761" s="6" t="s">
        <v>32912</v>
      </c>
      <c r="C22761" s="7" t="s">
        <v>32895</v>
      </c>
    </row>
    <row r="22762" spans="1:3">
      <c r="A22762">
        <v>23605</v>
      </c>
      <c r="B22762" s="6" t="s">
        <v>32913</v>
      </c>
      <c r="C22762" s="7" t="s">
        <v>32895</v>
      </c>
    </row>
    <row r="22763" spans="1:3">
      <c r="A22763">
        <v>23872</v>
      </c>
      <c r="B22763" s="16" t="s">
        <v>32914</v>
      </c>
      <c r="C22763" s="7" t="s">
        <v>32895</v>
      </c>
    </row>
    <row r="22764" spans="1:3">
      <c r="A22764">
        <v>23969</v>
      </c>
      <c r="B22764" s="6" t="s">
        <v>32915</v>
      </c>
      <c r="C22764" s="7" t="s">
        <v>32895</v>
      </c>
    </row>
    <row r="22765" spans="1:3">
      <c r="A22765">
        <v>24583</v>
      </c>
      <c r="B22765" s="6" t="s">
        <v>32916</v>
      </c>
      <c r="C22765" s="7" t="s">
        <v>32895</v>
      </c>
    </row>
    <row r="22766" spans="1:3">
      <c r="A22766">
        <v>25930</v>
      </c>
      <c r="B22766" s="6" t="s">
        <v>32917</v>
      </c>
      <c r="C22766" s="7" t="s">
        <v>32895</v>
      </c>
    </row>
    <row r="22767" spans="1:3">
      <c r="A22767">
        <v>26740</v>
      </c>
      <c r="B22767" s="9" t="s">
        <v>32918</v>
      </c>
      <c r="C22767" s="7" t="s">
        <v>32895</v>
      </c>
    </row>
    <row r="22768" spans="1:3">
      <c r="A22768">
        <v>27615</v>
      </c>
      <c r="B22768" s="9" t="s">
        <v>32919</v>
      </c>
      <c r="C22768" s="7" t="s">
        <v>32895</v>
      </c>
    </row>
    <row r="22769" spans="1:3">
      <c r="A22769">
        <v>27794</v>
      </c>
      <c r="B22769" s="9" t="s">
        <v>32920</v>
      </c>
      <c r="C22769" s="7" t="s">
        <v>32895</v>
      </c>
    </row>
    <row r="22770" spans="1:3">
      <c r="A22770">
        <v>31162</v>
      </c>
      <c r="B22770" s="6" t="s">
        <v>32921</v>
      </c>
      <c r="C22770" s="7" t="s">
        <v>32895</v>
      </c>
    </row>
    <row r="22771" spans="1:3">
      <c r="A22771">
        <v>32516</v>
      </c>
      <c r="B22771" s="9" t="s">
        <v>32922</v>
      </c>
      <c r="C22771" s="7" t="s">
        <v>32895</v>
      </c>
    </row>
    <row r="22772" spans="1:3">
      <c r="A22772">
        <v>33334</v>
      </c>
      <c r="B22772" s="9" t="s">
        <v>32923</v>
      </c>
      <c r="C22772" s="7" t="s">
        <v>32895</v>
      </c>
    </row>
    <row r="22773" spans="1:3">
      <c r="A22773">
        <v>34622</v>
      </c>
      <c r="B22773" s="9" t="s">
        <v>32924</v>
      </c>
      <c r="C22773" s="7" t="s">
        <v>32895</v>
      </c>
    </row>
    <row r="22774" spans="1:3">
      <c r="A22774">
        <v>10420</v>
      </c>
      <c r="B22774" s="6" t="s">
        <v>32925</v>
      </c>
      <c r="C22774" s="7" t="s">
        <v>32926</v>
      </c>
    </row>
    <row r="22775" spans="1:3">
      <c r="A22775">
        <v>30205</v>
      </c>
      <c r="B22775" s="6" t="s">
        <v>32927</v>
      </c>
      <c r="C22775" s="10" t="s">
        <v>32928</v>
      </c>
    </row>
    <row r="22776" spans="1:3">
      <c r="A22776">
        <v>36079</v>
      </c>
      <c r="B22776" s="8" t="s">
        <v>32929</v>
      </c>
      <c r="C22776" s="7" t="s">
        <v>32930</v>
      </c>
    </row>
    <row r="22777" spans="1:3">
      <c r="A22777">
        <v>2457</v>
      </c>
      <c r="B22777" s="6" t="s">
        <v>32931</v>
      </c>
      <c r="C22777" s="7" t="s">
        <v>32932</v>
      </c>
    </row>
    <row r="22778" spans="1:3">
      <c r="A22778">
        <v>2898</v>
      </c>
      <c r="B22778" s="16" t="s">
        <v>32933</v>
      </c>
      <c r="C22778" s="7" t="s">
        <v>32932</v>
      </c>
    </row>
    <row r="22779" spans="1:3">
      <c r="A22779">
        <v>5324</v>
      </c>
      <c r="B22779" s="6" t="s">
        <v>32934</v>
      </c>
      <c r="C22779" s="7" t="s">
        <v>32932</v>
      </c>
    </row>
    <row r="22780" spans="1:3">
      <c r="A22780">
        <v>12249</v>
      </c>
      <c r="B22780" s="6" t="s">
        <v>32935</v>
      </c>
      <c r="C22780" s="7" t="s">
        <v>32932</v>
      </c>
    </row>
    <row r="22781" spans="1:3">
      <c r="A22781">
        <v>13308</v>
      </c>
      <c r="B22781" s="9" t="s">
        <v>32936</v>
      </c>
      <c r="C22781" s="7" t="s">
        <v>32932</v>
      </c>
    </row>
    <row r="22782" spans="1:3">
      <c r="A22782">
        <v>13436</v>
      </c>
      <c r="B22782" s="6" t="s">
        <v>32937</v>
      </c>
      <c r="C22782" s="7" t="s">
        <v>32932</v>
      </c>
    </row>
    <row r="22783" spans="1:3">
      <c r="A22783">
        <v>13681</v>
      </c>
      <c r="B22783" s="6" t="s">
        <v>32938</v>
      </c>
      <c r="C22783" s="7" t="s">
        <v>32932</v>
      </c>
    </row>
    <row r="22784" spans="1:3">
      <c r="A22784">
        <v>17442</v>
      </c>
      <c r="B22784" s="16" t="s">
        <v>32939</v>
      </c>
      <c r="C22784" s="7" t="s">
        <v>32932</v>
      </c>
    </row>
    <row r="22785" spans="1:3">
      <c r="A22785">
        <v>19210</v>
      </c>
      <c r="B22785" s="6" t="s">
        <v>32940</v>
      </c>
      <c r="C22785" s="7" t="s">
        <v>32932</v>
      </c>
    </row>
    <row r="22786" spans="1:3">
      <c r="A22786">
        <v>22929</v>
      </c>
      <c r="B22786" s="9" t="s">
        <v>32941</v>
      </c>
      <c r="C22786" s="7" t="s">
        <v>32932</v>
      </c>
    </row>
    <row r="22787" spans="1:3">
      <c r="A22787">
        <v>22969</v>
      </c>
      <c r="B22787" s="6" t="s">
        <v>32942</v>
      </c>
      <c r="C22787" s="7" t="s">
        <v>32932</v>
      </c>
    </row>
    <row r="22788" spans="1:3">
      <c r="A22788">
        <v>25765</v>
      </c>
      <c r="B22788" s="9" t="s">
        <v>32943</v>
      </c>
      <c r="C22788" s="7" t="s">
        <v>32932</v>
      </c>
    </row>
    <row r="22789" spans="1:3">
      <c r="A22789">
        <v>27371</v>
      </c>
      <c r="B22789" s="9" t="s">
        <v>32944</v>
      </c>
      <c r="C22789" s="7" t="s">
        <v>32932</v>
      </c>
    </row>
    <row r="22790" spans="1:3">
      <c r="A22790">
        <v>32570</v>
      </c>
      <c r="B22790" s="6" t="s">
        <v>32945</v>
      </c>
      <c r="C22790" s="7" t="s">
        <v>32932</v>
      </c>
    </row>
    <row r="22791" spans="1:3">
      <c r="A22791">
        <v>33595</v>
      </c>
      <c r="B22791" s="9" t="s">
        <v>32946</v>
      </c>
      <c r="C22791" s="7" t="s">
        <v>32932</v>
      </c>
    </row>
    <row r="22792" spans="1:3">
      <c r="A22792">
        <v>34564</v>
      </c>
      <c r="B22792" s="9" t="s">
        <v>32947</v>
      </c>
      <c r="C22792" s="7" t="s">
        <v>32932</v>
      </c>
    </row>
    <row r="22793" spans="1:3">
      <c r="A22793">
        <v>6185</v>
      </c>
      <c r="B22793" s="6" t="s">
        <v>32948</v>
      </c>
      <c r="C22793" s="7" t="s">
        <v>32949</v>
      </c>
    </row>
    <row r="22794" spans="1:3">
      <c r="A22794">
        <v>9489</v>
      </c>
      <c r="B22794" s="6" t="s">
        <v>32950</v>
      </c>
      <c r="C22794" s="7" t="s">
        <v>32951</v>
      </c>
    </row>
    <row r="22795" spans="1:3">
      <c r="A22795">
        <v>13403</v>
      </c>
      <c r="B22795" s="6" t="s">
        <v>32952</v>
      </c>
      <c r="C22795" s="7" t="s">
        <v>32951</v>
      </c>
    </row>
    <row r="22796" spans="1:3">
      <c r="A22796">
        <v>14129</v>
      </c>
      <c r="B22796" s="6" t="s">
        <v>32953</v>
      </c>
      <c r="C22796" s="7" t="s">
        <v>32951</v>
      </c>
    </row>
    <row r="22797" spans="1:3">
      <c r="A22797">
        <v>17368</v>
      </c>
      <c r="B22797" s="6" t="s">
        <v>32954</v>
      </c>
      <c r="C22797" s="7" t="s">
        <v>32951</v>
      </c>
    </row>
    <row r="22798" spans="1:3">
      <c r="A22798">
        <v>31660</v>
      </c>
      <c r="B22798" s="6" t="s">
        <v>32955</v>
      </c>
      <c r="C22798" s="7" t="s">
        <v>32951</v>
      </c>
    </row>
    <row r="22799" spans="1:3">
      <c r="A22799">
        <v>6235</v>
      </c>
      <c r="B22799" s="6" t="s">
        <v>32956</v>
      </c>
      <c r="C22799" s="10" t="s">
        <v>32957</v>
      </c>
    </row>
    <row r="22800" spans="1:3">
      <c r="A22800">
        <v>12780</v>
      </c>
      <c r="B22800" s="6" t="s">
        <v>32958</v>
      </c>
      <c r="C22800" s="7" t="s">
        <v>32959</v>
      </c>
    </row>
    <row r="22801" spans="1:3">
      <c r="A22801">
        <v>15615</v>
      </c>
      <c r="B22801" s="14" t="s">
        <v>32960</v>
      </c>
      <c r="C22801" s="7" t="s">
        <v>32959</v>
      </c>
    </row>
    <row r="22802" spans="1:3">
      <c r="A22802">
        <v>19341</v>
      </c>
      <c r="B22802" s="9" t="s">
        <v>32961</v>
      </c>
      <c r="C22802" s="7" t="s">
        <v>32959</v>
      </c>
    </row>
    <row r="22803" spans="1:3">
      <c r="A22803">
        <v>26602</v>
      </c>
      <c r="B22803" s="11" t="s">
        <v>32962</v>
      </c>
      <c r="C22803" s="7" t="s">
        <v>32959</v>
      </c>
    </row>
    <row r="22804" spans="1:3">
      <c r="A22804">
        <v>7091</v>
      </c>
      <c r="B22804" s="6" t="s">
        <v>32963</v>
      </c>
      <c r="C22804" s="7" t="s">
        <v>32964</v>
      </c>
    </row>
    <row r="22805" spans="1:3">
      <c r="A22805">
        <v>35584</v>
      </c>
      <c r="B22805" s="9" t="s">
        <v>32965</v>
      </c>
      <c r="C22805" s="7" t="s">
        <v>32966</v>
      </c>
    </row>
    <row r="22806" spans="1:3">
      <c r="A22806">
        <v>983</v>
      </c>
      <c r="B22806" s="6" t="s">
        <v>32967</v>
      </c>
      <c r="C22806" s="7" t="s">
        <v>32968</v>
      </c>
    </row>
    <row r="22807" spans="1:3">
      <c r="A22807">
        <v>14836</v>
      </c>
      <c r="B22807" s="6" t="s">
        <v>32969</v>
      </c>
      <c r="C22807" s="7" t="s">
        <v>32968</v>
      </c>
    </row>
    <row r="22808" spans="1:3">
      <c r="A22808">
        <v>20246</v>
      </c>
      <c r="B22808" s="12" t="s">
        <v>32970</v>
      </c>
      <c r="C22808" s="7" t="s">
        <v>32968</v>
      </c>
    </row>
    <row r="22809" spans="1:3">
      <c r="A22809">
        <v>20310</v>
      </c>
      <c r="B22809" s="13" t="s">
        <v>32971</v>
      </c>
      <c r="C22809" s="7" t="s">
        <v>32968</v>
      </c>
    </row>
    <row r="22810" spans="1:3">
      <c r="A22810">
        <v>21863</v>
      </c>
      <c r="B22810" s="13" t="s">
        <v>32972</v>
      </c>
      <c r="C22810" s="10" t="s">
        <v>32973</v>
      </c>
    </row>
    <row r="22811" spans="1:3">
      <c r="A22811">
        <v>755</v>
      </c>
      <c r="B22811" s="14" t="s">
        <v>32974</v>
      </c>
      <c r="C22811" s="10" t="s">
        <v>32973</v>
      </c>
    </row>
    <row r="22812" spans="1:3">
      <c r="A22812">
        <v>1296</v>
      </c>
      <c r="B22812" s="6" t="s">
        <v>32975</v>
      </c>
      <c r="C22812" s="7" t="s">
        <v>32976</v>
      </c>
    </row>
    <row r="22813" spans="1:3">
      <c r="A22813">
        <v>2460</v>
      </c>
      <c r="B22813" s="6" t="s">
        <v>32977</v>
      </c>
      <c r="C22813" s="7" t="s">
        <v>32976</v>
      </c>
    </row>
    <row r="22814" spans="1:3">
      <c r="A22814">
        <v>3024</v>
      </c>
      <c r="B22814" s="16" t="s">
        <v>32978</v>
      </c>
      <c r="C22814" s="7" t="s">
        <v>32976</v>
      </c>
    </row>
    <row r="22815" spans="1:3">
      <c r="A22815">
        <v>6554</v>
      </c>
      <c r="B22815" s="6" t="s">
        <v>32979</v>
      </c>
      <c r="C22815" s="7" t="s">
        <v>32976</v>
      </c>
    </row>
    <row r="22816" spans="1:3">
      <c r="A22816">
        <v>8525</v>
      </c>
      <c r="B22816" s="16" t="s">
        <v>32980</v>
      </c>
      <c r="C22816" s="7" t="s">
        <v>32976</v>
      </c>
    </row>
    <row r="22817" spans="1:3">
      <c r="A22817">
        <v>8738</v>
      </c>
      <c r="B22817" s="6" t="s">
        <v>32981</v>
      </c>
      <c r="C22817" s="7" t="s">
        <v>32976</v>
      </c>
    </row>
    <row r="22818" spans="1:3">
      <c r="A22818">
        <v>12775</v>
      </c>
      <c r="B22818" s="6" t="s">
        <v>32982</v>
      </c>
      <c r="C22818" s="7" t="s">
        <v>32976</v>
      </c>
    </row>
    <row r="22819" spans="1:3">
      <c r="A22819">
        <v>14759</v>
      </c>
      <c r="B22819" s="6" t="s">
        <v>32983</v>
      </c>
      <c r="C22819" s="7" t="s">
        <v>32976</v>
      </c>
    </row>
    <row r="22820" spans="1:3">
      <c r="A22820">
        <v>15102</v>
      </c>
      <c r="B22820" s="6" t="s">
        <v>32984</v>
      </c>
      <c r="C22820" s="7" t="s">
        <v>32976</v>
      </c>
    </row>
    <row r="22821" spans="1:3">
      <c r="A22821">
        <v>16024</v>
      </c>
      <c r="B22821" s="6" t="s">
        <v>32985</v>
      </c>
      <c r="C22821" s="7" t="s">
        <v>32976</v>
      </c>
    </row>
    <row r="22822" spans="1:3">
      <c r="A22822">
        <v>17787</v>
      </c>
      <c r="B22822" s="6" t="s">
        <v>32986</v>
      </c>
      <c r="C22822" s="7" t="s">
        <v>32976</v>
      </c>
    </row>
    <row r="22823" spans="1:3">
      <c r="A22823">
        <v>17850</v>
      </c>
      <c r="B22823" s="16" t="s">
        <v>32987</v>
      </c>
      <c r="C22823" s="7" t="s">
        <v>32976</v>
      </c>
    </row>
    <row r="22824" spans="1:3">
      <c r="A22824">
        <v>19779</v>
      </c>
      <c r="B22824" s="6" t="s">
        <v>32988</v>
      </c>
      <c r="C22824" s="7" t="s">
        <v>32976</v>
      </c>
    </row>
    <row r="22825" spans="1:3">
      <c r="A22825">
        <v>23921</v>
      </c>
      <c r="B22825" s="9" t="s">
        <v>32989</v>
      </c>
      <c r="C22825" s="7" t="s">
        <v>32976</v>
      </c>
    </row>
    <row r="22826" spans="1:3">
      <c r="A22826">
        <v>26773</v>
      </c>
      <c r="B22826" s="12" t="s">
        <v>32990</v>
      </c>
      <c r="C22826" s="7" t="s">
        <v>32976</v>
      </c>
    </row>
    <row r="22827" spans="1:3">
      <c r="A22827">
        <v>28293</v>
      </c>
      <c r="B22827" s="8" t="s">
        <v>32991</v>
      </c>
      <c r="C22827" s="7" t="s">
        <v>32976</v>
      </c>
    </row>
    <row r="22828" spans="1:3">
      <c r="A22828">
        <v>29757</v>
      </c>
      <c r="B22828" s="9" t="s">
        <v>32992</v>
      </c>
      <c r="C22828" s="7" t="s">
        <v>32976</v>
      </c>
    </row>
    <row r="22829" spans="1:3">
      <c r="A22829">
        <v>36036</v>
      </c>
      <c r="B22829" s="6" t="s">
        <v>32993</v>
      </c>
      <c r="C22829" s="7" t="s">
        <v>32976</v>
      </c>
    </row>
    <row r="22830" spans="1:3">
      <c r="A22830">
        <v>31463</v>
      </c>
      <c r="B22830" s="9" t="s">
        <v>32994</v>
      </c>
      <c r="C22830" s="7" t="s">
        <v>32995</v>
      </c>
    </row>
    <row r="22831" spans="1:3">
      <c r="A22831">
        <v>8606</v>
      </c>
      <c r="B22831" s="6" t="s">
        <v>32996</v>
      </c>
      <c r="C22831" s="7" t="s">
        <v>32997</v>
      </c>
    </row>
    <row r="22832" spans="1:3">
      <c r="A22832">
        <v>13984</v>
      </c>
      <c r="B22832" s="6" t="s">
        <v>32998</v>
      </c>
      <c r="C22832" s="7" t="s">
        <v>32997</v>
      </c>
    </row>
    <row r="22833" spans="1:3">
      <c r="A22833">
        <v>19896</v>
      </c>
      <c r="B22833" s="9" t="s">
        <v>32999</v>
      </c>
      <c r="C22833" s="7" t="s">
        <v>32997</v>
      </c>
    </row>
    <row r="22834" spans="1:3">
      <c r="A22834">
        <v>2074</v>
      </c>
      <c r="B22834" s="16" t="s">
        <v>33000</v>
      </c>
      <c r="C22834" s="7" t="s">
        <v>33001</v>
      </c>
    </row>
    <row r="22835" spans="1:3">
      <c r="A22835">
        <v>2246</v>
      </c>
      <c r="B22835" s="6" t="s">
        <v>33002</v>
      </c>
      <c r="C22835" s="7" t="s">
        <v>33001</v>
      </c>
    </row>
    <row r="22836" spans="1:3">
      <c r="A22836">
        <v>2879</v>
      </c>
      <c r="B22836" s="6" t="s">
        <v>33003</v>
      </c>
      <c r="C22836" s="7" t="s">
        <v>33001</v>
      </c>
    </row>
    <row r="22837" spans="1:3">
      <c r="A22837">
        <v>3577</v>
      </c>
      <c r="B22837" s="6" t="s">
        <v>33004</v>
      </c>
      <c r="C22837" s="7" t="s">
        <v>33001</v>
      </c>
    </row>
    <row r="22838" spans="1:3">
      <c r="A22838">
        <v>4260</v>
      </c>
      <c r="B22838" s="6" t="s">
        <v>33005</v>
      </c>
      <c r="C22838" s="7" t="s">
        <v>33001</v>
      </c>
    </row>
    <row r="22839" spans="1:3">
      <c r="A22839">
        <v>5713</v>
      </c>
      <c r="B22839" s="6" t="s">
        <v>33006</v>
      </c>
      <c r="C22839" s="7" t="s">
        <v>33001</v>
      </c>
    </row>
    <row r="22840" spans="1:3">
      <c r="A22840">
        <v>5739</v>
      </c>
      <c r="B22840" s="6" t="s">
        <v>33007</v>
      </c>
      <c r="C22840" s="7" t="s">
        <v>33001</v>
      </c>
    </row>
    <row r="22841" spans="1:3">
      <c r="A22841">
        <v>6236</v>
      </c>
      <c r="B22841" s="6" t="s">
        <v>33008</v>
      </c>
      <c r="C22841" s="7" t="s">
        <v>33001</v>
      </c>
    </row>
    <row r="22842" spans="1:3">
      <c r="A22842">
        <v>6571</v>
      </c>
      <c r="B22842" s="6" t="s">
        <v>33009</v>
      </c>
      <c r="C22842" s="7" t="s">
        <v>33001</v>
      </c>
    </row>
    <row r="22843" spans="1:3">
      <c r="A22843">
        <v>7756</v>
      </c>
      <c r="B22843" s="6" t="s">
        <v>33010</v>
      </c>
      <c r="C22843" s="10" t="s">
        <v>33011</v>
      </c>
    </row>
    <row r="22844" spans="1:3">
      <c r="A22844">
        <v>8622</v>
      </c>
      <c r="B22844" s="6" t="s">
        <v>33012</v>
      </c>
      <c r="C22844" s="7" t="s">
        <v>33001</v>
      </c>
    </row>
    <row r="22845" spans="1:3">
      <c r="A22845">
        <v>9342</v>
      </c>
      <c r="B22845" s="6" t="s">
        <v>33013</v>
      </c>
      <c r="C22845" s="7" t="s">
        <v>33001</v>
      </c>
    </row>
    <row r="22846" spans="1:3">
      <c r="A22846">
        <v>9356</v>
      </c>
      <c r="B22846" s="6" t="s">
        <v>33014</v>
      </c>
      <c r="C22846" s="7" t="s">
        <v>33001</v>
      </c>
    </row>
    <row r="22847" spans="1:3">
      <c r="A22847">
        <v>15327</v>
      </c>
      <c r="B22847" s="6" t="s">
        <v>33015</v>
      </c>
      <c r="C22847" s="7" t="s">
        <v>33001</v>
      </c>
    </row>
    <row r="22848" spans="1:3">
      <c r="A22848">
        <v>16213</v>
      </c>
      <c r="B22848" s="6" t="s">
        <v>33016</v>
      </c>
      <c r="C22848" s="7" t="s">
        <v>33001</v>
      </c>
    </row>
    <row r="22849" spans="1:3">
      <c r="A22849">
        <v>16657</v>
      </c>
      <c r="B22849" s="6" t="s">
        <v>33017</v>
      </c>
      <c r="C22849" s="7" t="s">
        <v>33001</v>
      </c>
    </row>
    <row r="22850" spans="1:3">
      <c r="A22850">
        <v>18912</v>
      </c>
      <c r="B22850" s="6" t="s">
        <v>33018</v>
      </c>
      <c r="C22850" s="7" t="s">
        <v>33001</v>
      </c>
    </row>
    <row r="22851" spans="1:3">
      <c r="A22851">
        <v>20104</v>
      </c>
      <c r="B22851" s="6" t="s">
        <v>33019</v>
      </c>
      <c r="C22851" s="7" t="s">
        <v>33001</v>
      </c>
    </row>
    <row r="22852" spans="1:3">
      <c r="A22852">
        <v>20409</v>
      </c>
      <c r="B22852" s="6" t="s">
        <v>33020</v>
      </c>
      <c r="C22852" s="7" t="s">
        <v>33001</v>
      </c>
    </row>
    <row r="22853" spans="1:3">
      <c r="A22853">
        <v>22032</v>
      </c>
      <c r="B22853" s="6" t="s">
        <v>33021</v>
      </c>
      <c r="C22853" s="7" t="s">
        <v>33001</v>
      </c>
    </row>
    <row r="22854" spans="1:3">
      <c r="A22854">
        <v>22179</v>
      </c>
      <c r="B22854" s="16" t="s">
        <v>33022</v>
      </c>
      <c r="C22854" s="7" t="s">
        <v>33001</v>
      </c>
    </row>
    <row r="22855" spans="1:3">
      <c r="A22855">
        <v>22265</v>
      </c>
      <c r="B22855" s="6" t="s">
        <v>33023</v>
      </c>
      <c r="C22855" s="7" t="s">
        <v>33001</v>
      </c>
    </row>
    <row r="22856" spans="1:3">
      <c r="A22856">
        <v>22656</v>
      </c>
      <c r="B22856" s="6" t="s">
        <v>33024</v>
      </c>
      <c r="C22856" s="7" t="s">
        <v>33001</v>
      </c>
    </row>
    <row r="22857" spans="1:3">
      <c r="A22857">
        <v>23999</v>
      </c>
      <c r="B22857" s="6" t="s">
        <v>33025</v>
      </c>
      <c r="C22857" s="7" t="s">
        <v>33001</v>
      </c>
    </row>
    <row r="22858" spans="1:3">
      <c r="A22858">
        <v>24052</v>
      </c>
      <c r="B22858" s="6" t="s">
        <v>33026</v>
      </c>
      <c r="C22858" s="7" t="s">
        <v>33001</v>
      </c>
    </row>
    <row r="22859" spans="1:3">
      <c r="A22859">
        <v>24122</v>
      </c>
      <c r="B22859" s="16" t="s">
        <v>33027</v>
      </c>
      <c r="C22859" s="7" t="s">
        <v>33001</v>
      </c>
    </row>
    <row r="22860" spans="1:3">
      <c r="A22860">
        <v>24141</v>
      </c>
      <c r="B22860" s="15" t="s">
        <v>33028</v>
      </c>
      <c r="C22860" s="7" t="s">
        <v>33001</v>
      </c>
    </row>
    <row r="22861" spans="1:3">
      <c r="A22861">
        <v>26057</v>
      </c>
      <c r="B22861" s="6" t="s">
        <v>33029</v>
      </c>
      <c r="C22861" s="7" t="s">
        <v>33001</v>
      </c>
    </row>
    <row r="22862" spans="1:3">
      <c r="A22862">
        <v>26577</v>
      </c>
      <c r="B22862" s="9" t="s">
        <v>33030</v>
      </c>
      <c r="C22862" s="7" t="s">
        <v>33001</v>
      </c>
    </row>
    <row r="22863" spans="1:3">
      <c r="A22863">
        <v>27776</v>
      </c>
      <c r="B22863" s="9" t="s">
        <v>33031</v>
      </c>
      <c r="C22863" s="7" t="s">
        <v>33001</v>
      </c>
    </row>
    <row r="22864" spans="1:3">
      <c r="A22864">
        <v>28177</v>
      </c>
      <c r="B22864" s="6" t="s">
        <v>33032</v>
      </c>
      <c r="C22864" s="7" t="s">
        <v>33001</v>
      </c>
    </row>
    <row r="22865" spans="1:3">
      <c r="A22865">
        <v>28498</v>
      </c>
      <c r="B22865" s="9" t="s">
        <v>33033</v>
      </c>
      <c r="C22865" s="7" t="s">
        <v>33001</v>
      </c>
    </row>
    <row r="22866" spans="1:3">
      <c r="A22866">
        <v>29218</v>
      </c>
      <c r="B22866" s="9" t="s">
        <v>33034</v>
      </c>
      <c r="C22866" s="7" t="s">
        <v>33001</v>
      </c>
    </row>
    <row r="22867" spans="1:3">
      <c r="A22867">
        <v>29582</v>
      </c>
      <c r="B22867" s="8" t="s">
        <v>33035</v>
      </c>
      <c r="C22867" s="7" t="s">
        <v>33001</v>
      </c>
    </row>
    <row r="22868" spans="1:3">
      <c r="A22868">
        <v>29598</v>
      </c>
      <c r="B22868" s="6" t="s">
        <v>33036</v>
      </c>
      <c r="C22868" s="7" t="s">
        <v>33001</v>
      </c>
    </row>
    <row r="22869" spans="1:3">
      <c r="A22869">
        <v>30177</v>
      </c>
      <c r="B22869" s="12" t="s">
        <v>33037</v>
      </c>
      <c r="C22869" s="7" t="s">
        <v>33001</v>
      </c>
    </row>
    <row r="22870" spans="1:3">
      <c r="A22870">
        <v>30762</v>
      </c>
      <c r="B22870" s="9" t="s">
        <v>33038</v>
      </c>
      <c r="C22870" s="7" t="s">
        <v>33001</v>
      </c>
    </row>
    <row r="22871" spans="1:3">
      <c r="A22871">
        <v>31084</v>
      </c>
      <c r="B22871" s="14" t="s">
        <v>33039</v>
      </c>
      <c r="C22871" s="7" t="s">
        <v>33001</v>
      </c>
    </row>
    <row r="22872" spans="1:3">
      <c r="A22872">
        <v>32986</v>
      </c>
      <c r="B22872" s="6" t="s">
        <v>33040</v>
      </c>
      <c r="C22872" s="7" t="s">
        <v>33001</v>
      </c>
    </row>
    <row r="22873" spans="1:3">
      <c r="A22873">
        <v>33177</v>
      </c>
      <c r="B22873" s="6" t="s">
        <v>33041</v>
      </c>
      <c r="C22873" s="7" t="s">
        <v>33001</v>
      </c>
    </row>
    <row r="22874" spans="1:3">
      <c r="A22874">
        <v>33374</v>
      </c>
      <c r="B22874" s="9" t="s">
        <v>33042</v>
      </c>
      <c r="C22874" s="7" t="s">
        <v>33001</v>
      </c>
    </row>
    <row r="22875" spans="1:3">
      <c r="A22875">
        <v>33780</v>
      </c>
      <c r="B22875" s="6" t="s">
        <v>33043</v>
      </c>
      <c r="C22875" s="7" t="s">
        <v>33001</v>
      </c>
    </row>
    <row r="22876" spans="1:3">
      <c r="A22876">
        <v>8006</v>
      </c>
      <c r="B22876" s="6" t="s">
        <v>33044</v>
      </c>
      <c r="C22876" s="7" t="s">
        <v>33045</v>
      </c>
    </row>
    <row r="22877" spans="1:3">
      <c r="A22877">
        <v>13980</v>
      </c>
      <c r="B22877" s="6" t="s">
        <v>33046</v>
      </c>
      <c r="C22877" s="7" t="s">
        <v>33045</v>
      </c>
    </row>
    <row r="22878" spans="1:3">
      <c r="A22878">
        <v>18499</v>
      </c>
      <c r="B22878" s="6" t="s">
        <v>33047</v>
      </c>
      <c r="C22878" s="7" t="s">
        <v>33045</v>
      </c>
    </row>
    <row r="22879" spans="1:3">
      <c r="A22879">
        <v>34470</v>
      </c>
      <c r="B22879" s="9" t="s">
        <v>33048</v>
      </c>
      <c r="C22879" s="7" t="s">
        <v>33045</v>
      </c>
    </row>
    <row r="22880" spans="1:3">
      <c r="A22880">
        <v>21391</v>
      </c>
      <c r="B22880" s="13" t="s">
        <v>33049</v>
      </c>
      <c r="C22880" s="10" t="s">
        <v>33050</v>
      </c>
    </row>
    <row r="22881" spans="1:3">
      <c r="A22881">
        <v>5444</v>
      </c>
      <c r="B22881" s="14" t="s">
        <v>33051</v>
      </c>
      <c r="C22881" s="10" t="s">
        <v>33050</v>
      </c>
    </row>
    <row r="22882" spans="1:3">
      <c r="A22882">
        <v>6676</v>
      </c>
      <c r="B22882" s="16" t="s">
        <v>33052</v>
      </c>
      <c r="C22882" s="7" t="s">
        <v>33053</v>
      </c>
    </row>
    <row r="22883" spans="1:3">
      <c r="A22883">
        <v>8294</v>
      </c>
      <c r="B22883" s="6" t="s">
        <v>33054</v>
      </c>
      <c r="C22883" s="7" t="s">
        <v>33053</v>
      </c>
    </row>
    <row r="22884" spans="1:3">
      <c r="A22884">
        <v>8304</v>
      </c>
      <c r="B22884" s="9" t="s">
        <v>33055</v>
      </c>
      <c r="C22884" s="7" t="s">
        <v>33053</v>
      </c>
    </row>
    <row r="22885" spans="1:3">
      <c r="A22885">
        <v>8383</v>
      </c>
      <c r="B22885" s="6" t="s">
        <v>33056</v>
      </c>
      <c r="C22885" s="7" t="s">
        <v>33053</v>
      </c>
    </row>
    <row r="22886" spans="1:3">
      <c r="A22886">
        <v>9634</v>
      </c>
      <c r="B22886" s="6" t="s">
        <v>33057</v>
      </c>
      <c r="C22886" s="7" t="s">
        <v>33053</v>
      </c>
    </row>
    <row r="22887" spans="1:3">
      <c r="A22887">
        <v>12181</v>
      </c>
      <c r="B22887" s="6" t="s">
        <v>33058</v>
      </c>
      <c r="C22887" s="7" t="s">
        <v>33053</v>
      </c>
    </row>
    <row r="22888" spans="1:3">
      <c r="A22888">
        <v>13002</v>
      </c>
      <c r="B22888" s="6" t="s">
        <v>33059</v>
      </c>
      <c r="C22888" s="7" t="s">
        <v>33053</v>
      </c>
    </row>
    <row r="22889" spans="1:3">
      <c r="A22889">
        <v>14608</v>
      </c>
      <c r="B22889" s="6" t="s">
        <v>33060</v>
      </c>
      <c r="C22889" s="7" t="s">
        <v>33053</v>
      </c>
    </row>
    <row r="22890" spans="1:3">
      <c r="A22890">
        <v>19695</v>
      </c>
      <c r="B22890" s="6" t="s">
        <v>33061</v>
      </c>
      <c r="C22890" s="7" t="s">
        <v>33053</v>
      </c>
    </row>
    <row r="22891" spans="1:3">
      <c r="A22891">
        <v>22766</v>
      </c>
      <c r="B22891" s="9" t="s">
        <v>33062</v>
      </c>
      <c r="C22891" s="7" t="s">
        <v>33053</v>
      </c>
    </row>
    <row r="22892" spans="1:3">
      <c r="A22892">
        <v>24906</v>
      </c>
      <c r="B22892" s="6" t="s">
        <v>33063</v>
      </c>
      <c r="C22892" s="7" t="s">
        <v>33053</v>
      </c>
    </row>
    <row r="22893" spans="1:3">
      <c r="A22893">
        <v>29326</v>
      </c>
      <c r="B22893" s="8" t="s">
        <v>33064</v>
      </c>
      <c r="C22893" s="7" t="s">
        <v>33053</v>
      </c>
    </row>
    <row r="22894" spans="1:3">
      <c r="A22894">
        <v>10997</v>
      </c>
      <c r="B22894" s="6" t="s">
        <v>33065</v>
      </c>
      <c r="C22894" s="7" t="s">
        <v>33066</v>
      </c>
    </row>
    <row r="22895" spans="1:3">
      <c r="A22895">
        <v>1841</v>
      </c>
      <c r="B22895" s="6" t="s">
        <v>33067</v>
      </c>
      <c r="C22895" s="7" t="s">
        <v>33068</v>
      </c>
    </row>
    <row r="22896" spans="1:3">
      <c r="A22896">
        <v>2333</v>
      </c>
      <c r="B22896" s="6" t="s">
        <v>33069</v>
      </c>
      <c r="C22896" s="7" t="s">
        <v>33068</v>
      </c>
    </row>
    <row r="22897" spans="1:3">
      <c r="A22897">
        <v>3108</v>
      </c>
      <c r="B22897" s="6" t="s">
        <v>33070</v>
      </c>
      <c r="C22897" s="7" t="s">
        <v>33068</v>
      </c>
    </row>
    <row r="22898" spans="1:3">
      <c r="A22898">
        <v>3476</v>
      </c>
      <c r="B22898" s="8" t="s">
        <v>33071</v>
      </c>
      <c r="C22898" s="7" t="s">
        <v>33068</v>
      </c>
    </row>
    <row r="22899" spans="1:3">
      <c r="A22899">
        <v>6692</v>
      </c>
      <c r="B22899" s="8" t="s">
        <v>33072</v>
      </c>
      <c r="C22899" s="7" t="s">
        <v>33068</v>
      </c>
    </row>
    <row r="22900" spans="1:3">
      <c r="A22900">
        <v>9049</v>
      </c>
      <c r="B22900" s="9" t="s">
        <v>33073</v>
      </c>
      <c r="C22900" s="7" t="s">
        <v>33068</v>
      </c>
    </row>
    <row r="22901" spans="1:3">
      <c r="A22901">
        <v>9750</v>
      </c>
      <c r="B22901" s="6" t="s">
        <v>33074</v>
      </c>
      <c r="C22901" s="7" t="s">
        <v>33068</v>
      </c>
    </row>
    <row r="22902" spans="1:3">
      <c r="A22902">
        <v>10435</v>
      </c>
      <c r="B22902" s="6" t="s">
        <v>33075</v>
      </c>
      <c r="C22902" s="7" t="s">
        <v>33068</v>
      </c>
    </row>
    <row r="22903" spans="1:3">
      <c r="A22903">
        <v>10796</v>
      </c>
      <c r="B22903" s="6" t="s">
        <v>33076</v>
      </c>
      <c r="C22903" s="7" t="s">
        <v>33068</v>
      </c>
    </row>
    <row r="22904" spans="1:3">
      <c r="A22904">
        <v>11214</v>
      </c>
      <c r="B22904" s="6" t="s">
        <v>33077</v>
      </c>
      <c r="C22904" s="7" t="s">
        <v>33068</v>
      </c>
    </row>
    <row r="22905" spans="1:3">
      <c r="A22905">
        <v>11673</v>
      </c>
      <c r="B22905" s="6" t="s">
        <v>33078</v>
      </c>
      <c r="C22905" s="7" t="s">
        <v>33068</v>
      </c>
    </row>
    <row r="22906" spans="1:3">
      <c r="A22906">
        <v>11895</v>
      </c>
      <c r="B22906" s="14" t="s">
        <v>33079</v>
      </c>
      <c r="C22906" s="7" t="s">
        <v>33068</v>
      </c>
    </row>
    <row r="22907" spans="1:3">
      <c r="A22907">
        <v>12321</v>
      </c>
      <c r="B22907" s="15" t="s">
        <v>33080</v>
      </c>
      <c r="C22907" s="7" t="s">
        <v>33068</v>
      </c>
    </row>
    <row r="22908" spans="1:3">
      <c r="A22908">
        <v>12721</v>
      </c>
      <c r="B22908" s="6" t="s">
        <v>33081</v>
      </c>
      <c r="C22908" s="7" t="s">
        <v>33068</v>
      </c>
    </row>
    <row r="22909" spans="1:3">
      <c r="A22909">
        <v>13335</v>
      </c>
      <c r="B22909" s="6" t="s">
        <v>33082</v>
      </c>
      <c r="C22909" s="7" t="s">
        <v>33068</v>
      </c>
    </row>
    <row r="22910" spans="1:3">
      <c r="A22910">
        <v>17064</v>
      </c>
      <c r="B22910" s="8" t="s">
        <v>33083</v>
      </c>
      <c r="C22910" s="7" t="s">
        <v>33068</v>
      </c>
    </row>
    <row r="22911" spans="1:3">
      <c r="A22911">
        <v>17559</v>
      </c>
      <c r="B22911" s="9" t="s">
        <v>33084</v>
      </c>
      <c r="C22911" s="7" t="s">
        <v>33068</v>
      </c>
    </row>
    <row r="22912" spans="1:3">
      <c r="A22912">
        <v>19164</v>
      </c>
      <c r="B22912" s="6" t="s">
        <v>33085</v>
      </c>
      <c r="C22912" s="7" t="s">
        <v>33068</v>
      </c>
    </row>
    <row r="22913" spans="1:3">
      <c r="A22913">
        <v>22849</v>
      </c>
      <c r="B22913" s="6" t="s">
        <v>33086</v>
      </c>
      <c r="C22913" s="7" t="s">
        <v>33068</v>
      </c>
    </row>
    <row r="22914" spans="1:3">
      <c r="A22914">
        <v>25542</v>
      </c>
      <c r="B22914" s="9" t="s">
        <v>33087</v>
      </c>
      <c r="C22914" s="7" t="s">
        <v>33068</v>
      </c>
    </row>
    <row r="22915" spans="1:3">
      <c r="A22915">
        <v>34204</v>
      </c>
      <c r="B22915" s="6" t="s">
        <v>33088</v>
      </c>
      <c r="C22915" s="7" t="s">
        <v>33068</v>
      </c>
    </row>
    <row r="22916" spans="1:3">
      <c r="A22916">
        <v>1597</v>
      </c>
      <c r="B22916" s="6" t="s">
        <v>33089</v>
      </c>
      <c r="C22916" s="7" t="s">
        <v>33090</v>
      </c>
    </row>
    <row r="22917" spans="1:3">
      <c r="A22917">
        <v>3428</v>
      </c>
      <c r="B22917" s="6" t="s">
        <v>33091</v>
      </c>
      <c r="C22917" s="7" t="s">
        <v>33090</v>
      </c>
    </row>
    <row r="22918" spans="1:3">
      <c r="A22918">
        <v>10207</v>
      </c>
      <c r="B22918" s="6" t="s">
        <v>33092</v>
      </c>
      <c r="C22918" s="7" t="s">
        <v>33090</v>
      </c>
    </row>
    <row r="22919" spans="1:3">
      <c r="A22919">
        <v>11486</v>
      </c>
      <c r="B22919" s="6" t="s">
        <v>33093</v>
      </c>
      <c r="C22919" s="7" t="s">
        <v>33090</v>
      </c>
    </row>
    <row r="22920" spans="1:3">
      <c r="A22920">
        <v>12384</v>
      </c>
      <c r="B22920" s="6" t="s">
        <v>33094</v>
      </c>
      <c r="C22920" s="7" t="s">
        <v>33090</v>
      </c>
    </row>
    <row r="22921" spans="1:3">
      <c r="A22921">
        <v>13553</v>
      </c>
      <c r="B22921" s="6" t="s">
        <v>33095</v>
      </c>
      <c r="C22921" s="7" t="s">
        <v>33090</v>
      </c>
    </row>
    <row r="22922" spans="1:3">
      <c r="A22922">
        <v>14137</v>
      </c>
      <c r="B22922" s="9" t="s">
        <v>33096</v>
      </c>
      <c r="C22922" s="7" t="s">
        <v>33090</v>
      </c>
    </row>
    <row r="22923" spans="1:3">
      <c r="A22923">
        <v>15777</v>
      </c>
      <c r="B22923" s="6" t="s">
        <v>33097</v>
      </c>
      <c r="C22923" s="7" t="s">
        <v>33090</v>
      </c>
    </row>
    <row r="22924" spans="1:3">
      <c r="A22924">
        <v>18893</v>
      </c>
      <c r="B22924" s="6" t="s">
        <v>33098</v>
      </c>
      <c r="C22924" s="10" t="s">
        <v>33099</v>
      </c>
    </row>
    <row r="22925" spans="1:3">
      <c r="A22925">
        <v>20916</v>
      </c>
      <c r="B22925" s="6" t="s">
        <v>33100</v>
      </c>
      <c r="C22925" s="7" t="s">
        <v>33090</v>
      </c>
    </row>
    <row r="22926" spans="1:3">
      <c r="A22926">
        <v>21025</v>
      </c>
      <c r="B22926" s="6" t="s">
        <v>33101</v>
      </c>
      <c r="C22926" s="7" t="s">
        <v>33090</v>
      </c>
    </row>
    <row r="22927" spans="1:3">
      <c r="A22927">
        <v>21439</v>
      </c>
      <c r="B22927" s="6" t="s">
        <v>33102</v>
      </c>
      <c r="C22927" s="7" t="s">
        <v>33090</v>
      </c>
    </row>
    <row r="22928" spans="1:3">
      <c r="A22928">
        <v>21579</v>
      </c>
      <c r="B22928" s="6" t="s">
        <v>33103</v>
      </c>
      <c r="C22928" s="7" t="s">
        <v>33090</v>
      </c>
    </row>
    <row r="22929" spans="1:3">
      <c r="A22929">
        <v>24983</v>
      </c>
      <c r="B22929" s="6" t="s">
        <v>33104</v>
      </c>
      <c r="C22929" s="7" t="s">
        <v>33090</v>
      </c>
    </row>
    <row r="22930" spans="1:3">
      <c r="A22930">
        <v>27679</v>
      </c>
      <c r="B22930" s="9" t="s">
        <v>33105</v>
      </c>
      <c r="C22930" s="7" t="s">
        <v>33090</v>
      </c>
    </row>
    <row r="22931" spans="1:3">
      <c r="A22931">
        <v>28684</v>
      </c>
      <c r="B22931" s="6" t="s">
        <v>33106</v>
      </c>
      <c r="C22931" s="7" t="s">
        <v>33090</v>
      </c>
    </row>
    <row r="22932" spans="1:3">
      <c r="A22932">
        <v>28722</v>
      </c>
      <c r="B22932" s="6" t="s">
        <v>33107</v>
      </c>
      <c r="C22932" s="7" t="s">
        <v>33090</v>
      </c>
    </row>
    <row r="22933" spans="1:3">
      <c r="A22933">
        <v>28786</v>
      </c>
      <c r="B22933" s="14" t="s">
        <v>33108</v>
      </c>
      <c r="C22933" s="7" t="s">
        <v>33090</v>
      </c>
    </row>
    <row r="22934" spans="1:3">
      <c r="A22934">
        <v>32187</v>
      </c>
      <c r="B22934" s="9" t="s">
        <v>33109</v>
      </c>
      <c r="C22934" s="7" t="s">
        <v>33090</v>
      </c>
    </row>
    <row r="22935" spans="1:3">
      <c r="A22935">
        <v>32375</v>
      </c>
      <c r="B22935" s="6" t="s">
        <v>33110</v>
      </c>
      <c r="C22935" s="7" t="s">
        <v>33090</v>
      </c>
    </row>
    <row r="22936" spans="1:3">
      <c r="A22936">
        <v>34468</v>
      </c>
      <c r="B22936" s="6" t="s">
        <v>33111</v>
      </c>
      <c r="C22936" s="7" t="s">
        <v>33090</v>
      </c>
    </row>
    <row r="22937" spans="1:3">
      <c r="A22937">
        <v>34578</v>
      </c>
      <c r="B22937" s="6" t="s">
        <v>33112</v>
      </c>
      <c r="C22937" s="7" t="s">
        <v>33090</v>
      </c>
    </row>
    <row r="22938" spans="1:3">
      <c r="A22938">
        <v>498</v>
      </c>
      <c r="B22938" s="6" t="s">
        <v>33113</v>
      </c>
      <c r="C22938" s="7" t="s">
        <v>33114</v>
      </c>
    </row>
    <row r="22939" spans="1:3">
      <c r="A22939">
        <v>1360</v>
      </c>
      <c r="B22939" s="6" t="s">
        <v>33115</v>
      </c>
      <c r="C22939" s="7" t="s">
        <v>33114</v>
      </c>
    </row>
    <row r="22940" spans="1:3">
      <c r="A22940">
        <v>19440</v>
      </c>
      <c r="B22940" s="16" t="s">
        <v>33116</v>
      </c>
      <c r="C22940" s="7" t="s">
        <v>33114</v>
      </c>
    </row>
    <row r="22941" spans="1:3">
      <c r="A22941">
        <v>19809</v>
      </c>
      <c r="B22941" s="6" t="s">
        <v>33117</v>
      </c>
      <c r="C22941" s="7" t="s">
        <v>33114</v>
      </c>
    </row>
    <row r="22942" spans="1:3">
      <c r="A22942">
        <v>21107</v>
      </c>
      <c r="B22942" s="6" t="s">
        <v>33118</v>
      </c>
      <c r="C22942" s="7" t="s">
        <v>33114</v>
      </c>
    </row>
    <row r="22943" spans="1:3">
      <c r="A22943">
        <v>21219</v>
      </c>
      <c r="B22943" s="14" t="s">
        <v>33119</v>
      </c>
      <c r="C22943" s="10" t="s">
        <v>33120</v>
      </c>
    </row>
    <row r="22944" spans="1:3">
      <c r="A22944">
        <v>24638</v>
      </c>
      <c r="B22944" s="6" t="s">
        <v>33121</v>
      </c>
      <c r="C22944" s="7" t="s">
        <v>33114</v>
      </c>
    </row>
    <row r="22945" spans="1:3">
      <c r="A22945">
        <v>27279</v>
      </c>
      <c r="B22945" s="9" t="s">
        <v>33122</v>
      </c>
      <c r="C22945" s="7" t="s">
        <v>33114</v>
      </c>
    </row>
    <row r="22946" spans="1:3">
      <c r="A22946">
        <v>33622</v>
      </c>
      <c r="B22946" s="11" t="s">
        <v>33123</v>
      </c>
      <c r="C22946" s="7" t="s">
        <v>33114</v>
      </c>
    </row>
    <row r="22947" spans="1:3">
      <c r="A22947">
        <v>34665</v>
      </c>
      <c r="B22947" s="9" t="s">
        <v>33124</v>
      </c>
      <c r="C22947" s="7" t="s">
        <v>33114</v>
      </c>
    </row>
    <row r="22948" spans="1:3">
      <c r="A22948">
        <v>2078</v>
      </c>
      <c r="B22948" s="6" t="s">
        <v>33125</v>
      </c>
      <c r="C22948" s="7" t="s">
        <v>33126</v>
      </c>
    </row>
    <row r="22949" spans="1:3">
      <c r="A22949">
        <v>31813</v>
      </c>
      <c r="B22949" s="6" t="s">
        <v>33127</v>
      </c>
      <c r="C22949" s="10" t="s">
        <v>33128</v>
      </c>
    </row>
    <row r="22950" spans="1:3">
      <c r="A22950">
        <v>13164</v>
      </c>
      <c r="B22950" s="8" t="s">
        <v>33129</v>
      </c>
      <c r="C22950" s="7" t="s">
        <v>33130</v>
      </c>
    </row>
    <row r="22951" spans="1:3">
      <c r="A22951">
        <v>28733</v>
      </c>
      <c r="B22951" s="9" t="s">
        <v>33131</v>
      </c>
      <c r="C22951" s="10" t="s">
        <v>33132</v>
      </c>
    </row>
    <row r="22952" spans="1:3">
      <c r="A22952">
        <v>34680</v>
      </c>
      <c r="B22952" s="8" t="s">
        <v>33133</v>
      </c>
      <c r="C22952" s="10" t="s">
        <v>33132</v>
      </c>
    </row>
    <row r="22953" spans="1:3">
      <c r="A22953">
        <v>1654</v>
      </c>
      <c r="B22953" s="6" t="s">
        <v>33134</v>
      </c>
      <c r="C22953" s="10" t="s">
        <v>33132</v>
      </c>
    </row>
    <row r="22954" spans="1:3">
      <c r="A22954">
        <v>1814</v>
      </c>
      <c r="B22954" s="6" t="s">
        <v>33135</v>
      </c>
      <c r="C22954" s="7" t="s">
        <v>33136</v>
      </c>
    </row>
    <row r="22955" spans="1:3">
      <c r="A22955">
        <v>8396</v>
      </c>
      <c r="B22955" s="6" t="s">
        <v>33137</v>
      </c>
      <c r="C22955" s="7" t="s">
        <v>33136</v>
      </c>
    </row>
    <row r="22956" spans="1:3">
      <c r="A22956">
        <v>8791</v>
      </c>
      <c r="B22956" s="6" t="s">
        <v>33138</v>
      </c>
      <c r="C22956" s="7" t="s">
        <v>33136</v>
      </c>
    </row>
    <row r="22957" spans="1:3">
      <c r="A22957">
        <v>9663</v>
      </c>
      <c r="B22957" s="6" t="s">
        <v>33139</v>
      </c>
      <c r="C22957" s="10" t="s">
        <v>33132</v>
      </c>
    </row>
    <row r="22958" spans="1:3">
      <c r="A22958">
        <v>14203</v>
      </c>
      <c r="B22958" s="6" t="s">
        <v>33140</v>
      </c>
      <c r="C22958" s="7" t="s">
        <v>33136</v>
      </c>
    </row>
    <row r="22959" spans="1:3">
      <c r="A22959">
        <v>19576</v>
      </c>
      <c r="B22959" s="6" t="s">
        <v>33141</v>
      </c>
      <c r="C22959" s="7" t="s">
        <v>33136</v>
      </c>
    </row>
    <row r="22960" spans="1:3">
      <c r="A22960">
        <v>20599</v>
      </c>
      <c r="B22960" s="6" t="s">
        <v>33142</v>
      </c>
      <c r="C22960" s="7" t="s">
        <v>33136</v>
      </c>
    </row>
    <row r="22961" spans="1:3">
      <c r="A22961">
        <v>21590</v>
      </c>
      <c r="B22961" s="6" t="s">
        <v>33143</v>
      </c>
      <c r="C22961" s="7" t="s">
        <v>33136</v>
      </c>
    </row>
    <row r="22962" spans="1:3">
      <c r="A22962">
        <v>29404</v>
      </c>
      <c r="B22962" s="11" t="s">
        <v>33144</v>
      </c>
      <c r="C22962" s="7" t="s">
        <v>33136</v>
      </c>
    </row>
    <row r="22963" spans="1:3">
      <c r="A22963">
        <v>8164</v>
      </c>
      <c r="B22963" s="8" t="s">
        <v>33145</v>
      </c>
      <c r="C22963" s="7" t="s">
        <v>33146</v>
      </c>
    </row>
    <row r="22964" spans="1:3">
      <c r="A22964">
        <v>8593</v>
      </c>
      <c r="B22964" s="6" t="s">
        <v>33147</v>
      </c>
      <c r="C22964" s="7" t="s">
        <v>33146</v>
      </c>
    </row>
    <row r="22965" spans="1:3">
      <c r="A22965">
        <v>9282</v>
      </c>
      <c r="B22965" s="6" t="s">
        <v>33148</v>
      </c>
      <c r="C22965" s="7" t="s">
        <v>33146</v>
      </c>
    </row>
    <row r="22966" spans="1:3">
      <c r="A22966">
        <v>18574</v>
      </c>
      <c r="B22966" s="6" t="s">
        <v>33149</v>
      </c>
      <c r="C22966" s="7" t="s">
        <v>33146</v>
      </c>
    </row>
    <row r="22967" spans="1:3">
      <c r="A22967">
        <v>2866</v>
      </c>
      <c r="B22967" s="6" t="s">
        <v>33150</v>
      </c>
      <c r="C22967" s="7" t="s">
        <v>33151</v>
      </c>
    </row>
    <row r="22968" spans="1:3">
      <c r="A22968">
        <v>12503</v>
      </c>
      <c r="B22968" s="6" t="s">
        <v>33152</v>
      </c>
      <c r="C22968" s="7" t="s">
        <v>33151</v>
      </c>
    </row>
    <row r="22969" spans="1:3">
      <c r="A22969">
        <v>26431</v>
      </c>
      <c r="B22969" s="9" t="s">
        <v>33153</v>
      </c>
      <c r="C22969" s="7" t="s">
        <v>33151</v>
      </c>
    </row>
    <row r="22970" spans="1:3">
      <c r="A22970">
        <v>34135</v>
      </c>
      <c r="B22970" s="8" t="s">
        <v>33154</v>
      </c>
      <c r="C22970" s="7" t="s">
        <v>33151</v>
      </c>
    </row>
    <row r="22971" spans="1:3">
      <c r="A22971">
        <v>14791</v>
      </c>
      <c r="B22971" s="6" t="s">
        <v>33155</v>
      </c>
      <c r="C22971" s="7" t="s">
        <v>33156</v>
      </c>
    </row>
    <row r="22972" spans="1:3">
      <c r="A22972">
        <v>9543</v>
      </c>
      <c r="B22972" s="6" t="s">
        <v>33157</v>
      </c>
      <c r="C22972" s="7" t="s">
        <v>33158</v>
      </c>
    </row>
    <row r="22973" spans="1:3">
      <c r="A22973">
        <v>10648</v>
      </c>
      <c r="B22973" s="6" t="s">
        <v>33159</v>
      </c>
      <c r="C22973" s="7" t="s">
        <v>33158</v>
      </c>
    </row>
    <row r="22974" spans="1:3">
      <c r="A22974">
        <v>24608</v>
      </c>
      <c r="B22974" s="6" t="s">
        <v>33160</v>
      </c>
      <c r="C22974" s="7" t="s">
        <v>33158</v>
      </c>
    </row>
    <row r="22975" spans="1:3">
      <c r="A22975">
        <v>35503</v>
      </c>
      <c r="B22975" s="11" t="s">
        <v>33161</v>
      </c>
      <c r="C22975" s="7" t="s">
        <v>33158</v>
      </c>
    </row>
    <row r="22976" spans="1:3">
      <c r="A22976">
        <v>20044</v>
      </c>
      <c r="B22976" s="6" t="s">
        <v>33162</v>
      </c>
      <c r="C22976" s="7" t="s">
        <v>33163</v>
      </c>
    </row>
    <row r="22977" spans="1:3">
      <c r="A22977">
        <v>28770</v>
      </c>
      <c r="B22977" s="9" t="s">
        <v>33164</v>
      </c>
      <c r="C22977" s="7" t="s">
        <v>33163</v>
      </c>
    </row>
    <row r="22978" spans="1:3">
      <c r="A22978">
        <v>4890</v>
      </c>
      <c r="B22978" s="6" t="s">
        <v>33165</v>
      </c>
      <c r="C22978" s="10" t="s">
        <v>33166</v>
      </c>
    </row>
    <row r="22979" spans="1:3">
      <c r="A22979">
        <v>24746</v>
      </c>
      <c r="B22979" s="6" t="s">
        <v>33167</v>
      </c>
      <c r="C22979" s="10" t="s">
        <v>33166</v>
      </c>
    </row>
    <row r="22980" spans="1:3">
      <c r="A22980">
        <v>5581</v>
      </c>
      <c r="B22980" s="6" t="s">
        <v>33168</v>
      </c>
      <c r="C22980" s="10" t="s">
        <v>33169</v>
      </c>
    </row>
    <row r="22981" spans="1:3">
      <c r="A22981">
        <v>32650</v>
      </c>
      <c r="B22981" s="6" t="s">
        <v>33170</v>
      </c>
      <c r="C22981" s="10" t="s">
        <v>33171</v>
      </c>
    </row>
    <row r="22982" spans="1:3">
      <c r="A22982">
        <v>2304</v>
      </c>
      <c r="B22982" s="6" t="s">
        <v>33172</v>
      </c>
      <c r="C22982" s="7" t="s">
        <v>33173</v>
      </c>
    </row>
    <row r="22983" spans="1:3">
      <c r="A22983">
        <v>3608</v>
      </c>
      <c r="B22983" s="6" t="s">
        <v>33174</v>
      </c>
      <c r="C22983" s="7" t="s">
        <v>33173</v>
      </c>
    </row>
    <row r="22984" spans="1:3">
      <c r="A22984">
        <v>5751</v>
      </c>
      <c r="B22984" s="6" t="s">
        <v>33175</v>
      </c>
      <c r="C22984" s="7" t="s">
        <v>33173</v>
      </c>
    </row>
    <row r="22985" spans="1:3">
      <c r="A22985">
        <v>7136</v>
      </c>
      <c r="B22985" s="6" t="s">
        <v>33176</v>
      </c>
      <c r="C22985" s="7" t="s">
        <v>33173</v>
      </c>
    </row>
    <row r="22986" spans="1:3">
      <c r="A22986">
        <v>7774</v>
      </c>
      <c r="B22986" s="16" t="s">
        <v>33177</v>
      </c>
      <c r="C22986" s="7" t="s">
        <v>33173</v>
      </c>
    </row>
    <row r="22987" spans="1:3">
      <c r="A22987">
        <v>23041</v>
      </c>
      <c r="B22987" s="6" t="s">
        <v>33178</v>
      </c>
      <c r="C22987" s="7" t="s">
        <v>33173</v>
      </c>
    </row>
    <row r="22988" spans="1:3">
      <c r="A22988">
        <v>27893</v>
      </c>
      <c r="B22988" s="9" t="s">
        <v>33179</v>
      </c>
      <c r="C22988" s="7" t="s">
        <v>33173</v>
      </c>
    </row>
    <row r="22989" spans="1:3">
      <c r="A22989">
        <v>29332</v>
      </c>
      <c r="B22989" s="8" t="s">
        <v>33180</v>
      </c>
      <c r="C22989" s="7" t="s">
        <v>33173</v>
      </c>
    </row>
    <row r="22990" spans="1:3">
      <c r="A22990">
        <v>31961</v>
      </c>
      <c r="B22990" s="6" t="s">
        <v>33181</v>
      </c>
      <c r="C22990" s="7" t="s">
        <v>33173</v>
      </c>
    </row>
    <row r="22991" spans="1:3">
      <c r="A22991">
        <v>263</v>
      </c>
      <c r="B22991" s="6" t="s">
        <v>33182</v>
      </c>
      <c r="C22991" s="7" t="s">
        <v>33183</v>
      </c>
    </row>
    <row r="22992" spans="1:3">
      <c r="A22992">
        <v>707</v>
      </c>
      <c r="B22992" s="6" t="s">
        <v>33184</v>
      </c>
      <c r="C22992" s="7" t="s">
        <v>33183</v>
      </c>
    </row>
    <row r="22993" spans="1:3">
      <c r="A22993">
        <v>3824</v>
      </c>
      <c r="B22993" s="16" t="s">
        <v>33185</v>
      </c>
      <c r="C22993" s="7" t="s">
        <v>33183</v>
      </c>
    </row>
    <row r="22994" spans="1:3">
      <c r="A22994">
        <v>4392</v>
      </c>
      <c r="B22994" s="6" t="s">
        <v>33186</v>
      </c>
      <c r="C22994" s="7" t="s">
        <v>33183</v>
      </c>
    </row>
    <row r="22995" spans="1:3">
      <c r="A22995">
        <v>6707</v>
      </c>
      <c r="B22995" s="6" t="s">
        <v>33187</v>
      </c>
      <c r="C22995" s="7" t="s">
        <v>33183</v>
      </c>
    </row>
    <row r="22996" spans="1:3">
      <c r="A22996">
        <v>6972</v>
      </c>
      <c r="B22996" s="6" t="s">
        <v>33188</v>
      </c>
      <c r="C22996" s="7" t="s">
        <v>33183</v>
      </c>
    </row>
    <row r="22997" spans="1:3">
      <c r="A22997">
        <v>7068</v>
      </c>
      <c r="B22997" s="6" t="s">
        <v>33189</v>
      </c>
      <c r="C22997" s="7" t="s">
        <v>33183</v>
      </c>
    </row>
    <row r="22998" spans="1:3">
      <c r="A22998">
        <v>7368</v>
      </c>
      <c r="B22998" s="6" t="s">
        <v>33190</v>
      </c>
      <c r="C22998" s="7" t="s">
        <v>33183</v>
      </c>
    </row>
    <row r="22999" spans="1:3">
      <c r="A22999">
        <v>7490</v>
      </c>
      <c r="B22999" s="16" t="s">
        <v>33191</v>
      </c>
      <c r="C22999" s="7" t="s">
        <v>33183</v>
      </c>
    </row>
    <row r="23000" spans="1:3">
      <c r="A23000">
        <v>7889</v>
      </c>
      <c r="B23000" s="6" t="s">
        <v>33192</v>
      </c>
      <c r="C23000" s="7" t="s">
        <v>33183</v>
      </c>
    </row>
    <row r="23001" spans="1:3">
      <c r="A23001">
        <v>8291</v>
      </c>
      <c r="B23001" s="6" t="s">
        <v>33193</v>
      </c>
      <c r="C23001" s="7" t="s">
        <v>33183</v>
      </c>
    </row>
    <row r="23002" spans="1:3">
      <c r="A23002">
        <v>10225</v>
      </c>
      <c r="B23002" s="9" t="s">
        <v>33194</v>
      </c>
      <c r="C23002" s="7" t="s">
        <v>33183</v>
      </c>
    </row>
    <row r="23003" spans="1:3">
      <c r="A23003">
        <v>10898</v>
      </c>
      <c r="B23003" s="8" t="s">
        <v>33195</v>
      </c>
      <c r="C23003" s="7" t="s">
        <v>33183</v>
      </c>
    </row>
    <row r="23004" spans="1:3">
      <c r="A23004">
        <v>11937</v>
      </c>
      <c r="B23004" s="6" t="s">
        <v>33196</v>
      </c>
      <c r="C23004" s="7" t="s">
        <v>33183</v>
      </c>
    </row>
    <row r="23005" spans="1:3">
      <c r="A23005">
        <v>13703</v>
      </c>
      <c r="B23005" s="8" t="s">
        <v>33197</v>
      </c>
      <c r="C23005" s="7" t="s">
        <v>33183</v>
      </c>
    </row>
    <row r="23006" spans="1:3">
      <c r="A23006">
        <v>25206</v>
      </c>
      <c r="B23006" s="6" t="s">
        <v>33198</v>
      </c>
      <c r="C23006" s="7" t="s">
        <v>33183</v>
      </c>
    </row>
    <row r="23007" spans="1:3">
      <c r="A23007">
        <v>26413</v>
      </c>
      <c r="B23007" s="6" t="s">
        <v>33199</v>
      </c>
      <c r="C23007" s="7" t="s">
        <v>33183</v>
      </c>
    </row>
    <row r="23008" spans="1:3">
      <c r="A23008">
        <v>27387</v>
      </c>
      <c r="B23008" s="9" t="s">
        <v>33200</v>
      </c>
      <c r="C23008" s="7" t="s">
        <v>33183</v>
      </c>
    </row>
    <row r="23009" spans="1:3">
      <c r="A23009">
        <v>28173</v>
      </c>
      <c r="B23009" s="6" t="s">
        <v>33201</v>
      </c>
      <c r="C23009" s="7" t="s">
        <v>33183</v>
      </c>
    </row>
    <row r="23010" spans="1:3">
      <c r="A23010">
        <v>28635</v>
      </c>
      <c r="B23010" s="9" t="s">
        <v>33202</v>
      </c>
      <c r="C23010" s="7" t="s">
        <v>33183</v>
      </c>
    </row>
    <row r="23011" spans="1:3">
      <c r="A23011">
        <v>28769</v>
      </c>
      <c r="B23011" s="6" t="s">
        <v>33203</v>
      </c>
      <c r="C23011" s="7" t="s">
        <v>33183</v>
      </c>
    </row>
    <row r="23012" spans="1:3">
      <c r="A23012">
        <v>17040</v>
      </c>
      <c r="B23012" s="6" t="s">
        <v>33204</v>
      </c>
      <c r="C23012" s="7" t="s">
        <v>33205</v>
      </c>
    </row>
    <row r="23013" spans="1:3">
      <c r="A23013">
        <v>34003</v>
      </c>
      <c r="B23013" s="6" t="s">
        <v>33206</v>
      </c>
      <c r="C23013" s="7" t="s">
        <v>33205</v>
      </c>
    </row>
    <row r="23014" spans="1:3">
      <c r="A23014">
        <v>7204</v>
      </c>
      <c r="B23014" s="6" t="s">
        <v>33207</v>
      </c>
      <c r="C23014" s="10" t="s">
        <v>33208</v>
      </c>
    </row>
    <row r="23015" spans="1:3">
      <c r="A23015">
        <v>8347</v>
      </c>
      <c r="B23015" s="6" t="s">
        <v>33209</v>
      </c>
      <c r="C23015" s="7" t="s">
        <v>33210</v>
      </c>
    </row>
    <row r="23016" spans="1:3">
      <c r="A23016">
        <v>5174</v>
      </c>
      <c r="B23016" s="6" t="s">
        <v>33211</v>
      </c>
      <c r="C23016" s="10" t="s">
        <v>33212</v>
      </c>
    </row>
    <row r="23017" spans="1:3">
      <c r="A23017">
        <v>5404</v>
      </c>
      <c r="B23017" s="14" t="s">
        <v>33213</v>
      </c>
      <c r="C23017" s="7" t="s">
        <v>33214</v>
      </c>
    </row>
    <row r="23018" spans="1:3">
      <c r="A23018">
        <v>6263</v>
      </c>
      <c r="B23018" s="14" t="s">
        <v>33215</v>
      </c>
      <c r="C23018" s="7" t="s">
        <v>33214</v>
      </c>
    </row>
    <row r="23019" spans="1:3">
      <c r="A23019">
        <v>6386</v>
      </c>
      <c r="B23019" s="6" t="s">
        <v>33216</v>
      </c>
      <c r="C23019" s="7" t="s">
        <v>33214</v>
      </c>
    </row>
    <row r="23020" spans="1:3">
      <c r="A23020">
        <v>10985</v>
      </c>
      <c r="B23020" s="16" t="s">
        <v>33217</v>
      </c>
      <c r="C23020" s="7" t="s">
        <v>33214</v>
      </c>
    </row>
    <row r="23021" spans="1:3">
      <c r="A23021">
        <v>11152</v>
      </c>
      <c r="B23021" s="9" t="s">
        <v>33218</v>
      </c>
      <c r="C23021" s="7" t="s">
        <v>33214</v>
      </c>
    </row>
    <row r="23022" spans="1:3">
      <c r="A23022">
        <v>23157</v>
      </c>
      <c r="B23022" s="16" t="s">
        <v>33219</v>
      </c>
      <c r="C23022" s="7" t="s">
        <v>33214</v>
      </c>
    </row>
    <row r="23023" spans="1:3">
      <c r="A23023">
        <v>25358</v>
      </c>
      <c r="B23023" s="9" t="s">
        <v>33220</v>
      </c>
      <c r="C23023" s="7" t="s">
        <v>33214</v>
      </c>
    </row>
    <row r="23024" spans="1:3">
      <c r="A23024">
        <v>34510</v>
      </c>
      <c r="B23024" s="8" t="s">
        <v>33221</v>
      </c>
      <c r="C23024" s="7" t="s">
        <v>33214</v>
      </c>
    </row>
    <row r="23025" spans="1:3">
      <c r="A23025">
        <v>36155</v>
      </c>
      <c r="B23025" s="6" t="s">
        <v>33222</v>
      </c>
      <c r="C23025" s="7" t="s">
        <v>33214</v>
      </c>
    </row>
    <row r="23026" spans="1:3">
      <c r="A23026">
        <v>1871</v>
      </c>
      <c r="B23026" s="6" t="s">
        <v>33223</v>
      </c>
      <c r="C23026" s="7" t="s">
        <v>33224</v>
      </c>
    </row>
    <row r="23027" spans="1:3">
      <c r="A23027">
        <v>6812</v>
      </c>
      <c r="B23027" s="6" t="s">
        <v>33225</v>
      </c>
      <c r="C23027" s="7" t="s">
        <v>33224</v>
      </c>
    </row>
    <row r="23028" spans="1:3">
      <c r="A23028">
        <v>7398</v>
      </c>
      <c r="B23028" s="6" t="s">
        <v>33226</v>
      </c>
      <c r="C23028" s="7" t="s">
        <v>33224</v>
      </c>
    </row>
    <row r="23029" spans="1:3">
      <c r="A23029">
        <v>8481</v>
      </c>
      <c r="B23029" s="16" t="s">
        <v>33227</v>
      </c>
      <c r="C23029" s="7" t="s">
        <v>33224</v>
      </c>
    </row>
    <row r="23030" spans="1:3">
      <c r="A23030">
        <v>9902</v>
      </c>
      <c r="B23030" s="8" t="s">
        <v>33228</v>
      </c>
      <c r="C23030" s="7" t="s">
        <v>33224</v>
      </c>
    </row>
    <row r="23031" spans="1:3">
      <c r="A23031">
        <v>10059</v>
      </c>
      <c r="B23031" s="6" t="s">
        <v>33229</v>
      </c>
      <c r="C23031" s="7" t="s">
        <v>33224</v>
      </c>
    </row>
    <row r="23032" spans="1:3">
      <c r="A23032">
        <v>10559</v>
      </c>
      <c r="B23032" s="6" t="s">
        <v>33230</v>
      </c>
      <c r="C23032" s="7" t="s">
        <v>33224</v>
      </c>
    </row>
    <row r="23033" spans="1:3">
      <c r="A23033">
        <v>10563</v>
      </c>
      <c r="B23033" s="6" t="s">
        <v>33231</v>
      </c>
      <c r="C23033" s="7" t="s">
        <v>33224</v>
      </c>
    </row>
    <row r="23034" spans="1:3">
      <c r="A23034">
        <v>24489</v>
      </c>
      <c r="B23034" s="6" t="s">
        <v>33232</v>
      </c>
      <c r="C23034" s="7" t="s">
        <v>33224</v>
      </c>
    </row>
    <row r="23035" spans="1:3">
      <c r="A23035">
        <v>36043</v>
      </c>
      <c r="B23035" s="9" t="s">
        <v>33233</v>
      </c>
      <c r="C23035" s="7" t="s">
        <v>33224</v>
      </c>
    </row>
    <row r="23036" spans="1:3">
      <c r="A23036">
        <v>439</v>
      </c>
      <c r="B23036" s="6" t="s">
        <v>33234</v>
      </c>
      <c r="C23036" s="7" t="s">
        <v>33235</v>
      </c>
    </row>
    <row r="23037" spans="1:3">
      <c r="A23037">
        <v>1023</v>
      </c>
      <c r="B23037" s="6" t="s">
        <v>33236</v>
      </c>
      <c r="C23037" s="7" t="s">
        <v>33235</v>
      </c>
    </row>
    <row r="23038" spans="1:3">
      <c r="A23038">
        <v>1430</v>
      </c>
      <c r="B23038" s="6" t="s">
        <v>33237</v>
      </c>
      <c r="C23038" s="7" t="s">
        <v>33235</v>
      </c>
    </row>
    <row r="23039" spans="1:3">
      <c r="A23039">
        <v>7912</v>
      </c>
      <c r="B23039" s="6" t="s">
        <v>33238</v>
      </c>
      <c r="C23039" s="7" t="s">
        <v>33235</v>
      </c>
    </row>
    <row r="23040" spans="1:3">
      <c r="A23040">
        <v>11481</v>
      </c>
      <c r="B23040" s="8" t="s">
        <v>33239</v>
      </c>
      <c r="C23040" s="7" t="s">
        <v>33235</v>
      </c>
    </row>
    <row r="23041" spans="1:3">
      <c r="A23041">
        <v>22623</v>
      </c>
      <c r="B23041" s="6" t="s">
        <v>33240</v>
      </c>
      <c r="C23041" s="7" t="s">
        <v>33235</v>
      </c>
    </row>
    <row r="23042" spans="1:3">
      <c r="A23042">
        <v>24255</v>
      </c>
      <c r="B23042" s="15" t="s">
        <v>33241</v>
      </c>
      <c r="C23042" s="7" t="s">
        <v>33235</v>
      </c>
    </row>
    <row r="23043" spans="1:3">
      <c r="A23043">
        <v>24789</v>
      </c>
      <c r="B23043" s="6" t="s">
        <v>33242</v>
      </c>
      <c r="C23043" s="7" t="s">
        <v>33235</v>
      </c>
    </row>
    <row r="23044" spans="1:3">
      <c r="A23044">
        <v>16050</v>
      </c>
      <c r="B23044" s="6" t="s">
        <v>33243</v>
      </c>
      <c r="C23044" s="10" t="s">
        <v>33244</v>
      </c>
    </row>
    <row r="23045" spans="1:3">
      <c r="A23045">
        <v>16129</v>
      </c>
      <c r="B23045" s="8" t="s">
        <v>33245</v>
      </c>
      <c r="C23045" s="10" t="s">
        <v>33246</v>
      </c>
    </row>
    <row r="23046" spans="1:3">
      <c r="A23046">
        <v>35742</v>
      </c>
      <c r="B23046" s="11" t="s">
        <v>33247</v>
      </c>
      <c r="C23046" s="7" t="s">
        <v>33248</v>
      </c>
    </row>
    <row r="23047" spans="1:3">
      <c r="A23047">
        <v>23066</v>
      </c>
      <c r="B23047" s="6" t="s">
        <v>33249</v>
      </c>
      <c r="C23047" s="10" t="s">
        <v>33250</v>
      </c>
    </row>
    <row r="23048" spans="1:3">
      <c r="A23048">
        <v>31225</v>
      </c>
      <c r="B23048" s="6" t="s">
        <v>33251</v>
      </c>
      <c r="C23048" s="7" t="s">
        <v>33252</v>
      </c>
    </row>
    <row r="23049" spans="1:3">
      <c r="A23049">
        <v>34486</v>
      </c>
      <c r="B23049" s="6" t="s">
        <v>33253</v>
      </c>
      <c r="C23049" s="7" t="s">
        <v>33252</v>
      </c>
    </row>
    <row r="23050" spans="1:3">
      <c r="A23050">
        <v>6148</v>
      </c>
      <c r="B23050" s="9" t="s">
        <v>33254</v>
      </c>
      <c r="C23050" s="7" t="s">
        <v>33255</v>
      </c>
    </row>
    <row r="23051" spans="1:3">
      <c r="A23051">
        <v>20197</v>
      </c>
      <c r="B23051" s="6" t="s">
        <v>33256</v>
      </c>
      <c r="C23051" s="7" t="s">
        <v>33257</v>
      </c>
    </row>
    <row r="23052" spans="1:3">
      <c r="A23052">
        <v>20633</v>
      </c>
      <c r="B23052" s="12" t="s">
        <v>33258</v>
      </c>
      <c r="C23052" s="10" t="s">
        <v>33259</v>
      </c>
    </row>
    <row r="23053" spans="1:3">
      <c r="A23053">
        <v>143</v>
      </c>
      <c r="B23053" s="6" t="s">
        <v>33260</v>
      </c>
      <c r="C23053" s="7" t="s">
        <v>33261</v>
      </c>
    </row>
    <row r="23054" spans="1:3">
      <c r="A23054">
        <v>488</v>
      </c>
      <c r="B23054" s="6" t="s">
        <v>33262</v>
      </c>
      <c r="C23054" s="7" t="s">
        <v>33261</v>
      </c>
    </row>
    <row r="23055" spans="1:3">
      <c r="A23055">
        <v>503</v>
      </c>
      <c r="B23055" s="9" t="s">
        <v>33263</v>
      </c>
      <c r="C23055" s="7" t="s">
        <v>33261</v>
      </c>
    </row>
    <row r="23056" spans="1:3">
      <c r="A23056">
        <v>550</v>
      </c>
      <c r="B23056" s="16" t="s">
        <v>33264</v>
      </c>
      <c r="C23056" s="7" t="s">
        <v>33261</v>
      </c>
    </row>
    <row r="23057" spans="1:3">
      <c r="A23057">
        <v>552</v>
      </c>
      <c r="B23057" s="9" t="s">
        <v>33265</v>
      </c>
      <c r="C23057" s="7" t="s">
        <v>33261</v>
      </c>
    </row>
    <row r="23058" spans="1:3">
      <c r="A23058">
        <v>748</v>
      </c>
      <c r="B23058" s="6" t="s">
        <v>33266</v>
      </c>
      <c r="C23058" s="7" t="s">
        <v>33261</v>
      </c>
    </row>
    <row r="23059" spans="1:3">
      <c r="A23059">
        <v>1159</v>
      </c>
      <c r="B23059" s="16" t="s">
        <v>33267</v>
      </c>
      <c r="C23059" s="7" t="s">
        <v>33261</v>
      </c>
    </row>
    <row r="23060" spans="1:3">
      <c r="A23060">
        <v>1593</v>
      </c>
      <c r="B23060" s="6" t="s">
        <v>33268</v>
      </c>
      <c r="C23060" s="7" t="s">
        <v>33261</v>
      </c>
    </row>
    <row r="23061" spans="1:3">
      <c r="A23061">
        <v>1672</v>
      </c>
      <c r="B23061" s="6" t="s">
        <v>33269</v>
      </c>
      <c r="C23061" s="7" t="s">
        <v>33261</v>
      </c>
    </row>
    <row r="23062" spans="1:3">
      <c r="A23062">
        <v>2062</v>
      </c>
      <c r="B23062" s="6" t="s">
        <v>33270</v>
      </c>
      <c r="C23062" s="7" t="s">
        <v>33261</v>
      </c>
    </row>
    <row r="23063" spans="1:3">
      <c r="A23063">
        <v>2091</v>
      </c>
      <c r="B23063" s="6" t="s">
        <v>33271</v>
      </c>
      <c r="C23063" s="7" t="s">
        <v>33261</v>
      </c>
    </row>
    <row r="23064" spans="1:3">
      <c r="A23064">
        <v>3104</v>
      </c>
      <c r="B23064" s="6" t="s">
        <v>33272</v>
      </c>
      <c r="C23064" s="7" t="s">
        <v>33261</v>
      </c>
    </row>
    <row r="23065" spans="1:3">
      <c r="A23065">
        <v>3614</v>
      </c>
      <c r="B23065" s="6" t="s">
        <v>33273</v>
      </c>
      <c r="C23065" s="7" t="s">
        <v>33261</v>
      </c>
    </row>
    <row r="23066" spans="1:3">
      <c r="A23066">
        <v>3745</v>
      </c>
      <c r="B23066" s="6" t="s">
        <v>33274</v>
      </c>
      <c r="C23066" s="7" t="s">
        <v>33261</v>
      </c>
    </row>
    <row r="23067" spans="1:3">
      <c r="A23067">
        <v>3767</v>
      </c>
      <c r="B23067" s="6" t="s">
        <v>33275</v>
      </c>
      <c r="C23067" s="7" t="s">
        <v>33261</v>
      </c>
    </row>
    <row r="23068" spans="1:3">
      <c r="A23068">
        <v>3885</v>
      </c>
      <c r="B23068" s="14" t="s">
        <v>33276</v>
      </c>
      <c r="C23068" s="7" t="s">
        <v>33261</v>
      </c>
    </row>
    <row r="23069" spans="1:3">
      <c r="A23069">
        <v>4033</v>
      </c>
      <c r="B23069" s="6" t="s">
        <v>33277</v>
      </c>
      <c r="C23069" s="7" t="s">
        <v>33261</v>
      </c>
    </row>
    <row r="23070" spans="1:3">
      <c r="A23070">
        <v>4247</v>
      </c>
      <c r="B23070" s="16" t="s">
        <v>33278</v>
      </c>
      <c r="C23070" s="7" t="s">
        <v>33261</v>
      </c>
    </row>
    <row r="23071" spans="1:3">
      <c r="A23071">
        <v>5071</v>
      </c>
      <c r="B23071" s="16" t="s">
        <v>33279</v>
      </c>
      <c r="C23071" s="7" t="s">
        <v>33261</v>
      </c>
    </row>
    <row r="23072" spans="1:3">
      <c r="A23072">
        <v>5176</v>
      </c>
      <c r="B23072" s="8" t="s">
        <v>33280</v>
      </c>
      <c r="C23072" s="7" t="s">
        <v>33261</v>
      </c>
    </row>
    <row r="23073" spans="1:3">
      <c r="A23073">
        <v>5989</v>
      </c>
      <c r="B23073" s="9" t="s">
        <v>33281</v>
      </c>
      <c r="C23073" s="7" t="s">
        <v>33261</v>
      </c>
    </row>
    <row r="23074" spans="1:3">
      <c r="A23074">
        <v>6067</v>
      </c>
      <c r="B23074" s="15" t="s">
        <v>33282</v>
      </c>
      <c r="C23074" s="7" t="s">
        <v>33261</v>
      </c>
    </row>
    <row r="23075" spans="1:3">
      <c r="A23075">
        <v>6458</v>
      </c>
      <c r="B23075" s="6" t="s">
        <v>33283</v>
      </c>
      <c r="C23075" s="7" t="s">
        <v>33261</v>
      </c>
    </row>
    <row r="23076" spans="1:3">
      <c r="A23076">
        <v>6486</v>
      </c>
      <c r="B23076" s="9" t="s">
        <v>33284</v>
      </c>
      <c r="C23076" s="7" t="s">
        <v>33261</v>
      </c>
    </row>
    <row r="23077" spans="1:3">
      <c r="A23077">
        <v>6902</v>
      </c>
      <c r="B23077" s="15" t="s">
        <v>33285</v>
      </c>
      <c r="C23077" s="7" t="s">
        <v>33261</v>
      </c>
    </row>
    <row r="23078" spans="1:3">
      <c r="A23078">
        <v>6929</v>
      </c>
      <c r="B23078" s="6" t="s">
        <v>33286</v>
      </c>
      <c r="C23078" s="7" t="s">
        <v>33261</v>
      </c>
    </row>
    <row r="23079" spans="1:3">
      <c r="A23079">
        <v>6994</v>
      </c>
      <c r="B23079" s="6" t="s">
        <v>33287</v>
      </c>
      <c r="C23079" s="7" t="s">
        <v>33261</v>
      </c>
    </row>
    <row r="23080" spans="1:3">
      <c r="A23080">
        <v>7547</v>
      </c>
      <c r="B23080" s="9" t="s">
        <v>33288</v>
      </c>
      <c r="C23080" s="7" t="s">
        <v>33261</v>
      </c>
    </row>
    <row r="23081" spans="1:3">
      <c r="A23081">
        <v>8123</v>
      </c>
      <c r="B23081" s="14" t="s">
        <v>33289</v>
      </c>
      <c r="C23081" s="7" t="s">
        <v>33261</v>
      </c>
    </row>
    <row r="23082" spans="1:3">
      <c r="A23082">
        <v>8374</v>
      </c>
      <c r="B23082" s="6" t="s">
        <v>33290</v>
      </c>
      <c r="C23082" s="7" t="s">
        <v>33261</v>
      </c>
    </row>
    <row r="23083" spans="1:3">
      <c r="A23083">
        <v>9003</v>
      </c>
      <c r="B23083" s="6" t="s">
        <v>33291</v>
      </c>
      <c r="C23083" s="7" t="s">
        <v>33261</v>
      </c>
    </row>
    <row r="23084" spans="1:3">
      <c r="A23084">
        <v>9021</v>
      </c>
      <c r="B23084" s="6" t="s">
        <v>33292</v>
      </c>
      <c r="C23084" s="7" t="s">
        <v>33261</v>
      </c>
    </row>
    <row r="23085" spans="1:3">
      <c r="A23085">
        <v>9384</v>
      </c>
      <c r="B23085" s="6" t="s">
        <v>33293</v>
      </c>
      <c r="C23085" s="7" t="s">
        <v>33261</v>
      </c>
    </row>
    <row r="23086" spans="1:3">
      <c r="A23086">
        <v>9600</v>
      </c>
      <c r="B23086" s="6" t="s">
        <v>33294</v>
      </c>
      <c r="C23086" s="7" t="s">
        <v>33261</v>
      </c>
    </row>
    <row r="23087" spans="1:3">
      <c r="A23087">
        <v>9747</v>
      </c>
      <c r="B23087" s="16" t="s">
        <v>33295</v>
      </c>
      <c r="C23087" s="7" t="s">
        <v>33261</v>
      </c>
    </row>
    <row r="23088" spans="1:3">
      <c r="A23088">
        <v>10951</v>
      </c>
      <c r="B23088" s="6" t="s">
        <v>33296</v>
      </c>
      <c r="C23088" s="7" t="s">
        <v>33261</v>
      </c>
    </row>
    <row r="23089" spans="1:3">
      <c r="A23089">
        <v>11120</v>
      </c>
      <c r="B23089" s="6" t="s">
        <v>33297</v>
      </c>
      <c r="C23089" s="7" t="s">
        <v>33261</v>
      </c>
    </row>
    <row r="23090" spans="1:3">
      <c r="A23090">
        <v>12943</v>
      </c>
      <c r="B23090" s="9" t="s">
        <v>33298</v>
      </c>
      <c r="C23090" s="7" t="s">
        <v>33261</v>
      </c>
    </row>
    <row r="23091" spans="1:3">
      <c r="A23091">
        <v>13691</v>
      </c>
      <c r="B23091" s="9" t="s">
        <v>33299</v>
      </c>
      <c r="C23091" s="7" t="s">
        <v>33261</v>
      </c>
    </row>
    <row r="23092" spans="1:3">
      <c r="A23092">
        <v>14612</v>
      </c>
      <c r="B23092" s="6" t="s">
        <v>33300</v>
      </c>
      <c r="C23092" s="7" t="s">
        <v>33261</v>
      </c>
    </row>
    <row r="23093" spans="1:3">
      <c r="A23093">
        <v>14822</v>
      </c>
      <c r="B23093" s="6" t="s">
        <v>33301</v>
      </c>
      <c r="C23093" s="7" t="s">
        <v>33261</v>
      </c>
    </row>
    <row r="23094" spans="1:3">
      <c r="A23094">
        <v>15877</v>
      </c>
      <c r="B23094" s="6" t="s">
        <v>33302</v>
      </c>
      <c r="C23094" s="10" t="s">
        <v>33303</v>
      </c>
    </row>
    <row r="23095" spans="1:3">
      <c r="A23095">
        <v>16056</v>
      </c>
      <c r="B23095" s="6" t="s">
        <v>33304</v>
      </c>
      <c r="C23095" s="7" t="s">
        <v>33261</v>
      </c>
    </row>
    <row r="23096" spans="1:3">
      <c r="A23096">
        <v>16522</v>
      </c>
      <c r="B23096" s="8" t="s">
        <v>33305</v>
      </c>
      <c r="C23096" s="7" t="s">
        <v>33261</v>
      </c>
    </row>
    <row r="23097" spans="1:3">
      <c r="A23097">
        <v>16709</v>
      </c>
      <c r="B23097" s="6" t="s">
        <v>33306</v>
      </c>
      <c r="C23097" s="7" t="s">
        <v>33261</v>
      </c>
    </row>
    <row r="23098" spans="1:3">
      <c r="A23098">
        <v>18572</v>
      </c>
      <c r="B23098" s="9" t="s">
        <v>33307</v>
      </c>
      <c r="C23098" s="7" t="s">
        <v>33261</v>
      </c>
    </row>
    <row r="23099" spans="1:3">
      <c r="A23099">
        <v>18625</v>
      </c>
      <c r="B23099" s="6" t="s">
        <v>33308</v>
      </c>
      <c r="C23099" s="7" t="s">
        <v>33261</v>
      </c>
    </row>
    <row r="23100" spans="1:3">
      <c r="A23100">
        <v>18850</v>
      </c>
      <c r="B23100" s="6" t="s">
        <v>33309</v>
      </c>
      <c r="C23100" s="7" t="s">
        <v>33261</v>
      </c>
    </row>
    <row r="23101" spans="1:3">
      <c r="A23101">
        <v>19362</v>
      </c>
      <c r="B23101" s="6" t="s">
        <v>33310</v>
      </c>
      <c r="C23101" s="7" t="s">
        <v>33261</v>
      </c>
    </row>
    <row r="23102" spans="1:3">
      <c r="A23102">
        <v>20477</v>
      </c>
      <c r="B23102" s="6" t="s">
        <v>33311</v>
      </c>
      <c r="C23102" s="7" t="s">
        <v>33261</v>
      </c>
    </row>
    <row r="23103" spans="1:3">
      <c r="A23103">
        <v>20607</v>
      </c>
      <c r="B23103" s="6" t="s">
        <v>33312</v>
      </c>
      <c r="C23103" s="7" t="s">
        <v>33261</v>
      </c>
    </row>
    <row r="23104" spans="1:3">
      <c r="A23104">
        <v>21495</v>
      </c>
      <c r="B23104" s="6" t="s">
        <v>33313</v>
      </c>
      <c r="C23104" s="7" t="s">
        <v>33261</v>
      </c>
    </row>
    <row r="23105" spans="1:3">
      <c r="A23105">
        <v>21753</v>
      </c>
      <c r="B23105" s="14" t="s">
        <v>33314</v>
      </c>
      <c r="C23105" s="7" t="s">
        <v>33261</v>
      </c>
    </row>
    <row r="23106" spans="1:3">
      <c r="A23106">
        <v>21792</v>
      </c>
      <c r="B23106" s="12" t="s">
        <v>33315</v>
      </c>
      <c r="C23106" s="7" t="s">
        <v>33261</v>
      </c>
    </row>
    <row r="23107" spans="1:3">
      <c r="A23107">
        <v>21968</v>
      </c>
      <c r="B23107" s="6" t="s">
        <v>33316</v>
      </c>
      <c r="C23107" s="7" t="s">
        <v>33261</v>
      </c>
    </row>
    <row r="23108" spans="1:3">
      <c r="A23108">
        <v>22639</v>
      </c>
      <c r="B23108" s="6" t="s">
        <v>33317</v>
      </c>
      <c r="C23108" s="7" t="s">
        <v>33261</v>
      </c>
    </row>
    <row r="23109" spans="1:3">
      <c r="A23109">
        <v>24191</v>
      </c>
      <c r="B23109" s="16" t="s">
        <v>33318</v>
      </c>
      <c r="C23109" s="7" t="s">
        <v>33261</v>
      </c>
    </row>
    <row r="23110" spans="1:3">
      <c r="A23110">
        <v>26876</v>
      </c>
      <c r="B23110" s="14" t="s">
        <v>33319</v>
      </c>
      <c r="C23110" s="7" t="s">
        <v>33261</v>
      </c>
    </row>
    <row r="23111" spans="1:3">
      <c r="A23111">
        <v>27068</v>
      </c>
      <c r="B23111" s="6" t="s">
        <v>33320</v>
      </c>
      <c r="C23111" s="7" t="s">
        <v>33261</v>
      </c>
    </row>
    <row r="23112" spans="1:3">
      <c r="A23112">
        <v>27688</v>
      </c>
      <c r="B23112" s="9" t="s">
        <v>33321</v>
      </c>
      <c r="C23112" s="7" t="s">
        <v>33261</v>
      </c>
    </row>
    <row r="23113" spans="1:3">
      <c r="A23113">
        <v>28607</v>
      </c>
      <c r="B23113" s="6" t="s">
        <v>33322</v>
      </c>
      <c r="C23113" s="7" t="s">
        <v>33261</v>
      </c>
    </row>
    <row r="23114" spans="1:3">
      <c r="A23114">
        <v>28698</v>
      </c>
      <c r="B23114" s="6" t="s">
        <v>33323</v>
      </c>
      <c r="C23114" s="7" t="s">
        <v>33261</v>
      </c>
    </row>
    <row r="23115" spans="1:3">
      <c r="A23115">
        <v>29088</v>
      </c>
      <c r="B23115" s="6" t="s">
        <v>33324</v>
      </c>
      <c r="C23115" s="7" t="s">
        <v>33261</v>
      </c>
    </row>
    <row r="23116" spans="1:3">
      <c r="A23116">
        <v>29117</v>
      </c>
      <c r="B23116" s="6" t="s">
        <v>33325</v>
      </c>
      <c r="C23116" s="10" t="s">
        <v>33303</v>
      </c>
    </row>
    <row r="23117" spans="1:3">
      <c r="A23117">
        <v>29960</v>
      </c>
      <c r="B23117" s="9" t="s">
        <v>33326</v>
      </c>
      <c r="C23117" s="7" t="s">
        <v>33261</v>
      </c>
    </row>
    <row r="23118" spans="1:3">
      <c r="A23118">
        <v>31871</v>
      </c>
      <c r="B23118" s="9" t="s">
        <v>33327</v>
      </c>
      <c r="C23118" s="7" t="s">
        <v>33261</v>
      </c>
    </row>
    <row r="23119" spans="1:3">
      <c r="A23119">
        <v>33129</v>
      </c>
      <c r="B23119" s="6" t="s">
        <v>33328</v>
      </c>
      <c r="C23119" s="7" t="s">
        <v>33261</v>
      </c>
    </row>
    <row r="23120" spans="1:3">
      <c r="A23120">
        <v>33605</v>
      </c>
      <c r="B23120" s="6" t="s">
        <v>33329</v>
      </c>
      <c r="C23120" s="7" t="s">
        <v>33261</v>
      </c>
    </row>
    <row r="23121" spans="1:3">
      <c r="A23121">
        <v>33611</v>
      </c>
      <c r="B23121" s="9" t="s">
        <v>33330</v>
      </c>
      <c r="C23121" s="7" t="s">
        <v>33261</v>
      </c>
    </row>
    <row r="23122" spans="1:3">
      <c r="A23122">
        <v>34046</v>
      </c>
      <c r="B23122" s="6" t="s">
        <v>33331</v>
      </c>
      <c r="C23122" s="7" t="s">
        <v>33261</v>
      </c>
    </row>
    <row r="23123" spans="1:3">
      <c r="A23123">
        <v>34484</v>
      </c>
      <c r="B23123" s="14" t="s">
        <v>33332</v>
      </c>
      <c r="C23123" s="7" t="s">
        <v>33261</v>
      </c>
    </row>
    <row r="23124" spans="1:3">
      <c r="A23124">
        <v>34519</v>
      </c>
      <c r="B23124" s="14" t="s">
        <v>33333</v>
      </c>
      <c r="C23124" s="7" t="s">
        <v>33261</v>
      </c>
    </row>
    <row r="23125" spans="1:3">
      <c r="A23125">
        <v>34650</v>
      </c>
      <c r="B23125" s="9" t="s">
        <v>33334</v>
      </c>
      <c r="C23125" s="7" t="s">
        <v>33261</v>
      </c>
    </row>
    <row r="23126" spans="1:3">
      <c r="A23126">
        <v>35040</v>
      </c>
      <c r="B23126" s="6" t="s">
        <v>33335</v>
      </c>
      <c r="C23126" s="7" t="s">
        <v>33261</v>
      </c>
    </row>
    <row r="23127" spans="1:3">
      <c r="A23127">
        <v>35520</v>
      </c>
      <c r="B23127" s="9" t="s">
        <v>33336</v>
      </c>
      <c r="C23127" s="7" t="s">
        <v>33261</v>
      </c>
    </row>
    <row r="23128" spans="1:3">
      <c r="A23128">
        <v>5159</v>
      </c>
      <c r="B23128" s="8" t="s">
        <v>33337</v>
      </c>
      <c r="C23128" s="10" t="s">
        <v>33338</v>
      </c>
    </row>
    <row r="23129" spans="1:3">
      <c r="A23129">
        <v>15803</v>
      </c>
      <c r="B23129" s="6" t="s">
        <v>33339</v>
      </c>
      <c r="C23129" s="10" t="s">
        <v>33340</v>
      </c>
    </row>
    <row r="23130" spans="1:3">
      <c r="A23130">
        <v>20011</v>
      </c>
      <c r="B23130" s="6" t="s">
        <v>33341</v>
      </c>
      <c r="C23130" s="7" t="s">
        <v>33342</v>
      </c>
    </row>
    <row r="23131" spans="1:3">
      <c r="A23131">
        <v>26479</v>
      </c>
      <c r="B23131" s="9" t="s">
        <v>33343</v>
      </c>
      <c r="C23131" s="7" t="s">
        <v>33342</v>
      </c>
    </row>
    <row r="23132" spans="1:3">
      <c r="A23132">
        <v>28618</v>
      </c>
      <c r="B23132" s="6" t="s">
        <v>33344</v>
      </c>
      <c r="C23132" s="7" t="s">
        <v>33342</v>
      </c>
    </row>
    <row r="23133" spans="1:3">
      <c r="A23133">
        <v>29517</v>
      </c>
      <c r="B23133" s="6" t="s">
        <v>33345</v>
      </c>
      <c r="C23133" s="7" t="s">
        <v>33342</v>
      </c>
    </row>
    <row r="23134" spans="1:3">
      <c r="A23134">
        <v>30859</v>
      </c>
      <c r="B23134" s="9" t="s">
        <v>33346</v>
      </c>
      <c r="C23134" s="7" t="s">
        <v>33342</v>
      </c>
    </row>
    <row r="23135" spans="1:3">
      <c r="A23135">
        <v>31208</v>
      </c>
      <c r="B23135" s="8" t="s">
        <v>33347</v>
      </c>
      <c r="C23135" s="7" t="s">
        <v>33342</v>
      </c>
    </row>
    <row r="23136" spans="1:3">
      <c r="A23136">
        <v>34398</v>
      </c>
      <c r="B23136" s="6" t="s">
        <v>33348</v>
      </c>
      <c r="C23136" s="7" t="s">
        <v>33342</v>
      </c>
    </row>
    <row r="23137" spans="1:3">
      <c r="A23137">
        <v>34616</v>
      </c>
      <c r="B23137" s="6" t="s">
        <v>33349</v>
      </c>
      <c r="C23137" s="7" t="s">
        <v>33342</v>
      </c>
    </row>
    <row r="23138" spans="1:3">
      <c r="A23138">
        <v>14774</v>
      </c>
      <c r="B23138" s="6" t="s">
        <v>33350</v>
      </c>
      <c r="C23138" s="10" t="s">
        <v>33351</v>
      </c>
    </row>
    <row r="23139" spans="1:3">
      <c r="A23139">
        <v>14892</v>
      </c>
      <c r="B23139" s="6" t="s">
        <v>33352</v>
      </c>
      <c r="C23139" s="10" t="s">
        <v>33351</v>
      </c>
    </row>
    <row r="23140" spans="1:3">
      <c r="A23140">
        <v>1547</v>
      </c>
      <c r="B23140" s="6" t="s">
        <v>33353</v>
      </c>
      <c r="C23140" s="7" t="s">
        <v>33354</v>
      </c>
    </row>
    <row r="23141" spans="1:3">
      <c r="A23141">
        <v>8620</v>
      </c>
      <c r="B23141" s="6" t="s">
        <v>33355</v>
      </c>
      <c r="C23141" s="7" t="s">
        <v>33354</v>
      </c>
    </row>
    <row r="23142" spans="1:3">
      <c r="A23142">
        <v>11084</v>
      </c>
      <c r="B23142" s="6" t="s">
        <v>33356</v>
      </c>
      <c r="C23142" s="7" t="s">
        <v>33354</v>
      </c>
    </row>
    <row r="23143" spans="1:3">
      <c r="A23143">
        <v>15148</v>
      </c>
      <c r="B23143" s="6" t="s">
        <v>33357</v>
      </c>
      <c r="C23143" s="7" t="s">
        <v>33354</v>
      </c>
    </row>
    <row r="23144" spans="1:3">
      <c r="A23144">
        <v>18358</v>
      </c>
      <c r="B23144" s="8" t="s">
        <v>33358</v>
      </c>
      <c r="C23144" s="7" t="s">
        <v>33359</v>
      </c>
    </row>
    <row r="23145" spans="1:3">
      <c r="A23145">
        <v>27282</v>
      </c>
      <c r="B23145" s="8" t="s">
        <v>33360</v>
      </c>
      <c r="C23145" s="7" t="s">
        <v>33359</v>
      </c>
    </row>
    <row r="23146" spans="1:3">
      <c r="A23146">
        <v>27640</v>
      </c>
      <c r="B23146" s="9" t="s">
        <v>33361</v>
      </c>
      <c r="C23146" s="7" t="s">
        <v>33359</v>
      </c>
    </row>
    <row r="23147" spans="1:3">
      <c r="A23147">
        <v>8486</v>
      </c>
      <c r="B23147" s="6" t="s">
        <v>33362</v>
      </c>
      <c r="C23147" s="7" t="s">
        <v>33363</v>
      </c>
    </row>
    <row r="23148" spans="1:3">
      <c r="A23148">
        <v>15759</v>
      </c>
      <c r="B23148" s="6" t="s">
        <v>33364</v>
      </c>
      <c r="C23148" s="7" t="s">
        <v>33363</v>
      </c>
    </row>
    <row r="23149" spans="1:3">
      <c r="A23149">
        <v>26387</v>
      </c>
      <c r="B23149" s="6" t="s">
        <v>33365</v>
      </c>
      <c r="C23149" s="7" t="s">
        <v>33363</v>
      </c>
    </row>
    <row r="23150" spans="1:3">
      <c r="A23150">
        <v>27861</v>
      </c>
      <c r="B23150" s="6" t="s">
        <v>33366</v>
      </c>
      <c r="C23150" s="7" t="s">
        <v>33363</v>
      </c>
    </row>
    <row r="23151" spans="1:3">
      <c r="A23151">
        <v>34805</v>
      </c>
      <c r="B23151" s="9" t="s">
        <v>33367</v>
      </c>
      <c r="C23151" s="7" t="s">
        <v>33363</v>
      </c>
    </row>
    <row r="23152" spans="1:3">
      <c r="A23152">
        <v>18764</v>
      </c>
      <c r="B23152" s="6" t="s">
        <v>33368</v>
      </c>
      <c r="C23152" s="7" t="s">
        <v>33369</v>
      </c>
    </row>
    <row r="23153" spans="1:3">
      <c r="A23153">
        <v>15349</v>
      </c>
      <c r="B23153" s="6" t="s">
        <v>33370</v>
      </c>
      <c r="C23153" s="7" t="s">
        <v>33371</v>
      </c>
    </row>
    <row r="23154" spans="1:3">
      <c r="A23154">
        <v>2189</v>
      </c>
      <c r="B23154" s="6" t="s">
        <v>33372</v>
      </c>
      <c r="C23154" s="7" t="s">
        <v>33373</v>
      </c>
    </row>
    <row r="23155" spans="1:3">
      <c r="A23155">
        <v>2756</v>
      </c>
      <c r="B23155" s="6" t="s">
        <v>33374</v>
      </c>
      <c r="C23155" s="7" t="s">
        <v>33373</v>
      </c>
    </row>
    <row r="23156" spans="1:3">
      <c r="A23156">
        <v>10218</v>
      </c>
      <c r="B23156" s="8" t="s">
        <v>33375</v>
      </c>
      <c r="C23156" s="7" t="s">
        <v>33373</v>
      </c>
    </row>
    <row r="23157" spans="1:3">
      <c r="A23157">
        <v>15285</v>
      </c>
      <c r="B23157" s="6" t="s">
        <v>33376</v>
      </c>
      <c r="C23157" s="7" t="s">
        <v>33373</v>
      </c>
    </row>
    <row r="23158" spans="1:3">
      <c r="A23158">
        <v>17571</v>
      </c>
      <c r="B23158" s="6" t="s">
        <v>33377</v>
      </c>
      <c r="C23158" s="7" t="s">
        <v>33373</v>
      </c>
    </row>
    <row r="23159" spans="1:3">
      <c r="A23159">
        <v>33387</v>
      </c>
      <c r="B23159" s="6" t="s">
        <v>33378</v>
      </c>
      <c r="C23159" s="7" t="s">
        <v>33373</v>
      </c>
    </row>
    <row r="23160" spans="1:3">
      <c r="A23160">
        <v>34669</v>
      </c>
      <c r="B23160" s="9" t="s">
        <v>33379</v>
      </c>
      <c r="C23160" s="7" t="s">
        <v>33373</v>
      </c>
    </row>
    <row r="23161" spans="1:3">
      <c r="A23161">
        <v>474</v>
      </c>
      <c r="B23161" s="6" t="s">
        <v>33380</v>
      </c>
      <c r="C23161" s="7" t="s">
        <v>33381</v>
      </c>
    </row>
    <row r="23162" spans="1:3">
      <c r="A23162">
        <v>1284</v>
      </c>
      <c r="B23162" s="6" t="s">
        <v>33382</v>
      </c>
      <c r="C23162" s="7" t="s">
        <v>33381</v>
      </c>
    </row>
    <row r="23163" spans="1:3">
      <c r="A23163">
        <v>4288</v>
      </c>
      <c r="B23163" s="6" t="s">
        <v>33383</v>
      </c>
      <c r="C23163" s="7" t="s">
        <v>33381</v>
      </c>
    </row>
    <row r="23164" spans="1:3">
      <c r="A23164">
        <v>5459</v>
      </c>
      <c r="B23164" s="16" t="s">
        <v>33384</v>
      </c>
      <c r="C23164" s="7" t="s">
        <v>33381</v>
      </c>
    </row>
    <row r="23165" spans="1:3">
      <c r="A23165">
        <v>5602</v>
      </c>
      <c r="B23165" s="16" t="s">
        <v>33385</v>
      </c>
      <c r="C23165" s="7" t="s">
        <v>33381</v>
      </c>
    </row>
    <row r="23166" spans="1:3">
      <c r="A23166">
        <v>18616</v>
      </c>
      <c r="B23166" s="6" t="s">
        <v>33386</v>
      </c>
      <c r="C23166" s="7" t="s">
        <v>33381</v>
      </c>
    </row>
    <row r="23167" spans="1:3">
      <c r="A23167">
        <v>22060</v>
      </c>
      <c r="B23167" s="6" t="s">
        <v>33387</v>
      </c>
      <c r="C23167" s="7" t="s">
        <v>33381</v>
      </c>
    </row>
    <row r="23168" spans="1:3">
      <c r="A23168">
        <v>24580</v>
      </c>
      <c r="B23168" s="6" t="s">
        <v>33388</v>
      </c>
      <c r="C23168" s="7" t="s">
        <v>33381</v>
      </c>
    </row>
    <row r="23169" spans="1:3">
      <c r="A23169">
        <v>24761</v>
      </c>
      <c r="B23169" s="6" t="s">
        <v>33389</v>
      </c>
      <c r="C23169" s="7" t="s">
        <v>33381</v>
      </c>
    </row>
    <row r="23170" spans="1:3">
      <c r="A23170">
        <v>31155</v>
      </c>
      <c r="B23170" s="9" t="s">
        <v>33390</v>
      </c>
      <c r="C23170" s="7" t="s">
        <v>33381</v>
      </c>
    </row>
    <row r="23171" spans="1:3">
      <c r="A23171">
        <v>35029</v>
      </c>
      <c r="B23171" s="11" t="s">
        <v>33391</v>
      </c>
      <c r="C23171" s="7" t="s">
        <v>33381</v>
      </c>
    </row>
    <row r="23172" spans="1:3">
      <c r="A23172">
        <v>16109</v>
      </c>
      <c r="B23172" s="6" t="s">
        <v>33392</v>
      </c>
      <c r="C23172" s="7" t="s">
        <v>33393</v>
      </c>
    </row>
    <row r="23173" spans="1:3">
      <c r="A23173">
        <v>19366</v>
      </c>
      <c r="B23173" s="14" t="s">
        <v>33394</v>
      </c>
      <c r="C23173" s="7" t="s">
        <v>33393</v>
      </c>
    </row>
    <row r="23174" spans="1:3">
      <c r="A23174">
        <v>27835</v>
      </c>
      <c r="B23174" s="6" t="s">
        <v>33395</v>
      </c>
      <c r="C23174" s="7" t="s">
        <v>33393</v>
      </c>
    </row>
    <row r="23175" spans="1:3">
      <c r="A23175">
        <v>29905</v>
      </c>
      <c r="B23175" s="9" t="s">
        <v>33396</v>
      </c>
      <c r="C23175" s="7" t="s">
        <v>33393</v>
      </c>
    </row>
    <row r="23176" spans="1:3">
      <c r="A23176">
        <v>32269</v>
      </c>
      <c r="B23176" s="8" t="s">
        <v>33397</v>
      </c>
      <c r="C23176" s="7" t="s">
        <v>33393</v>
      </c>
    </row>
    <row r="23177" spans="1:3">
      <c r="A23177">
        <v>35139</v>
      </c>
      <c r="B23177" s="6" t="s">
        <v>33398</v>
      </c>
      <c r="C23177" s="10" t="s">
        <v>33399</v>
      </c>
    </row>
    <row r="23178" spans="1:3">
      <c r="A23178">
        <v>15358</v>
      </c>
      <c r="B23178" s="9" t="s">
        <v>33400</v>
      </c>
      <c r="C23178" s="7" t="s">
        <v>33401</v>
      </c>
    </row>
    <row r="23179" spans="1:3">
      <c r="A23179">
        <v>429</v>
      </c>
      <c r="B23179" s="16" t="s">
        <v>33402</v>
      </c>
      <c r="C23179" s="7" t="s">
        <v>33403</v>
      </c>
    </row>
    <row r="23180" spans="1:3">
      <c r="A23180">
        <v>8891</v>
      </c>
      <c r="B23180" s="6" t="s">
        <v>33404</v>
      </c>
      <c r="C23180" s="7" t="s">
        <v>33403</v>
      </c>
    </row>
    <row r="23181" spans="1:3">
      <c r="A23181">
        <v>9809</v>
      </c>
      <c r="B23181" s="9" t="s">
        <v>33405</v>
      </c>
      <c r="C23181" s="7" t="s">
        <v>33403</v>
      </c>
    </row>
    <row r="23182" spans="1:3">
      <c r="A23182">
        <v>12812</v>
      </c>
      <c r="B23182" s="6" t="s">
        <v>33406</v>
      </c>
      <c r="C23182" s="7" t="s">
        <v>33403</v>
      </c>
    </row>
    <row r="23183" spans="1:3">
      <c r="A23183">
        <v>17153</v>
      </c>
      <c r="B23183" s="16" t="s">
        <v>33407</v>
      </c>
      <c r="C23183" s="7" t="s">
        <v>33403</v>
      </c>
    </row>
    <row r="23184" spans="1:3">
      <c r="A23184">
        <v>18303</v>
      </c>
      <c r="B23184" s="9" t="s">
        <v>33408</v>
      </c>
      <c r="C23184" s="7" t="s">
        <v>33403</v>
      </c>
    </row>
    <row r="23185" spans="1:3">
      <c r="A23185">
        <v>21246</v>
      </c>
      <c r="B23185" s="11" t="s">
        <v>33409</v>
      </c>
      <c r="C23185" s="7" t="s">
        <v>33403</v>
      </c>
    </row>
    <row r="23186" spans="1:3">
      <c r="A23186">
        <v>25806</v>
      </c>
      <c r="B23186" s="14" t="s">
        <v>33410</v>
      </c>
      <c r="C23186" s="7" t="s">
        <v>33403</v>
      </c>
    </row>
    <row r="23187" spans="1:3">
      <c r="A23187">
        <v>29688</v>
      </c>
      <c r="B23187" s="9" t="s">
        <v>33411</v>
      </c>
      <c r="C23187" s="7" t="s">
        <v>33403</v>
      </c>
    </row>
    <row r="23188" spans="1:3">
      <c r="A23188">
        <v>30265</v>
      </c>
      <c r="B23188" s="9" t="s">
        <v>33412</v>
      </c>
      <c r="C23188" s="7" t="s">
        <v>33403</v>
      </c>
    </row>
    <row r="23189" spans="1:3">
      <c r="A23189">
        <v>32238</v>
      </c>
      <c r="B23189" s="6" t="s">
        <v>33413</v>
      </c>
      <c r="C23189" s="7" t="s">
        <v>33403</v>
      </c>
    </row>
    <row r="23190" spans="1:3">
      <c r="A23190">
        <v>33211</v>
      </c>
      <c r="B23190" s="8" t="s">
        <v>33414</v>
      </c>
      <c r="C23190" s="7" t="s">
        <v>33403</v>
      </c>
    </row>
    <row r="23191" spans="1:3">
      <c r="A23191">
        <v>33598</v>
      </c>
      <c r="B23191" s="8" t="s">
        <v>33415</v>
      </c>
      <c r="C23191" s="7" t="s">
        <v>33403</v>
      </c>
    </row>
    <row r="23192" spans="1:3">
      <c r="A23192">
        <v>33776</v>
      </c>
      <c r="B23192" s="9" t="s">
        <v>33416</v>
      </c>
      <c r="C23192" s="7" t="s">
        <v>33403</v>
      </c>
    </row>
    <row r="23193" spans="1:3">
      <c r="A23193">
        <v>1455</v>
      </c>
      <c r="B23193" s="6" t="s">
        <v>33417</v>
      </c>
      <c r="C23193" s="7" t="s">
        <v>33403</v>
      </c>
    </row>
    <row r="23194" spans="1:3">
      <c r="A23194">
        <v>31613</v>
      </c>
      <c r="B23194" s="6" t="s">
        <v>33418</v>
      </c>
      <c r="C23194" s="7" t="s">
        <v>33403</v>
      </c>
    </row>
    <row r="23195" spans="1:3">
      <c r="A23195">
        <v>16675</v>
      </c>
      <c r="B23195" s="6" t="s">
        <v>33419</v>
      </c>
      <c r="C23195" s="7" t="s">
        <v>33420</v>
      </c>
    </row>
    <row r="23196" spans="1:3">
      <c r="A23196">
        <v>23068</v>
      </c>
      <c r="B23196" s="6" t="s">
        <v>33421</v>
      </c>
      <c r="C23196" s="7" t="s">
        <v>33420</v>
      </c>
    </row>
    <row r="23197" spans="1:3">
      <c r="A23197">
        <v>25792</v>
      </c>
      <c r="B23197" s="9" t="s">
        <v>33422</v>
      </c>
      <c r="C23197" s="10" t="s">
        <v>33423</v>
      </c>
    </row>
    <row r="23198" spans="1:3">
      <c r="A23198">
        <v>2737</v>
      </c>
      <c r="B23198" s="6" t="s">
        <v>33424</v>
      </c>
      <c r="C23198" s="7" t="s">
        <v>33425</v>
      </c>
    </row>
    <row r="23199" spans="1:3">
      <c r="A23199">
        <v>7303</v>
      </c>
      <c r="B23199" s="6" t="s">
        <v>33426</v>
      </c>
      <c r="C23199" s="7" t="s">
        <v>33425</v>
      </c>
    </row>
    <row r="23200" spans="1:3">
      <c r="A23200">
        <v>10453</v>
      </c>
      <c r="B23200" s="9" t="s">
        <v>33427</v>
      </c>
      <c r="C23200" s="7" t="s">
        <v>33425</v>
      </c>
    </row>
    <row r="23201" spans="1:3">
      <c r="A23201">
        <v>1875</v>
      </c>
      <c r="B23201" s="6" t="s">
        <v>33428</v>
      </c>
      <c r="C23201" s="7" t="s">
        <v>33425</v>
      </c>
    </row>
    <row r="23202" spans="1:3">
      <c r="A23202">
        <v>10638</v>
      </c>
      <c r="B23202" s="6" t="s">
        <v>33429</v>
      </c>
      <c r="C23202" s="7" t="s">
        <v>33425</v>
      </c>
    </row>
    <row r="23203" spans="1:3">
      <c r="A23203">
        <v>34060</v>
      </c>
      <c r="B23203" s="6" t="s">
        <v>33430</v>
      </c>
      <c r="C23203" s="7" t="s">
        <v>33431</v>
      </c>
    </row>
    <row r="23204" spans="1:3">
      <c r="A23204">
        <v>700</v>
      </c>
      <c r="B23204" s="15" t="s">
        <v>33432</v>
      </c>
      <c r="C23204" s="7" t="s">
        <v>33433</v>
      </c>
    </row>
    <row r="23205" spans="1:3">
      <c r="A23205">
        <v>18892</v>
      </c>
      <c r="B23205" s="6" t="s">
        <v>33434</v>
      </c>
      <c r="C23205" s="7" t="s">
        <v>33433</v>
      </c>
    </row>
    <row r="23206" spans="1:3">
      <c r="A23206">
        <v>20120</v>
      </c>
      <c r="B23206" s="6" t="s">
        <v>33435</v>
      </c>
      <c r="C23206" s="7" t="s">
        <v>33433</v>
      </c>
    </row>
    <row r="23207" spans="1:3">
      <c r="A23207">
        <v>23557</v>
      </c>
      <c r="B23207" s="6" t="s">
        <v>33436</v>
      </c>
      <c r="C23207" s="7" t="s">
        <v>33433</v>
      </c>
    </row>
    <row r="23208" spans="1:3">
      <c r="A23208">
        <v>31447</v>
      </c>
      <c r="B23208" s="9" t="s">
        <v>33437</v>
      </c>
      <c r="C23208" s="7" t="s">
        <v>33433</v>
      </c>
    </row>
    <row r="23209" spans="1:3">
      <c r="A23209">
        <v>31977</v>
      </c>
      <c r="B23209" s="9" t="s">
        <v>33438</v>
      </c>
      <c r="C23209" s="7" t="s">
        <v>33433</v>
      </c>
    </row>
    <row r="23210" spans="1:3">
      <c r="A23210">
        <v>19863</v>
      </c>
      <c r="B23210" s="8" t="s">
        <v>33439</v>
      </c>
      <c r="C23210" s="7" t="s">
        <v>33440</v>
      </c>
    </row>
    <row r="23211" spans="1:3">
      <c r="A23211">
        <v>19910</v>
      </c>
      <c r="B23211" s="6" t="s">
        <v>33441</v>
      </c>
      <c r="C23211" s="7" t="s">
        <v>33440</v>
      </c>
    </row>
    <row r="23212" spans="1:3">
      <c r="A23212">
        <v>919</v>
      </c>
      <c r="B23212" s="9" t="s">
        <v>33442</v>
      </c>
      <c r="C23212" s="7" t="s">
        <v>33443</v>
      </c>
    </row>
    <row r="23213" spans="1:3">
      <c r="A23213">
        <v>2538</v>
      </c>
      <c r="B23213" s="14" t="s">
        <v>33444</v>
      </c>
      <c r="C23213" s="7" t="s">
        <v>33445</v>
      </c>
    </row>
    <row r="23214" spans="1:3">
      <c r="A23214">
        <v>7385</v>
      </c>
      <c r="B23214" s="6" t="s">
        <v>33446</v>
      </c>
      <c r="C23214" s="7" t="s">
        <v>33445</v>
      </c>
    </row>
    <row r="23215" spans="1:3">
      <c r="A23215">
        <v>7842</v>
      </c>
      <c r="B23215" s="6" t="s">
        <v>33447</v>
      </c>
      <c r="C23215" s="10" t="s">
        <v>33448</v>
      </c>
    </row>
    <row r="23216" spans="1:3">
      <c r="A23216">
        <v>11607</v>
      </c>
      <c r="B23216" s="14" t="s">
        <v>33449</v>
      </c>
      <c r="C23216" s="7" t="s">
        <v>33445</v>
      </c>
    </row>
    <row r="23217" spans="1:3">
      <c r="A23217">
        <v>12128</v>
      </c>
      <c r="B23217" s="6" t="s">
        <v>33450</v>
      </c>
      <c r="C23217" s="7" t="s">
        <v>33445</v>
      </c>
    </row>
    <row r="23218" spans="1:3">
      <c r="A23218">
        <v>14696</v>
      </c>
      <c r="B23218" s="8" t="s">
        <v>33451</v>
      </c>
      <c r="C23218" s="7" t="s">
        <v>33445</v>
      </c>
    </row>
    <row r="23219" spans="1:3">
      <c r="A23219">
        <v>16198</v>
      </c>
      <c r="B23219" s="6" t="s">
        <v>33452</v>
      </c>
      <c r="C23219" s="7" t="s">
        <v>33445</v>
      </c>
    </row>
    <row r="23220" spans="1:3">
      <c r="A23220">
        <v>21664</v>
      </c>
      <c r="B23220" s="9" t="s">
        <v>33453</v>
      </c>
      <c r="C23220" s="7" t="s">
        <v>33445</v>
      </c>
    </row>
    <row r="23221" spans="1:3">
      <c r="A23221">
        <v>24249</v>
      </c>
      <c r="B23221" s="6" t="s">
        <v>33454</v>
      </c>
      <c r="C23221" s="7" t="s">
        <v>33445</v>
      </c>
    </row>
    <row r="23222" spans="1:3">
      <c r="A23222">
        <v>27339</v>
      </c>
      <c r="B23222" s="6" t="s">
        <v>33455</v>
      </c>
      <c r="C23222" s="7" t="s">
        <v>33445</v>
      </c>
    </row>
    <row r="23223" spans="1:3">
      <c r="A23223">
        <v>33831</v>
      </c>
      <c r="B23223" s="6" t="s">
        <v>33456</v>
      </c>
      <c r="C23223" s="7" t="s">
        <v>33445</v>
      </c>
    </row>
    <row r="23224" spans="1:3">
      <c r="A23224">
        <v>34883</v>
      </c>
      <c r="B23224" s="9" t="s">
        <v>33457</v>
      </c>
      <c r="C23224" s="7" t="s">
        <v>33445</v>
      </c>
    </row>
    <row r="23225" spans="1:3">
      <c r="A23225">
        <v>15322</v>
      </c>
      <c r="B23225" s="6" t="s">
        <v>33458</v>
      </c>
      <c r="C23225" s="10" t="s">
        <v>33459</v>
      </c>
    </row>
    <row r="23226" spans="1:3">
      <c r="A23226">
        <v>1933</v>
      </c>
      <c r="B23226" s="8" t="s">
        <v>33460</v>
      </c>
      <c r="C23226" s="7" t="s">
        <v>33461</v>
      </c>
    </row>
    <row r="23227" spans="1:3">
      <c r="A23227">
        <v>3018</v>
      </c>
      <c r="B23227" s="9" t="s">
        <v>33462</v>
      </c>
      <c r="C23227" s="7" t="s">
        <v>33463</v>
      </c>
    </row>
    <row r="23228" spans="1:3">
      <c r="A23228">
        <v>3561</v>
      </c>
      <c r="B23228" s="6" t="s">
        <v>33464</v>
      </c>
      <c r="C23228" s="7" t="s">
        <v>33461</v>
      </c>
    </row>
    <row r="23229" spans="1:3">
      <c r="A23229">
        <v>4353</v>
      </c>
      <c r="B23229" s="6" t="s">
        <v>33465</v>
      </c>
      <c r="C23229" s="7" t="s">
        <v>33461</v>
      </c>
    </row>
    <row r="23230" spans="1:3">
      <c r="A23230">
        <v>5209</v>
      </c>
      <c r="B23230" s="8" t="s">
        <v>33466</v>
      </c>
      <c r="C23230" s="7" t="s">
        <v>33461</v>
      </c>
    </row>
    <row r="23231" spans="1:3">
      <c r="A23231">
        <v>8046</v>
      </c>
      <c r="B23231" s="6" t="s">
        <v>33467</v>
      </c>
      <c r="C23231" s="7" t="s">
        <v>33461</v>
      </c>
    </row>
    <row r="23232" spans="1:3">
      <c r="A23232">
        <v>9397</v>
      </c>
      <c r="B23232" s="12" t="s">
        <v>33468</v>
      </c>
      <c r="C23232" s="7" t="s">
        <v>33461</v>
      </c>
    </row>
    <row r="23233" spans="1:3">
      <c r="A23233">
        <v>15632</v>
      </c>
      <c r="B23233" s="6" t="s">
        <v>33469</v>
      </c>
      <c r="C23233" s="7" t="s">
        <v>33461</v>
      </c>
    </row>
    <row r="23234" spans="1:3">
      <c r="A23234">
        <v>22590</v>
      </c>
      <c r="B23234" s="6" t="s">
        <v>33470</v>
      </c>
      <c r="C23234" s="7" t="s">
        <v>33461</v>
      </c>
    </row>
    <row r="23235" spans="1:3">
      <c r="A23235">
        <v>20747</v>
      </c>
      <c r="B23235" s="6" t="s">
        <v>33471</v>
      </c>
      <c r="C23235" s="7" t="s">
        <v>33472</v>
      </c>
    </row>
    <row r="23236" spans="1:3">
      <c r="A23236">
        <v>4836</v>
      </c>
      <c r="B23236" s="6" t="s">
        <v>33473</v>
      </c>
      <c r="C23236" s="7" t="s">
        <v>33474</v>
      </c>
    </row>
    <row r="23237" spans="1:3">
      <c r="A23237">
        <v>6267</v>
      </c>
      <c r="B23237" s="6" t="s">
        <v>33475</v>
      </c>
      <c r="C23237" s="7" t="s">
        <v>33474</v>
      </c>
    </row>
    <row r="23238" spans="1:3">
      <c r="A23238">
        <v>10724</v>
      </c>
      <c r="B23238" s="6" t="s">
        <v>33476</v>
      </c>
      <c r="C23238" s="7" t="s">
        <v>33474</v>
      </c>
    </row>
    <row r="23239" spans="1:3">
      <c r="A23239">
        <v>15469</v>
      </c>
      <c r="B23239" s="6" t="s">
        <v>33477</v>
      </c>
      <c r="C23239" s="10" t="s">
        <v>33478</v>
      </c>
    </row>
    <row r="23240" spans="1:3">
      <c r="A23240">
        <v>20760</v>
      </c>
      <c r="B23240" s="6" t="s">
        <v>33479</v>
      </c>
      <c r="C23240" s="7" t="s">
        <v>33474</v>
      </c>
    </row>
    <row r="23241" spans="1:3">
      <c r="A23241">
        <v>23505</v>
      </c>
      <c r="B23241" s="8" t="s">
        <v>33480</v>
      </c>
      <c r="C23241" s="7" t="s">
        <v>33474</v>
      </c>
    </row>
    <row r="23242" spans="1:3">
      <c r="A23242">
        <v>30886</v>
      </c>
      <c r="B23242" s="6" t="s">
        <v>33481</v>
      </c>
      <c r="C23242" s="7" t="s">
        <v>33474</v>
      </c>
    </row>
    <row r="23243" spans="1:3">
      <c r="A23243">
        <v>31323</v>
      </c>
      <c r="B23243" s="6" t="s">
        <v>33482</v>
      </c>
      <c r="C23243" s="7" t="s">
        <v>33474</v>
      </c>
    </row>
    <row r="23244" spans="1:3">
      <c r="A23244">
        <v>33346</v>
      </c>
      <c r="B23244" s="6" t="s">
        <v>33483</v>
      </c>
      <c r="C23244" s="7" t="s">
        <v>33474</v>
      </c>
    </row>
    <row r="23245" spans="1:3">
      <c r="A23245">
        <v>35364</v>
      </c>
      <c r="B23245" s="9" t="s">
        <v>33484</v>
      </c>
      <c r="C23245" s="7" t="s">
        <v>33474</v>
      </c>
    </row>
    <row r="23246" spans="1:3">
      <c r="A23246">
        <v>35372</v>
      </c>
      <c r="B23246" s="6" t="s">
        <v>33485</v>
      </c>
      <c r="C23246" s="7" t="s">
        <v>33474</v>
      </c>
    </row>
    <row r="23247" spans="1:3">
      <c r="A23247">
        <v>1100</v>
      </c>
      <c r="B23247" s="6" t="s">
        <v>33486</v>
      </c>
      <c r="C23247" s="7" t="s">
        <v>33487</v>
      </c>
    </row>
    <row r="23248" spans="1:3">
      <c r="A23248">
        <v>2626</v>
      </c>
      <c r="B23248" s="6" t="s">
        <v>33488</v>
      </c>
      <c r="C23248" s="7" t="s">
        <v>33487</v>
      </c>
    </row>
    <row r="23249" spans="1:3">
      <c r="A23249">
        <v>11395</v>
      </c>
      <c r="B23249" s="6" t="s">
        <v>33489</v>
      </c>
      <c r="C23249" s="7" t="s">
        <v>33487</v>
      </c>
    </row>
    <row r="23250" spans="1:3">
      <c r="A23250">
        <v>13140</v>
      </c>
      <c r="B23250" s="6" t="s">
        <v>33490</v>
      </c>
      <c r="C23250" s="7" t="s">
        <v>33487</v>
      </c>
    </row>
    <row r="23251" spans="1:3">
      <c r="A23251">
        <v>25868</v>
      </c>
      <c r="B23251" s="9" t="s">
        <v>33491</v>
      </c>
      <c r="C23251" s="7" t="s">
        <v>33487</v>
      </c>
    </row>
    <row r="23252" spans="1:3">
      <c r="A23252">
        <v>26550</v>
      </c>
      <c r="B23252" s="9" t="s">
        <v>33492</v>
      </c>
      <c r="C23252" s="7" t="s">
        <v>33487</v>
      </c>
    </row>
    <row r="23253" spans="1:3">
      <c r="A23253">
        <v>34341</v>
      </c>
      <c r="B23253" s="6" t="s">
        <v>33493</v>
      </c>
      <c r="C23253" s="7" t="s">
        <v>33487</v>
      </c>
    </row>
    <row r="23254" spans="1:3">
      <c r="A23254">
        <v>35436</v>
      </c>
      <c r="B23254" s="8" t="s">
        <v>33494</v>
      </c>
      <c r="C23254" s="7" t="s">
        <v>33487</v>
      </c>
    </row>
    <row r="23255" spans="1:3">
      <c r="A23255">
        <v>16200</v>
      </c>
      <c r="B23255" s="6" t="s">
        <v>33495</v>
      </c>
      <c r="C23255" s="10" t="s">
        <v>33496</v>
      </c>
    </row>
    <row r="23256" spans="1:3">
      <c r="A23256">
        <v>34526</v>
      </c>
      <c r="B23256" s="6" t="s">
        <v>33497</v>
      </c>
      <c r="C23256" s="7" t="s">
        <v>33498</v>
      </c>
    </row>
    <row r="23257" spans="1:3">
      <c r="A23257">
        <v>21711</v>
      </c>
      <c r="B23257" s="13" t="s">
        <v>33499</v>
      </c>
      <c r="C23257" s="10" t="s">
        <v>33500</v>
      </c>
    </row>
    <row r="23258" spans="1:3">
      <c r="A23258">
        <v>4972</v>
      </c>
      <c r="B23258" s="15" t="s">
        <v>33501</v>
      </c>
      <c r="C23258" s="10" t="s">
        <v>32633</v>
      </c>
    </row>
    <row r="23259" spans="1:3">
      <c r="A23259">
        <v>28680</v>
      </c>
      <c r="B23259" s="11" t="s">
        <v>33502</v>
      </c>
      <c r="C23259" s="7" t="s">
        <v>33503</v>
      </c>
    </row>
    <row r="23260" spans="1:3">
      <c r="A23260">
        <v>33481</v>
      </c>
      <c r="B23260" s="11" t="s">
        <v>33504</v>
      </c>
      <c r="C23260" s="7" t="s">
        <v>33505</v>
      </c>
    </row>
    <row r="23261" spans="1:3">
      <c r="A23261">
        <v>8289</v>
      </c>
      <c r="B23261" s="8" t="s">
        <v>33506</v>
      </c>
      <c r="C23261" s="7" t="s">
        <v>33507</v>
      </c>
    </row>
    <row r="23262" spans="1:3">
      <c r="A23262">
        <v>25739</v>
      </c>
      <c r="B23262" s="9" t="s">
        <v>33508</v>
      </c>
      <c r="C23262" s="7" t="s">
        <v>33509</v>
      </c>
    </row>
    <row r="23263" spans="1:3">
      <c r="A23263">
        <v>1479</v>
      </c>
      <c r="B23263" s="9" t="s">
        <v>33510</v>
      </c>
      <c r="C23263" s="7" t="s">
        <v>33511</v>
      </c>
    </row>
    <row r="23264" spans="1:3">
      <c r="A23264">
        <v>14797</v>
      </c>
      <c r="B23264" s="6" t="s">
        <v>33512</v>
      </c>
      <c r="C23264" s="7" t="s">
        <v>33513</v>
      </c>
    </row>
    <row r="23265" spans="1:3">
      <c r="A23265">
        <v>17997</v>
      </c>
      <c r="B23265" s="6" t="s">
        <v>33514</v>
      </c>
      <c r="C23265" s="7" t="s">
        <v>33513</v>
      </c>
    </row>
    <row r="23266" spans="1:3">
      <c r="A23266">
        <v>10481</v>
      </c>
      <c r="B23266" s="6" t="s">
        <v>33515</v>
      </c>
      <c r="C23266" s="7" t="s">
        <v>33516</v>
      </c>
    </row>
    <row r="23267" spans="1:3">
      <c r="A23267">
        <v>1624</v>
      </c>
      <c r="B23267" s="6" t="s">
        <v>33517</v>
      </c>
      <c r="C23267" s="7" t="s">
        <v>33518</v>
      </c>
    </row>
    <row r="23268" spans="1:3">
      <c r="A23268">
        <v>19886</v>
      </c>
      <c r="B23268" s="6" t="s">
        <v>33519</v>
      </c>
      <c r="C23268" s="7" t="s">
        <v>33520</v>
      </c>
    </row>
    <row r="23269" spans="1:3">
      <c r="A23269">
        <v>31774</v>
      </c>
      <c r="B23269" s="6" t="s">
        <v>33521</v>
      </c>
      <c r="C23269" s="7" t="s">
        <v>33522</v>
      </c>
    </row>
    <row r="23270" spans="1:3">
      <c r="A23270">
        <v>13026</v>
      </c>
      <c r="B23270" s="6" t="s">
        <v>33523</v>
      </c>
      <c r="C23270" s="7" t="s">
        <v>33524</v>
      </c>
    </row>
    <row r="23271" spans="1:3">
      <c r="A23271">
        <v>5291</v>
      </c>
      <c r="B23271" s="6" t="s">
        <v>33525</v>
      </c>
      <c r="C23271" s="7" t="s">
        <v>33526</v>
      </c>
    </row>
    <row r="23272" spans="1:3">
      <c r="A23272">
        <v>7442</v>
      </c>
      <c r="B23272" s="6" t="s">
        <v>33527</v>
      </c>
      <c r="C23272" s="7" t="s">
        <v>33528</v>
      </c>
    </row>
    <row r="23273" spans="1:3">
      <c r="A23273">
        <v>20925</v>
      </c>
      <c r="B23273" s="6" t="s">
        <v>33529</v>
      </c>
      <c r="C23273" s="7" t="s">
        <v>33530</v>
      </c>
    </row>
    <row r="23274" spans="1:3">
      <c r="A23274">
        <v>8886</v>
      </c>
      <c r="B23274" s="6" t="s">
        <v>33531</v>
      </c>
      <c r="C23274" s="7" t="s">
        <v>33532</v>
      </c>
    </row>
    <row r="23275" spans="1:3">
      <c r="A23275">
        <v>15293</v>
      </c>
      <c r="B23275" s="6" t="s">
        <v>33533</v>
      </c>
      <c r="C23275" s="7" t="s">
        <v>33534</v>
      </c>
    </row>
    <row r="23276" spans="1:3">
      <c r="A23276">
        <v>5126</v>
      </c>
      <c r="B23276" s="6" t="s">
        <v>33535</v>
      </c>
      <c r="C23276" s="7" t="s">
        <v>33536</v>
      </c>
    </row>
    <row r="23277" spans="1:3">
      <c r="A23277">
        <v>21793</v>
      </c>
      <c r="B23277" s="6" t="s">
        <v>33537</v>
      </c>
      <c r="C23277" s="7" t="s">
        <v>33538</v>
      </c>
    </row>
    <row r="23278" spans="1:3">
      <c r="A23278">
        <v>24798</v>
      </c>
      <c r="B23278" s="6" t="s">
        <v>33539</v>
      </c>
      <c r="C23278" s="7" t="s">
        <v>33540</v>
      </c>
    </row>
    <row r="23279" spans="1:3">
      <c r="A23279">
        <v>32646</v>
      </c>
      <c r="B23279" s="9" t="s">
        <v>33541</v>
      </c>
      <c r="C23279" s="7" t="s">
        <v>33540</v>
      </c>
    </row>
    <row r="23280" spans="1:3">
      <c r="A23280">
        <v>20236</v>
      </c>
      <c r="B23280" s="6" t="s">
        <v>33542</v>
      </c>
      <c r="C23280" s="7" t="s">
        <v>33543</v>
      </c>
    </row>
    <row r="23281" spans="1:3">
      <c r="A23281">
        <v>21205</v>
      </c>
      <c r="B23281" s="11" t="s">
        <v>33544</v>
      </c>
      <c r="C23281" s="7" t="s">
        <v>33545</v>
      </c>
    </row>
    <row r="23282" spans="1:3">
      <c r="A23282">
        <v>4206</v>
      </c>
      <c r="B23282" s="6" t="s">
        <v>33546</v>
      </c>
      <c r="C23282" s="7" t="s">
        <v>33547</v>
      </c>
    </row>
    <row r="23283" spans="1:3">
      <c r="A23283">
        <v>17842</v>
      </c>
      <c r="B23283" s="6" t="s">
        <v>33548</v>
      </c>
      <c r="C23283" s="7" t="s">
        <v>33547</v>
      </c>
    </row>
    <row r="23284" spans="1:3">
      <c r="A23284">
        <v>3551</v>
      </c>
      <c r="B23284" s="6" t="s">
        <v>33549</v>
      </c>
      <c r="C23284" s="7" t="s">
        <v>33550</v>
      </c>
    </row>
    <row r="23285" spans="1:3">
      <c r="A23285">
        <v>25220</v>
      </c>
      <c r="B23285" s="6" t="s">
        <v>33551</v>
      </c>
      <c r="C23285" s="7" t="s">
        <v>33550</v>
      </c>
    </row>
    <row r="23286" spans="1:3">
      <c r="A23286">
        <v>3723</v>
      </c>
      <c r="B23286" s="6" t="s">
        <v>33552</v>
      </c>
      <c r="C23286" s="7" t="s">
        <v>33553</v>
      </c>
    </row>
    <row r="23287" spans="1:3">
      <c r="A23287">
        <v>34853</v>
      </c>
      <c r="B23287" s="9" t="s">
        <v>33554</v>
      </c>
      <c r="C23287" s="7" t="s">
        <v>33555</v>
      </c>
    </row>
    <row r="23288" spans="1:3">
      <c r="A23288">
        <v>5021</v>
      </c>
      <c r="B23288" s="6" t="s">
        <v>33556</v>
      </c>
      <c r="C23288" s="7" t="s">
        <v>33557</v>
      </c>
    </row>
    <row r="23289" spans="1:3">
      <c r="A23289">
        <v>21048</v>
      </c>
      <c r="B23289" s="6" t="s">
        <v>33558</v>
      </c>
      <c r="C23289" s="10" t="s">
        <v>33559</v>
      </c>
    </row>
    <row r="23290" spans="1:3">
      <c r="A23290">
        <v>12472</v>
      </c>
      <c r="B23290" s="6" t="s">
        <v>33560</v>
      </c>
      <c r="C23290" s="7" t="s">
        <v>33561</v>
      </c>
    </row>
    <row r="23291" spans="1:3">
      <c r="A23291">
        <v>10054</v>
      </c>
      <c r="B23291" s="6" t="s">
        <v>33562</v>
      </c>
      <c r="C23291" s="7" t="s">
        <v>33563</v>
      </c>
    </row>
    <row r="23292" spans="1:3">
      <c r="A23292">
        <v>27779</v>
      </c>
      <c r="B23292" s="6" t="s">
        <v>33564</v>
      </c>
      <c r="C23292" s="7" t="s">
        <v>33563</v>
      </c>
    </row>
    <row r="23293" spans="1:3">
      <c r="A23293">
        <v>17141</v>
      </c>
      <c r="B23293" s="6" t="s">
        <v>33565</v>
      </c>
      <c r="C23293" s="7" t="s">
        <v>33566</v>
      </c>
    </row>
    <row r="23294" spans="1:3">
      <c r="A23294">
        <v>5767</v>
      </c>
      <c r="B23294" s="8" t="s">
        <v>33567</v>
      </c>
      <c r="C23294" s="7" t="s">
        <v>33568</v>
      </c>
    </row>
    <row r="23295" spans="1:3">
      <c r="A23295">
        <v>29254</v>
      </c>
      <c r="B23295" s="8" t="s">
        <v>33569</v>
      </c>
      <c r="C23295" s="7" t="s">
        <v>33570</v>
      </c>
    </row>
    <row r="23296" spans="1:3">
      <c r="A23296">
        <v>2396</v>
      </c>
      <c r="B23296" s="6" t="s">
        <v>33571</v>
      </c>
      <c r="C23296" s="7" t="s">
        <v>33572</v>
      </c>
    </row>
    <row r="23297" spans="1:3">
      <c r="A23297">
        <v>7084</v>
      </c>
      <c r="B23297" s="6" t="s">
        <v>33573</v>
      </c>
      <c r="C23297" s="7" t="s">
        <v>33574</v>
      </c>
    </row>
    <row r="23298" spans="1:3">
      <c r="A23298">
        <v>32659</v>
      </c>
      <c r="B23298" s="9" t="s">
        <v>33575</v>
      </c>
      <c r="C23298" s="7" t="s">
        <v>33576</v>
      </c>
    </row>
    <row r="23299" spans="1:3">
      <c r="A23299">
        <v>32252</v>
      </c>
      <c r="B23299" s="9" t="s">
        <v>33577</v>
      </c>
      <c r="C23299" s="7" t="s">
        <v>33578</v>
      </c>
    </row>
    <row r="23300" spans="1:3">
      <c r="A23300">
        <v>18269</v>
      </c>
      <c r="B23300" s="6" t="s">
        <v>33579</v>
      </c>
      <c r="C23300" s="7" t="s">
        <v>33580</v>
      </c>
    </row>
    <row r="23301" spans="1:3">
      <c r="A23301">
        <v>19596</v>
      </c>
      <c r="B23301" s="6" t="s">
        <v>33581</v>
      </c>
      <c r="C23301" s="7" t="s">
        <v>33582</v>
      </c>
    </row>
    <row r="23302" spans="1:3">
      <c r="A23302">
        <v>23621</v>
      </c>
      <c r="B23302" s="8" t="s">
        <v>33583</v>
      </c>
      <c r="C23302" s="7" t="s">
        <v>33584</v>
      </c>
    </row>
    <row r="23303" spans="1:3">
      <c r="A23303">
        <v>27885</v>
      </c>
      <c r="B23303" s="8" t="s">
        <v>33585</v>
      </c>
      <c r="C23303" s="7" t="s">
        <v>33586</v>
      </c>
    </row>
    <row r="23304" spans="1:3">
      <c r="A23304">
        <v>26988</v>
      </c>
      <c r="B23304" s="12" t="s">
        <v>33587</v>
      </c>
      <c r="C23304" s="7" t="s">
        <v>33588</v>
      </c>
    </row>
    <row r="23305" spans="1:3">
      <c r="A23305">
        <v>31771</v>
      </c>
      <c r="B23305" s="11" t="s">
        <v>33589</v>
      </c>
      <c r="C23305" s="7" t="s">
        <v>33590</v>
      </c>
    </row>
    <row r="23306" spans="1:3">
      <c r="A23306">
        <v>29162</v>
      </c>
      <c r="B23306" s="11" t="s">
        <v>33591</v>
      </c>
      <c r="C23306" s="7" t="s">
        <v>33592</v>
      </c>
    </row>
    <row r="23307" spans="1:3">
      <c r="A23307">
        <v>1571</v>
      </c>
      <c r="B23307" s="6" t="s">
        <v>33593</v>
      </c>
      <c r="C23307" s="7" t="s">
        <v>33594</v>
      </c>
    </row>
    <row r="23308" spans="1:3">
      <c r="A23308">
        <v>6309</v>
      </c>
      <c r="B23308" s="16" t="s">
        <v>33595</v>
      </c>
      <c r="C23308" s="7" t="s">
        <v>33594</v>
      </c>
    </row>
    <row r="23309" spans="1:3">
      <c r="A23309">
        <v>19260</v>
      </c>
      <c r="B23309" s="13" t="s">
        <v>33596</v>
      </c>
      <c r="C23309" s="7" t="s">
        <v>33597</v>
      </c>
    </row>
    <row r="23310" spans="1:3">
      <c r="A23310">
        <v>7895</v>
      </c>
      <c r="B23310" s="6" t="s">
        <v>33598</v>
      </c>
      <c r="C23310" s="7" t="s">
        <v>33599</v>
      </c>
    </row>
    <row r="23311" spans="1:3">
      <c r="A23311">
        <v>5395</v>
      </c>
      <c r="B23311" s="8" t="s">
        <v>33600</v>
      </c>
      <c r="C23311" s="7" t="s">
        <v>33601</v>
      </c>
    </row>
    <row r="23312" spans="1:3">
      <c r="A23312">
        <v>28517</v>
      </c>
      <c r="B23312" s="11" t="s">
        <v>33602</v>
      </c>
      <c r="C23312" s="7" t="s">
        <v>33603</v>
      </c>
    </row>
    <row r="23313" spans="1:3">
      <c r="A23313">
        <v>24527</v>
      </c>
      <c r="B23313" s="8" t="s">
        <v>33604</v>
      </c>
      <c r="C23313" s="7" t="s">
        <v>33605</v>
      </c>
    </row>
    <row r="23314" spans="1:3">
      <c r="A23314">
        <v>13739</v>
      </c>
      <c r="B23314" s="8" t="s">
        <v>33606</v>
      </c>
      <c r="C23314" s="10" t="s">
        <v>33607</v>
      </c>
    </row>
    <row r="23315" spans="1:3">
      <c r="A23315">
        <v>15184</v>
      </c>
      <c r="B23315" s="6" t="s">
        <v>33608</v>
      </c>
      <c r="C23315" s="7" t="s">
        <v>33609</v>
      </c>
    </row>
    <row r="23316" spans="1:3">
      <c r="A23316">
        <v>18925</v>
      </c>
      <c r="B23316" s="16" t="s">
        <v>33610</v>
      </c>
      <c r="C23316" s="7" t="s">
        <v>33609</v>
      </c>
    </row>
    <row r="23317" spans="1:3">
      <c r="A23317">
        <v>20068</v>
      </c>
      <c r="B23317" s="16" t="s">
        <v>33611</v>
      </c>
      <c r="C23317" s="7" t="s">
        <v>33609</v>
      </c>
    </row>
    <row r="23318" spans="1:3">
      <c r="A23318">
        <v>30168</v>
      </c>
      <c r="B23318" s="14" t="s">
        <v>33612</v>
      </c>
      <c r="C23318" s="7" t="s">
        <v>33609</v>
      </c>
    </row>
    <row r="23319" spans="1:3">
      <c r="A23319">
        <v>31290</v>
      </c>
      <c r="B23319" s="8" t="s">
        <v>33613</v>
      </c>
      <c r="C23319" s="7" t="s">
        <v>33609</v>
      </c>
    </row>
    <row r="23320" spans="1:3">
      <c r="A23320">
        <v>32300</v>
      </c>
      <c r="B23320" s="8" t="s">
        <v>33614</v>
      </c>
      <c r="C23320" s="7" t="s">
        <v>33609</v>
      </c>
    </row>
    <row r="23321" spans="1:3">
      <c r="A23321">
        <v>4447</v>
      </c>
      <c r="B23321" s="6" t="s">
        <v>33615</v>
      </c>
      <c r="C23321" s="10" t="s">
        <v>33607</v>
      </c>
    </row>
    <row r="23322" spans="1:3">
      <c r="A23322">
        <v>29978</v>
      </c>
      <c r="B23322" s="8" t="s">
        <v>33616</v>
      </c>
      <c r="C23322" s="7" t="s">
        <v>33617</v>
      </c>
    </row>
    <row r="23323" spans="1:3">
      <c r="A23323">
        <v>31053</v>
      </c>
      <c r="B23323" s="9" t="s">
        <v>33618</v>
      </c>
      <c r="C23323" s="7" t="s">
        <v>33617</v>
      </c>
    </row>
    <row r="23324" spans="1:3">
      <c r="A23324">
        <v>3673</v>
      </c>
      <c r="B23324" s="16" t="s">
        <v>33619</v>
      </c>
      <c r="C23324" s="7" t="s">
        <v>33620</v>
      </c>
    </row>
    <row r="23325" spans="1:3">
      <c r="A23325">
        <v>4171</v>
      </c>
      <c r="B23325" s="6" t="s">
        <v>33621</v>
      </c>
      <c r="C23325" s="7" t="s">
        <v>33620</v>
      </c>
    </row>
    <row r="23326" spans="1:3">
      <c r="A23326">
        <v>5842</v>
      </c>
      <c r="B23326" s="8" t="s">
        <v>33622</v>
      </c>
      <c r="C23326" s="7" t="s">
        <v>33620</v>
      </c>
    </row>
    <row r="23327" spans="1:3">
      <c r="A23327">
        <v>6197</v>
      </c>
      <c r="B23327" s="16" t="s">
        <v>33623</v>
      </c>
      <c r="C23327" s="7" t="s">
        <v>33620</v>
      </c>
    </row>
    <row r="23328" spans="1:3">
      <c r="A23328">
        <v>9199</v>
      </c>
      <c r="B23328" s="6" t="s">
        <v>33624</v>
      </c>
      <c r="C23328" s="7" t="s">
        <v>33620</v>
      </c>
    </row>
    <row r="23329" spans="1:3">
      <c r="A23329">
        <v>10014</v>
      </c>
      <c r="B23329" s="6" t="s">
        <v>33625</v>
      </c>
      <c r="C23329" s="7" t="s">
        <v>33620</v>
      </c>
    </row>
    <row r="23330" spans="1:3">
      <c r="A23330">
        <v>12211</v>
      </c>
      <c r="B23330" s="16" t="s">
        <v>33626</v>
      </c>
      <c r="C23330" s="7" t="s">
        <v>33620</v>
      </c>
    </row>
    <row r="23331" spans="1:3">
      <c r="A23331">
        <v>12349</v>
      </c>
      <c r="B23331" s="6" t="s">
        <v>33627</v>
      </c>
      <c r="C23331" s="7" t="s">
        <v>33620</v>
      </c>
    </row>
    <row r="23332" spans="1:3">
      <c r="A23332">
        <v>13606</v>
      </c>
      <c r="B23332" s="6" t="s">
        <v>33628</v>
      </c>
      <c r="C23332" s="7" t="s">
        <v>33620</v>
      </c>
    </row>
    <row r="23333" spans="1:3">
      <c r="A23333">
        <v>14347</v>
      </c>
      <c r="B23333" s="16" t="s">
        <v>33629</v>
      </c>
      <c r="C23333" s="7" t="s">
        <v>33620</v>
      </c>
    </row>
    <row r="23334" spans="1:3">
      <c r="A23334">
        <v>14500</v>
      </c>
      <c r="B23334" s="16" t="s">
        <v>33630</v>
      </c>
      <c r="C23334" s="7" t="s">
        <v>33620</v>
      </c>
    </row>
    <row r="23335" spans="1:3">
      <c r="A23335">
        <v>23259</v>
      </c>
      <c r="B23335" s="6" t="s">
        <v>33631</v>
      </c>
      <c r="C23335" s="7" t="s">
        <v>33620</v>
      </c>
    </row>
    <row r="23336" spans="1:3">
      <c r="A23336">
        <v>27133</v>
      </c>
      <c r="B23336" s="9" t="s">
        <v>33632</v>
      </c>
      <c r="C23336" s="7" t="s">
        <v>33620</v>
      </c>
    </row>
    <row r="23337" spans="1:3">
      <c r="A23337">
        <v>27700</v>
      </c>
      <c r="B23337" s="6" t="s">
        <v>33633</v>
      </c>
      <c r="C23337" s="7" t="s">
        <v>33620</v>
      </c>
    </row>
    <row r="23338" spans="1:3">
      <c r="A23338">
        <v>32326</v>
      </c>
      <c r="B23338" s="8" t="s">
        <v>33634</v>
      </c>
      <c r="C23338" s="7" t="s">
        <v>33620</v>
      </c>
    </row>
    <row r="23339" spans="1:3">
      <c r="A23339">
        <v>32691</v>
      </c>
      <c r="B23339" s="8" t="s">
        <v>33635</v>
      </c>
      <c r="C23339" s="7" t="s">
        <v>33620</v>
      </c>
    </row>
    <row r="23340" spans="1:3">
      <c r="A23340">
        <v>3969</v>
      </c>
      <c r="B23340" s="6" t="s">
        <v>33636</v>
      </c>
      <c r="C23340" s="7" t="s">
        <v>33637</v>
      </c>
    </row>
    <row r="23341" spans="1:3">
      <c r="A23341">
        <v>4452</v>
      </c>
      <c r="B23341" s="6" t="s">
        <v>33638</v>
      </c>
      <c r="C23341" s="7" t="s">
        <v>33637</v>
      </c>
    </row>
    <row r="23342" spans="1:3">
      <c r="A23342">
        <v>5697</v>
      </c>
      <c r="B23342" s="14" t="s">
        <v>33639</v>
      </c>
      <c r="C23342" s="7" t="s">
        <v>33637</v>
      </c>
    </row>
    <row r="23343" spans="1:3">
      <c r="A23343">
        <v>12250</v>
      </c>
      <c r="B23343" s="6" t="s">
        <v>33640</v>
      </c>
      <c r="C23343" s="7" t="s">
        <v>33637</v>
      </c>
    </row>
    <row r="23344" spans="1:3">
      <c r="A23344">
        <v>20902</v>
      </c>
      <c r="B23344" s="14" t="s">
        <v>33641</v>
      </c>
      <c r="C23344" s="7" t="s">
        <v>33637</v>
      </c>
    </row>
    <row r="23345" spans="1:3">
      <c r="A23345">
        <v>27075</v>
      </c>
      <c r="B23345" s="9" t="s">
        <v>33642</v>
      </c>
      <c r="C23345" s="7" t="s">
        <v>33637</v>
      </c>
    </row>
    <row r="23346" spans="1:3">
      <c r="A23346">
        <v>29270</v>
      </c>
      <c r="B23346" s="9" t="s">
        <v>33643</v>
      </c>
      <c r="C23346" s="7" t="s">
        <v>33637</v>
      </c>
    </row>
    <row r="23347" spans="1:3">
      <c r="A23347">
        <v>33696</v>
      </c>
      <c r="B23347" s="9" t="s">
        <v>33644</v>
      </c>
      <c r="C23347" s="7" t="s">
        <v>33637</v>
      </c>
    </row>
    <row r="23348" spans="1:3">
      <c r="A23348">
        <v>35818</v>
      </c>
      <c r="B23348" s="11" t="s">
        <v>33645</v>
      </c>
      <c r="C23348" s="7" t="s">
        <v>33637</v>
      </c>
    </row>
    <row r="23349" spans="1:3">
      <c r="A23349">
        <v>14998</v>
      </c>
      <c r="B23349" s="6" t="s">
        <v>33646</v>
      </c>
      <c r="C23349" s="7" t="s">
        <v>33647</v>
      </c>
    </row>
    <row r="23350" spans="1:3">
      <c r="A23350">
        <v>12153</v>
      </c>
      <c r="B23350" s="6" t="s">
        <v>33648</v>
      </c>
      <c r="C23350" s="7" t="s">
        <v>33649</v>
      </c>
    </row>
    <row r="23351" spans="1:3">
      <c r="A23351">
        <v>21424</v>
      </c>
      <c r="B23351" s="8" t="s">
        <v>33650</v>
      </c>
      <c r="C23351" s="7" t="s">
        <v>33649</v>
      </c>
    </row>
    <row r="23352" spans="1:3">
      <c r="A23352">
        <v>22644</v>
      </c>
      <c r="B23352" s="6" t="s">
        <v>33651</v>
      </c>
      <c r="C23352" s="7" t="s">
        <v>33649</v>
      </c>
    </row>
    <row r="23353" spans="1:3">
      <c r="A23353">
        <v>24329</v>
      </c>
      <c r="B23353" s="11" t="s">
        <v>33652</v>
      </c>
      <c r="C23353" s="7" t="s">
        <v>33649</v>
      </c>
    </row>
    <row r="23354" spans="1:3">
      <c r="A23354">
        <v>9558</v>
      </c>
      <c r="B23354" s="14" t="s">
        <v>33653</v>
      </c>
      <c r="C23354" s="7" t="s">
        <v>33654</v>
      </c>
    </row>
    <row r="23355" spans="1:3">
      <c r="A23355">
        <v>9961</v>
      </c>
      <c r="B23355" s="8" t="s">
        <v>33655</v>
      </c>
      <c r="C23355" s="7" t="s">
        <v>33654</v>
      </c>
    </row>
    <row r="23356" spans="1:3">
      <c r="A23356">
        <v>23277</v>
      </c>
      <c r="B23356" s="6" t="s">
        <v>33656</v>
      </c>
      <c r="C23356" s="7" t="s">
        <v>33654</v>
      </c>
    </row>
    <row r="23357" spans="1:3">
      <c r="A23357">
        <v>15052</v>
      </c>
      <c r="B23357" s="6" t="s">
        <v>33657</v>
      </c>
      <c r="C23357" s="7" t="s">
        <v>33658</v>
      </c>
    </row>
    <row r="23358" spans="1:3">
      <c r="A23358">
        <v>15562</v>
      </c>
      <c r="B23358" s="14" t="s">
        <v>33659</v>
      </c>
      <c r="C23358" s="7" t="s">
        <v>33658</v>
      </c>
    </row>
    <row r="23359" spans="1:3">
      <c r="A23359">
        <v>25472</v>
      </c>
      <c r="B23359" s="9" t="s">
        <v>33660</v>
      </c>
      <c r="C23359" s="7" t="s">
        <v>33658</v>
      </c>
    </row>
    <row r="23360" spans="1:3">
      <c r="A23360">
        <v>828</v>
      </c>
      <c r="B23360" s="6" t="s">
        <v>33661</v>
      </c>
      <c r="C23360" s="7" t="s">
        <v>33662</v>
      </c>
    </row>
    <row r="23361" spans="1:3">
      <c r="A23361">
        <v>9306</v>
      </c>
      <c r="B23361" s="6" t="s">
        <v>33663</v>
      </c>
      <c r="C23361" s="7" t="s">
        <v>33662</v>
      </c>
    </row>
    <row r="23362" spans="1:3">
      <c r="A23362">
        <v>22917</v>
      </c>
      <c r="B23362" s="6" t="s">
        <v>33664</v>
      </c>
      <c r="C23362" s="7" t="s">
        <v>33662</v>
      </c>
    </row>
    <row r="23363" spans="1:3">
      <c r="A23363">
        <v>29337</v>
      </c>
      <c r="B23363" s="6" t="s">
        <v>33665</v>
      </c>
      <c r="C23363" s="7" t="s">
        <v>33662</v>
      </c>
    </row>
    <row r="23364" spans="1:3">
      <c r="A23364">
        <v>5630</v>
      </c>
      <c r="B23364" s="8" t="s">
        <v>33666</v>
      </c>
      <c r="C23364" s="7" t="s">
        <v>33667</v>
      </c>
    </row>
    <row r="23365" spans="1:3">
      <c r="A23365">
        <v>7709</v>
      </c>
      <c r="B23365" s="6" t="s">
        <v>33668</v>
      </c>
      <c r="C23365" s="10" t="s">
        <v>33669</v>
      </c>
    </row>
    <row r="23366" spans="1:3">
      <c r="A23366">
        <v>1972</v>
      </c>
      <c r="B23366" s="9" t="s">
        <v>33670</v>
      </c>
      <c r="C23366" s="7" t="s">
        <v>33671</v>
      </c>
    </row>
    <row r="23367" spans="1:3">
      <c r="A23367">
        <v>19036</v>
      </c>
      <c r="B23367" s="6" t="s">
        <v>33672</v>
      </c>
      <c r="C23367" s="7" t="s">
        <v>33671</v>
      </c>
    </row>
    <row r="23368" spans="1:3">
      <c r="A23368">
        <v>1191</v>
      </c>
      <c r="B23368" s="6" t="s">
        <v>33673</v>
      </c>
      <c r="C23368" s="7" t="s">
        <v>33674</v>
      </c>
    </row>
    <row r="23369" spans="1:3">
      <c r="A23369">
        <v>20271</v>
      </c>
      <c r="B23369" s="9" t="s">
        <v>33675</v>
      </c>
      <c r="C23369" s="7" t="s">
        <v>33674</v>
      </c>
    </row>
    <row r="23370" spans="1:3">
      <c r="A23370">
        <v>21682</v>
      </c>
      <c r="B23370" s="6" t="s">
        <v>33676</v>
      </c>
      <c r="C23370" s="7" t="s">
        <v>33674</v>
      </c>
    </row>
    <row r="23371" spans="1:3">
      <c r="A23371">
        <v>25183</v>
      </c>
      <c r="B23371" s="6" t="s">
        <v>33677</v>
      </c>
      <c r="C23371" s="7" t="s">
        <v>33678</v>
      </c>
    </row>
    <row r="23372" spans="1:3">
      <c r="A23372">
        <v>23779</v>
      </c>
      <c r="B23372" s="6" t="s">
        <v>33679</v>
      </c>
      <c r="C23372" s="7" t="s">
        <v>33678</v>
      </c>
    </row>
    <row r="23373" spans="1:3">
      <c r="A23373">
        <v>2161</v>
      </c>
      <c r="B23373" s="6" t="s">
        <v>33680</v>
      </c>
      <c r="C23373" s="7" t="s">
        <v>33681</v>
      </c>
    </row>
    <row r="23374" spans="1:3">
      <c r="A23374">
        <v>2298</v>
      </c>
      <c r="B23374" s="8" t="s">
        <v>33682</v>
      </c>
      <c r="C23374" s="7" t="s">
        <v>33681</v>
      </c>
    </row>
    <row r="23375" spans="1:3">
      <c r="A23375">
        <v>2772</v>
      </c>
      <c r="B23375" s="6" t="s">
        <v>33683</v>
      </c>
      <c r="C23375" s="7" t="s">
        <v>33681</v>
      </c>
    </row>
    <row r="23376" spans="1:3">
      <c r="A23376">
        <v>4105</v>
      </c>
      <c r="B23376" s="6" t="s">
        <v>33684</v>
      </c>
      <c r="C23376" s="7" t="s">
        <v>33681</v>
      </c>
    </row>
    <row r="23377" spans="1:3">
      <c r="A23377">
        <v>4118</v>
      </c>
      <c r="B23377" s="6" t="s">
        <v>33685</v>
      </c>
      <c r="C23377" s="7" t="s">
        <v>33681</v>
      </c>
    </row>
    <row r="23378" spans="1:3">
      <c r="A23378">
        <v>7301</v>
      </c>
      <c r="B23378" s="8" t="s">
        <v>33686</v>
      </c>
      <c r="C23378" s="7" t="s">
        <v>33681</v>
      </c>
    </row>
    <row r="23379" spans="1:3">
      <c r="A23379">
        <v>10863</v>
      </c>
      <c r="B23379" s="6" t="s">
        <v>33687</v>
      </c>
      <c r="C23379" s="7" t="s">
        <v>33681</v>
      </c>
    </row>
    <row r="23380" spans="1:3">
      <c r="A23380">
        <v>12027</v>
      </c>
      <c r="B23380" s="15" t="s">
        <v>33688</v>
      </c>
      <c r="C23380" s="7" t="s">
        <v>33681</v>
      </c>
    </row>
    <row r="23381" spans="1:3">
      <c r="A23381">
        <v>13183</v>
      </c>
      <c r="B23381" s="6" t="s">
        <v>33689</v>
      </c>
      <c r="C23381" s="7" t="s">
        <v>33681</v>
      </c>
    </row>
    <row r="23382" spans="1:3">
      <c r="A23382">
        <v>19126</v>
      </c>
      <c r="B23382" s="6" t="s">
        <v>33690</v>
      </c>
      <c r="C23382" s="7" t="s">
        <v>33681</v>
      </c>
    </row>
    <row r="23383" spans="1:3">
      <c r="A23383">
        <v>20237</v>
      </c>
      <c r="B23383" s="6" t="s">
        <v>33691</v>
      </c>
      <c r="C23383" s="7" t="s">
        <v>33681</v>
      </c>
    </row>
    <row r="23384" spans="1:3">
      <c r="A23384">
        <v>20975</v>
      </c>
      <c r="B23384" s="6" t="s">
        <v>33692</v>
      </c>
      <c r="C23384" s="7" t="s">
        <v>33681</v>
      </c>
    </row>
    <row r="23385" spans="1:3">
      <c r="A23385">
        <v>21359</v>
      </c>
      <c r="B23385" s="15" t="s">
        <v>33693</v>
      </c>
      <c r="C23385" s="7" t="s">
        <v>33681</v>
      </c>
    </row>
    <row r="23386" spans="1:3">
      <c r="A23386">
        <v>26541</v>
      </c>
      <c r="B23386" s="9" t="s">
        <v>33694</v>
      </c>
      <c r="C23386" s="7" t="s">
        <v>33681</v>
      </c>
    </row>
    <row r="23387" spans="1:3">
      <c r="A23387">
        <v>27656</v>
      </c>
      <c r="B23387" s="9" t="s">
        <v>33695</v>
      </c>
      <c r="C23387" s="7" t="s">
        <v>33681</v>
      </c>
    </row>
    <row r="23388" spans="1:3">
      <c r="A23388">
        <v>31730</v>
      </c>
      <c r="B23388" s="6" t="s">
        <v>33696</v>
      </c>
      <c r="C23388" s="7" t="s">
        <v>33681</v>
      </c>
    </row>
    <row r="23389" spans="1:3">
      <c r="A23389">
        <v>32833</v>
      </c>
      <c r="B23389" s="9" t="s">
        <v>33697</v>
      </c>
      <c r="C23389" s="7" t="s">
        <v>33681</v>
      </c>
    </row>
    <row r="23390" spans="1:3">
      <c r="A23390">
        <v>35017</v>
      </c>
      <c r="B23390" s="6" t="s">
        <v>33698</v>
      </c>
      <c r="C23390" s="7" t="s">
        <v>33681</v>
      </c>
    </row>
    <row r="23391" spans="1:3">
      <c r="A23391">
        <v>35770</v>
      </c>
      <c r="B23391" s="9" t="s">
        <v>33699</v>
      </c>
      <c r="C23391" s="7" t="s">
        <v>33681</v>
      </c>
    </row>
    <row r="23392" spans="1:3">
      <c r="A23392">
        <v>23601</v>
      </c>
      <c r="B23392" s="9" t="s">
        <v>33700</v>
      </c>
      <c r="C23392" s="10" t="s">
        <v>33701</v>
      </c>
    </row>
    <row r="23393" spans="1:3">
      <c r="A23393">
        <v>23178</v>
      </c>
      <c r="B23393" s="13" t="s">
        <v>33702</v>
      </c>
      <c r="C23393" s="7" t="s">
        <v>33703</v>
      </c>
    </row>
    <row r="23394" spans="1:3">
      <c r="A23394">
        <v>1509</v>
      </c>
      <c r="B23394" s="6" t="s">
        <v>33704</v>
      </c>
      <c r="C23394" s="7" t="s">
        <v>33705</v>
      </c>
    </row>
    <row r="23395" spans="1:3">
      <c r="A23395">
        <v>1533</v>
      </c>
      <c r="B23395" s="6" t="s">
        <v>33706</v>
      </c>
      <c r="C23395" s="7" t="s">
        <v>33705</v>
      </c>
    </row>
    <row r="23396" spans="1:3">
      <c r="A23396">
        <v>1777</v>
      </c>
      <c r="B23396" s="12" t="s">
        <v>33707</v>
      </c>
      <c r="C23396" s="7" t="s">
        <v>33705</v>
      </c>
    </row>
    <row r="23397" spans="1:3">
      <c r="A23397">
        <v>4386</v>
      </c>
      <c r="B23397" s="6" t="s">
        <v>33708</v>
      </c>
      <c r="C23397" s="7" t="s">
        <v>33705</v>
      </c>
    </row>
    <row r="23398" spans="1:3">
      <c r="A23398">
        <v>5597</v>
      </c>
      <c r="B23398" s="8" t="s">
        <v>33709</v>
      </c>
      <c r="C23398" s="7" t="s">
        <v>33705</v>
      </c>
    </row>
    <row r="23399" spans="1:3">
      <c r="A23399">
        <v>11408</v>
      </c>
      <c r="B23399" s="6" t="s">
        <v>33710</v>
      </c>
      <c r="C23399" s="7" t="s">
        <v>33705</v>
      </c>
    </row>
    <row r="23400" spans="1:3">
      <c r="A23400">
        <v>23393</v>
      </c>
      <c r="B23400" s="9" t="s">
        <v>33711</v>
      </c>
      <c r="C23400" s="7" t="s">
        <v>33705</v>
      </c>
    </row>
    <row r="23401" spans="1:3">
      <c r="A23401">
        <v>27945</v>
      </c>
      <c r="B23401" s="6" t="s">
        <v>33712</v>
      </c>
      <c r="C23401" s="7" t="s">
        <v>33705</v>
      </c>
    </row>
    <row r="23402" spans="1:3">
      <c r="A23402">
        <v>29720</v>
      </c>
      <c r="B23402" s="14" t="s">
        <v>33713</v>
      </c>
      <c r="C23402" s="7" t="s">
        <v>33705</v>
      </c>
    </row>
    <row r="23403" spans="1:3">
      <c r="A23403">
        <v>13547</v>
      </c>
      <c r="B23403" s="6" t="s">
        <v>33714</v>
      </c>
      <c r="C23403" s="7" t="s">
        <v>33715</v>
      </c>
    </row>
    <row r="23404" spans="1:3">
      <c r="A23404">
        <v>17730</v>
      </c>
      <c r="B23404" s="6" t="s">
        <v>33716</v>
      </c>
      <c r="C23404" s="7" t="s">
        <v>33715</v>
      </c>
    </row>
    <row r="23405" spans="1:3">
      <c r="A23405">
        <v>33470</v>
      </c>
      <c r="B23405" s="6" t="s">
        <v>33717</v>
      </c>
      <c r="C23405" s="7" t="s">
        <v>33718</v>
      </c>
    </row>
    <row r="23406" spans="1:3">
      <c r="A23406">
        <v>2435</v>
      </c>
      <c r="B23406" s="6" t="s">
        <v>33719</v>
      </c>
      <c r="C23406" s="7" t="s">
        <v>33720</v>
      </c>
    </row>
    <row r="23407" spans="1:3">
      <c r="A23407">
        <v>6323</v>
      </c>
      <c r="B23407" s="6" t="s">
        <v>33721</v>
      </c>
      <c r="C23407" s="7" t="s">
        <v>33720</v>
      </c>
    </row>
    <row r="23408" spans="1:3">
      <c r="A23408">
        <v>9662</v>
      </c>
      <c r="B23408" s="8" t="s">
        <v>33722</v>
      </c>
      <c r="C23408" s="7" t="s">
        <v>33720</v>
      </c>
    </row>
    <row r="23409" spans="1:3">
      <c r="A23409">
        <v>11905</v>
      </c>
      <c r="B23409" s="8" t="s">
        <v>33723</v>
      </c>
      <c r="C23409" s="7" t="s">
        <v>33720</v>
      </c>
    </row>
    <row r="23410" spans="1:3">
      <c r="A23410">
        <v>21824</v>
      </c>
      <c r="B23410" s="6" t="s">
        <v>33724</v>
      </c>
      <c r="C23410" s="7" t="s">
        <v>33720</v>
      </c>
    </row>
    <row r="23411" spans="1:3">
      <c r="A23411">
        <v>35196</v>
      </c>
      <c r="B23411" s="6" t="s">
        <v>33725</v>
      </c>
      <c r="C23411" s="7" t="s">
        <v>33720</v>
      </c>
    </row>
    <row r="23412" spans="1:3">
      <c r="A23412">
        <v>35967</v>
      </c>
      <c r="B23412" s="9" t="s">
        <v>33726</v>
      </c>
      <c r="C23412" s="7" t="s">
        <v>33720</v>
      </c>
    </row>
    <row r="23413" spans="1:3">
      <c r="A23413">
        <v>21623</v>
      </c>
      <c r="B23413" s="6" t="s">
        <v>33727</v>
      </c>
      <c r="C23413" s="7" t="s">
        <v>33720</v>
      </c>
    </row>
    <row r="23414" spans="1:3">
      <c r="A23414">
        <v>2092</v>
      </c>
      <c r="B23414" s="6" t="s">
        <v>33728</v>
      </c>
      <c r="C23414" s="7" t="s">
        <v>33729</v>
      </c>
    </row>
    <row r="23415" spans="1:3">
      <c r="A23415">
        <v>3524</v>
      </c>
      <c r="B23415" s="8" t="s">
        <v>33730</v>
      </c>
      <c r="C23415" s="7" t="s">
        <v>33729</v>
      </c>
    </row>
    <row r="23416" spans="1:3">
      <c r="A23416">
        <v>3584</v>
      </c>
      <c r="B23416" s="6" t="s">
        <v>33731</v>
      </c>
      <c r="C23416" s="7" t="s">
        <v>33729</v>
      </c>
    </row>
    <row r="23417" spans="1:3">
      <c r="A23417">
        <v>5428</v>
      </c>
      <c r="B23417" s="9" t="s">
        <v>33732</v>
      </c>
      <c r="C23417" s="7" t="s">
        <v>33729</v>
      </c>
    </row>
    <row r="23418" spans="1:3">
      <c r="A23418">
        <v>7194</v>
      </c>
      <c r="B23418" s="6" t="s">
        <v>33733</v>
      </c>
      <c r="C23418" s="7" t="s">
        <v>33729</v>
      </c>
    </row>
    <row r="23419" spans="1:3">
      <c r="A23419">
        <v>7985</v>
      </c>
      <c r="B23419" s="8" t="s">
        <v>33734</v>
      </c>
      <c r="C23419" s="7" t="s">
        <v>33729</v>
      </c>
    </row>
    <row r="23420" spans="1:3">
      <c r="A23420">
        <v>9418</v>
      </c>
      <c r="B23420" s="6" t="s">
        <v>33735</v>
      </c>
      <c r="C23420" s="7" t="s">
        <v>33729</v>
      </c>
    </row>
    <row r="23421" spans="1:3">
      <c r="A23421">
        <v>9439</v>
      </c>
      <c r="B23421" s="6" t="s">
        <v>33736</v>
      </c>
      <c r="C23421" s="7" t="s">
        <v>33729</v>
      </c>
    </row>
    <row r="23422" spans="1:3">
      <c r="A23422">
        <v>12880</v>
      </c>
      <c r="B23422" s="8" t="s">
        <v>33737</v>
      </c>
      <c r="C23422" s="7" t="s">
        <v>33729</v>
      </c>
    </row>
    <row r="23423" spans="1:3">
      <c r="A23423">
        <v>13623</v>
      </c>
      <c r="B23423" s="8" t="s">
        <v>33738</v>
      </c>
      <c r="C23423" s="7" t="s">
        <v>33729</v>
      </c>
    </row>
    <row r="23424" spans="1:3">
      <c r="A23424">
        <v>13677</v>
      </c>
      <c r="B23424" s="6" t="s">
        <v>33739</v>
      </c>
      <c r="C23424" s="7" t="s">
        <v>33729</v>
      </c>
    </row>
    <row r="23425" spans="1:3">
      <c r="A23425">
        <v>15366</v>
      </c>
      <c r="B23425" s="6" t="s">
        <v>33740</v>
      </c>
      <c r="C23425" s="7" t="s">
        <v>33729</v>
      </c>
    </row>
    <row r="23426" spans="1:3">
      <c r="A23426">
        <v>17432</v>
      </c>
      <c r="B23426" s="8" t="s">
        <v>33741</v>
      </c>
      <c r="C23426" s="7" t="s">
        <v>33729</v>
      </c>
    </row>
    <row r="23427" spans="1:3">
      <c r="A23427">
        <v>19864</v>
      </c>
      <c r="B23427" s="6" t="s">
        <v>33742</v>
      </c>
      <c r="C23427" s="7" t="s">
        <v>33729</v>
      </c>
    </row>
    <row r="23428" spans="1:3">
      <c r="A23428">
        <v>20050</v>
      </c>
      <c r="B23428" s="6" t="s">
        <v>33743</v>
      </c>
      <c r="C23428" s="7" t="s">
        <v>33729</v>
      </c>
    </row>
    <row r="23429" spans="1:3">
      <c r="A23429">
        <v>20720</v>
      </c>
      <c r="B23429" s="9" t="s">
        <v>33744</v>
      </c>
      <c r="C23429" s="7" t="s">
        <v>33729</v>
      </c>
    </row>
    <row r="23430" spans="1:3">
      <c r="A23430">
        <v>21138</v>
      </c>
      <c r="B23430" s="6" t="s">
        <v>33745</v>
      </c>
      <c r="C23430" s="7" t="s">
        <v>33729</v>
      </c>
    </row>
    <row r="23431" spans="1:3">
      <c r="A23431">
        <v>26011</v>
      </c>
      <c r="B23431" s="9" t="s">
        <v>33746</v>
      </c>
      <c r="C23431" s="7" t="s">
        <v>33729</v>
      </c>
    </row>
    <row r="23432" spans="1:3">
      <c r="A23432">
        <v>28817</v>
      </c>
      <c r="B23432" s="11" t="s">
        <v>33747</v>
      </c>
      <c r="C23432" s="7" t="s">
        <v>33729</v>
      </c>
    </row>
    <row r="23433" spans="1:3">
      <c r="A23433">
        <v>31866</v>
      </c>
      <c r="B23433" s="9" t="s">
        <v>33748</v>
      </c>
      <c r="C23433" s="7" t="s">
        <v>33729</v>
      </c>
    </row>
    <row r="23434" spans="1:3">
      <c r="A23434">
        <v>32286</v>
      </c>
      <c r="B23434" s="9" t="s">
        <v>33749</v>
      </c>
      <c r="C23434" s="7" t="s">
        <v>33729</v>
      </c>
    </row>
    <row r="23435" spans="1:3">
      <c r="A23435">
        <v>36</v>
      </c>
      <c r="B23435" s="6" t="s">
        <v>33750</v>
      </c>
      <c r="C23435" s="7" t="s">
        <v>33751</v>
      </c>
    </row>
    <row r="23436" spans="1:3">
      <c r="A23436">
        <v>1219</v>
      </c>
      <c r="B23436" s="6" t="s">
        <v>33752</v>
      </c>
      <c r="C23436" s="7" t="s">
        <v>33751</v>
      </c>
    </row>
    <row r="23437" spans="1:3">
      <c r="A23437">
        <v>1655</v>
      </c>
      <c r="B23437" s="6" t="s">
        <v>33753</v>
      </c>
      <c r="C23437" s="7" t="s">
        <v>33751</v>
      </c>
    </row>
    <row r="23438" spans="1:3">
      <c r="A23438">
        <v>2328</v>
      </c>
      <c r="B23438" s="14" t="s">
        <v>33754</v>
      </c>
      <c r="C23438" s="7" t="s">
        <v>33751</v>
      </c>
    </row>
    <row r="23439" spans="1:3">
      <c r="A23439">
        <v>2509</v>
      </c>
      <c r="B23439" s="16" t="s">
        <v>33755</v>
      </c>
      <c r="C23439" s="7" t="s">
        <v>33751</v>
      </c>
    </row>
    <row r="23440" spans="1:3">
      <c r="A23440">
        <v>4280</v>
      </c>
      <c r="B23440" s="6" t="s">
        <v>33756</v>
      </c>
      <c r="C23440" s="7" t="s">
        <v>33751</v>
      </c>
    </row>
    <row r="23441" spans="1:3">
      <c r="A23441">
        <v>6077</v>
      </c>
      <c r="B23441" s="6" t="s">
        <v>33757</v>
      </c>
      <c r="C23441" s="7" t="s">
        <v>33751</v>
      </c>
    </row>
    <row r="23442" spans="1:3">
      <c r="A23442">
        <v>6544</v>
      </c>
      <c r="B23442" s="6" t="s">
        <v>33758</v>
      </c>
      <c r="C23442" s="7" t="s">
        <v>33751</v>
      </c>
    </row>
    <row r="23443" spans="1:3">
      <c r="A23443">
        <v>6999</v>
      </c>
      <c r="B23443" s="8" t="s">
        <v>33759</v>
      </c>
      <c r="C23443" s="7" t="s">
        <v>33751</v>
      </c>
    </row>
    <row r="23444" spans="1:3">
      <c r="A23444">
        <v>7473</v>
      </c>
      <c r="B23444" s="6" t="s">
        <v>33760</v>
      </c>
      <c r="C23444" s="7" t="s">
        <v>33751</v>
      </c>
    </row>
    <row r="23445" spans="1:3">
      <c r="A23445">
        <v>9110</v>
      </c>
      <c r="B23445" s="6" t="s">
        <v>33761</v>
      </c>
      <c r="C23445" s="7" t="s">
        <v>33751</v>
      </c>
    </row>
    <row r="23446" spans="1:3">
      <c r="A23446">
        <v>13875</v>
      </c>
      <c r="B23446" s="16" t="s">
        <v>33762</v>
      </c>
      <c r="C23446" s="7" t="s">
        <v>33751</v>
      </c>
    </row>
    <row r="23447" spans="1:3">
      <c r="A23447">
        <v>14779</v>
      </c>
      <c r="B23447" s="6" t="s">
        <v>33763</v>
      </c>
      <c r="C23447" s="7" t="s">
        <v>33751</v>
      </c>
    </row>
    <row r="23448" spans="1:3">
      <c r="A23448">
        <v>16878</v>
      </c>
      <c r="B23448" s="8" t="s">
        <v>33764</v>
      </c>
      <c r="C23448" s="7" t="s">
        <v>33751</v>
      </c>
    </row>
    <row r="23449" spans="1:3">
      <c r="A23449">
        <v>17356</v>
      </c>
      <c r="B23449" s="6" t="s">
        <v>33765</v>
      </c>
      <c r="C23449" s="7" t="s">
        <v>33751</v>
      </c>
    </row>
    <row r="23450" spans="1:3">
      <c r="A23450">
        <v>17706</v>
      </c>
      <c r="B23450" s="6" t="s">
        <v>33766</v>
      </c>
      <c r="C23450" s="7" t="s">
        <v>33751</v>
      </c>
    </row>
    <row r="23451" spans="1:3">
      <c r="A23451">
        <v>18067</v>
      </c>
      <c r="B23451" s="6" t="s">
        <v>33767</v>
      </c>
      <c r="C23451" s="7" t="s">
        <v>33751</v>
      </c>
    </row>
    <row r="23452" spans="1:3">
      <c r="A23452">
        <v>18160</v>
      </c>
      <c r="B23452" s="16" t="s">
        <v>33768</v>
      </c>
      <c r="C23452" s="7" t="s">
        <v>33751</v>
      </c>
    </row>
    <row r="23453" spans="1:3">
      <c r="A23453">
        <v>19878</v>
      </c>
      <c r="B23453" s="14" t="s">
        <v>33769</v>
      </c>
      <c r="C23453" s="7" t="s">
        <v>33751</v>
      </c>
    </row>
    <row r="23454" spans="1:3">
      <c r="A23454">
        <v>20078</v>
      </c>
      <c r="B23454" s="6" t="s">
        <v>33770</v>
      </c>
      <c r="C23454" s="7" t="s">
        <v>33751</v>
      </c>
    </row>
    <row r="23455" spans="1:3">
      <c r="A23455">
        <v>20135</v>
      </c>
      <c r="B23455" s="14" t="s">
        <v>33771</v>
      </c>
      <c r="C23455" s="7" t="s">
        <v>33751</v>
      </c>
    </row>
    <row r="23456" spans="1:3">
      <c r="A23456">
        <v>20345</v>
      </c>
      <c r="B23456" s="8" t="s">
        <v>33772</v>
      </c>
      <c r="C23456" s="7" t="s">
        <v>33751</v>
      </c>
    </row>
    <row r="23457" spans="1:3">
      <c r="A23457">
        <v>23624</v>
      </c>
      <c r="B23457" s="6" t="s">
        <v>33773</v>
      </c>
      <c r="C23457" s="7" t="s">
        <v>33751</v>
      </c>
    </row>
    <row r="23458" spans="1:3">
      <c r="A23458">
        <v>24383</v>
      </c>
      <c r="B23458" s="6" t="s">
        <v>33774</v>
      </c>
      <c r="C23458" s="7" t="s">
        <v>33751</v>
      </c>
    </row>
    <row r="23459" spans="1:3">
      <c r="A23459">
        <v>25402</v>
      </c>
      <c r="B23459" s="14" t="s">
        <v>33775</v>
      </c>
      <c r="C23459" s="7" t="s">
        <v>33751</v>
      </c>
    </row>
    <row r="23460" spans="1:3">
      <c r="A23460">
        <v>28890</v>
      </c>
      <c r="B23460" s="14" t="s">
        <v>33776</v>
      </c>
      <c r="C23460" s="7" t="s">
        <v>33751</v>
      </c>
    </row>
    <row r="23461" spans="1:3">
      <c r="A23461">
        <v>31136</v>
      </c>
      <c r="B23461" s="6" t="s">
        <v>33777</v>
      </c>
      <c r="C23461" s="7" t="s">
        <v>33751</v>
      </c>
    </row>
    <row r="23462" spans="1:3">
      <c r="A23462">
        <v>32359</v>
      </c>
      <c r="B23462" s="9" t="s">
        <v>33778</v>
      </c>
      <c r="C23462" s="7" t="s">
        <v>33751</v>
      </c>
    </row>
    <row r="23463" spans="1:3">
      <c r="A23463">
        <v>32705</v>
      </c>
      <c r="B23463" s="6" t="s">
        <v>33779</v>
      </c>
      <c r="C23463" s="7" t="s">
        <v>33751</v>
      </c>
    </row>
    <row r="23464" spans="1:3">
      <c r="A23464">
        <v>4032</v>
      </c>
      <c r="B23464" s="6" t="s">
        <v>33780</v>
      </c>
      <c r="C23464" s="7" t="s">
        <v>33781</v>
      </c>
    </row>
    <row r="23465" spans="1:3">
      <c r="A23465">
        <v>9560</v>
      </c>
      <c r="B23465" s="6" t="s">
        <v>33782</v>
      </c>
      <c r="C23465" s="7" t="s">
        <v>33781</v>
      </c>
    </row>
    <row r="23466" spans="1:3">
      <c r="A23466">
        <v>9819</v>
      </c>
      <c r="B23466" s="6" t="s">
        <v>33783</v>
      </c>
      <c r="C23466" s="7" t="s">
        <v>33781</v>
      </c>
    </row>
    <row r="23467" spans="1:3">
      <c r="A23467">
        <v>11012</v>
      </c>
      <c r="B23467" s="12" t="s">
        <v>33784</v>
      </c>
      <c r="C23467" s="7" t="s">
        <v>33781</v>
      </c>
    </row>
    <row r="23468" spans="1:3">
      <c r="A23468">
        <v>14254</v>
      </c>
      <c r="B23468" s="6" t="s">
        <v>33785</v>
      </c>
      <c r="C23468" s="7" t="s">
        <v>33781</v>
      </c>
    </row>
    <row r="23469" spans="1:3">
      <c r="A23469">
        <v>14766</v>
      </c>
      <c r="B23469" s="6" t="s">
        <v>33786</v>
      </c>
      <c r="C23469" s="7" t="s">
        <v>33781</v>
      </c>
    </row>
    <row r="23470" spans="1:3">
      <c r="A23470">
        <v>18092</v>
      </c>
      <c r="B23470" s="6" t="s">
        <v>33787</v>
      </c>
      <c r="C23470" s="7" t="s">
        <v>33781</v>
      </c>
    </row>
    <row r="23471" spans="1:3">
      <c r="A23471">
        <v>25529</v>
      </c>
      <c r="B23471" s="9" t="s">
        <v>33788</v>
      </c>
      <c r="C23471" s="7" t="s">
        <v>33781</v>
      </c>
    </row>
    <row r="23472" spans="1:3">
      <c r="A23472">
        <v>25906</v>
      </c>
      <c r="B23472" s="6" t="s">
        <v>33789</v>
      </c>
      <c r="C23472" s="7" t="s">
        <v>33781</v>
      </c>
    </row>
    <row r="23473" spans="1:3">
      <c r="A23473">
        <v>1242</v>
      </c>
      <c r="B23473" s="6" t="s">
        <v>33790</v>
      </c>
      <c r="C23473" s="7" t="s">
        <v>33791</v>
      </c>
    </row>
    <row r="23474" spans="1:3">
      <c r="A23474">
        <v>5211</v>
      </c>
      <c r="B23474" s="6" t="s">
        <v>33792</v>
      </c>
      <c r="C23474" s="7" t="s">
        <v>33791</v>
      </c>
    </row>
    <row r="23475" spans="1:3">
      <c r="A23475">
        <v>6493</v>
      </c>
      <c r="B23475" s="9" t="s">
        <v>33793</v>
      </c>
      <c r="C23475" s="7" t="s">
        <v>33791</v>
      </c>
    </row>
    <row r="23476" spans="1:3">
      <c r="A23476">
        <v>7028</v>
      </c>
      <c r="B23476" s="6" t="s">
        <v>33794</v>
      </c>
      <c r="C23476" s="7" t="s">
        <v>33791</v>
      </c>
    </row>
    <row r="23477" spans="1:3">
      <c r="A23477">
        <v>7053</v>
      </c>
      <c r="B23477" s="16" t="s">
        <v>33795</v>
      </c>
      <c r="C23477" s="7" t="s">
        <v>33791</v>
      </c>
    </row>
    <row r="23478" spans="1:3">
      <c r="A23478">
        <v>9098</v>
      </c>
      <c r="B23478" s="6" t="s">
        <v>33796</v>
      </c>
      <c r="C23478" s="7" t="s">
        <v>33791</v>
      </c>
    </row>
    <row r="23479" spans="1:3">
      <c r="A23479">
        <v>10577</v>
      </c>
      <c r="B23479" s="6" t="s">
        <v>33797</v>
      </c>
      <c r="C23479" s="7" t="s">
        <v>33791</v>
      </c>
    </row>
    <row r="23480" spans="1:3">
      <c r="A23480">
        <v>10649</v>
      </c>
      <c r="B23480" s="6" t="s">
        <v>33798</v>
      </c>
      <c r="C23480" s="7" t="s">
        <v>33791</v>
      </c>
    </row>
    <row r="23481" spans="1:3">
      <c r="A23481">
        <v>14160</v>
      </c>
      <c r="B23481" s="9" t="s">
        <v>33799</v>
      </c>
      <c r="C23481" s="7" t="s">
        <v>33791</v>
      </c>
    </row>
    <row r="23482" spans="1:3">
      <c r="A23482">
        <v>14611</v>
      </c>
      <c r="B23482" s="16" t="s">
        <v>33800</v>
      </c>
      <c r="C23482" s="7" t="s">
        <v>33791</v>
      </c>
    </row>
    <row r="23483" spans="1:3">
      <c r="A23483">
        <v>16754</v>
      </c>
      <c r="B23483" s="6" t="s">
        <v>33801</v>
      </c>
      <c r="C23483" s="7" t="s">
        <v>33791</v>
      </c>
    </row>
    <row r="23484" spans="1:3">
      <c r="A23484">
        <v>18691</v>
      </c>
      <c r="B23484" s="6" t="s">
        <v>33802</v>
      </c>
      <c r="C23484" s="7" t="s">
        <v>33791</v>
      </c>
    </row>
    <row r="23485" spans="1:3">
      <c r="A23485">
        <v>20790</v>
      </c>
      <c r="B23485" s="9" t="s">
        <v>33803</v>
      </c>
      <c r="C23485" s="7" t="s">
        <v>33791</v>
      </c>
    </row>
    <row r="23486" spans="1:3">
      <c r="A23486">
        <v>21297</v>
      </c>
      <c r="B23486" s="8" t="s">
        <v>33804</v>
      </c>
      <c r="C23486" s="7" t="s">
        <v>33791</v>
      </c>
    </row>
    <row r="23487" spans="1:3">
      <c r="A23487">
        <v>23048</v>
      </c>
      <c r="B23487" s="6" t="s">
        <v>33805</v>
      </c>
      <c r="C23487" s="7" t="s">
        <v>33791</v>
      </c>
    </row>
    <row r="23488" spans="1:3">
      <c r="A23488">
        <v>24859</v>
      </c>
      <c r="B23488" s="6" t="s">
        <v>33806</v>
      </c>
      <c r="C23488" s="7" t="s">
        <v>33791</v>
      </c>
    </row>
    <row r="23489" spans="1:3">
      <c r="A23489">
        <v>24923</v>
      </c>
      <c r="B23489" s="6" t="s">
        <v>33807</v>
      </c>
      <c r="C23489" s="7" t="s">
        <v>33791</v>
      </c>
    </row>
    <row r="23490" spans="1:3">
      <c r="A23490">
        <v>25829</v>
      </c>
      <c r="B23490" s="6" t="s">
        <v>33808</v>
      </c>
      <c r="C23490" s="7" t="s">
        <v>33791</v>
      </c>
    </row>
    <row r="23491" spans="1:3">
      <c r="A23491">
        <v>25878</v>
      </c>
      <c r="B23491" s="6" t="s">
        <v>33809</v>
      </c>
      <c r="C23491" s="7" t="s">
        <v>33791</v>
      </c>
    </row>
    <row r="23492" spans="1:3">
      <c r="A23492">
        <v>25952</v>
      </c>
      <c r="B23492" s="8" t="s">
        <v>33810</v>
      </c>
      <c r="C23492" s="7" t="s">
        <v>33791</v>
      </c>
    </row>
    <row r="23493" spans="1:3">
      <c r="A23493">
        <v>26570</v>
      </c>
      <c r="B23493" s="9" t="s">
        <v>33811</v>
      </c>
      <c r="C23493" s="7" t="s">
        <v>33791</v>
      </c>
    </row>
    <row r="23494" spans="1:3">
      <c r="A23494">
        <v>27562</v>
      </c>
      <c r="B23494" s="9" t="s">
        <v>33812</v>
      </c>
      <c r="C23494" s="7" t="s">
        <v>33791</v>
      </c>
    </row>
    <row r="23495" spans="1:3">
      <c r="A23495">
        <v>29047</v>
      </c>
      <c r="B23495" s="6" t="s">
        <v>33813</v>
      </c>
      <c r="C23495" s="7" t="s">
        <v>33791</v>
      </c>
    </row>
    <row r="23496" spans="1:3">
      <c r="A23496">
        <v>29321</v>
      </c>
      <c r="B23496" s="9" t="s">
        <v>33814</v>
      </c>
      <c r="C23496" s="7" t="s">
        <v>33791</v>
      </c>
    </row>
    <row r="23497" spans="1:3">
      <c r="A23497">
        <v>30703</v>
      </c>
      <c r="B23497" s="6" t="s">
        <v>33815</v>
      </c>
      <c r="C23497" s="7" t="s">
        <v>33791</v>
      </c>
    </row>
    <row r="23498" spans="1:3">
      <c r="A23498">
        <v>34675</v>
      </c>
      <c r="B23498" s="6" t="s">
        <v>33816</v>
      </c>
      <c r="C23498" s="7" t="s">
        <v>33791</v>
      </c>
    </row>
    <row r="23499" spans="1:3">
      <c r="A23499">
        <v>9405</v>
      </c>
      <c r="B23499" s="6" t="s">
        <v>33817</v>
      </c>
      <c r="C23499" s="7" t="s">
        <v>33818</v>
      </c>
    </row>
    <row r="23500" spans="1:3">
      <c r="A23500">
        <v>29027</v>
      </c>
      <c r="B23500" s="6" t="s">
        <v>33819</v>
      </c>
      <c r="C23500" s="7" t="s">
        <v>33818</v>
      </c>
    </row>
    <row r="23501" spans="1:3">
      <c r="A23501">
        <v>30465</v>
      </c>
      <c r="B23501" s="6" t="s">
        <v>33820</v>
      </c>
      <c r="C23501" s="7" t="s">
        <v>33818</v>
      </c>
    </row>
    <row r="23502" spans="1:3">
      <c r="A23502">
        <v>607</v>
      </c>
      <c r="B23502" s="8" t="s">
        <v>33821</v>
      </c>
      <c r="C23502" s="7" t="s">
        <v>33822</v>
      </c>
    </row>
    <row r="23503" spans="1:3">
      <c r="A23503">
        <v>20290</v>
      </c>
      <c r="B23503" s="6" t="s">
        <v>33823</v>
      </c>
      <c r="C23503" s="7" t="s">
        <v>33822</v>
      </c>
    </row>
    <row r="23504" spans="1:3">
      <c r="A23504">
        <v>12041</v>
      </c>
      <c r="B23504" s="6" t="s">
        <v>33824</v>
      </c>
      <c r="C23504" s="7" t="s">
        <v>33825</v>
      </c>
    </row>
    <row r="23505" spans="1:3">
      <c r="A23505">
        <v>16983</v>
      </c>
      <c r="B23505" s="6" t="s">
        <v>33826</v>
      </c>
      <c r="C23505" s="7" t="s">
        <v>33825</v>
      </c>
    </row>
    <row r="23506" spans="1:3">
      <c r="A23506">
        <v>14591</v>
      </c>
      <c r="B23506" s="6" t="s">
        <v>33827</v>
      </c>
      <c r="C23506" s="7" t="s">
        <v>33828</v>
      </c>
    </row>
    <row r="23507" spans="1:3">
      <c r="A23507">
        <v>24366</v>
      </c>
      <c r="B23507" s="6" t="s">
        <v>33829</v>
      </c>
      <c r="C23507" s="7" t="s">
        <v>33830</v>
      </c>
    </row>
    <row r="23508" spans="1:3">
      <c r="A23508">
        <v>30139</v>
      </c>
      <c r="B23508" s="8" t="s">
        <v>33831</v>
      </c>
      <c r="C23508" s="7" t="s">
        <v>33830</v>
      </c>
    </row>
    <row r="23509" spans="1:3">
      <c r="A23509">
        <v>30379</v>
      </c>
      <c r="B23509" s="8" t="s">
        <v>33832</v>
      </c>
      <c r="C23509" s="7" t="s">
        <v>33830</v>
      </c>
    </row>
    <row r="23510" spans="1:3">
      <c r="A23510">
        <v>311</v>
      </c>
      <c r="B23510" s="8" t="s">
        <v>33833</v>
      </c>
      <c r="C23510" s="10" t="s">
        <v>33834</v>
      </c>
    </row>
    <row r="23511" spans="1:3">
      <c r="A23511">
        <v>496</v>
      </c>
      <c r="B23511" s="6" t="s">
        <v>33835</v>
      </c>
      <c r="C23511" s="7" t="s">
        <v>33836</v>
      </c>
    </row>
    <row r="23512" spans="1:3">
      <c r="A23512">
        <v>745</v>
      </c>
      <c r="B23512" s="6" t="s">
        <v>33837</v>
      </c>
      <c r="C23512" s="7" t="s">
        <v>33836</v>
      </c>
    </row>
    <row r="23513" spans="1:3">
      <c r="A23513">
        <v>2351</v>
      </c>
      <c r="B23513" s="9" t="s">
        <v>33838</v>
      </c>
      <c r="C23513" s="7" t="s">
        <v>33836</v>
      </c>
    </row>
    <row r="23514" spans="1:3">
      <c r="A23514">
        <v>3337</v>
      </c>
      <c r="B23514" s="6" t="s">
        <v>33839</v>
      </c>
      <c r="C23514" s="7" t="s">
        <v>33836</v>
      </c>
    </row>
    <row r="23515" spans="1:3">
      <c r="A23515">
        <v>3452</v>
      </c>
      <c r="B23515" s="6" t="s">
        <v>33840</v>
      </c>
      <c r="C23515" s="7" t="s">
        <v>33836</v>
      </c>
    </row>
    <row r="23516" spans="1:3">
      <c r="A23516">
        <v>3781</v>
      </c>
      <c r="B23516" s="6" t="s">
        <v>33841</v>
      </c>
      <c r="C23516" s="7" t="s">
        <v>33836</v>
      </c>
    </row>
    <row r="23517" spans="1:3">
      <c r="A23517">
        <v>3935</v>
      </c>
      <c r="B23517" s="14" t="s">
        <v>33842</v>
      </c>
      <c r="C23517" s="7" t="s">
        <v>33836</v>
      </c>
    </row>
    <row r="23518" spans="1:3">
      <c r="A23518">
        <v>4262</v>
      </c>
      <c r="B23518" s="6" t="s">
        <v>33843</v>
      </c>
      <c r="C23518" s="7" t="s">
        <v>33836</v>
      </c>
    </row>
    <row r="23519" spans="1:3">
      <c r="A23519">
        <v>4641</v>
      </c>
      <c r="B23519" s="6" t="s">
        <v>33844</v>
      </c>
      <c r="C23519" s="7" t="s">
        <v>33836</v>
      </c>
    </row>
    <row r="23520" spans="1:3">
      <c r="A23520">
        <v>4718</v>
      </c>
      <c r="B23520" s="6" t="s">
        <v>33845</v>
      </c>
      <c r="C23520" s="7" t="s">
        <v>33836</v>
      </c>
    </row>
    <row r="23521" spans="1:3">
      <c r="A23521">
        <v>4855</v>
      </c>
      <c r="B23521" s="16" t="s">
        <v>33846</v>
      </c>
      <c r="C23521" s="7" t="s">
        <v>33836</v>
      </c>
    </row>
    <row r="23522" spans="1:3">
      <c r="A23522">
        <v>5269</v>
      </c>
      <c r="B23522" s="6" t="s">
        <v>33847</v>
      </c>
      <c r="C23522" s="7" t="s">
        <v>33836</v>
      </c>
    </row>
    <row r="23523" spans="1:3">
      <c r="A23523">
        <v>5385</v>
      </c>
      <c r="B23523" s="16" t="s">
        <v>33848</v>
      </c>
      <c r="C23523" s="7" t="s">
        <v>33836</v>
      </c>
    </row>
    <row r="23524" spans="1:3">
      <c r="A23524">
        <v>5827</v>
      </c>
      <c r="B23524" s="6" t="s">
        <v>33849</v>
      </c>
      <c r="C23524" s="7" t="s">
        <v>33836</v>
      </c>
    </row>
    <row r="23525" spans="1:3">
      <c r="A23525">
        <v>5922</v>
      </c>
      <c r="B23525" s="6" t="s">
        <v>33850</v>
      </c>
      <c r="C23525" s="7" t="s">
        <v>33836</v>
      </c>
    </row>
    <row r="23526" spans="1:3">
      <c r="A23526">
        <v>6483</v>
      </c>
      <c r="B23526" s="6" t="s">
        <v>33851</v>
      </c>
      <c r="C23526" s="7" t="s">
        <v>33836</v>
      </c>
    </row>
    <row r="23527" spans="1:3">
      <c r="A23527">
        <v>6687</v>
      </c>
      <c r="B23527" s="6" t="s">
        <v>33852</v>
      </c>
      <c r="C23527" s="7" t="s">
        <v>33836</v>
      </c>
    </row>
    <row r="23528" spans="1:3">
      <c r="A23528">
        <v>7801</v>
      </c>
      <c r="B23528" s="6" t="s">
        <v>33853</v>
      </c>
      <c r="C23528" s="7" t="s">
        <v>33836</v>
      </c>
    </row>
    <row r="23529" spans="1:3">
      <c r="A23529">
        <v>8078</v>
      </c>
      <c r="B23529" s="6" t="s">
        <v>33854</v>
      </c>
      <c r="C23529" s="7" t="s">
        <v>33836</v>
      </c>
    </row>
    <row r="23530" spans="1:3">
      <c r="A23530">
        <v>8380</v>
      </c>
      <c r="B23530" s="6" t="s">
        <v>33855</v>
      </c>
      <c r="C23530" s="7" t="s">
        <v>33836</v>
      </c>
    </row>
    <row r="23531" spans="1:3">
      <c r="A23531">
        <v>9672</v>
      </c>
      <c r="B23531" s="6" t="s">
        <v>33856</v>
      </c>
      <c r="C23531" s="7" t="s">
        <v>33836</v>
      </c>
    </row>
    <row r="23532" spans="1:3">
      <c r="A23532">
        <v>10004</v>
      </c>
      <c r="B23532" s="6" t="s">
        <v>33857</v>
      </c>
      <c r="C23532" s="7" t="s">
        <v>33836</v>
      </c>
    </row>
    <row r="23533" spans="1:3">
      <c r="A23533">
        <v>10780</v>
      </c>
      <c r="B23533" s="9" t="s">
        <v>33858</v>
      </c>
      <c r="C23533" s="7" t="s">
        <v>33836</v>
      </c>
    </row>
    <row r="23534" spans="1:3">
      <c r="A23534">
        <v>11727</v>
      </c>
      <c r="B23534" s="9" t="s">
        <v>33859</v>
      </c>
      <c r="C23534" s="7" t="s">
        <v>33836</v>
      </c>
    </row>
    <row r="23535" spans="1:3">
      <c r="A23535">
        <v>12841</v>
      </c>
      <c r="B23535" s="6" t="s">
        <v>33860</v>
      </c>
      <c r="C23535" s="7" t="s">
        <v>33836</v>
      </c>
    </row>
    <row r="23536" spans="1:3">
      <c r="A23536">
        <v>13593</v>
      </c>
      <c r="B23536" s="16" t="s">
        <v>33861</v>
      </c>
      <c r="C23536" s="7" t="s">
        <v>33836</v>
      </c>
    </row>
    <row r="23537" spans="1:3">
      <c r="A23537">
        <v>15158</v>
      </c>
      <c r="B23537" s="6" t="s">
        <v>33862</v>
      </c>
      <c r="C23537" s="7" t="s">
        <v>33836</v>
      </c>
    </row>
    <row r="23538" spans="1:3">
      <c r="A23538">
        <v>16235</v>
      </c>
      <c r="B23538" s="6" t="s">
        <v>33863</v>
      </c>
      <c r="C23538" s="7" t="s">
        <v>33836</v>
      </c>
    </row>
    <row r="23539" spans="1:3">
      <c r="A23539">
        <v>16330</v>
      </c>
      <c r="B23539" s="6" t="s">
        <v>33864</v>
      </c>
      <c r="C23539" s="7" t="s">
        <v>33836</v>
      </c>
    </row>
    <row r="23540" spans="1:3">
      <c r="A23540">
        <v>17023</v>
      </c>
      <c r="B23540" s="6" t="s">
        <v>33865</v>
      </c>
      <c r="C23540" s="7" t="s">
        <v>33836</v>
      </c>
    </row>
    <row r="23541" spans="1:3">
      <c r="A23541">
        <v>17156</v>
      </c>
      <c r="B23541" s="6" t="s">
        <v>33866</v>
      </c>
      <c r="C23541" s="7" t="s">
        <v>33836</v>
      </c>
    </row>
    <row r="23542" spans="1:3">
      <c r="A23542">
        <v>19765</v>
      </c>
      <c r="B23542" s="9" t="s">
        <v>33867</v>
      </c>
      <c r="C23542" s="7" t="s">
        <v>33836</v>
      </c>
    </row>
    <row r="23543" spans="1:3">
      <c r="A23543">
        <v>20493</v>
      </c>
      <c r="B23543" s="6" t="s">
        <v>33868</v>
      </c>
      <c r="C23543" s="7" t="s">
        <v>33836</v>
      </c>
    </row>
    <row r="23544" spans="1:3">
      <c r="A23544">
        <v>23390</v>
      </c>
      <c r="B23544" s="16" t="s">
        <v>33869</v>
      </c>
      <c r="C23544" s="7" t="s">
        <v>33836</v>
      </c>
    </row>
    <row r="23545" spans="1:3">
      <c r="A23545">
        <v>24138</v>
      </c>
      <c r="B23545" s="13" t="s">
        <v>33870</v>
      </c>
      <c r="C23545" s="7" t="s">
        <v>33836</v>
      </c>
    </row>
    <row r="23546" spans="1:3">
      <c r="A23546">
        <v>25895</v>
      </c>
      <c r="B23546" s="6" t="s">
        <v>33871</v>
      </c>
      <c r="C23546" s="7" t="s">
        <v>33836</v>
      </c>
    </row>
    <row r="23547" spans="1:3">
      <c r="A23547">
        <v>27025</v>
      </c>
      <c r="B23547" s="6" t="s">
        <v>33872</v>
      </c>
      <c r="C23547" s="7" t="s">
        <v>33836</v>
      </c>
    </row>
    <row r="23548" spans="1:3">
      <c r="A23548">
        <v>30552</v>
      </c>
      <c r="B23548" s="6" t="s">
        <v>33873</v>
      </c>
      <c r="C23548" s="7" t="s">
        <v>33836</v>
      </c>
    </row>
    <row r="23549" spans="1:3">
      <c r="A23549">
        <v>31692</v>
      </c>
      <c r="B23549" s="9" t="s">
        <v>33874</v>
      </c>
      <c r="C23549" s="7" t="s">
        <v>33836</v>
      </c>
    </row>
    <row r="23550" spans="1:3">
      <c r="A23550">
        <v>33023</v>
      </c>
      <c r="B23550" s="8" t="s">
        <v>33875</v>
      </c>
      <c r="C23550" s="7" t="s">
        <v>33836</v>
      </c>
    </row>
    <row r="23551" spans="1:3">
      <c r="A23551">
        <v>33679</v>
      </c>
      <c r="B23551" s="9" t="s">
        <v>33876</v>
      </c>
      <c r="C23551" s="7" t="s">
        <v>33836</v>
      </c>
    </row>
    <row r="23552" spans="1:3">
      <c r="A23552">
        <v>34752</v>
      </c>
      <c r="B23552" s="6" t="s">
        <v>33877</v>
      </c>
      <c r="C23552" s="7" t="s">
        <v>33836</v>
      </c>
    </row>
    <row r="23553" spans="1:3">
      <c r="A23553">
        <v>35769</v>
      </c>
      <c r="B23553" s="8" t="s">
        <v>33878</v>
      </c>
      <c r="C23553" s="7" t="s">
        <v>33836</v>
      </c>
    </row>
    <row r="23554" spans="1:3">
      <c r="A23554">
        <v>2495</v>
      </c>
      <c r="B23554" s="6" t="s">
        <v>33879</v>
      </c>
      <c r="C23554" s="7" t="s">
        <v>33880</v>
      </c>
    </row>
    <row r="23555" spans="1:3">
      <c r="A23555">
        <v>4649</v>
      </c>
      <c r="B23555" s="6" t="s">
        <v>33881</v>
      </c>
      <c r="C23555" s="7" t="s">
        <v>33880</v>
      </c>
    </row>
    <row r="23556" spans="1:3">
      <c r="A23556">
        <v>10653</v>
      </c>
      <c r="B23556" s="6" t="s">
        <v>33882</v>
      </c>
      <c r="C23556" s="7" t="s">
        <v>33880</v>
      </c>
    </row>
    <row r="23557" spans="1:3">
      <c r="A23557">
        <v>14632</v>
      </c>
      <c r="B23557" s="9" t="s">
        <v>33883</v>
      </c>
      <c r="C23557" s="7" t="s">
        <v>33880</v>
      </c>
    </row>
    <row r="23558" spans="1:3">
      <c r="A23558">
        <v>15399</v>
      </c>
      <c r="B23558" s="6" t="s">
        <v>33884</v>
      </c>
      <c r="C23558" s="7" t="s">
        <v>33880</v>
      </c>
    </row>
    <row r="23559" spans="1:3">
      <c r="A23559">
        <v>16589</v>
      </c>
      <c r="B23559" s="9" t="s">
        <v>33885</v>
      </c>
      <c r="C23559" s="7" t="s">
        <v>33880</v>
      </c>
    </row>
    <row r="23560" spans="1:3">
      <c r="A23560">
        <v>19742</v>
      </c>
      <c r="B23560" s="6" t="s">
        <v>33886</v>
      </c>
      <c r="C23560" s="7" t="s">
        <v>33880</v>
      </c>
    </row>
    <row r="23561" spans="1:3">
      <c r="A23561">
        <v>20313</v>
      </c>
      <c r="B23561" s="6" t="s">
        <v>33887</v>
      </c>
      <c r="C23561" s="7" t="s">
        <v>33880</v>
      </c>
    </row>
    <row r="23562" spans="1:3">
      <c r="A23562">
        <v>23714</v>
      </c>
      <c r="B23562" s="6" t="s">
        <v>33888</v>
      </c>
      <c r="C23562" s="7" t="s">
        <v>33880</v>
      </c>
    </row>
    <row r="23563" spans="1:3">
      <c r="A23563">
        <v>24488</v>
      </c>
      <c r="B23563" s="8" t="s">
        <v>33889</v>
      </c>
      <c r="C23563" s="7" t="s">
        <v>33880</v>
      </c>
    </row>
    <row r="23564" spans="1:3">
      <c r="A23564">
        <v>27681</v>
      </c>
      <c r="B23564" s="9" t="s">
        <v>33890</v>
      </c>
      <c r="C23564" s="7" t="s">
        <v>33880</v>
      </c>
    </row>
    <row r="23565" spans="1:3">
      <c r="A23565">
        <v>28512</v>
      </c>
      <c r="B23565" s="6" t="s">
        <v>33891</v>
      </c>
      <c r="C23565" s="7" t="s">
        <v>33880</v>
      </c>
    </row>
    <row r="23566" spans="1:3">
      <c r="A23566">
        <v>36189</v>
      </c>
      <c r="B23566" s="9" t="s">
        <v>33892</v>
      </c>
      <c r="C23566" s="7" t="s">
        <v>33880</v>
      </c>
    </row>
    <row r="23567" spans="1:3">
      <c r="A23567">
        <v>10173</v>
      </c>
      <c r="B23567" s="16" t="s">
        <v>33893</v>
      </c>
      <c r="C23567" s="7" t="s">
        <v>33894</v>
      </c>
    </row>
    <row r="23568" spans="1:3">
      <c r="A23568">
        <v>27099</v>
      </c>
      <c r="B23568" s="14" t="s">
        <v>33895</v>
      </c>
      <c r="C23568" s="7" t="s">
        <v>33894</v>
      </c>
    </row>
    <row r="23569" spans="1:3">
      <c r="A23569">
        <v>30380</v>
      </c>
      <c r="B23569" s="11" t="s">
        <v>33896</v>
      </c>
      <c r="C23569" s="7" t="s">
        <v>33894</v>
      </c>
    </row>
    <row r="23570" spans="1:3">
      <c r="A23570">
        <v>31655</v>
      </c>
      <c r="B23570" s="6" t="s">
        <v>33897</v>
      </c>
      <c r="C23570" s="7" t="s">
        <v>33894</v>
      </c>
    </row>
    <row r="23571" spans="1:3">
      <c r="A23571">
        <v>32746</v>
      </c>
      <c r="B23571" s="8" t="s">
        <v>33898</v>
      </c>
      <c r="C23571" s="7" t="s">
        <v>33894</v>
      </c>
    </row>
    <row r="23572" spans="1:3">
      <c r="A23572">
        <v>1024</v>
      </c>
      <c r="B23572" s="6" t="s">
        <v>33899</v>
      </c>
      <c r="C23572" s="7" t="s">
        <v>33900</v>
      </c>
    </row>
    <row r="23573" spans="1:3">
      <c r="A23573">
        <v>1210</v>
      </c>
      <c r="B23573" s="6" t="s">
        <v>33901</v>
      </c>
      <c r="C23573" s="7" t="s">
        <v>33900</v>
      </c>
    </row>
    <row r="23574" spans="1:3">
      <c r="A23574">
        <v>1250</v>
      </c>
      <c r="B23574" s="6" t="s">
        <v>33902</v>
      </c>
      <c r="C23574" s="7" t="s">
        <v>33900</v>
      </c>
    </row>
    <row r="23575" spans="1:3">
      <c r="A23575">
        <v>2019</v>
      </c>
      <c r="B23575" s="6" t="s">
        <v>33903</v>
      </c>
      <c r="C23575" s="7" t="s">
        <v>33900</v>
      </c>
    </row>
    <row r="23576" spans="1:3">
      <c r="A23576">
        <v>3548</v>
      </c>
      <c r="B23576" s="6" t="s">
        <v>33904</v>
      </c>
      <c r="C23576" s="7" t="s">
        <v>33900</v>
      </c>
    </row>
    <row r="23577" spans="1:3">
      <c r="A23577">
        <v>4038</v>
      </c>
      <c r="B23577" s="6" t="s">
        <v>33905</v>
      </c>
      <c r="C23577" s="7" t="s">
        <v>33900</v>
      </c>
    </row>
    <row r="23578" spans="1:3">
      <c r="A23578">
        <v>4790</v>
      </c>
      <c r="B23578" s="6" t="s">
        <v>33906</v>
      </c>
      <c r="C23578" s="7" t="s">
        <v>33900</v>
      </c>
    </row>
    <row r="23579" spans="1:3">
      <c r="A23579">
        <v>4909</v>
      </c>
      <c r="B23579" s="16" t="s">
        <v>33907</v>
      </c>
      <c r="C23579" s="7" t="s">
        <v>33900</v>
      </c>
    </row>
    <row r="23580" spans="1:3">
      <c r="A23580">
        <v>4918</v>
      </c>
      <c r="B23580" s="6" t="s">
        <v>33908</v>
      </c>
      <c r="C23580" s="7" t="s">
        <v>33900</v>
      </c>
    </row>
    <row r="23581" spans="1:3">
      <c r="A23581">
        <v>6447</v>
      </c>
      <c r="B23581" s="6" t="s">
        <v>33909</v>
      </c>
      <c r="C23581" s="7" t="s">
        <v>33900</v>
      </c>
    </row>
    <row r="23582" spans="1:3">
      <c r="A23582">
        <v>7089</v>
      </c>
      <c r="B23582" s="6" t="s">
        <v>33910</v>
      </c>
      <c r="C23582" s="7" t="s">
        <v>33900</v>
      </c>
    </row>
    <row r="23583" spans="1:3">
      <c r="A23583">
        <v>7242</v>
      </c>
      <c r="B23583" s="6" t="s">
        <v>33911</v>
      </c>
      <c r="C23583" s="7" t="s">
        <v>33900</v>
      </c>
    </row>
    <row r="23584" spans="1:3">
      <c r="A23584">
        <v>7383</v>
      </c>
      <c r="B23584" s="16" t="s">
        <v>33912</v>
      </c>
      <c r="C23584" s="7" t="s">
        <v>33900</v>
      </c>
    </row>
    <row r="23585" spans="1:3">
      <c r="A23585">
        <v>7935</v>
      </c>
      <c r="B23585" s="6" t="s">
        <v>33913</v>
      </c>
      <c r="C23585" s="7" t="s">
        <v>33900</v>
      </c>
    </row>
    <row r="23586" spans="1:3">
      <c r="A23586">
        <v>8151</v>
      </c>
      <c r="B23586" s="6" t="s">
        <v>33914</v>
      </c>
      <c r="C23586" s="7" t="s">
        <v>33900</v>
      </c>
    </row>
    <row r="23587" spans="1:3">
      <c r="A23587">
        <v>8252</v>
      </c>
      <c r="B23587" s="6" t="s">
        <v>33915</v>
      </c>
      <c r="C23587" s="7" t="s">
        <v>33900</v>
      </c>
    </row>
    <row r="23588" spans="1:3">
      <c r="A23588">
        <v>8591</v>
      </c>
      <c r="B23588" s="6" t="s">
        <v>33916</v>
      </c>
      <c r="C23588" s="7" t="s">
        <v>33900</v>
      </c>
    </row>
    <row r="23589" spans="1:3">
      <c r="A23589">
        <v>8803</v>
      </c>
      <c r="B23589" s="6" t="s">
        <v>33917</v>
      </c>
      <c r="C23589" s="7" t="s">
        <v>33900</v>
      </c>
    </row>
    <row r="23590" spans="1:3">
      <c r="A23590">
        <v>9035</v>
      </c>
      <c r="B23590" s="6" t="s">
        <v>33918</v>
      </c>
      <c r="C23590" s="7" t="s">
        <v>33900</v>
      </c>
    </row>
    <row r="23591" spans="1:3">
      <c r="A23591">
        <v>11538</v>
      </c>
      <c r="B23591" s="6" t="s">
        <v>33919</v>
      </c>
      <c r="C23591" s="7" t="s">
        <v>33900</v>
      </c>
    </row>
    <row r="23592" spans="1:3">
      <c r="A23592">
        <v>12233</v>
      </c>
      <c r="B23592" s="15" t="s">
        <v>33920</v>
      </c>
      <c r="C23592" s="7" t="s">
        <v>33900</v>
      </c>
    </row>
    <row r="23593" spans="1:3">
      <c r="A23593">
        <v>13112</v>
      </c>
      <c r="B23593" s="6" t="s">
        <v>33921</v>
      </c>
      <c r="C23593" s="7" t="s">
        <v>33900</v>
      </c>
    </row>
    <row r="23594" spans="1:3">
      <c r="A23594">
        <v>13422</v>
      </c>
      <c r="B23594" s="6" t="s">
        <v>33922</v>
      </c>
      <c r="C23594" s="7" t="s">
        <v>33900</v>
      </c>
    </row>
    <row r="23595" spans="1:3">
      <c r="A23595">
        <v>15257</v>
      </c>
      <c r="B23595" s="6" t="s">
        <v>33923</v>
      </c>
      <c r="C23595" s="7" t="s">
        <v>33900</v>
      </c>
    </row>
    <row r="23596" spans="1:3">
      <c r="A23596">
        <v>15676</v>
      </c>
      <c r="B23596" s="9" t="s">
        <v>33924</v>
      </c>
      <c r="C23596" s="7" t="s">
        <v>33900</v>
      </c>
    </row>
    <row r="23597" spans="1:3">
      <c r="A23597">
        <v>16267</v>
      </c>
      <c r="B23597" s="6" t="s">
        <v>33925</v>
      </c>
      <c r="C23597" s="7" t="s">
        <v>33900</v>
      </c>
    </row>
    <row r="23598" spans="1:3">
      <c r="A23598">
        <v>16301</v>
      </c>
      <c r="B23598" s="6" t="s">
        <v>33926</v>
      </c>
      <c r="C23598" s="7" t="s">
        <v>33900</v>
      </c>
    </row>
    <row r="23599" spans="1:3">
      <c r="A23599">
        <v>16521</v>
      </c>
      <c r="B23599" s="6" t="s">
        <v>33927</v>
      </c>
      <c r="C23599" s="7" t="s">
        <v>33900</v>
      </c>
    </row>
    <row r="23600" spans="1:3">
      <c r="A23600">
        <v>16591</v>
      </c>
      <c r="B23600" s="6" t="s">
        <v>33928</v>
      </c>
      <c r="C23600" s="7" t="s">
        <v>33900</v>
      </c>
    </row>
    <row r="23601" spans="1:3">
      <c r="A23601">
        <v>16945</v>
      </c>
      <c r="B23601" s="6" t="s">
        <v>33929</v>
      </c>
      <c r="C23601" s="7" t="s">
        <v>33900</v>
      </c>
    </row>
    <row r="23602" spans="1:3">
      <c r="A23602">
        <v>17104</v>
      </c>
      <c r="B23602" s="6" t="s">
        <v>33930</v>
      </c>
      <c r="C23602" s="7" t="s">
        <v>33900</v>
      </c>
    </row>
    <row r="23603" spans="1:3">
      <c r="A23603">
        <v>17230</v>
      </c>
      <c r="B23603" s="6" t="s">
        <v>33931</v>
      </c>
      <c r="C23603" s="7" t="s">
        <v>33900</v>
      </c>
    </row>
    <row r="23604" spans="1:3">
      <c r="A23604">
        <v>18279</v>
      </c>
      <c r="B23604" s="6" t="s">
        <v>33932</v>
      </c>
      <c r="C23604" s="7" t="s">
        <v>33900</v>
      </c>
    </row>
    <row r="23605" spans="1:3">
      <c r="A23605">
        <v>19051</v>
      </c>
      <c r="B23605" s="6" t="s">
        <v>33933</v>
      </c>
      <c r="C23605" s="7" t="s">
        <v>33900</v>
      </c>
    </row>
    <row r="23606" spans="1:3">
      <c r="A23606">
        <v>20394</v>
      </c>
      <c r="B23606" s="16" t="s">
        <v>33934</v>
      </c>
      <c r="C23606" s="7" t="s">
        <v>33900</v>
      </c>
    </row>
    <row r="23607" spans="1:3">
      <c r="A23607">
        <v>20479</v>
      </c>
      <c r="B23607" s="6" t="s">
        <v>33935</v>
      </c>
      <c r="C23607" s="7" t="s">
        <v>33900</v>
      </c>
    </row>
    <row r="23608" spans="1:3">
      <c r="A23608">
        <v>20960</v>
      </c>
      <c r="B23608" s="6" t="s">
        <v>33936</v>
      </c>
      <c r="C23608" s="7" t="s">
        <v>33900</v>
      </c>
    </row>
    <row r="23609" spans="1:3">
      <c r="A23609">
        <v>23271</v>
      </c>
      <c r="B23609" s="6" t="s">
        <v>33937</v>
      </c>
      <c r="C23609" s="7" t="s">
        <v>33900</v>
      </c>
    </row>
    <row r="23610" spans="1:3">
      <c r="A23610">
        <v>23817</v>
      </c>
      <c r="B23610" s="6" t="s">
        <v>33938</v>
      </c>
      <c r="C23610" s="7" t="s">
        <v>33900</v>
      </c>
    </row>
    <row r="23611" spans="1:3">
      <c r="A23611">
        <v>25487</v>
      </c>
      <c r="B23611" s="9" t="s">
        <v>33939</v>
      </c>
      <c r="C23611" s="7" t="s">
        <v>33900</v>
      </c>
    </row>
    <row r="23612" spans="1:3">
      <c r="A23612">
        <v>25557</v>
      </c>
      <c r="B23612" s="9" t="s">
        <v>33940</v>
      </c>
      <c r="C23612" s="7" t="s">
        <v>33900</v>
      </c>
    </row>
    <row r="23613" spans="1:3">
      <c r="A23613">
        <v>27613</v>
      </c>
      <c r="B23613" s="6" t="s">
        <v>33941</v>
      </c>
      <c r="C23613" s="7" t="s">
        <v>33900</v>
      </c>
    </row>
    <row r="23614" spans="1:3">
      <c r="A23614">
        <v>28549</v>
      </c>
      <c r="B23614" s="6" t="s">
        <v>33942</v>
      </c>
      <c r="C23614" s="7" t="s">
        <v>33900</v>
      </c>
    </row>
    <row r="23615" spans="1:3">
      <c r="A23615">
        <v>29095</v>
      </c>
      <c r="B23615" s="9" t="s">
        <v>33943</v>
      </c>
      <c r="C23615" s="7" t="s">
        <v>33900</v>
      </c>
    </row>
    <row r="23616" spans="1:3">
      <c r="A23616">
        <v>31117</v>
      </c>
      <c r="B23616" s="6" t="s">
        <v>33944</v>
      </c>
      <c r="C23616" s="7" t="s">
        <v>33900</v>
      </c>
    </row>
    <row r="23617" spans="1:3">
      <c r="A23617">
        <v>31513</v>
      </c>
      <c r="B23617" s="9" t="s">
        <v>33945</v>
      </c>
      <c r="C23617" s="7" t="s">
        <v>33900</v>
      </c>
    </row>
    <row r="23618" spans="1:3">
      <c r="A23618">
        <v>32424</v>
      </c>
      <c r="B23618" s="6" t="s">
        <v>33946</v>
      </c>
      <c r="C23618" s="7" t="s">
        <v>33900</v>
      </c>
    </row>
    <row r="23619" spans="1:3">
      <c r="A23619">
        <v>32779</v>
      </c>
      <c r="B23619" s="6" t="s">
        <v>33947</v>
      </c>
      <c r="C23619" s="7" t="s">
        <v>33900</v>
      </c>
    </row>
    <row r="23620" spans="1:3">
      <c r="A23620">
        <v>32866</v>
      </c>
      <c r="B23620" s="6" t="s">
        <v>33948</v>
      </c>
      <c r="C23620" s="7" t="s">
        <v>33900</v>
      </c>
    </row>
    <row r="23621" spans="1:3">
      <c r="A23621">
        <v>34378</v>
      </c>
      <c r="B23621" s="14" t="s">
        <v>33949</v>
      </c>
      <c r="C23621" s="7" t="s">
        <v>33900</v>
      </c>
    </row>
    <row r="23622" spans="1:3">
      <c r="A23622">
        <v>34670</v>
      </c>
      <c r="B23622" s="6" t="s">
        <v>33950</v>
      </c>
      <c r="C23622" s="7" t="s">
        <v>33900</v>
      </c>
    </row>
    <row r="23623" spans="1:3">
      <c r="A23623">
        <v>35969</v>
      </c>
      <c r="B23623" s="8" t="s">
        <v>33951</v>
      </c>
      <c r="C23623" s="7" t="s">
        <v>33900</v>
      </c>
    </row>
    <row r="23624" spans="1:3">
      <c r="A23624">
        <v>2916</v>
      </c>
      <c r="B23624" s="6" t="s">
        <v>33952</v>
      </c>
      <c r="C23624" s="7" t="s">
        <v>33953</v>
      </c>
    </row>
    <row r="23625" spans="1:3">
      <c r="A23625">
        <v>3920</v>
      </c>
      <c r="B23625" s="16" t="s">
        <v>33954</v>
      </c>
      <c r="C23625" s="7" t="s">
        <v>33953</v>
      </c>
    </row>
    <row r="23626" spans="1:3">
      <c r="A23626">
        <v>8478</v>
      </c>
      <c r="B23626" s="6" t="s">
        <v>33955</v>
      </c>
      <c r="C23626" s="7" t="s">
        <v>33953</v>
      </c>
    </row>
    <row r="23627" spans="1:3">
      <c r="A23627">
        <v>19610</v>
      </c>
      <c r="B23627" s="6" t="s">
        <v>33956</v>
      </c>
      <c r="C23627" s="7" t="s">
        <v>33953</v>
      </c>
    </row>
    <row r="23628" spans="1:3">
      <c r="A23628">
        <v>22779</v>
      </c>
      <c r="B23628" s="6" t="s">
        <v>33957</v>
      </c>
      <c r="C23628" s="7" t="s">
        <v>33953</v>
      </c>
    </row>
    <row r="23629" spans="1:3">
      <c r="A23629">
        <v>22909</v>
      </c>
      <c r="B23629" s="6" t="s">
        <v>33958</v>
      </c>
      <c r="C23629" s="7" t="s">
        <v>33953</v>
      </c>
    </row>
    <row r="23630" spans="1:3">
      <c r="A23630">
        <v>24955</v>
      </c>
      <c r="B23630" s="6" t="s">
        <v>33959</v>
      </c>
      <c r="C23630" s="7" t="s">
        <v>33953</v>
      </c>
    </row>
    <row r="23631" spans="1:3">
      <c r="A23631">
        <v>8595</v>
      </c>
      <c r="B23631" s="6" t="s">
        <v>33960</v>
      </c>
      <c r="C23631" s="7" t="s">
        <v>33961</v>
      </c>
    </row>
    <row r="23632" spans="1:3">
      <c r="A23632">
        <v>26360</v>
      </c>
      <c r="B23632" s="6" t="s">
        <v>33962</v>
      </c>
      <c r="C23632" s="7" t="s">
        <v>33961</v>
      </c>
    </row>
    <row r="23633" spans="1:3">
      <c r="A23633">
        <v>33160</v>
      </c>
      <c r="B23633" s="6" t="s">
        <v>33963</v>
      </c>
      <c r="C23633" s="7" t="s">
        <v>33961</v>
      </c>
    </row>
    <row r="23634" spans="1:3">
      <c r="A23634">
        <v>30984</v>
      </c>
      <c r="B23634" s="9" t="s">
        <v>33964</v>
      </c>
      <c r="C23634" s="7" t="s">
        <v>33965</v>
      </c>
    </row>
    <row r="23635" spans="1:3">
      <c r="A23635">
        <v>31001</v>
      </c>
      <c r="B23635" s="14" t="s">
        <v>33966</v>
      </c>
      <c r="C23635" s="7" t="s">
        <v>33965</v>
      </c>
    </row>
    <row r="23636" spans="1:3">
      <c r="A23636">
        <v>2394</v>
      </c>
      <c r="B23636" s="12" t="s">
        <v>33967</v>
      </c>
      <c r="C23636" s="7" t="s">
        <v>33968</v>
      </c>
    </row>
    <row r="23637" spans="1:3">
      <c r="A23637">
        <v>25816</v>
      </c>
      <c r="B23637" s="9" t="s">
        <v>33969</v>
      </c>
      <c r="C23637" s="10" t="s">
        <v>33970</v>
      </c>
    </row>
    <row r="23638" spans="1:3">
      <c r="A23638">
        <v>15494</v>
      </c>
      <c r="B23638" s="6" t="s">
        <v>33971</v>
      </c>
      <c r="C23638" s="7" t="s">
        <v>33972</v>
      </c>
    </row>
    <row r="23639" spans="1:3">
      <c r="A23639">
        <v>9856</v>
      </c>
      <c r="B23639" s="9" t="s">
        <v>33973</v>
      </c>
      <c r="C23639" s="7" t="s">
        <v>33974</v>
      </c>
    </row>
    <row r="23640" spans="1:3">
      <c r="A23640">
        <v>12901</v>
      </c>
      <c r="B23640" s="8" t="s">
        <v>33975</v>
      </c>
      <c r="C23640" s="7" t="s">
        <v>33974</v>
      </c>
    </row>
    <row r="23641" spans="1:3">
      <c r="A23641">
        <v>16611</v>
      </c>
      <c r="B23641" s="16" t="s">
        <v>33976</v>
      </c>
      <c r="C23641" s="7" t="s">
        <v>33974</v>
      </c>
    </row>
    <row r="23642" spans="1:3">
      <c r="A23642">
        <v>31389</v>
      </c>
      <c r="B23642" s="6" t="s">
        <v>33977</v>
      </c>
      <c r="C23642" s="7" t="s">
        <v>33974</v>
      </c>
    </row>
    <row r="23643" spans="1:3">
      <c r="A23643">
        <v>15957</v>
      </c>
      <c r="B23643" s="6" t="s">
        <v>33978</v>
      </c>
      <c r="C23643" s="7" t="s">
        <v>33979</v>
      </c>
    </row>
    <row r="23644" spans="1:3">
      <c r="A23644">
        <v>11001</v>
      </c>
      <c r="B23644" s="6" t="s">
        <v>33980</v>
      </c>
      <c r="C23644" s="7" t="s">
        <v>33981</v>
      </c>
    </row>
    <row r="23645" spans="1:3">
      <c r="A23645">
        <v>20965</v>
      </c>
      <c r="B23645" s="9" t="s">
        <v>33982</v>
      </c>
      <c r="C23645" s="7" t="s">
        <v>33983</v>
      </c>
    </row>
    <row r="23646" spans="1:3">
      <c r="A23646">
        <v>30599</v>
      </c>
      <c r="B23646" s="6" t="s">
        <v>33984</v>
      </c>
      <c r="C23646" s="7" t="s">
        <v>33985</v>
      </c>
    </row>
    <row r="23647" spans="1:3">
      <c r="A23647">
        <v>30944</v>
      </c>
      <c r="B23647" s="8" t="s">
        <v>33986</v>
      </c>
      <c r="C23647" s="7" t="s">
        <v>33985</v>
      </c>
    </row>
    <row r="23648" spans="1:3">
      <c r="A23648">
        <v>4135</v>
      </c>
      <c r="B23648" s="6" t="s">
        <v>33987</v>
      </c>
      <c r="C23648" s="7" t="s">
        <v>33988</v>
      </c>
    </row>
    <row r="23649" spans="1:3">
      <c r="A23649">
        <v>20122</v>
      </c>
      <c r="B23649" s="6" t="s">
        <v>33989</v>
      </c>
      <c r="C23649" s="7" t="s">
        <v>33988</v>
      </c>
    </row>
    <row r="23650" spans="1:3">
      <c r="A23650">
        <v>36013</v>
      </c>
      <c r="B23650" s="8" t="s">
        <v>33990</v>
      </c>
      <c r="C23650" s="10" t="s">
        <v>33991</v>
      </c>
    </row>
    <row r="23651" spans="1:3">
      <c r="A23651">
        <v>2629</v>
      </c>
      <c r="B23651" s="6" t="s">
        <v>33992</v>
      </c>
      <c r="C23651" s="7" t="s">
        <v>33993</v>
      </c>
    </row>
    <row r="23652" spans="1:3">
      <c r="A23652">
        <v>30867</v>
      </c>
      <c r="B23652" s="9" t="s">
        <v>33994</v>
      </c>
      <c r="C23652" s="7" t="s">
        <v>33995</v>
      </c>
    </row>
    <row r="23653" spans="1:3">
      <c r="A23653">
        <v>28525</v>
      </c>
      <c r="B23653" s="9" t="s">
        <v>33996</v>
      </c>
      <c r="C23653" s="7" t="s">
        <v>33997</v>
      </c>
    </row>
    <row r="23654" spans="1:3">
      <c r="A23654">
        <v>18994</v>
      </c>
      <c r="B23654" s="13" t="s">
        <v>33998</v>
      </c>
      <c r="C23654" s="7" t="s">
        <v>33999</v>
      </c>
    </row>
    <row r="23655" spans="1:3">
      <c r="A23655">
        <v>26831</v>
      </c>
      <c r="B23655" s="11" t="s">
        <v>34000</v>
      </c>
      <c r="C23655" s="7" t="s">
        <v>34001</v>
      </c>
    </row>
    <row r="23656" spans="1:3">
      <c r="A23656">
        <v>13631</v>
      </c>
      <c r="B23656" s="6" t="s">
        <v>34002</v>
      </c>
      <c r="C23656" s="7" t="s">
        <v>34003</v>
      </c>
    </row>
    <row r="23657" spans="1:3">
      <c r="A23657">
        <v>30073</v>
      </c>
      <c r="B23657" s="8" t="s">
        <v>34004</v>
      </c>
      <c r="C23657" s="7" t="s">
        <v>34005</v>
      </c>
    </row>
    <row r="23658" spans="1:3">
      <c r="A23658">
        <v>18568</v>
      </c>
      <c r="B23658" s="6" t="s">
        <v>34006</v>
      </c>
      <c r="C23658" s="7" t="s">
        <v>34007</v>
      </c>
    </row>
    <row r="23659" spans="1:3">
      <c r="A23659">
        <v>1691</v>
      </c>
      <c r="B23659" s="9" t="s">
        <v>34008</v>
      </c>
      <c r="C23659" s="7" t="s">
        <v>34009</v>
      </c>
    </row>
    <row r="23660" spans="1:3">
      <c r="A23660">
        <v>33362</v>
      </c>
      <c r="B23660" s="11" t="s">
        <v>34010</v>
      </c>
      <c r="C23660" s="7" t="s">
        <v>34011</v>
      </c>
    </row>
    <row r="23661" spans="1:3">
      <c r="A23661">
        <v>15603</v>
      </c>
      <c r="B23661" s="6" t="s">
        <v>34012</v>
      </c>
      <c r="C23661" s="7" t="s">
        <v>34013</v>
      </c>
    </row>
    <row r="23662" spans="1:3">
      <c r="A23662">
        <v>26664</v>
      </c>
      <c r="B23662" s="9" t="s">
        <v>34014</v>
      </c>
      <c r="C23662" s="7" t="s">
        <v>34015</v>
      </c>
    </row>
    <row r="23663" spans="1:3">
      <c r="A23663">
        <v>34442</v>
      </c>
      <c r="B23663" s="6" t="s">
        <v>34016</v>
      </c>
      <c r="C23663" s="7" t="s">
        <v>34017</v>
      </c>
    </row>
    <row r="23664" spans="1:3">
      <c r="A23664">
        <v>34741</v>
      </c>
      <c r="B23664" s="11" t="s">
        <v>34018</v>
      </c>
      <c r="C23664" s="7" t="s">
        <v>34019</v>
      </c>
    </row>
    <row r="23665" spans="1:3">
      <c r="A23665">
        <v>116</v>
      </c>
      <c r="B23665" s="6" t="s">
        <v>34020</v>
      </c>
      <c r="C23665" s="7" t="s">
        <v>34021</v>
      </c>
    </row>
    <row r="23666" spans="1:3">
      <c r="A23666">
        <v>12367</v>
      </c>
      <c r="B23666" s="6" t="s">
        <v>34022</v>
      </c>
      <c r="C23666" s="7" t="s">
        <v>34021</v>
      </c>
    </row>
    <row r="23667" spans="1:3">
      <c r="A23667">
        <v>26689</v>
      </c>
      <c r="B23667" s="8" t="s">
        <v>34023</v>
      </c>
      <c r="C23667" s="7" t="s">
        <v>34024</v>
      </c>
    </row>
    <row r="23668" spans="1:3">
      <c r="A23668">
        <v>8668</v>
      </c>
      <c r="B23668" s="6" t="s">
        <v>34025</v>
      </c>
      <c r="C23668" s="7" t="s">
        <v>34026</v>
      </c>
    </row>
    <row r="23669" spans="1:3">
      <c r="A23669">
        <v>23710</v>
      </c>
      <c r="B23669" s="13" t="s">
        <v>34027</v>
      </c>
      <c r="C23669" s="7" t="s">
        <v>34026</v>
      </c>
    </row>
    <row r="23670" spans="1:3">
      <c r="A23670">
        <v>15265</v>
      </c>
      <c r="B23670" s="8" t="s">
        <v>34028</v>
      </c>
      <c r="C23670" s="7" t="s">
        <v>34029</v>
      </c>
    </row>
    <row r="23671" spans="1:3">
      <c r="A23671">
        <v>20765</v>
      </c>
      <c r="B23671" s="13" t="s">
        <v>34030</v>
      </c>
      <c r="C23671" s="7" t="s">
        <v>34031</v>
      </c>
    </row>
    <row r="23672" spans="1:3">
      <c r="A23672">
        <v>25056</v>
      </c>
      <c r="B23672" s="6" t="s">
        <v>34032</v>
      </c>
      <c r="C23672" s="7" t="s">
        <v>34031</v>
      </c>
    </row>
    <row r="23673" spans="1:3">
      <c r="A23673">
        <v>5879</v>
      </c>
      <c r="B23673" s="6" t="s">
        <v>34033</v>
      </c>
      <c r="C23673" s="7" t="s">
        <v>34034</v>
      </c>
    </row>
    <row r="23674" spans="1:3">
      <c r="A23674">
        <v>28088</v>
      </c>
      <c r="B23674" s="9" t="s">
        <v>34035</v>
      </c>
      <c r="C23674" s="7" t="s">
        <v>34036</v>
      </c>
    </row>
    <row r="23675" spans="1:3">
      <c r="A23675">
        <v>9785</v>
      </c>
      <c r="B23675" s="6" t="s">
        <v>34037</v>
      </c>
      <c r="C23675" s="7" t="s">
        <v>34038</v>
      </c>
    </row>
    <row r="23676" spans="1:3">
      <c r="A23676">
        <v>12807</v>
      </c>
      <c r="B23676" s="6" t="s">
        <v>34039</v>
      </c>
      <c r="C23676" s="7" t="s">
        <v>34038</v>
      </c>
    </row>
    <row r="23677" spans="1:3">
      <c r="A23677">
        <v>13976</v>
      </c>
      <c r="B23677" s="6" t="s">
        <v>34040</v>
      </c>
      <c r="C23677" s="7" t="s">
        <v>34041</v>
      </c>
    </row>
    <row r="23678" spans="1:3">
      <c r="A23678">
        <v>26209</v>
      </c>
      <c r="B23678" s="11" t="s">
        <v>34042</v>
      </c>
      <c r="C23678" s="7" t="s">
        <v>34043</v>
      </c>
    </row>
    <row r="23679" spans="1:3">
      <c r="A23679">
        <v>34789</v>
      </c>
      <c r="B23679" s="11" t="s">
        <v>34044</v>
      </c>
      <c r="C23679" s="7" t="s">
        <v>34045</v>
      </c>
    </row>
    <row r="23680" spans="1:3">
      <c r="A23680">
        <v>20222</v>
      </c>
      <c r="B23680" s="9" t="s">
        <v>34046</v>
      </c>
      <c r="C23680" s="7" t="s">
        <v>34047</v>
      </c>
    </row>
    <row r="23681" spans="1:3">
      <c r="A23681">
        <v>23575</v>
      </c>
      <c r="B23681" s="13" t="s">
        <v>34048</v>
      </c>
      <c r="C23681" s="7" t="s">
        <v>34049</v>
      </c>
    </row>
    <row r="23682" spans="1:3">
      <c r="A23682">
        <v>34509</v>
      </c>
      <c r="B23682" s="11" t="s">
        <v>34050</v>
      </c>
      <c r="C23682" s="7" t="s">
        <v>34051</v>
      </c>
    </row>
    <row r="23683" spans="1:3">
      <c r="A23683">
        <v>34164</v>
      </c>
      <c r="B23683" s="9" t="s">
        <v>34052</v>
      </c>
      <c r="C23683" s="7" t="s">
        <v>34053</v>
      </c>
    </row>
    <row r="23684" spans="1:3">
      <c r="A23684">
        <v>15096</v>
      </c>
      <c r="B23684" s="6" t="s">
        <v>34054</v>
      </c>
      <c r="C23684" s="7" t="s">
        <v>34055</v>
      </c>
    </row>
    <row r="23685" spans="1:3">
      <c r="A23685">
        <v>9692</v>
      </c>
      <c r="B23685" s="9" t="s">
        <v>34056</v>
      </c>
      <c r="C23685" s="7" t="s">
        <v>34057</v>
      </c>
    </row>
    <row r="23686" spans="1:3">
      <c r="A23686">
        <v>1725</v>
      </c>
      <c r="B23686" s="6" t="s">
        <v>34058</v>
      </c>
      <c r="C23686" s="7" t="s">
        <v>34059</v>
      </c>
    </row>
    <row r="23687" spans="1:3">
      <c r="A23687">
        <v>22160</v>
      </c>
      <c r="B23687" s="6" t="s">
        <v>34060</v>
      </c>
      <c r="C23687" s="7" t="s">
        <v>34059</v>
      </c>
    </row>
    <row r="23688" spans="1:3">
      <c r="A23688">
        <v>20872</v>
      </c>
      <c r="B23688" s="6" t="s">
        <v>34061</v>
      </c>
      <c r="C23688" s="7" t="s">
        <v>34062</v>
      </c>
    </row>
    <row r="23689" spans="1:3">
      <c r="A23689">
        <v>24323</v>
      </c>
      <c r="B23689" s="6" t="s">
        <v>34063</v>
      </c>
      <c r="C23689" s="7" t="s">
        <v>34064</v>
      </c>
    </row>
    <row r="23690" spans="1:3">
      <c r="A23690">
        <v>22798</v>
      </c>
      <c r="B23690" s="13" t="s">
        <v>34065</v>
      </c>
      <c r="C23690" s="7" t="s">
        <v>34066</v>
      </c>
    </row>
    <row r="23691" spans="1:3">
      <c r="A23691">
        <v>20947</v>
      </c>
      <c r="B23691" s="6" t="s">
        <v>34067</v>
      </c>
      <c r="C23691" s="7" t="s">
        <v>34068</v>
      </c>
    </row>
    <row r="23692" spans="1:3">
      <c r="A23692">
        <v>27080</v>
      </c>
      <c r="B23692" s="11" t="s">
        <v>34069</v>
      </c>
      <c r="C23692" s="7" t="s">
        <v>34068</v>
      </c>
    </row>
    <row r="23693" spans="1:3">
      <c r="A23693">
        <v>30905</v>
      </c>
      <c r="B23693" s="9" t="s">
        <v>34070</v>
      </c>
      <c r="C23693" s="7" t="s">
        <v>34071</v>
      </c>
    </row>
    <row r="23694" spans="1:3">
      <c r="A23694">
        <v>24362</v>
      </c>
      <c r="B23694" s="13" t="s">
        <v>34072</v>
      </c>
      <c r="C23694" s="7" t="s">
        <v>34073</v>
      </c>
    </row>
    <row r="23695" spans="1:3">
      <c r="A23695">
        <v>28078</v>
      </c>
      <c r="B23695" s="9" t="s">
        <v>34074</v>
      </c>
      <c r="C23695" s="7" t="s">
        <v>34075</v>
      </c>
    </row>
    <row r="23696" spans="1:3">
      <c r="A23696">
        <v>6825</v>
      </c>
      <c r="B23696" s="8" t="s">
        <v>34076</v>
      </c>
      <c r="C23696" s="7" t="s">
        <v>34077</v>
      </c>
    </row>
    <row r="23697" spans="1:3">
      <c r="A23697">
        <v>16930</v>
      </c>
      <c r="B23697" s="6" t="s">
        <v>34078</v>
      </c>
      <c r="C23697" s="7" t="s">
        <v>34079</v>
      </c>
    </row>
    <row r="23698" spans="1:3">
      <c r="A23698">
        <v>5659</v>
      </c>
      <c r="B23698" s="6" t="s">
        <v>34080</v>
      </c>
      <c r="C23698" s="7" t="s">
        <v>34081</v>
      </c>
    </row>
    <row r="23699" spans="1:3">
      <c r="A23699">
        <v>24213</v>
      </c>
      <c r="B23699" s="8" t="s">
        <v>34082</v>
      </c>
      <c r="C23699" s="7" t="s">
        <v>34083</v>
      </c>
    </row>
    <row r="23700" spans="1:3">
      <c r="A23700">
        <v>32195</v>
      </c>
      <c r="B23700" s="11" t="s">
        <v>34084</v>
      </c>
      <c r="C23700" s="7" t="s">
        <v>34085</v>
      </c>
    </row>
    <row r="23701" spans="1:3">
      <c r="A23701">
        <v>27287</v>
      </c>
      <c r="B23701" s="9" t="s">
        <v>34086</v>
      </c>
      <c r="C23701" s="7" t="s">
        <v>34087</v>
      </c>
    </row>
    <row r="23702" spans="1:3">
      <c r="A23702">
        <v>32769</v>
      </c>
      <c r="B23702" s="9" t="s">
        <v>34088</v>
      </c>
      <c r="C23702" s="7" t="s">
        <v>34089</v>
      </c>
    </row>
    <row r="23703" spans="1:3">
      <c r="A23703">
        <v>33184</v>
      </c>
      <c r="B23703" s="9" t="s">
        <v>34090</v>
      </c>
      <c r="C23703" s="7" t="s">
        <v>34091</v>
      </c>
    </row>
    <row r="23704" spans="1:3">
      <c r="A23704">
        <v>8725</v>
      </c>
      <c r="B23704" s="6" t="s">
        <v>34092</v>
      </c>
      <c r="C23704" s="7" t="s">
        <v>34093</v>
      </c>
    </row>
    <row r="23705" spans="1:3">
      <c r="A23705">
        <v>9360</v>
      </c>
      <c r="B23705" s="6" t="s">
        <v>34094</v>
      </c>
      <c r="C23705" s="7" t="s">
        <v>34095</v>
      </c>
    </row>
    <row r="23706" spans="1:3">
      <c r="A23706">
        <v>8116</v>
      </c>
      <c r="B23706" s="6" t="s">
        <v>34096</v>
      </c>
      <c r="C23706" s="7" t="s">
        <v>34097</v>
      </c>
    </row>
    <row r="23707" spans="1:3">
      <c r="A23707">
        <v>8621</v>
      </c>
      <c r="B23707" s="8" t="s">
        <v>34098</v>
      </c>
      <c r="C23707" s="7" t="s">
        <v>34097</v>
      </c>
    </row>
    <row r="23708" spans="1:3">
      <c r="A23708">
        <v>4086</v>
      </c>
      <c r="B23708" s="8" t="s">
        <v>34099</v>
      </c>
      <c r="C23708" s="7" t="s">
        <v>34100</v>
      </c>
    </row>
    <row r="23709" spans="1:3">
      <c r="A23709">
        <v>5724</v>
      </c>
      <c r="B23709" s="8" t="s">
        <v>34101</v>
      </c>
      <c r="C23709" s="7" t="s">
        <v>34100</v>
      </c>
    </row>
    <row r="23710" spans="1:3">
      <c r="A23710">
        <v>23388</v>
      </c>
      <c r="B23710" s="6" t="s">
        <v>34102</v>
      </c>
      <c r="C23710" s="7" t="s">
        <v>34103</v>
      </c>
    </row>
    <row r="23711" spans="1:3">
      <c r="A23711">
        <v>22564</v>
      </c>
      <c r="B23711" s="6" t="s">
        <v>34104</v>
      </c>
      <c r="C23711" s="7" t="s">
        <v>34105</v>
      </c>
    </row>
    <row r="23712" spans="1:3">
      <c r="A23712">
        <v>14030</v>
      </c>
      <c r="B23712" s="6" t="s">
        <v>34106</v>
      </c>
      <c r="C23712" s="7" t="s">
        <v>34107</v>
      </c>
    </row>
    <row r="23713" spans="1:3">
      <c r="A23713">
        <v>8781</v>
      </c>
      <c r="B23713" s="6" t="s">
        <v>34108</v>
      </c>
      <c r="C23713" s="7" t="s">
        <v>34109</v>
      </c>
    </row>
    <row r="23714" spans="1:3">
      <c r="A23714">
        <v>2903</v>
      </c>
      <c r="B23714" s="6" t="s">
        <v>34110</v>
      </c>
      <c r="C23714" s="7" t="s">
        <v>34111</v>
      </c>
    </row>
    <row r="23715" spans="1:3">
      <c r="A23715">
        <v>8779</v>
      </c>
      <c r="B23715" s="6" t="s">
        <v>34112</v>
      </c>
      <c r="C23715" s="7" t="s">
        <v>34113</v>
      </c>
    </row>
    <row r="23716" spans="1:3">
      <c r="A23716">
        <v>23211</v>
      </c>
      <c r="B23716" s="13" t="s">
        <v>34114</v>
      </c>
      <c r="C23716" s="7" t="s">
        <v>34115</v>
      </c>
    </row>
    <row r="23717" spans="1:3">
      <c r="A23717">
        <v>14433</v>
      </c>
      <c r="B23717" s="8" t="s">
        <v>34116</v>
      </c>
      <c r="C23717" s="7" t="s">
        <v>34117</v>
      </c>
    </row>
    <row r="23718" spans="1:3">
      <c r="A23718">
        <v>23132</v>
      </c>
      <c r="B23718" s="6" t="s">
        <v>34118</v>
      </c>
      <c r="C23718" s="7" t="s">
        <v>34117</v>
      </c>
    </row>
    <row r="23719" spans="1:3">
      <c r="A23719">
        <v>10471</v>
      </c>
      <c r="B23719" s="6" t="s">
        <v>34119</v>
      </c>
      <c r="C23719" s="7" t="s">
        <v>34120</v>
      </c>
    </row>
    <row r="23720" spans="1:3">
      <c r="A23720">
        <v>20677</v>
      </c>
      <c r="B23720" s="6" t="s">
        <v>34121</v>
      </c>
      <c r="C23720" s="7" t="s">
        <v>34122</v>
      </c>
    </row>
    <row r="23721" spans="1:3">
      <c r="A23721">
        <v>18207</v>
      </c>
      <c r="B23721" s="6" t="s">
        <v>34123</v>
      </c>
      <c r="C23721" s="7" t="s">
        <v>34124</v>
      </c>
    </row>
    <row r="23722" spans="1:3">
      <c r="A23722">
        <v>3628</v>
      </c>
      <c r="B23722" s="6" t="s">
        <v>34125</v>
      </c>
      <c r="C23722" s="7" t="s">
        <v>34126</v>
      </c>
    </row>
    <row r="23723" spans="1:3">
      <c r="A23723">
        <v>3833</v>
      </c>
      <c r="B23723" s="6" t="s">
        <v>34127</v>
      </c>
      <c r="C23723" s="7" t="s">
        <v>34128</v>
      </c>
    </row>
    <row r="23724" spans="1:3">
      <c r="A23724">
        <v>24445</v>
      </c>
      <c r="B23724" s="13" t="s">
        <v>34129</v>
      </c>
      <c r="C23724" s="7" t="s">
        <v>34130</v>
      </c>
    </row>
    <row r="23725" spans="1:3">
      <c r="A23725">
        <v>4726</v>
      </c>
      <c r="B23725" s="6" t="s">
        <v>34131</v>
      </c>
      <c r="C23725" s="7" t="s">
        <v>34132</v>
      </c>
    </row>
    <row r="23726" spans="1:3">
      <c r="A23726">
        <v>664</v>
      </c>
      <c r="B23726" s="8" t="s">
        <v>34133</v>
      </c>
      <c r="C23726" s="7" t="s">
        <v>34134</v>
      </c>
    </row>
    <row r="23727" spans="1:3">
      <c r="A23727">
        <v>7076</v>
      </c>
      <c r="B23727" s="6" t="s">
        <v>34135</v>
      </c>
      <c r="C23727" s="7" t="s">
        <v>34136</v>
      </c>
    </row>
    <row r="23728" spans="1:3">
      <c r="A23728">
        <v>31942</v>
      </c>
      <c r="B23728" s="11" t="s">
        <v>34137</v>
      </c>
      <c r="C23728" s="7" t="s">
        <v>34138</v>
      </c>
    </row>
    <row r="23729" spans="1:3">
      <c r="A23729">
        <v>7461</v>
      </c>
      <c r="B23729" s="6" t="s">
        <v>34139</v>
      </c>
      <c r="C23729" s="7" t="s">
        <v>34140</v>
      </c>
    </row>
    <row r="23730" spans="1:3">
      <c r="A23730">
        <v>15675</v>
      </c>
      <c r="B23730" s="6" t="s">
        <v>34141</v>
      </c>
      <c r="C23730" s="7" t="s">
        <v>34142</v>
      </c>
    </row>
    <row r="23731" spans="1:3">
      <c r="A23731">
        <v>29538</v>
      </c>
      <c r="B23731" s="11" t="s">
        <v>34143</v>
      </c>
      <c r="C23731" s="7" t="s">
        <v>34144</v>
      </c>
    </row>
    <row r="23732" spans="1:3">
      <c r="A23732">
        <v>6799</v>
      </c>
      <c r="B23732" s="6" t="s">
        <v>34145</v>
      </c>
      <c r="C23732" s="7" t="s">
        <v>34146</v>
      </c>
    </row>
    <row r="23733" spans="1:3">
      <c r="A23733">
        <v>34821</v>
      </c>
      <c r="B23733" s="9" t="s">
        <v>34147</v>
      </c>
      <c r="C23733" s="7" t="s">
        <v>34148</v>
      </c>
    </row>
    <row r="23734" spans="1:3">
      <c r="A23734">
        <v>18660</v>
      </c>
      <c r="B23734" s="6" t="s">
        <v>34149</v>
      </c>
      <c r="C23734" s="7" t="s">
        <v>34150</v>
      </c>
    </row>
    <row r="23735" spans="1:3">
      <c r="A23735">
        <v>13653</v>
      </c>
      <c r="B23735" s="6" t="s">
        <v>34151</v>
      </c>
      <c r="C23735" s="7" t="s">
        <v>34152</v>
      </c>
    </row>
    <row r="23736" spans="1:3">
      <c r="A23736">
        <v>25201</v>
      </c>
      <c r="B23736" s="9" t="s">
        <v>34153</v>
      </c>
      <c r="C23736" s="7" t="s">
        <v>34152</v>
      </c>
    </row>
    <row r="23737" spans="1:3">
      <c r="A23737">
        <v>21110</v>
      </c>
      <c r="B23737" s="8" t="s">
        <v>34154</v>
      </c>
      <c r="C23737" s="7" t="s">
        <v>34155</v>
      </c>
    </row>
    <row r="23738" spans="1:3">
      <c r="A23738">
        <v>4159</v>
      </c>
      <c r="B23738" s="8" t="s">
        <v>34156</v>
      </c>
      <c r="C23738" s="7" t="s">
        <v>34157</v>
      </c>
    </row>
    <row r="23739" spans="1:3">
      <c r="A23739">
        <v>31910</v>
      </c>
      <c r="B23739" s="11" t="s">
        <v>34158</v>
      </c>
      <c r="C23739" s="7" t="s">
        <v>34159</v>
      </c>
    </row>
    <row r="23740" spans="1:3">
      <c r="A23740">
        <v>23661</v>
      </c>
      <c r="B23740" s="8" t="s">
        <v>34160</v>
      </c>
      <c r="C23740" s="7" t="s">
        <v>34161</v>
      </c>
    </row>
    <row r="23741" spans="1:3">
      <c r="A23741">
        <v>23371</v>
      </c>
      <c r="B23741" s="14" t="s">
        <v>34162</v>
      </c>
      <c r="C23741" s="7" t="s">
        <v>34163</v>
      </c>
    </row>
    <row r="23742" spans="1:3">
      <c r="A23742">
        <v>18232</v>
      </c>
      <c r="B23742" s="6" t="s">
        <v>34164</v>
      </c>
      <c r="C23742" s="7" t="s">
        <v>34165</v>
      </c>
    </row>
    <row r="23743" spans="1:3">
      <c r="A23743">
        <v>11543</v>
      </c>
      <c r="B23743" s="6" t="s">
        <v>34166</v>
      </c>
      <c r="C23743" s="7" t="s">
        <v>34167</v>
      </c>
    </row>
    <row r="23744" spans="1:3">
      <c r="A23744">
        <v>29581</v>
      </c>
      <c r="B23744" s="11" t="s">
        <v>34168</v>
      </c>
      <c r="C23744" s="7" t="s">
        <v>34169</v>
      </c>
    </row>
    <row r="23745" spans="1:3">
      <c r="A23745">
        <v>4679</v>
      </c>
      <c r="B23745" s="6" t="s">
        <v>34170</v>
      </c>
      <c r="C23745" s="7" t="s">
        <v>34171</v>
      </c>
    </row>
    <row r="23746" spans="1:3">
      <c r="A23746">
        <v>18384</v>
      </c>
      <c r="B23746" s="6" t="s">
        <v>34172</v>
      </c>
      <c r="C23746" s="7" t="s">
        <v>34173</v>
      </c>
    </row>
    <row r="23747" spans="1:3">
      <c r="A23747">
        <v>30821</v>
      </c>
      <c r="B23747" s="11" t="s">
        <v>34174</v>
      </c>
      <c r="C23747" s="7" t="s">
        <v>34175</v>
      </c>
    </row>
    <row r="23748" spans="1:3">
      <c r="A23748">
        <v>15663</v>
      </c>
      <c r="B23748" s="6" t="s">
        <v>34176</v>
      </c>
      <c r="C23748" s="7" t="s">
        <v>34177</v>
      </c>
    </row>
    <row r="23749" spans="1:3">
      <c r="A23749">
        <v>32235</v>
      </c>
      <c r="B23749" s="11" t="s">
        <v>34178</v>
      </c>
      <c r="C23749" s="7" t="s">
        <v>34177</v>
      </c>
    </row>
    <row r="23750" spans="1:3">
      <c r="A23750">
        <v>31434</v>
      </c>
      <c r="B23750" s="6" t="s">
        <v>34179</v>
      </c>
      <c r="C23750" s="7" t="s">
        <v>34180</v>
      </c>
    </row>
    <row r="23751" spans="1:3">
      <c r="A23751">
        <v>9192</v>
      </c>
      <c r="B23751" s="6" t="s">
        <v>34181</v>
      </c>
      <c r="C23751" s="7" t="s">
        <v>34182</v>
      </c>
    </row>
    <row r="23752" spans="1:3">
      <c r="A23752">
        <v>7799</v>
      </c>
      <c r="B23752" s="6" t="s">
        <v>34183</v>
      </c>
      <c r="C23752" s="7" t="s">
        <v>34184</v>
      </c>
    </row>
    <row r="23753" spans="1:3">
      <c r="A23753">
        <v>32274</v>
      </c>
      <c r="B23753" s="9" t="s">
        <v>34185</v>
      </c>
      <c r="C23753" s="7" t="s">
        <v>34186</v>
      </c>
    </row>
    <row r="23754" spans="1:3">
      <c r="A23754">
        <v>3797</v>
      </c>
      <c r="B23754" s="9" t="s">
        <v>34187</v>
      </c>
      <c r="C23754" s="7" t="s">
        <v>34188</v>
      </c>
    </row>
    <row r="23755" spans="1:3">
      <c r="A23755">
        <v>34924</v>
      </c>
      <c r="B23755" s="6" t="s">
        <v>34189</v>
      </c>
      <c r="C23755" s="7" t="s">
        <v>34188</v>
      </c>
    </row>
    <row r="23756" spans="1:3">
      <c r="A23756">
        <v>19000</v>
      </c>
      <c r="B23756" s="6" t="s">
        <v>34190</v>
      </c>
      <c r="C23756" s="7" t="s">
        <v>34191</v>
      </c>
    </row>
    <row r="23757" spans="1:3">
      <c r="A23757">
        <v>19581</v>
      </c>
      <c r="B23757" s="6" t="s">
        <v>34192</v>
      </c>
      <c r="C23757" s="7" t="s">
        <v>34193</v>
      </c>
    </row>
    <row r="23758" spans="1:3">
      <c r="A23758">
        <v>22178</v>
      </c>
      <c r="B23758" s="6" t="s">
        <v>34194</v>
      </c>
      <c r="C23758" s="7" t="s">
        <v>34195</v>
      </c>
    </row>
    <row r="23759" spans="1:3">
      <c r="A23759">
        <v>26642</v>
      </c>
      <c r="B23759" s="8" t="s">
        <v>34196</v>
      </c>
      <c r="C23759" s="7" t="s">
        <v>34197</v>
      </c>
    </row>
    <row r="23760" spans="1:3">
      <c r="A23760">
        <v>34700</v>
      </c>
      <c r="B23760" s="11" t="s">
        <v>34198</v>
      </c>
      <c r="C23760" s="7" t="s">
        <v>34199</v>
      </c>
    </row>
    <row r="23761" spans="1:3">
      <c r="A23761">
        <v>29954</v>
      </c>
      <c r="B23761" s="8" t="s">
        <v>34200</v>
      </c>
      <c r="C23761" s="7" t="s">
        <v>34201</v>
      </c>
    </row>
    <row r="23762" spans="1:3">
      <c r="A23762">
        <v>14627</v>
      </c>
      <c r="B23762" s="8" t="s">
        <v>34202</v>
      </c>
      <c r="C23762" s="7" t="s">
        <v>34203</v>
      </c>
    </row>
    <row r="23763" spans="1:3">
      <c r="A23763">
        <v>20529</v>
      </c>
      <c r="B23763" s="13" t="s">
        <v>34204</v>
      </c>
      <c r="C23763" s="7" t="s">
        <v>34205</v>
      </c>
    </row>
    <row r="23764" spans="1:3">
      <c r="A23764">
        <v>32842</v>
      </c>
      <c r="B23764" s="9" t="s">
        <v>34206</v>
      </c>
      <c r="C23764" s="7" t="s">
        <v>34207</v>
      </c>
    </row>
    <row r="23765" spans="1:3">
      <c r="A23765">
        <v>4869</v>
      </c>
      <c r="B23765" s="6" t="s">
        <v>34208</v>
      </c>
      <c r="C23765" s="7" t="s">
        <v>34209</v>
      </c>
    </row>
    <row r="23766" spans="1:3">
      <c r="A23766">
        <v>20243</v>
      </c>
      <c r="B23766" s="13" t="s">
        <v>34210</v>
      </c>
      <c r="C23766" s="7" t="s">
        <v>34211</v>
      </c>
    </row>
    <row r="23767" spans="1:3">
      <c r="A23767">
        <v>29980</v>
      </c>
      <c r="B23767" s="9" t="s">
        <v>34212</v>
      </c>
      <c r="C23767" s="7" t="s">
        <v>34213</v>
      </c>
    </row>
    <row r="23768" spans="1:3">
      <c r="A23768">
        <v>18090</v>
      </c>
      <c r="B23768" s="6" t="s">
        <v>34214</v>
      </c>
      <c r="C23768" s="7" t="s">
        <v>34215</v>
      </c>
    </row>
    <row r="23769" spans="1:3">
      <c r="A23769">
        <v>11657</v>
      </c>
      <c r="B23769" s="6" t="s">
        <v>34216</v>
      </c>
      <c r="C23769" s="7" t="s">
        <v>34217</v>
      </c>
    </row>
    <row r="23770" spans="1:3">
      <c r="A23770">
        <v>9866</v>
      </c>
      <c r="B23770" s="6" t="s">
        <v>34218</v>
      </c>
      <c r="C23770" s="7" t="s">
        <v>34219</v>
      </c>
    </row>
    <row r="23771" spans="1:3">
      <c r="A23771">
        <v>1978</v>
      </c>
      <c r="B23771" s="6" t="s">
        <v>34220</v>
      </c>
      <c r="C23771" s="7" t="s">
        <v>34221</v>
      </c>
    </row>
    <row r="23772" spans="1:3">
      <c r="A23772">
        <v>16257</v>
      </c>
      <c r="B23772" s="6" t="s">
        <v>34222</v>
      </c>
      <c r="C23772" s="7" t="s">
        <v>34223</v>
      </c>
    </row>
    <row r="23773" spans="1:3">
      <c r="A23773">
        <v>5336</v>
      </c>
      <c r="B23773" s="6" t="s">
        <v>34224</v>
      </c>
      <c r="C23773" s="7" t="s">
        <v>34225</v>
      </c>
    </row>
    <row r="23774" spans="1:3">
      <c r="A23774">
        <v>4992</v>
      </c>
      <c r="B23774" s="6" t="s">
        <v>34226</v>
      </c>
      <c r="C23774" s="7" t="s">
        <v>34227</v>
      </c>
    </row>
    <row r="23775" spans="1:3">
      <c r="A23775">
        <v>35232</v>
      </c>
      <c r="B23775" s="9" t="s">
        <v>34228</v>
      </c>
      <c r="C23775" s="7" t="s">
        <v>34229</v>
      </c>
    </row>
    <row r="23776" spans="1:3">
      <c r="A23776">
        <v>32162</v>
      </c>
      <c r="B23776" s="11" t="s">
        <v>34230</v>
      </c>
      <c r="C23776" s="7" t="s">
        <v>34231</v>
      </c>
    </row>
    <row r="23777" spans="1:3">
      <c r="A23777">
        <v>19558</v>
      </c>
      <c r="B23777" s="13" t="s">
        <v>34232</v>
      </c>
      <c r="C23777" s="7" t="s">
        <v>34233</v>
      </c>
    </row>
    <row r="23778" spans="1:3">
      <c r="A23778">
        <v>27153</v>
      </c>
      <c r="B23778" s="11" t="s">
        <v>34234</v>
      </c>
      <c r="C23778" s="7" t="s">
        <v>34233</v>
      </c>
    </row>
    <row r="23779" spans="1:3">
      <c r="A23779">
        <v>6659</v>
      </c>
      <c r="B23779" s="6" t="s">
        <v>34235</v>
      </c>
      <c r="C23779" s="7" t="s">
        <v>34236</v>
      </c>
    </row>
    <row r="23780" spans="1:3">
      <c r="A23780">
        <v>10918</v>
      </c>
      <c r="B23780" s="6" t="s">
        <v>34237</v>
      </c>
      <c r="C23780" s="7" t="s">
        <v>34236</v>
      </c>
    </row>
    <row r="23781" spans="1:3">
      <c r="A23781">
        <v>12438</v>
      </c>
      <c r="B23781" s="6" t="s">
        <v>34238</v>
      </c>
      <c r="C23781" s="7" t="s">
        <v>34236</v>
      </c>
    </row>
    <row r="23782" spans="1:3">
      <c r="A23782">
        <v>14881</v>
      </c>
      <c r="B23782" s="6" t="s">
        <v>34239</v>
      </c>
      <c r="C23782" s="7" t="s">
        <v>34236</v>
      </c>
    </row>
    <row r="23783" spans="1:3">
      <c r="A23783">
        <v>21380</v>
      </c>
      <c r="B23783" s="6" t="s">
        <v>34240</v>
      </c>
      <c r="C23783" s="7" t="s">
        <v>34236</v>
      </c>
    </row>
    <row r="23784" spans="1:3">
      <c r="A23784">
        <v>21610</v>
      </c>
      <c r="B23784" s="13" t="s">
        <v>34241</v>
      </c>
      <c r="C23784" s="7" t="s">
        <v>34236</v>
      </c>
    </row>
    <row r="23785" spans="1:3">
      <c r="A23785">
        <v>22885</v>
      </c>
      <c r="B23785" s="13" t="s">
        <v>34242</v>
      </c>
      <c r="C23785" s="7" t="s">
        <v>34236</v>
      </c>
    </row>
    <row r="23786" spans="1:3">
      <c r="A23786">
        <v>22989</v>
      </c>
      <c r="B23786" s="6" t="s">
        <v>34243</v>
      </c>
      <c r="C23786" s="7" t="s">
        <v>34236</v>
      </c>
    </row>
    <row r="23787" spans="1:3">
      <c r="A23787">
        <v>23457</v>
      </c>
      <c r="B23787" s="13" t="s">
        <v>34244</v>
      </c>
      <c r="C23787" s="7" t="s">
        <v>34236</v>
      </c>
    </row>
    <row r="23788" spans="1:3">
      <c r="A23788">
        <v>23918</v>
      </c>
      <c r="B23788" s="6" t="s">
        <v>34245</v>
      </c>
      <c r="C23788" s="7" t="s">
        <v>34236</v>
      </c>
    </row>
    <row r="23789" spans="1:3">
      <c r="A23789">
        <v>24285</v>
      </c>
      <c r="B23789" s="6" t="s">
        <v>34246</v>
      </c>
      <c r="C23789" s="7" t="s">
        <v>34236</v>
      </c>
    </row>
    <row r="23790" spans="1:3">
      <c r="A23790">
        <v>25101</v>
      </c>
      <c r="B23790" s="13" t="s">
        <v>34247</v>
      </c>
      <c r="C23790" s="7" t="s">
        <v>34236</v>
      </c>
    </row>
    <row r="23791" spans="1:3">
      <c r="A23791">
        <v>25390</v>
      </c>
      <c r="B23791" s="9" t="s">
        <v>34248</v>
      </c>
      <c r="C23791" s="7" t="s">
        <v>34236</v>
      </c>
    </row>
    <row r="23792" spans="1:3">
      <c r="A23792">
        <v>25738</v>
      </c>
      <c r="B23792" s="11" t="s">
        <v>34249</v>
      </c>
      <c r="C23792" s="7" t="s">
        <v>34236</v>
      </c>
    </row>
    <row r="23793" spans="1:3">
      <c r="A23793">
        <v>26746</v>
      </c>
      <c r="B23793" s="6" t="s">
        <v>34250</v>
      </c>
      <c r="C23793" s="7" t="s">
        <v>34236</v>
      </c>
    </row>
    <row r="23794" spans="1:3">
      <c r="A23794">
        <v>27735</v>
      </c>
      <c r="B23794" s="11" t="s">
        <v>34251</v>
      </c>
      <c r="C23794" s="7" t="s">
        <v>34236</v>
      </c>
    </row>
    <row r="23795" spans="1:3">
      <c r="A23795">
        <v>19296</v>
      </c>
      <c r="B23795" s="11" t="s">
        <v>34252</v>
      </c>
      <c r="C23795" s="7" t="s">
        <v>34253</v>
      </c>
    </row>
    <row r="23796" spans="1:3">
      <c r="A23796">
        <v>13579</v>
      </c>
      <c r="B23796" s="6" t="s">
        <v>34254</v>
      </c>
      <c r="C23796" s="7" t="s">
        <v>34255</v>
      </c>
    </row>
    <row r="23797" spans="1:3">
      <c r="A23797">
        <v>17734</v>
      </c>
      <c r="B23797" s="8" t="s">
        <v>34256</v>
      </c>
      <c r="C23797" s="10" t="s">
        <v>34257</v>
      </c>
    </row>
    <row r="23798" spans="1:3">
      <c r="A23798">
        <v>13596</v>
      </c>
      <c r="B23798" s="6" t="s">
        <v>34258</v>
      </c>
      <c r="C23798" s="7" t="s">
        <v>34259</v>
      </c>
    </row>
    <row r="23799" spans="1:3">
      <c r="A23799">
        <v>3603</v>
      </c>
      <c r="B23799" s="6" t="s">
        <v>34260</v>
      </c>
      <c r="C23799" s="7" t="s">
        <v>34261</v>
      </c>
    </row>
    <row r="23800" spans="1:3">
      <c r="A23800">
        <v>9668</v>
      </c>
      <c r="B23800" s="6" t="s">
        <v>34262</v>
      </c>
      <c r="C23800" s="7" t="s">
        <v>34263</v>
      </c>
    </row>
    <row r="23801" spans="1:3">
      <c r="A23801">
        <v>16548</v>
      </c>
      <c r="B23801" s="6" t="s">
        <v>34264</v>
      </c>
      <c r="C23801" s="7" t="s">
        <v>34265</v>
      </c>
    </row>
    <row r="23802" spans="1:3">
      <c r="A23802">
        <v>1736</v>
      </c>
      <c r="B23802" s="6" t="s">
        <v>34266</v>
      </c>
      <c r="C23802" s="7" t="s">
        <v>34267</v>
      </c>
    </row>
    <row r="23803" spans="1:3">
      <c r="A23803">
        <v>11776</v>
      </c>
      <c r="B23803" s="8" t="s">
        <v>34268</v>
      </c>
      <c r="C23803" s="7" t="s">
        <v>34267</v>
      </c>
    </row>
    <row r="23804" spans="1:3">
      <c r="A23804">
        <v>18194</v>
      </c>
      <c r="B23804" s="6" t="s">
        <v>34269</v>
      </c>
      <c r="C23804" s="7" t="s">
        <v>34267</v>
      </c>
    </row>
    <row r="23805" spans="1:3">
      <c r="A23805">
        <v>19080</v>
      </c>
      <c r="B23805" s="13" t="s">
        <v>34270</v>
      </c>
      <c r="C23805" s="7" t="s">
        <v>34267</v>
      </c>
    </row>
    <row r="23806" spans="1:3">
      <c r="A23806">
        <v>47</v>
      </c>
      <c r="B23806" s="6" t="s">
        <v>34271</v>
      </c>
      <c r="C23806" s="7" t="s">
        <v>34272</v>
      </c>
    </row>
    <row r="23807" spans="1:3">
      <c r="A23807">
        <v>23725</v>
      </c>
      <c r="B23807" s="13" t="s">
        <v>34273</v>
      </c>
      <c r="C23807" s="7" t="s">
        <v>34272</v>
      </c>
    </row>
    <row r="23808" spans="1:3">
      <c r="A23808">
        <v>24454</v>
      </c>
      <c r="B23808" s="8" t="s">
        <v>34274</v>
      </c>
      <c r="C23808" s="7" t="s">
        <v>34272</v>
      </c>
    </row>
    <row r="23809" spans="1:3">
      <c r="A23809">
        <v>25999</v>
      </c>
      <c r="B23809" s="11" t="s">
        <v>34275</v>
      </c>
      <c r="C23809" s="7" t="s">
        <v>34272</v>
      </c>
    </row>
    <row r="23810" spans="1:3">
      <c r="A23810">
        <v>32277</v>
      </c>
      <c r="B23810" s="9" t="s">
        <v>34276</v>
      </c>
      <c r="C23810" s="7" t="s">
        <v>34272</v>
      </c>
    </row>
    <row r="23811" spans="1:3">
      <c r="A23811">
        <v>35686</v>
      </c>
      <c r="B23811" s="9" t="s">
        <v>34277</v>
      </c>
      <c r="C23811" s="7" t="s">
        <v>34272</v>
      </c>
    </row>
    <row r="23812" spans="1:3">
      <c r="A23812">
        <v>8994</v>
      </c>
      <c r="B23812" s="6" t="s">
        <v>34278</v>
      </c>
      <c r="C23812" s="7" t="s">
        <v>34279</v>
      </c>
    </row>
    <row r="23813" spans="1:3">
      <c r="A23813">
        <v>11129</v>
      </c>
      <c r="B23813" s="6" t="s">
        <v>34280</v>
      </c>
      <c r="C23813" s="7" t="s">
        <v>34279</v>
      </c>
    </row>
    <row r="23814" spans="1:3">
      <c r="A23814">
        <v>21676</v>
      </c>
      <c r="B23814" s="6" t="s">
        <v>34281</v>
      </c>
      <c r="C23814" s="7" t="s">
        <v>34282</v>
      </c>
    </row>
    <row r="23815" spans="1:3">
      <c r="A23815">
        <v>27461</v>
      </c>
      <c r="B23815" s="6" t="s">
        <v>34283</v>
      </c>
      <c r="C23815" s="7" t="s">
        <v>34284</v>
      </c>
    </row>
    <row r="23816" spans="1:3">
      <c r="A23816">
        <v>25820</v>
      </c>
      <c r="B23816" s="9" t="s">
        <v>34285</v>
      </c>
      <c r="C23816" s="7" t="s">
        <v>34286</v>
      </c>
    </row>
    <row r="23817" spans="1:3">
      <c r="A23817">
        <v>25604</v>
      </c>
      <c r="B23817" s="9" t="s">
        <v>34287</v>
      </c>
      <c r="C23817" s="7" t="s">
        <v>34288</v>
      </c>
    </row>
    <row r="23818" spans="1:3">
      <c r="A23818">
        <v>18906</v>
      </c>
      <c r="B23818" s="13" t="s">
        <v>34289</v>
      </c>
      <c r="C23818" s="7" t="s">
        <v>34290</v>
      </c>
    </row>
    <row r="23819" spans="1:3">
      <c r="A23819">
        <v>29657</v>
      </c>
      <c r="B23819" s="9" t="s">
        <v>34291</v>
      </c>
      <c r="C23819" s="7" t="s">
        <v>34290</v>
      </c>
    </row>
    <row r="23820" spans="1:3">
      <c r="A23820">
        <v>27709</v>
      </c>
      <c r="B23820" s="11" t="s">
        <v>34292</v>
      </c>
      <c r="C23820" s="7" t="s">
        <v>34293</v>
      </c>
    </row>
    <row r="23821" spans="1:3">
      <c r="A23821">
        <v>23698</v>
      </c>
      <c r="B23821" s="16" t="s">
        <v>34294</v>
      </c>
      <c r="C23821" s="7" t="s">
        <v>34295</v>
      </c>
    </row>
    <row r="23822" spans="1:3">
      <c r="A23822">
        <v>25763</v>
      </c>
      <c r="B23822" s="9" t="s">
        <v>34296</v>
      </c>
      <c r="C23822" s="7" t="s">
        <v>34297</v>
      </c>
    </row>
    <row r="23823" spans="1:3">
      <c r="A23823">
        <v>24048</v>
      </c>
      <c r="B23823" s="6" t="s">
        <v>34298</v>
      </c>
      <c r="C23823" s="7" t="s">
        <v>34299</v>
      </c>
    </row>
    <row r="23824" spans="1:3">
      <c r="A23824">
        <v>937</v>
      </c>
      <c r="B23824" s="6" t="s">
        <v>34300</v>
      </c>
      <c r="C23824" s="7" t="s">
        <v>34301</v>
      </c>
    </row>
    <row r="23825" spans="1:3">
      <c r="A23825">
        <v>2781</v>
      </c>
      <c r="B23825" s="8" t="s">
        <v>34302</v>
      </c>
      <c r="C23825" s="7" t="s">
        <v>34301</v>
      </c>
    </row>
    <row r="23826" spans="1:3">
      <c r="A23826">
        <v>13552</v>
      </c>
      <c r="B23826" s="6" t="s">
        <v>34303</v>
      </c>
      <c r="C23826" s="7" t="s">
        <v>34301</v>
      </c>
    </row>
    <row r="23827" spans="1:3">
      <c r="A23827">
        <v>20336</v>
      </c>
      <c r="B23827" s="6" t="s">
        <v>34304</v>
      </c>
      <c r="C23827" s="7" t="s">
        <v>34301</v>
      </c>
    </row>
    <row r="23828" spans="1:3">
      <c r="A23828">
        <v>20491</v>
      </c>
      <c r="B23828" s="9" t="s">
        <v>34305</v>
      </c>
      <c r="C23828" s="7" t="s">
        <v>34301</v>
      </c>
    </row>
    <row r="23829" spans="1:3">
      <c r="A23829">
        <v>20612</v>
      </c>
      <c r="B23829" s="13" t="s">
        <v>34306</v>
      </c>
      <c r="C23829" s="7" t="s">
        <v>34301</v>
      </c>
    </row>
    <row r="23830" spans="1:3">
      <c r="A23830">
        <v>21662</v>
      </c>
      <c r="B23830" s="8" t="s">
        <v>34307</v>
      </c>
      <c r="C23830" s="7" t="s">
        <v>34301</v>
      </c>
    </row>
    <row r="23831" spans="1:3">
      <c r="A23831">
        <v>22794</v>
      </c>
      <c r="B23831" s="13" t="s">
        <v>34308</v>
      </c>
      <c r="C23831" s="7" t="s">
        <v>34301</v>
      </c>
    </row>
    <row r="23832" spans="1:3">
      <c r="A23832">
        <v>26691</v>
      </c>
      <c r="B23832" s="11" t="s">
        <v>34309</v>
      </c>
      <c r="C23832" s="7" t="s">
        <v>34301</v>
      </c>
    </row>
    <row r="23833" spans="1:3">
      <c r="A23833">
        <v>35111</v>
      </c>
      <c r="B23833" s="11" t="s">
        <v>34310</v>
      </c>
      <c r="C23833" s="7" t="s">
        <v>34301</v>
      </c>
    </row>
    <row r="23834" spans="1:3">
      <c r="A23834">
        <v>16288</v>
      </c>
      <c r="B23834" s="6" t="s">
        <v>34311</v>
      </c>
      <c r="C23834" s="7" t="s">
        <v>34312</v>
      </c>
    </row>
    <row r="23835" spans="1:3">
      <c r="A23835">
        <v>25780</v>
      </c>
      <c r="B23835" s="9" t="s">
        <v>34313</v>
      </c>
      <c r="C23835" s="7" t="s">
        <v>34314</v>
      </c>
    </row>
    <row r="23836" spans="1:3">
      <c r="A23836">
        <v>8014</v>
      </c>
      <c r="B23836" s="6" t="s">
        <v>34315</v>
      </c>
      <c r="C23836" s="7" t="s">
        <v>34316</v>
      </c>
    </row>
    <row r="23837" spans="1:3">
      <c r="A23837">
        <v>13779</v>
      </c>
      <c r="B23837" s="6" t="s">
        <v>34317</v>
      </c>
      <c r="C23837" s="7" t="s">
        <v>34318</v>
      </c>
    </row>
    <row r="23838" spans="1:3">
      <c r="A23838">
        <v>17344</v>
      </c>
      <c r="B23838" s="8" t="s">
        <v>34319</v>
      </c>
      <c r="C23838" s="7" t="s">
        <v>34320</v>
      </c>
    </row>
    <row r="23839" spans="1:3">
      <c r="A23839">
        <v>14016</v>
      </c>
      <c r="B23839" s="6" t="s">
        <v>34321</v>
      </c>
      <c r="C23839" s="7" t="s">
        <v>34322</v>
      </c>
    </row>
    <row r="23840" spans="1:3">
      <c r="A23840">
        <v>25632</v>
      </c>
      <c r="B23840" s="11" t="s">
        <v>34323</v>
      </c>
      <c r="C23840" s="7" t="s">
        <v>34324</v>
      </c>
    </row>
    <row r="23841" spans="1:3">
      <c r="A23841">
        <v>4553</v>
      </c>
      <c r="B23841" s="6" t="s">
        <v>34325</v>
      </c>
      <c r="C23841" s="7" t="s">
        <v>34326</v>
      </c>
    </row>
    <row r="23842" spans="1:3">
      <c r="A23842">
        <v>12269</v>
      </c>
      <c r="B23842" s="14" t="s">
        <v>34327</v>
      </c>
      <c r="C23842" s="7" t="s">
        <v>34328</v>
      </c>
    </row>
    <row r="23843" spans="1:3">
      <c r="A23843">
        <v>15101</v>
      </c>
      <c r="B23843" s="6" t="s">
        <v>34329</v>
      </c>
      <c r="C23843" s="7" t="s">
        <v>34330</v>
      </c>
    </row>
    <row r="23844" spans="1:3">
      <c r="A23844">
        <v>13262</v>
      </c>
      <c r="B23844" s="6" t="s">
        <v>34331</v>
      </c>
      <c r="C23844" s="7" t="s">
        <v>34332</v>
      </c>
    </row>
    <row r="23845" spans="1:3">
      <c r="A23845">
        <v>25151</v>
      </c>
      <c r="B23845" s="8" t="s">
        <v>34333</v>
      </c>
      <c r="C23845" s="7" t="s">
        <v>34334</v>
      </c>
    </row>
    <row r="23846" spans="1:3">
      <c r="A23846">
        <v>518</v>
      </c>
      <c r="B23846" s="13" t="s">
        <v>34335</v>
      </c>
      <c r="C23846" s="7" t="s">
        <v>34336</v>
      </c>
    </row>
    <row r="23847" spans="1:3">
      <c r="A23847">
        <v>13363</v>
      </c>
      <c r="B23847" s="6" t="s">
        <v>34337</v>
      </c>
      <c r="C23847" s="7" t="s">
        <v>34338</v>
      </c>
    </row>
    <row r="23848" spans="1:3">
      <c r="A23848">
        <v>9292</v>
      </c>
      <c r="B23848" s="6" t="s">
        <v>34339</v>
      </c>
      <c r="C23848" s="7" t="s">
        <v>34340</v>
      </c>
    </row>
    <row r="23849" spans="1:3">
      <c r="A23849">
        <v>2060</v>
      </c>
      <c r="B23849" s="6" t="s">
        <v>34341</v>
      </c>
      <c r="C23849" s="7" t="s">
        <v>34342</v>
      </c>
    </row>
    <row r="23850" spans="1:3">
      <c r="A23850">
        <v>23461</v>
      </c>
      <c r="B23850" s="6" t="s">
        <v>34343</v>
      </c>
      <c r="C23850" s="7" t="s">
        <v>34344</v>
      </c>
    </row>
    <row r="23851" spans="1:3">
      <c r="A23851">
        <v>2390</v>
      </c>
      <c r="B23851" s="6" t="s">
        <v>34345</v>
      </c>
      <c r="C23851" s="7" t="s">
        <v>34346</v>
      </c>
    </row>
    <row r="23852" spans="1:3">
      <c r="A23852">
        <v>10211</v>
      </c>
      <c r="B23852" s="6" t="s">
        <v>34347</v>
      </c>
      <c r="C23852" s="7" t="s">
        <v>34346</v>
      </c>
    </row>
    <row r="23853" spans="1:3">
      <c r="A23853">
        <v>28943</v>
      </c>
      <c r="B23853" s="9" t="s">
        <v>34348</v>
      </c>
      <c r="C23853" s="7" t="s">
        <v>34349</v>
      </c>
    </row>
    <row r="23854" spans="1:3">
      <c r="A23854">
        <v>21083</v>
      </c>
      <c r="B23854" s="6" t="s">
        <v>34350</v>
      </c>
      <c r="C23854" s="7" t="s">
        <v>34351</v>
      </c>
    </row>
    <row r="23855" spans="1:3">
      <c r="A23855">
        <v>21127</v>
      </c>
      <c r="B23855" s="11" t="s">
        <v>34352</v>
      </c>
      <c r="C23855" s="7" t="s">
        <v>34351</v>
      </c>
    </row>
    <row r="23856" spans="1:3">
      <c r="A23856">
        <v>6155</v>
      </c>
      <c r="B23856" s="6" t="s">
        <v>34353</v>
      </c>
      <c r="C23856" s="7" t="s">
        <v>34354</v>
      </c>
    </row>
    <row r="23857" spans="1:3">
      <c r="A23857">
        <v>19056</v>
      </c>
      <c r="B23857" s="8" t="s">
        <v>34355</v>
      </c>
      <c r="C23857" s="7" t="s">
        <v>34356</v>
      </c>
    </row>
    <row r="23858" spans="1:3">
      <c r="A23858">
        <v>27984</v>
      </c>
      <c r="B23858" s="6" t="s">
        <v>34357</v>
      </c>
      <c r="C23858" s="7" t="s">
        <v>34358</v>
      </c>
    </row>
    <row r="23859" spans="1:3">
      <c r="A23859">
        <v>33364</v>
      </c>
      <c r="B23859" s="6" t="s">
        <v>34359</v>
      </c>
      <c r="C23859" s="7" t="s">
        <v>34360</v>
      </c>
    </row>
    <row r="23860" spans="1:3">
      <c r="A23860">
        <v>9931</v>
      </c>
      <c r="B23860" s="6" t="s">
        <v>34361</v>
      </c>
      <c r="C23860" s="7" t="s">
        <v>34362</v>
      </c>
    </row>
    <row r="23861" spans="1:3">
      <c r="A23861">
        <v>15917</v>
      </c>
      <c r="B23861" s="6" t="s">
        <v>34363</v>
      </c>
      <c r="C23861" s="7" t="s">
        <v>34364</v>
      </c>
    </row>
    <row r="23862" spans="1:3">
      <c r="A23862">
        <v>16222</v>
      </c>
      <c r="B23862" s="6" t="s">
        <v>34365</v>
      </c>
      <c r="C23862" s="7" t="s">
        <v>34366</v>
      </c>
    </row>
    <row r="23863" spans="1:3">
      <c r="A23863">
        <v>28832</v>
      </c>
      <c r="B23863" s="6" t="s">
        <v>34367</v>
      </c>
      <c r="C23863" s="7" t="s">
        <v>34366</v>
      </c>
    </row>
    <row r="23864" spans="1:3">
      <c r="A23864">
        <v>15140</v>
      </c>
      <c r="B23864" s="6" t="s">
        <v>34368</v>
      </c>
      <c r="C23864" s="7" t="s">
        <v>34369</v>
      </c>
    </row>
    <row r="23865" spans="1:3">
      <c r="A23865">
        <v>10674</v>
      </c>
      <c r="B23865" s="6" t="s">
        <v>34370</v>
      </c>
      <c r="C23865" s="7" t="s">
        <v>34371</v>
      </c>
    </row>
    <row r="23866" spans="1:3">
      <c r="A23866">
        <v>6313</v>
      </c>
      <c r="B23866" s="6" t="s">
        <v>34372</v>
      </c>
      <c r="C23866" s="7" t="s">
        <v>34373</v>
      </c>
    </row>
    <row r="23867" spans="1:3">
      <c r="A23867">
        <v>31600</v>
      </c>
      <c r="B23867" s="8" t="s">
        <v>34374</v>
      </c>
      <c r="C23867" s="7" t="s">
        <v>34375</v>
      </c>
    </row>
    <row r="23868" spans="1:3">
      <c r="A23868">
        <v>27942</v>
      </c>
      <c r="B23868" s="9" t="s">
        <v>34376</v>
      </c>
      <c r="C23868" s="7" t="s">
        <v>34377</v>
      </c>
    </row>
    <row r="23869" spans="1:3">
      <c r="A23869">
        <v>5068</v>
      </c>
      <c r="B23869" s="6" t="s">
        <v>34378</v>
      </c>
      <c r="C23869" s="7" t="s">
        <v>34379</v>
      </c>
    </row>
    <row r="23870" spans="1:3">
      <c r="A23870">
        <v>23680</v>
      </c>
      <c r="B23870" s="11" t="s">
        <v>34380</v>
      </c>
      <c r="C23870" s="7" t="s">
        <v>34379</v>
      </c>
    </row>
    <row r="23871" spans="1:3">
      <c r="A23871">
        <v>31336</v>
      </c>
      <c r="B23871" s="8" t="s">
        <v>34381</v>
      </c>
      <c r="C23871" s="7" t="s">
        <v>34379</v>
      </c>
    </row>
    <row r="23872" spans="1:3">
      <c r="A23872">
        <v>26673</v>
      </c>
      <c r="B23872" s="6" t="s">
        <v>34382</v>
      </c>
      <c r="C23872" s="7" t="s">
        <v>34383</v>
      </c>
    </row>
    <row r="23873" spans="1:3">
      <c r="A23873">
        <v>20158</v>
      </c>
      <c r="B23873" s="6" t="s">
        <v>34384</v>
      </c>
      <c r="C23873" s="7" t="s">
        <v>34385</v>
      </c>
    </row>
    <row r="23874" spans="1:3">
      <c r="A23874">
        <v>6768</v>
      </c>
      <c r="B23874" s="6" t="s">
        <v>34386</v>
      </c>
      <c r="C23874" s="7" t="s">
        <v>34387</v>
      </c>
    </row>
    <row r="23875" spans="1:3">
      <c r="A23875">
        <v>30040</v>
      </c>
      <c r="B23875" s="9" t="s">
        <v>34388</v>
      </c>
      <c r="C23875" s="10" t="s">
        <v>34389</v>
      </c>
    </row>
    <row r="23876" spans="1:3">
      <c r="A23876">
        <v>33902</v>
      </c>
      <c r="B23876" s="12" t="s">
        <v>34390</v>
      </c>
      <c r="C23876" s="10" t="s">
        <v>34391</v>
      </c>
    </row>
    <row r="23877" spans="1:3">
      <c r="A23877">
        <v>34356</v>
      </c>
      <c r="B23877" s="8" t="s">
        <v>34392</v>
      </c>
      <c r="C23877" s="10" t="s">
        <v>34393</v>
      </c>
    </row>
    <row r="23878" spans="1:3">
      <c r="A23878">
        <v>34679</v>
      </c>
      <c r="B23878" s="9" t="s">
        <v>34394</v>
      </c>
      <c r="C23878" s="7" t="s">
        <v>34395</v>
      </c>
    </row>
    <row r="23879" spans="1:3">
      <c r="A23879">
        <v>19534</v>
      </c>
      <c r="B23879" s="9" t="s">
        <v>34396</v>
      </c>
      <c r="C23879" s="7" t="s">
        <v>34397</v>
      </c>
    </row>
    <row r="23880" spans="1:3">
      <c r="A23880">
        <v>3695</v>
      </c>
      <c r="B23880" s="6" t="s">
        <v>34398</v>
      </c>
      <c r="C23880" s="7" t="s">
        <v>34399</v>
      </c>
    </row>
    <row r="23881" spans="1:3">
      <c r="A23881">
        <v>8692</v>
      </c>
      <c r="B23881" s="6" t="s">
        <v>34400</v>
      </c>
      <c r="C23881" s="7" t="s">
        <v>34401</v>
      </c>
    </row>
    <row r="23882" spans="1:3">
      <c r="A23882">
        <v>6646</v>
      </c>
      <c r="B23882" s="6" t="s">
        <v>34402</v>
      </c>
      <c r="C23882" s="7" t="s">
        <v>34403</v>
      </c>
    </row>
    <row r="23883" spans="1:3">
      <c r="A23883">
        <v>7764</v>
      </c>
      <c r="B23883" s="9" t="s">
        <v>34404</v>
      </c>
      <c r="C23883" s="7" t="s">
        <v>34405</v>
      </c>
    </row>
    <row r="23884" spans="1:3">
      <c r="A23884">
        <v>26669</v>
      </c>
      <c r="B23884" s="11" t="s">
        <v>34406</v>
      </c>
      <c r="C23884" s="7" t="s">
        <v>34407</v>
      </c>
    </row>
    <row r="23885" spans="1:3">
      <c r="A23885">
        <v>15734</v>
      </c>
      <c r="B23885" s="8" t="s">
        <v>34408</v>
      </c>
      <c r="C23885" s="7" t="s">
        <v>34409</v>
      </c>
    </row>
    <row r="23886" spans="1:3">
      <c r="A23886">
        <v>24481</v>
      </c>
      <c r="B23886" s="6" t="s">
        <v>34410</v>
      </c>
      <c r="C23886" s="7" t="s">
        <v>34411</v>
      </c>
    </row>
    <row r="23887" spans="1:3">
      <c r="A23887">
        <v>30679</v>
      </c>
      <c r="B23887" s="6" t="s">
        <v>34412</v>
      </c>
      <c r="C23887" s="7" t="s">
        <v>34413</v>
      </c>
    </row>
    <row r="23888" spans="1:3">
      <c r="A23888">
        <v>1181</v>
      </c>
      <c r="B23888" s="6" t="s">
        <v>34414</v>
      </c>
      <c r="C23888" s="7" t="s">
        <v>34415</v>
      </c>
    </row>
    <row r="23889" spans="1:3">
      <c r="A23889">
        <v>8</v>
      </c>
      <c r="B23889" s="6" t="s">
        <v>34416</v>
      </c>
      <c r="C23889" s="10" t="s">
        <v>34417</v>
      </c>
    </row>
    <row r="23890" spans="1:3">
      <c r="A23890">
        <v>131</v>
      </c>
      <c r="B23890" s="6" t="s">
        <v>34418</v>
      </c>
      <c r="C23890" s="7" t="s">
        <v>34417</v>
      </c>
    </row>
    <row r="23891" spans="1:3">
      <c r="A23891">
        <v>231</v>
      </c>
      <c r="B23891" s="6" t="s">
        <v>34419</v>
      </c>
      <c r="C23891" s="7" t="s">
        <v>34417</v>
      </c>
    </row>
    <row r="23892" spans="1:3">
      <c r="A23892">
        <v>368</v>
      </c>
      <c r="B23892" s="6" t="s">
        <v>34420</v>
      </c>
      <c r="C23892" s="7" t="s">
        <v>34417</v>
      </c>
    </row>
    <row r="23893" spans="1:3">
      <c r="A23893">
        <v>369</v>
      </c>
      <c r="B23893" s="11" t="s">
        <v>34421</v>
      </c>
      <c r="C23893" s="7" t="s">
        <v>34417</v>
      </c>
    </row>
    <row r="23894" spans="1:3">
      <c r="A23894">
        <v>544</v>
      </c>
      <c r="B23894" s="16" t="s">
        <v>34422</v>
      </c>
      <c r="C23894" s="7" t="s">
        <v>34417</v>
      </c>
    </row>
    <row r="23895" spans="1:3">
      <c r="A23895">
        <v>574</v>
      </c>
      <c r="B23895" s="6" t="s">
        <v>34423</v>
      </c>
      <c r="C23895" s="7" t="s">
        <v>34417</v>
      </c>
    </row>
    <row r="23896" spans="1:3">
      <c r="A23896">
        <v>761</v>
      </c>
      <c r="B23896" s="11" t="s">
        <v>34424</v>
      </c>
      <c r="C23896" s="7" t="s">
        <v>34417</v>
      </c>
    </row>
    <row r="23897" spans="1:3">
      <c r="A23897">
        <v>794</v>
      </c>
      <c r="B23897" s="11" t="s">
        <v>34425</v>
      </c>
      <c r="C23897" s="7" t="s">
        <v>34417</v>
      </c>
    </row>
    <row r="23898" spans="1:3">
      <c r="A23898">
        <v>909</v>
      </c>
      <c r="B23898" s="16" t="s">
        <v>34426</v>
      </c>
      <c r="C23898" s="7" t="s">
        <v>34417</v>
      </c>
    </row>
    <row r="23899" spans="1:3">
      <c r="A23899">
        <v>923</v>
      </c>
      <c r="B23899" s="16" t="s">
        <v>34427</v>
      </c>
      <c r="C23899" s="7" t="s">
        <v>34417</v>
      </c>
    </row>
    <row r="23900" spans="1:3">
      <c r="A23900">
        <v>1345</v>
      </c>
      <c r="B23900" s="6" t="s">
        <v>34428</v>
      </c>
      <c r="C23900" s="7" t="s">
        <v>34417</v>
      </c>
    </row>
    <row r="23901" spans="1:3">
      <c r="A23901">
        <v>1399</v>
      </c>
      <c r="B23901" s="6" t="s">
        <v>34429</v>
      </c>
      <c r="C23901" s="7" t="s">
        <v>34417</v>
      </c>
    </row>
    <row r="23902" spans="1:3">
      <c r="A23902">
        <v>1520</v>
      </c>
      <c r="B23902" s="6" t="s">
        <v>34430</v>
      </c>
      <c r="C23902" s="7" t="s">
        <v>34417</v>
      </c>
    </row>
    <row r="23903" spans="1:3">
      <c r="A23903">
        <v>1678</v>
      </c>
      <c r="B23903" s="16" t="s">
        <v>34431</v>
      </c>
      <c r="C23903" s="7" t="s">
        <v>34417</v>
      </c>
    </row>
    <row r="23904" spans="1:3">
      <c r="A23904">
        <v>1714</v>
      </c>
      <c r="B23904" s="6" t="s">
        <v>34432</v>
      </c>
      <c r="C23904" s="7" t="s">
        <v>34417</v>
      </c>
    </row>
    <row r="23905" spans="1:3">
      <c r="A23905">
        <v>1749</v>
      </c>
      <c r="B23905" s="6" t="s">
        <v>34433</v>
      </c>
      <c r="C23905" s="7" t="s">
        <v>34417</v>
      </c>
    </row>
    <row r="23906" spans="1:3">
      <c r="A23906">
        <v>1870</v>
      </c>
      <c r="B23906" s="6" t="s">
        <v>34434</v>
      </c>
      <c r="C23906" s="7" t="s">
        <v>34417</v>
      </c>
    </row>
    <row r="23907" spans="1:3">
      <c r="A23907">
        <v>1929</v>
      </c>
      <c r="B23907" s="16" t="s">
        <v>34435</v>
      </c>
      <c r="C23907" s="7" t="s">
        <v>34417</v>
      </c>
    </row>
    <row r="23908" spans="1:3">
      <c r="A23908">
        <v>1959</v>
      </c>
      <c r="B23908" s="14" t="s">
        <v>34436</v>
      </c>
      <c r="C23908" s="7" t="s">
        <v>34417</v>
      </c>
    </row>
    <row r="23909" spans="1:3">
      <c r="A23909">
        <v>1976</v>
      </c>
      <c r="B23909" s="6" t="s">
        <v>34437</v>
      </c>
      <c r="C23909" s="7" t="s">
        <v>34417</v>
      </c>
    </row>
    <row r="23910" spans="1:3">
      <c r="A23910">
        <v>2280</v>
      </c>
      <c r="B23910" s="6" t="s">
        <v>34438</v>
      </c>
      <c r="C23910" s="7" t="s">
        <v>34417</v>
      </c>
    </row>
    <row r="23911" spans="1:3">
      <c r="A23911">
        <v>2393</v>
      </c>
      <c r="B23911" s="12" t="s">
        <v>34439</v>
      </c>
      <c r="C23911" s="7" t="s">
        <v>34417</v>
      </c>
    </row>
    <row r="23912" spans="1:3">
      <c r="A23912">
        <v>2644</v>
      </c>
      <c r="B23912" s="6" t="s">
        <v>34440</v>
      </c>
      <c r="C23912" s="7" t="s">
        <v>34417</v>
      </c>
    </row>
    <row r="23913" spans="1:3">
      <c r="A23913">
        <v>2734</v>
      </c>
      <c r="B23913" s="6" t="s">
        <v>34441</v>
      </c>
      <c r="C23913" s="7" t="s">
        <v>34417</v>
      </c>
    </row>
    <row r="23914" spans="1:3">
      <c r="A23914">
        <v>2821</v>
      </c>
      <c r="B23914" s="6" t="s">
        <v>34442</v>
      </c>
      <c r="C23914" s="7" t="s">
        <v>34417</v>
      </c>
    </row>
    <row r="23915" spans="1:3">
      <c r="A23915">
        <v>3055</v>
      </c>
      <c r="B23915" s="6" t="s">
        <v>34443</v>
      </c>
      <c r="C23915" s="7" t="s">
        <v>34417</v>
      </c>
    </row>
    <row r="23916" spans="1:3">
      <c r="A23916">
        <v>3202</v>
      </c>
      <c r="B23916" s="6" t="s">
        <v>34444</v>
      </c>
      <c r="C23916" s="7" t="s">
        <v>34417</v>
      </c>
    </row>
    <row r="23917" spans="1:3">
      <c r="A23917">
        <v>3341</v>
      </c>
      <c r="B23917" s="6" t="s">
        <v>34445</v>
      </c>
      <c r="C23917" s="7" t="s">
        <v>34417</v>
      </c>
    </row>
    <row r="23918" spans="1:3">
      <c r="A23918">
        <v>3413</v>
      </c>
      <c r="B23918" s="6" t="s">
        <v>34446</v>
      </c>
      <c r="C23918" s="7" t="s">
        <v>34417</v>
      </c>
    </row>
    <row r="23919" spans="1:3">
      <c r="A23919">
        <v>3463</v>
      </c>
      <c r="B23919" s="6" t="s">
        <v>34447</v>
      </c>
      <c r="C23919" s="7" t="s">
        <v>34417</v>
      </c>
    </row>
    <row r="23920" spans="1:3">
      <c r="A23920">
        <v>3727</v>
      </c>
      <c r="B23920" s="6" t="s">
        <v>34448</v>
      </c>
      <c r="C23920" s="7" t="s">
        <v>34417</v>
      </c>
    </row>
    <row r="23921" spans="1:3">
      <c r="A23921">
        <v>3971</v>
      </c>
      <c r="B23921" s="6" t="s">
        <v>34449</v>
      </c>
      <c r="C23921" s="7" t="s">
        <v>34417</v>
      </c>
    </row>
    <row r="23922" spans="1:3">
      <c r="A23922">
        <v>4018</v>
      </c>
      <c r="B23922" s="6" t="s">
        <v>34450</v>
      </c>
      <c r="C23922" s="7" t="s">
        <v>34417</v>
      </c>
    </row>
    <row r="23923" spans="1:3">
      <c r="A23923">
        <v>4513</v>
      </c>
      <c r="B23923" s="6" t="s">
        <v>34451</v>
      </c>
      <c r="C23923" s="7" t="s">
        <v>34417</v>
      </c>
    </row>
    <row r="23924" spans="1:3">
      <c r="A23924">
        <v>4584</v>
      </c>
      <c r="B23924" s="16" t="s">
        <v>34452</v>
      </c>
      <c r="C23924" s="7" t="s">
        <v>34417</v>
      </c>
    </row>
    <row r="23925" spans="1:3">
      <c r="A23925">
        <v>4639</v>
      </c>
      <c r="B23925" s="9" t="s">
        <v>34453</v>
      </c>
      <c r="C23925" s="7" t="s">
        <v>34417</v>
      </c>
    </row>
    <row r="23926" spans="1:3">
      <c r="A23926">
        <v>4783</v>
      </c>
      <c r="B23926" s="6" t="s">
        <v>34454</v>
      </c>
      <c r="C23926" s="7" t="s">
        <v>34417</v>
      </c>
    </row>
    <row r="23927" spans="1:3">
      <c r="A23927">
        <v>4939</v>
      </c>
      <c r="B23927" s="6" t="s">
        <v>34455</v>
      </c>
      <c r="C23927" s="7" t="s">
        <v>34417</v>
      </c>
    </row>
    <row r="23928" spans="1:3">
      <c r="A23928">
        <v>4943</v>
      </c>
      <c r="B23928" s="6" t="s">
        <v>34456</v>
      </c>
      <c r="C23928" s="7" t="s">
        <v>34417</v>
      </c>
    </row>
    <row r="23929" spans="1:3">
      <c r="A23929">
        <v>4956</v>
      </c>
      <c r="B23929" s="6" t="s">
        <v>34457</v>
      </c>
      <c r="C23929" s="7" t="s">
        <v>34417</v>
      </c>
    </row>
    <row r="23930" spans="1:3">
      <c r="A23930">
        <v>4981</v>
      </c>
      <c r="B23930" s="6" t="s">
        <v>34458</v>
      </c>
      <c r="C23930" s="7" t="s">
        <v>34417</v>
      </c>
    </row>
    <row r="23931" spans="1:3">
      <c r="A23931">
        <v>5168</v>
      </c>
      <c r="B23931" s="6" t="s">
        <v>34459</v>
      </c>
      <c r="C23931" s="7" t="s">
        <v>34417</v>
      </c>
    </row>
    <row r="23932" spans="1:3">
      <c r="A23932">
        <v>5339</v>
      </c>
      <c r="B23932" s="6" t="s">
        <v>34460</v>
      </c>
      <c r="C23932" s="7" t="s">
        <v>34417</v>
      </c>
    </row>
    <row r="23933" spans="1:3">
      <c r="A23933">
        <v>5399</v>
      </c>
      <c r="B23933" s="6" t="s">
        <v>34461</v>
      </c>
      <c r="C23933" s="7" t="s">
        <v>34417</v>
      </c>
    </row>
    <row r="23934" spans="1:3">
      <c r="A23934">
        <v>5426</v>
      </c>
      <c r="B23934" s="16" t="s">
        <v>34462</v>
      </c>
      <c r="C23934" s="7" t="s">
        <v>34417</v>
      </c>
    </row>
    <row r="23935" spans="1:3">
      <c r="A23935">
        <v>5430</v>
      </c>
      <c r="B23935" s="6" t="s">
        <v>34463</v>
      </c>
      <c r="C23935" s="7" t="s">
        <v>34417</v>
      </c>
    </row>
    <row r="23936" spans="1:3">
      <c r="A23936">
        <v>5564</v>
      </c>
      <c r="B23936" s="16" t="s">
        <v>34464</v>
      </c>
      <c r="C23936" s="7" t="s">
        <v>34417</v>
      </c>
    </row>
    <row r="23937" spans="1:3">
      <c r="A23937">
        <v>5572</v>
      </c>
      <c r="B23937" s="6" t="s">
        <v>34465</v>
      </c>
      <c r="C23937" s="7" t="s">
        <v>34417</v>
      </c>
    </row>
    <row r="23938" spans="1:3">
      <c r="A23938">
        <v>5580</v>
      </c>
      <c r="B23938" s="9" t="s">
        <v>34466</v>
      </c>
      <c r="C23938" s="10" t="s">
        <v>34417</v>
      </c>
    </row>
    <row r="23939" spans="1:3">
      <c r="A23939">
        <v>5742</v>
      </c>
      <c r="B23939" s="6" t="s">
        <v>34467</v>
      </c>
      <c r="C23939" s="7" t="s">
        <v>34417</v>
      </c>
    </row>
    <row r="23940" spans="1:3">
      <c r="A23940">
        <v>5863</v>
      </c>
      <c r="B23940" s="6" t="s">
        <v>34468</v>
      </c>
      <c r="C23940" s="7" t="s">
        <v>34417</v>
      </c>
    </row>
    <row r="23941" spans="1:3">
      <c r="A23941">
        <v>6043</v>
      </c>
      <c r="B23941" s="6" t="s">
        <v>34469</v>
      </c>
      <c r="C23941" s="7" t="s">
        <v>34417</v>
      </c>
    </row>
    <row r="23942" spans="1:3">
      <c r="A23942">
        <v>6106</v>
      </c>
      <c r="B23942" s="6" t="s">
        <v>34470</v>
      </c>
      <c r="C23942" s="7" t="s">
        <v>34417</v>
      </c>
    </row>
    <row r="23943" spans="1:3">
      <c r="A23943">
        <v>6205</v>
      </c>
      <c r="B23943" s="6" t="s">
        <v>34471</v>
      </c>
      <c r="C23943" s="7" t="s">
        <v>34417</v>
      </c>
    </row>
    <row r="23944" spans="1:3">
      <c r="A23944">
        <v>6336</v>
      </c>
      <c r="B23944" s="6" t="s">
        <v>34472</v>
      </c>
      <c r="C23944" s="7" t="s">
        <v>34417</v>
      </c>
    </row>
    <row r="23945" spans="1:3">
      <c r="A23945">
        <v>6477</v>
      </c>
      <c r="B23945" s="6" t="s">
        <v>34473</v>
      </c>
      <c r="C23945" s="7" t="s">
        <v>34417</v>
      </c>
    </row>
    <row r="23946" spans="1:3">
      <c r="A23946">
        <v>6572</v>
      </c>
      <c r="B23946" s="6" t="s">
        <v>34474</v>
      </c>
      <c r="C23946" s="7" t="s">
        <v>34417</v>
      </c>
    </row>
    <row r="23947" spans="1:3">
      <c r="A23947">
        <v>6743</v>
      </c>
      <c r="B23947" s="6" t="s">
        <v>34475</v>
      </c>
      <c r="C23947" s="7" t="s">
        <v>34417</v>
      </c>
    </row>
    <row r="23948" spans="1:3">
      <c r="A23948">
        <v>6754</v>
      </c>
      <c r="B23948" s="6" t="s">
        <v>34476</v>
      </c>
      <c r="C23948" s="7" t="s">
        <v>34417</v>
      </c>
    </row>
    <row r="23949" spans="1:3">
      <c r="A23949">
        <v>6774</v>
      </c>
      <c r="B23949" s="6" t="s">
        <v>34477</v>
      </c>
      <c r="C23949" s="7" t="s">
        <v>34417</v>
      </c>
    </row>
    <row r="23950" spans="1:3">
      <c r="A23950">
        <v>6851</v>
      </c>
      <c r="B23950" s="6" t="s">
        <v>34478</v>
      </c>
      <c r="C23950" s="7" t="s">
        <v>34417</v>
      </c>
    </row>
    <row r="23951" spans="1:3">
      <c r="A23951">
        <v>6894</v>
      </c>
      <c r="B23951" s="6" t="s">
        <v>34479</v>
      </c>
      <c r="C23951" s="7" t="s">
        <v>34417</v>
      </c>
    </row>
    <row r="23952" spans="1:3">
      <c r="A23952">
        <v>6904</v>
      </c>
      <c r="B23952" s="6" t="s">
        <v>34480</v>
      </c>
      <c r="C23952" s="7" t="s">
        <v>34417</v>
      </c>
    </row>
    <row r="23953" spans="1:3">
      <c r="A23953">
        <v>6963</v>
      </c>
      <c r="B23953" s="6" t="s">
        <v>34481</v>
      </c>
      <c r="C23953" s="7" t="s">
        <v>34417</v>
      </c>
    </row>
    <row r="23954" spans="1:3">
      <c r="A23954">
        <v>7073</v>
      </c>
      <c r="B23954" s="6" t="s">
        <v>34482</v>
      </c>
      <c r="C23954" s="7" t="s">
        <v>34417</v>
      </c>
    </row>
    <row r="23955" spans="1:3">
      <c r="A23955">
        <v>7118</v>
      </c>
      <c r="B23955" s="8" t="s">
        <v>34483</v>
      </c>
      <c r="C23955" s="7" t="s">
        <v>34417</v>
      </c>
    </row>
    <row r="23956" spans="1:3">
      <c r="A23956">
        <v>7119</v>
      </c>
      <c r="B23956" s="6" t="s">
        <v>34484</v>
      </c>
      <c r="C23956" s="7" t="s">
        <v>34417</v>
      </c>
    </row>
    <row r="23957" spans="1:3">
      <c r="A23957">
        <v>7253</v>
      </c>
      <c r="B23957" s="16" t="s">
        <v>34485</v>
      </c>
      <c r="C23957" s="7" t="s">
        <v>34417</v>
      </c>
    </row>
    <row r="23958" spans="1:3">
      <c r="A23958">
        <v>7350</v>
      </c>
      <c r="B23958" s="6" t="s">
        <v>34486</v>
      </c>
      <c r="C23958" s="7" t="s">
        <v>34417</v>
      </c>
    </row>
    <row r="23959" spans="1:3">
      <c r="A23959">
        <v>7361</v>
      </c>
      <c r="B23959" s="6" t="s">
        <v>34487</v>
      </c>
      <c r="C23959" s="7" t="s">
        <v>34417</v>
      </c>
    </row>
    <row r="23960" spans="1:3">
      <c r="A23960">
        <v>7493</v>
      </c>
      <c r="B23960" s="6" t="s">
        <v>34488</v>
      </c>
      <c r="C23960" s="7" t="s">
        <v>34417</v>
      </c>
    </row>
    <row r="23961" spans="1:3">
      <c r="A23961">
        <v>7566</v>
      </c>
      <c r="B23961" s="6" t="s">
        <v>34489</v>
      </c>
      <c r="C23961" s="7" t="s">
        <v>34417</v>
      </c>
    </row>
    <row r="23962" spans="1:3">
      <c r="A23962">
        <v>7620</v>
      </c>
      <c r="B23962" s="6" t="s">
        <v>34490</v>
      </c>
      <c r="C23962" s="7" t="s">
        <v>34417</v>
      </c>
    </row>
    <row r="23963" spans="1:3">
      <c r="A23963">
        <v>7848</v>
      </c>
      <c r="B23963" s="6" t="s">
        <v>34491</v>
      </c>
      <c r="C23963" s="7" t="s">
        <v>34417</v>
      </c>
    </row>
    <row r="23964" spans="1:3">
      <c r="A23964">
        <v>7891</v>
      </c>
      <c r="B23964" s="16" t="s">
        <v>34492</v>
      </c>
      <c r="C23964" s="7" t="s">
        <v>34417</v>
      </c>
    </row>
    <row r="23965" spans="1:3">
      <c r="A23965">
        <v>7922</v>
      </c>
      <c r="B23965" s="6" t="s">
        <v>34493</v>
      </c>
      <c r="C23965" s="7" t="s">
        <v>34417</v>
      </c>
    </row>
    <row r="23966" spans="1:3">
      <c r="A23966">
        <v>8173</v>
      </c>
      <c r="B23966" s="6" t="s">
        <v>34494</v>
      </c>
      <c r="C23966" s="7" t="s">
        <v>34417</v>
      </c>
    </row>
    <row r="23967" spans="1:3">
      <c r="A23967">
        <v>8401</v>
      </c>
      <c r="B23967" s="6" t="s">
        <v>34495</v>
      </c>
      <c r="C23967" s="7" t="s">
        <v>34417</v>
      </c>
    </row>
    <row r="23968" spans="1:3">
      <c r="A23968">
        <v>8412</v>
      </c>
      <c r="B23968" s="6" t="s">
        <v>34496</v>
      </c>
      <c r="C23968" s="7" t="s">
        <v>34417</v>
      </c>
    </row>
    <row r="23969" spans="1:3">
      <c r="A23969">
        <v>8749</v>
      </c>
      <c r="B23969" s="6" t="s">
        <v>34497</v>
      </c>
      <c r="C23969" s="7" t="s">
        <v>34417</v>
      </c>
    </row>
    <row r="23970" spans="1:3">
      <c r="A23970">
        <v>8934</v>
      </c>
      <c r="B23970" s="6" t="s">
        <v>34498</v>
      </c>
      <c r="C23970" s="7" t="s">
        <v>34417</v>
      </c>
    </row>
    <row r="23971" spans="1:3">
      <c r="A23971">
        <v>8984</v>
      </c>
      <c r="B23971" s="16" t="s">
        <v>34499</v>
      </c>
      <c r="C23971" s="7" t="s">
        <v>34417</v>
      </c>
    </row>
    <row r="23972" spans="1:3">
      <c r="A23972">
        <v>9197</v>
      </c>
      <c r="B23972" s="6" t="s">
        <v>34500</v>
      </c>
      <c r="C23972" s="7" t="s">
        <v>34417</v>
      </c>
    </row>
    <row r="23973" spans="1:3">
      <c r="A23973">
        <v>9240</v>
      </c>
      <c r="B23973" s="6" t="s">
        <v>34501</v>
      </c>
      <c r="C23973" s="7" t="s">
        <v>34417</v>
      </c>
    </row>
    <row r="23974" spans="1:3">
      <c r="A23974">
        <v>9387</v>
      </c>
      <c r="B23974" s="6" t="s">
        <v>34502</v>
      </c>
      <c r="C23974" s="7" t="s">
        <v>34417</v>
      </c>
    </row>
    <row r="23975" spans="1:3">
      <c r="A23975">
        <v>9553</v>
      </c>
      <c r="B23975" s="6" t="s">
        <v>34503</v>
      </c>
      <c r="C23975" s="7" t="s">
        <v>34417</v>
      </c>
    </row>
    <row r="23976" spans="1:3">
      <c r="A23976">
        <v>9605</v>
      </c>
      <c r="B23976" s="6" t="s">
        <v>34504</v>
      </c>
      <c r="C23976" s="7" t="s">
        <v>34417</v>
      </c>
    </row>
    <row r="23977" spans="1:3">
      <c r="A23977">
        <v>9614</v>
      </c>
      <c r="B23977" s="6" t="s">
        <v>34505</v>
      </c>
      <c r="C23977" s="7" t="s">
        <v>34417</v>
      </c>
    </row>
    <row r="23978" spans="1:3">
      <c r="A23978">
        <v>9740</v>
      </c>
      <c r="B23978" s="6" t="s">
        <v>34506</v>
      </c>
      <c r="C23978" s="7" t="s">
        <v>34417</v>
      </c>
    </row>
    <row r="23979" spans="1:3">
      <c r="A23979">
        <v>9839</v>
      </c>
      <c r="B23979" s="6" t="s">
        <v>34507</v>
      </c>
      <c r="C23979" s="7" t="s">
        <v>34417</v>
      </c>
    </row>
    <row r="23980" spans="1:3">
      <c r="A23980">
        <v>9980</v>
      </c>
      <c r="B23980" s="6" t="s">
        <v>34508</v>
      </c>
      <c r="C23980" s="7" t="s">
        <v>34417</v>
      </c>
    </row>
    <row r="23981" spans="1:3">
      <c r="A23981">
        <v>9998</v>
      </c>
      <c r="B23981" s="6" t="s">
        <v>34509</v>
      </c>
      <c r="C23981" s="7" t="s">
        <v>34417</v>
      </c>
    </row>
    <row r="23982" spans="1:3">
      <c r="A23982">
        <v>10071</v>
      </c>
      <c r="B23982" s="6" t="s">
        <v>34510</v>
      </c>
      <c r="C23982" s="7" t="s">
        <v>34417</v>
      </c>
    </row>
    <row r="23983" spans="1:3">
      <c r="A23983">
        <v>10113</v>
      </c>
      <c r="B23983" s="9" t="s">
        <v>34511</v>
      </c>
      <c r="C23983" s="7" t="s">
        <v>34417</v>
      </c>
    </row>
    <row r="23984" spans="1:3">
      <c r="A23984">
        <v>10251</v>
      </c>
      <c r="B23984" s="16" t="s">
        <v>34512</v>
      </c>
      <c r="C23984" s="7" t="s">
        <v>34417</v>
      </c>
    </row>
    <row r="23985" spans="1:3">
      <c r="A23985">
        <v>10257</v>
      </c>
      <c r="B23985" s="9" t="s">
        <v>34513</v>
      </c>
      <c r="C23985" s="7" t="s">
        <v>34417</v>
      </c>
    </row>
    <row r="23986" spans="1:3">
      <c r="A23986">
        <v>10274</v>
      </c>
      <c r="B23986" s="6" t="s">
        <v>34514</v>
      </c>
      <c r="C23986" s="7" t="s">
        <v>34417</v>
      </c>
    </row>
    <row r="23987" spans="1:3">
      <c r="A23987">
        <v>10285</v>
      </c>
      <c r="B23987" s="6" t="s">
        <v>34515</v>
      </c>
      <c r="C23987" s="7" t="s">
        <v>34417</v>
      </c>
    </row>
    <row r="23988" spans="1:3">
      <c r="A23988">
        <v>10295</v>
      </c>
      <c r="B23988" s="6" t="s">
        <v>34516</v>
      </c>
      <c r="C23988" s="7" t="s">
        <v>34417</v>
      </c>
    </row>
    <row r="23989" spans="1:3">
      <c r="A23989">
        <v>10300</v>
      </c>
      <c r="B23989" s="6" t="s">
        <v>34517</v>
      </c>
      <c r="C23989" s="7" t="s">
        <v>34417</v>
      </c>
    </row>
    <row r="23990" spans="1:3">
      <c r="A23990">
        <v>10457</v>
      </c>
      <c r="B23990" s="6" t="s">
        <v>34518</v>
      </c>
      <c r="C23990" s="7" t="s">
        <v>34417</v>
      </c>
    </row>
    <row r="23991" spans="1:3">
      <c r="A23991">
        <v>10515</v>
      </c>
      <c r="B23991" s="6" t="s">
        <v>34519</v>
      </c>
      <c r="C23991" s="7" t="s">
        <v>34417</v>
      </c>
    </row>
    <row r="23992" spans="1:3">
      <c r="A23992">
        <v>10675</v>
      </c>
      <c r="B23992" s="6" t="s">
        <v>34520</v>
      </c>
      <c r="C23992" s="7" t="s">
        <v>34417</v>
      </c>
    </row>
    <row r="23993" spans="1:3">
      <c r="A23993">
        <v>10693</v>
      </c>
      <c r="B23993" s="6" t="s">
        <v>34521</v>
      </c>
      <c r="C23993" s="7" t="s">
        <v>34417</v>
      </c>
    </row>
    <row r="23994" spans="1:3">
      <c r="A23994">
        <v>10709</v>
      </c>
      <c r="B23994" s="6" t="s">
        <v>34522</v>
      </c>
      <c r="C23994" s="7" t="s">
        <v>34417</v>
      </c>
    </row>
    <row r="23995" spans="1:3">
      <c r="A23995">
        <v>10712</v>
      </c>
      <c r="B23995" s="6" t="s">
        <v>34523</v>
      </c>
      <c r="C23995" s="7" t="s">
        <v>34417</v>
      </c>
    </row>
    <row r="23996" spans="1:3">
      <c r="A23996">
        <v>10764</v>
      </c>
      <c r="B23996" s="6" t="s">
        <v>34524</v>
      </c>
      <c r="C23996" s="7" t="s">
        <v>34417</v>
      </c>
    </row>
    <row r="23997" spans="1:3">
      <c r="A23997">
        <v>10825</v>
      </c>
      <c r="B23997" s="6" t="s">
        <v>34525</v>
      </c>
      <c r="C23997" s="7" t="s">
        <v>34417</v>
      </c>
    </row>
    <row r="23998" spans="1:3">
      <c r="A23998">
        <v>10841</v>
      </c>
      <c r="B23998" s="6" t="s">
        <v>34526</v>
      </c>
      <c r="C23998" s="7" t="s">
        <v>34417</v>
      </c>
    </row>
    <row r="23999" spans="1:3">
      <c r="A23999">
        <v>10860</v>
      </c>
      <c r="B23999" s="9" t="s">
        <v>34527</v>
      </c>
      <c r="C23999" s="7" t="s">
        <v>34417</v>
      </c>
    </row>
    <row r="24000" spans="1:3">
      <c r="A24000">
        <v>10942</v>
      </c>
      <c r="B24000" s="6" t="s">
        <v>34528</v>
      </c>
      <c r="C24000" s="7" t="s">
        <v>34417</v>
      </c>
    </row>
    <row r="24001" spans="1:3">
      <c r="A24001">
        <v>11293</v>
      </c>
      <c r="B24001" s="9" t="s">
        <v>34529</v>
      </c>
      <c r="C24001" s="7" t="s">
        <v>34417</v>
      </c>
    </row>
    <row r="24002" spans="1:3">
      <c r="A24002">
        <v>11300</v>
      </c>
      <c r="B24002" s="6" t="s">
        <v>34530</v>
      </c>
      <c r="C24002" s="7" t="s">
        <v>34417</v>
      </c>
    </row>
    <row r="24003" spans="1:3">
      <c r="A24003">
        <v>11332</v>
      </c>
      <c r="B24003" s="6" t="s">
        <v>34531</v>
      </c>
      <c r="C24003" s="7" t="s">
        <v>34417</v>
      </c>
    </row>
    <row r="24004" spans="1:3">
      <c r="A24004">
        <v>11375</v>
      </c>
      <c r="B24004" s="16" t="s">
        <v>34532</v>
      </c>
      <c r="C24004" s="7" t="s">
        <v>34417</v>
      </c>
    </row>
    <row r="24005" spans="1:3">
      <c r="A24005">
        <v>11380</v>
      </c>
      <c r="B24005" s="16" t="s">
        <v>34533</v>
      </c>
      <c r="C24005" s="7" t="s">
        <v>34417</v>
      </c>
    </row>
    <row r="24006" spans="1:3">
      <c r="A24006">
        <v>11382</v>
      </c>
      <c r="B24006" s="16" t="s">
        <v>34534</v>
      </c>
      <c r="C24006" s="10" t="s">
        <v>34417</v>
      </c>
    </row>
    <row r="24007" spans="1:3">
      <c r="A24007">
        <v>11461</v>
      </c>
      <c r="B24007" s="6" t="s">
        <v>34535</v>
      </c>
      <c r="C24007" s="7" t="s">
        <v>34417</v>
      </c>
    </row>
    <row r="24008" spans="1:3">
      <c r="A24008">
        <v>11473</v>
      </c>
      <c r="B24008" s="6" t="s">
        <v>34536</v>
      </c>
      <c r="C24008" s="7" t="s">
        <v>34417</v>
      </c>
    </row>
    <row r="24009" spans="1:3">
      <c r="A24009">
        <v>11580</v>
      </c>
      <c r="B24009" s="6" t="s">
        <v>34537</v>
      </c>
      <c r="C24009" s="7" t="s">
        <v>34417</v>
      </c>
    </row>
    <row r="24010" spans="1:3">
      <c r="A24010">
        <v>11627</v>
      </c>
      <c r="B24010" s="6" t="s">
        <v>34538</v>
      </c>
      <c r="C24010" s="7" t="s">
        <v>34417</v>
      </c>
    </row>
    <row r="24011" spans="1:3">
      <c r="A24011">
        <v>11632</v>
      </c>
      <c r="B24011" s="6" t="s">
        <v>34539</v>
      </c>
      <c r="C24011" s="7" t="s">
        <v>34417</v>
      </c>
    </row>
    <row r="24012" spans="1:3">
      <c r="A24012">
        <v>11753</v>
      </c>
      <c r="B24012" s="6" t="s">
        <v>34540</v>
      </c>
      <c r="C24012" s="7" t="s">
        <v>34417</v>
      </c>
    </row>
    <row r="24013" spans="1:3">
      <c r="A24013">
        <v>11755</v>
      </c>
      <c r="B24013" s="6" t="s">
        <v>34541</v>
      </c>
      <c r="C24013" s="7" t="s">
        <v>34417</v>
      </c>
    </row>
    <row r="24014" spans="1:3">
      <c r="A24014">
        <v>11908</v>
      </c>
      <c r="B24014" s="9" t="s">
        <v>34542</v>
      </c>
      <c r="C24014" s="7" t="s">
        <v>34417</v>
      </c>
    </row>
    <row r="24015" spans="1:3">
      <c r="A24015">
        <v>12023</v>
      </c>
      <c r="B24015" s="6" t="s">
        <v>34543</v>
      </c>
      <c r="C24015" s="10" t="s">
        <v>34417</v>
      </c>
    </row>
    <row r="24016" spans="1:3">
      <c r="A24016">
        <v>12328</v>
      </c>
      <c r="B24016" s="6" t="s">
        <v>34544</v>
      </c>
      <c r="C24016" s="7" t="s">
        <v>34417</v>
      </c>
    </row>
    <row r="24017" spans="1:3">
      <c r="A24017">
        <v>12406</v>
      </c>
      <c r="B24017" s="6" t="s">
        <v>34545</v>
      </c>
      <c r="C24017" s="7" t="s">
        <v>34417</v>
      </c>
    </row>
    <row r="24018" spans="1:3">
      <c r="A24018">
        <v>12482</v>
      </c>
      <c r="B24018" s="6" t="s">
        <v>34546</v>
      </c>
      <c r="C24018" s="7" t="s">
        <v>34417</v>
      </c>
    </row>
    <row r="24019" spans="1:3">
      <c r="A24019">
        <v>12504</v>
      </c>
      <c r="B24019" s="6" t="s">
        <v>34547</v>
      </c>
      <c r="C24019" s="7" t="s">
        <v>34417</v>
      </c>
    </row>
    <row r="24020" spans="1:3">
      <c r="A24020">
        <v>12527</v>
      </c>
      <c r="B24020" s="16" t="s">
        <v>34548</v>
      </c>
      <c r="C24020" s="7" t="s">
        <v>34417</v>
      </c>
    </row>
    <row r="24021" spans="1:3">
      <c r="A24021">
        <v>12602</v>
      </c>
      <c r="B24021" s="16" t="s">
        <v>34549</v>
      </c>
      <c r="C24021" s="7" t="s">
        <v>34417</v>
      </c>
    </row>
    <row r="24022" spans="1:3">
      <c r="A24022">
        <v>12774</v>
      </c>
      <c r="B24022" s="16" t="s">
        <v>34550</v>
      </c>
      <c r="C24022" s="7" t="s">
        <v>34417</v>
      </c>
    </row>
    <row r="24023" spans="1:3">
      <c r="A24023">
        <v>13288</v>
      </c>
      <c r="B24023" s="6" t="s">
        <v>34551</v>
      </c>
      <c r="C24023" s="7" t="s">
        <v>34417</v>
      </c>
    </row>
    <row r="24024" spans="1:3">
      <c r="A24024">
        <v>13309</v>
      </c>
      <c r="B24024" s="6" t="s">
        <v>34552</v>
      </c>
      <c r="C24024" s="7" t="s">
        <v>34417</v>
      </c>
    </row>
    <row r="24025" spans="1:3">
      <c r="A24025">
        <v>13319</v>
      </c>
      <c r="B24025" s="9" t="s">
        <v>34553</v>
      </c>
      <c r="C24025" s="7" t="s">
        <v>34417</v>
      </c>
    </row>
    <row r="24026" spans="1:3">
      <c r="A24026">
        <v>13410</v>
      </c>
      <c r="B24026" s="6" t="s">
        <v>34554</v>
      </c>
      <c r="C24026" s="7" t="s">
        <v>34417</v>
      </c>
    </row>
    <row r="24027" spans="1:3">
      <c r="A24027">
        <v>13449</v>
      </c>
      <c r="B24027" s="6" t="s">
        <v>34555</v>
      </c>
      <c r="C24027" s="7" t="s">
        <v>34417</v>
      </c>
    </row>
    <row r="24028" spans="1:3">
      <c r="A24028">
        <v>13603</v>
      </c>
      <c r="B24028" s="9" t="s">
        <v>34556</v>
      </c>
      <c r="C24028" s="7" t="s">
        <v>34417</v>
      </c>
    </row>
    <row r="24029" spans="1:3">
      <c r="A24029">
        <v>13636</v>
      </c>
      <c r="B24029" s="6" t="s">
        <v>34557</v>
      </c>
      <c r="C24029" s="7" t="s">
        <v>34417</v>
      </c>
    </row>
    <row r="24030" spans="1:3">
      <c r="A24030">
        <v>13698</v>
      </c>
      <c r="B24030" s="6" t="s">
        <v>34558</v>
      </c>
      <c r="C24030" s="7" t="s">
        <v>34417</v>
      </c>
    </row>
    <row r="24031" spans="1:3">
      <c r="A24031">
        <v>13751</v>
      </c>
      <c r="B24031" s="6" t="s">
        <v>34559</v>
      </c>
      <c r="C24031" s="7" t="s">
        <v>34417</v>
      </c>
    </row>
    <row r="24032" spans="1:3">
      <c r="A24032">
        <v>13766</v>
      </c>
      <c r="B24032" s="6" t="s">
        <v>34560</v>
      </c>
      <c r="C24032" s="7" t="s">
        <v>34417</v>
      </c>
    </row>
    <row r="24033" spans="1:3">
      <c r="A24033">
        <v>13789</v>
      </c>
      <c r="B24033" s="6" t="s">
        <v>34561</v>
      </c>
      <c r="C24033" s="7" t="s">
        <v>34417</v>
      </c>
    </row>
    <row r="24034" spans="1:3">
      <c r="A24034">
        <v>13826</v>
      </c>
      <c r="B24034" s="6" t="s">
        <v>34562</v>
      </c>
      <c r="C24034" s="7" t="s">
        <v>34417</v>
      </c>
    </row>
    <row r="24035" spans="1:3">
      <c r="A24035">
        <v>13970</v>
      </c>
      <c r="B24035" s="6" t="s">
        <v>34563</v>
      </c>
      <c r="C24035" s="7" t="s">
        <v>34417</v>
      </c>
    </row>
    <row r="24036" spans="1:3">
      <c r="A24036">
        <v>14005</v>
      </c>
      <c r="B24036" s="6" t="s">
        <v>34564</v>
      </c>
      <c r="C24036" s="7" t="s">
        <v>34417</v>
      </c>
    </row>
    <row r="24037" spans="1:3">
      <c r="A24037">
        <v>14172</v>
      </c>
      <c r="B24037" s="6" t="s">
        <v>34565</v>
      </c>
      <c r="C24037" s="7" t="s">
        <v>34417</v>
      </c>
    </row>
    <row r="24038" spans="1:3">
      <c r="A24038">
        <v>14249</v>
      </c>
      <c r="B24038" s="9" t="s">
        <v>34566</v>
      </c>
      <c r="C24038" s="7" t="s">
        <v>34417</v>
      </c>
    </row>
    <row r="24039" spans="1:3">
      <c r="A24039">
        <v>14453</v>
      </c>
      <c r="B24039" s="6" t="s">
        <v>34567</v>
      </c>
      <c r="C24039" s="7" t="s">
        <v>34417</v>
      </c>
    </row>
    <row r="24040" spans="1:3">
      <c r="A24040">
        <v>14588</v>
      </c>
      <c r="B24040" s="6" t="s">
        <v>34568</v>
      </c>
      <c r="C24040" s="7" t="s">
        <v>34417</v>
      </c>
    </row>
    <row r="24041" spans="1:3">
      <c r="A24041">
        <v>14676</v>
      </c>
      <c r="B24041" s="6" t="s">
        <v>34569</v>
      </c>
      <c r="C24041" s="7" t="s">
        <v>34417</v>
      </c>
    </row>
    <row r="24042" spans="1:3">
      <c r="A24042">
        <v>14731</v>
      </c>
      <c r="B24042" s="6" t="s">
        <v>34570</v>
      </c>
      <c r="C24042" s="7" t="s">
        <v>34417</v>
      </c>
    </row>
    <row r="24043" spans="1:3">
      <c r="A24043">
        <v>14966</v>
      </c>
      <c r="B24043" s="16" t="s">
        <v>34571</v>
      </c>
      <c r="C24043" s="7" t="s">
        <v>34417</v>
      </c>
    </row>
    <row r="24044" spans="1:3">
      <c r="A24044">
        <v>15009</v>
      </c>
      <c r="B24044" s="16" t="s">
        <v>34572</v>
      </c>
      <c r="C24044" s="7" t="s">
        <v>34417</v>
      </c>
    </row>
    <row r="24045" spans="1:3">
      <c r="A24045">
        <v>15224</v>
      </c>
      <c r="B24045" s="9" t="s">
        <v>34573</v>
      </c>
      <c r="C24045" s="7" t="s">
        <v>34417</v>
      </c>
    </row>
    <row r="24046" spans="1:3">
      <c r="A24046">
        <v>15226</v>
      </c>
      <c r="B24046" s="6" t="s">
        <v>34574</v>
      </c>
      <c r="C24046" s="7" t="s">
        <v>34417</v>
      </c>
    </row>
    <row r="24047" spans="1:3">
      <c r="A24047">
        <v>15387</v>
      </c>
      <c r="B24047" s="6" t="s">
        <v>34575</v>
      </c>
      <c r="C24047" s="7" t="s">
        <v>34417</v>
      </c>
    </row>
    <row r="24048" spans="1:3">
      <c r="A24048">
        <v>15510</v>
      </c>
      <c r="B24048" s="6" t="s">
        <v>34576</v>
      </c>
      <c r="C24048" s="7" t="s">
        <v>34417</v>
      </c>
    </row>
    <row r="24049" spans="1:3">
      <c r="A24049">
        <v>15655</v>
      </c>
      <c r="B24049" s="6" t="s">
        <v>34577</v>
      </c>
      <c r="C24049" s="7" t="s">
        <v>34417</v>
      </c>
    </row>
    <row r="24050" spans="1:3">
      <c r="A24050">
        <v>15692</v>
      </c>
      <c r="B24050" s="6" t="s">
        <v>34578</v>
      </c>
      <c r="C24050" s="7" t="s">
        <v>34417</v>
      </c>
    </row>
    <row r="24051" spans="1:3">
      <c r="A24051">
        <v>15901</v>
      </c>
      <c r="B24051" s="6" t="s">
        <v>34579</v>
      </c>
      <c r="C24051" s="7" t="s">
        <v>34417</v>
      </c>
    </row>
    <row r="24052" spans="1:3">
      <c r="A24052">
        <v>15913</v>
      </c>
      <c r="B24052" s="16" t="s">
        <v>34580</v>
      </c>
      <c r="C24052" s="7" t="s">
        <v>34417</v>
      </c>
    </row>
    <row r="24053" spans="1:3">
      <c r="A24053">
        <v>15952</v>
      </c>
      <c r="B24053" s="6" t="s">
        <v>34581</v>
      </c>
      <c r="C24053" s="7" t="s">
        <v>34417</v>
      </c>
    </row>
    <row r="24054" spans="1:3">
      <c r="A24054">
        <v>16020</v>
      </c>
      <c r="B24054" s="6" t="s">
        <v>34582</v>
      </c>
      <c r="C24054" s="7" t="s">
        <v>34417</v>
      </c>
    </row>
    <row r="24055" spans="1:3">
      <c r="A24055">
        <v>16234</v>
      </c>
      <c r="B24055" s="14" t="s">
        <v>34583</v>
      </c>
      <c r="C24055" s="7" t="s">
        <v>34417</v>
      </c>
    </row>
    <row r="24056" spans="1:3">
      <c r="A24056">
        <v>16430</v>
      </c>
      <c r="B24056" s="6" t="s">
        <v>34584</v>
      </c>
      <c r="C24056" s="7" t="s">
        <v>34417</v>
      </c>
    </row>
    <row r="24057" spans="1:3">
      <c r="A24057">
        <v>16511</v>
      </c>
      <c r="B24057" s="6" t="s">
        <v>34585</v>
      </c>
      <c r="C24057" s="7" t="s">
        <v>34417</v>
      </c>
    </row>
    <row r="24058" spans="1:3">
      <c r="A24058">
        <v>16830</v>
      </c>
      <c r="B24058" s="6" t="s">
        <v>34586</v>
      </c>
      <c r="C24058" s="7" t="s">
        <v>34417</v>
      </c>
    </row>
    <row r="24059" spans="1:3">
      <c r="A24059">
        <v>16871</v>
      </c>
      <c r="B24059" s="6" t="s">
        <v>34587</v>
      </c>
      <c r="C24059" s="7" t="s">
        <v>34417</v>
      </c>
    </row>
    <row r="24060" spans="1:3">
      <c r="A24060">
        <v>16888</v>
      </c>
      <c r="B24060" s="6" t="s">
        <v>34588</v>
      </c>
      <c r="C24060" s="7" t="s">
        <v>34417</v>
      </c>
    </row>
    <row r="24061" spans="1:3">
      <c r="A24061">
        <v>16915</v>
      </c>
      <c r="B24061" s="6" t="s">
        <v>34589</v>
      </c>
      <c r="C24061" s="7" t="s">
        <v>34417</v>
      </c>
    </row>
    <row r="24062" spans="1:3">
      <c r="A24062">
        <v>16973</v>
      </c>
      <c r="B24062" s="12" t="s">
        <v>34590</v>
      </c>
      <c r="C24062" s="7" t="s">
        <v>34417</v>
      </c>
    </row>
    <row r="24063" spans="1:3">
      <c r="A24063">
        <v>17304</v>
      </c>
      <c r="B24063" s="11" t="s">
        <v>34591</v>
      </c>
      <c r="C24063" s="7" t="s">
        <v>34417</v>
      </c>
    </row>
    <row r="24064" spans="1:3">
      <c r="A24064">
        <v>17324</v>
      </c>
      <c r="B24064" s="13" t="s">
        <v>34592</v>
      </c>
      <c r="C24064" s="7" t="s">
        <v>34417</v>
      </c>
    </row>
    <row r="24065" spans="1:3">
      <c r="A24065">
        <v>17358</v>
      </c>
      <c r="B24065" s="6" t="s">
        <v>34593</v>
      </c>
      <c r="C24065" s="7" t="s">
        <v>34417</v>
      </c>
    </row>
    <row r="24066" spans="1:3">
      <c r="A24066">
        <v>17471</v>
      </c>
      <c r="B24066" s="6" t="s">
        <v>34594</v>
      </c>
      <c r="C24066" s="7" t="s">
        <v>34417</v>
      </c>
    </row>
    <row r="24067" spans="1:3">
      <c r="A24067">
        <v>17692</v>
      </c>
      <c r="B24067" s="16" t="s">
        <v>34595</v>
      </c>
      <c r="C24067" s="7" t="s">
        <v>34417</v>
      </c>
    </row>
    <row r="24068" spans="1:3">
      <c r="A24068">
        <v>17693</v>
      </c>
      <c r="B24068" s="6" t="s">
        <v>34596</v>
      </c>
      <c r="C24068" s="7" t="s">
        <v>34417</v>
      </c>
    </row>
    <row r="24069" spans="1:3">
      <c r="A24069">
        <v>17701</v>
      </c>
      <c r="B24069" s="16" t="s">
        <v>34597</v>
      </c>
      <c r="C24069" s="7" t="s">
        <v>34417</v>
      </c>
    </row>
    <row r="24070" spans="1:3">
      <c r="A24070">
        <v>17724</v>
      </c>
      <c r="B24070" s="16" t="s">
        <v>34598</v>
      </c>
      <c r="C24070" s="7" t="s">
        <v>34417</v>
      </c>
    </row>
    <row r="24071" spans="1:3">
      <c r="A24071">
        <v>17728</v>
      </c>
      <c r="B24071" s="6" t="s">
        <v>34599</v>
      </c>
      <c r="C24071" s="7" t="s">
        <v>34417</v>
      </c>
    </row>
    <row r="24072" spans="1:3">
      <c r="A24072">
        <v>17939</v>
      </c>
      <c r="B24072" s="6" t="s">
        <v>34600</v>
      </c>
      <c r="C24072" s="7" t="s">
        <v>34417</v>
      </c>
    </row>
    <row r="24073" spans="1:3">
      <c r="A24073">
        <v>17980</v>
      </c>
      <c r="B24073" s="6" t="s">
        <v>34601</v>
      </c>
      <c r="C24073" s="7" t="s">
        <v>34417</v>
      </c>
    </row>
    <row r="24074" spans="1:3">
      <c r="A24074">
        <v>18003</v>
      </c>
      <c r="B24074" s="12" t="s">
        <v>34602</v>
      </c>
      <c r="C24074" s="7" t="s">
        <v>34417</v>
      </c>
    </row>
    <row r="24075" spans="1:3">
      <c r="A24075">
        <v>18164</v>
      </c>
      <c r="B24075" s="6" t="s">
        <v>34603</v>
      </c>
      <c r="C24075" s="7" t="s">
        <v>34417</v>
      </c>
    </row>
    <row r="24076" spans="1:3">
      <c r="A24076">
        <v>18243</v>
      </c>
      <c r="B24076" s="6" t="s">
        <v>34604</v>
      </c>
      <c r="C24076" s="7" t="s">
        <v>34417</v>
      </c>
    </row>
    <row r="24077" spans="1:3">
      <c r="A24077">
        <v>18827</v>
      </c>
      <c r="B24077" s="16" t="s">
        <v>34605</v>
      </c>
      <c r="C24077" s="7" t="s">
        <v>34417</v>
      </c>
    </row>
    <row r="24078" spans="1:3">
      <c r="A24078">
        <v>18851</v>
      </c>
      <c r="B24078" s="6" t="s">
        <v>34606</v>
      </c>
      <c r="C24078" s="7" t="s">
        <v>34417</v>
      </c>
    </row>
    <row r="24079" spans="1:3">
      <c r="A24079">
        <v>18868</v>
      </c>
      <c r="B24079" s="6" t="s">
        <v>34607</v>
      </c>
      <c r="C24079" s="7" t="s">
        <v>34417</v>
      </c>
    </row>
    <row r="24080" spans="1:3">
      <c r="A24080">
        <v>18954</v>
      </c>
      <c r="B24080" s="11" t="s">
        <v>34608</v>
      </c>
      <c r="C24080" s="7" t="s">
        <v>34417</v>
      </c>
    </row>
    <row r="24081" spans="1:3">
      <c r="A24081">
        <v>18957</v>
      </c>
      <c r="B24081" s="8" t="s">
        <v>34609</v>
      </c>
      <c r="C24081" s="7" t="s">
        <v>34417</v>
      </c>
    </row>
    <row r="24082" spans="1:3">
      <c r="A24082">
        <v>19185</v>
      </c>
      <c r="B24082" s="6" t="s">
        <v>34610</v>
      </c>
      <c r="C24082" s="7" t="s">
        <v>34417</v>
      </c>
    </row>
    <row r="24083" spans="1:3">
      <c r="A24083">
        <v>19235</v>
      </c>
      <c r="B24083" s="11" t="s">
        <v>34611</v>
      </c>
      <c r="C24083" s="7" t="s">
        <v>34417</v>
      </c>
    </row>
    <row r="24084" spans="1:3">
      <c r="A24084">
        <v>19412</v>
      </c>
      <c r="B24084" s="13" t="s">
        <v>34612</v>
      </c>
      <c r="C24084" s="7" t="s">
        <v>34417</v>
      </c>
    </row>
    <row r="24085" spans="1:3">
      <c r="A24085">
        <v>19473</v>
      </c>
      <c r="B24085" s="16" t="s">
        <v>34613</v>
      </c>
      <c r="C24085" s="7" t="s">
        <v>34417</v>
      </c>
    </row>
    <row r="24086" spans="1:3">
      <c r="A24086">
        <v>19573</v>
      </c>
      <c r="B24086" s="6" t="s">
        <v>34614</v>
      </c>
      <c r="C24086" s="7" t="s">
        <v>34417</v>
      </c>
    </row>
    <row r="24087" spans="1:3">
      <c r="A24087">
        <v>19899</v>
      </c>
      <c r="B24087" s="6" t="s">
        <v>34615</v>
      </c>
      <c r="C24087" s="7" t="s">
        <v>34417</v>
      </c>
    </row>
    <row r="24088" spans="1:3">
      <c r="A24088">
        <v>20062</v>
      </c>
      <c r="B24088" s="6" t="s">
        <v>34616</v>
      </c>
      <c r="C24088" s="7" t="s">
        <v>34417</v>
      </c>
    </row>
    <row r="24089" spans="1:3">
      <c r="A24089">
        <v>20210</v>
      </c>
      <c r="B24089" s="11" t="s">
        <v>34617</v>
      </c>
      <c r="C24089" s="7" t="s">
        <v>34417</v>
      </c>
    </row>
    <row r="24090" spans="1:3">
      <c r="A24090">
        <v>20347</v>
      </c>
      <c r="B24090" s="11" t="s">
        <v>34618</v>
      </c>
      <c r="C24090" s="7" t="s">
        <v>34417</v>
      </c>
    </row>
    <row r="24091" spans="1:3">
      <c r="A24091">
        <v>20435</v>
      </c>
      <c r="B24091" s="6" t="s">
        <v>34619</v>
      </c>
      <c r="C24091" s="7" t="s">
        <v>34417</v>
      </c>
    </row>
    <row r="24092" spans="1:3">
      <c r="A24092">
        <v>20533</v>
      </c>
      <c r="B24092" s="6" t="s">
        <v>34620</v>
      </c>
      <c r="C24092" s="7" t="s">
        <v>34417</v>
      </c>
    </row>
    <row r="24093" spans="1:3">
      <c r="A24093">
        <v>20601</v>
      </c>
      <c r="B24093" s="16" t="s">
        <v>34621</v>
      </c>
      <c r="C24093" s="7" t="s">
        <v>34417</v>
      </c>
    </row>
    <row r="24094" spans="1:3">
      <c r="A24094">
        <v>20769</v>
      </c>
      <c r="B24094" s="13" t="s">
        <v>34622</v>
      </c>
      <c r="C24094" s="7" t="s">
        <v>34417</v>
      </c>
    </row>
    <row r="24095" spans="1:3">
      <c r="A24095">
        <v>20829</v>
      </c>
      <c r="B24095" s="6" t="s">
        <v>34623</v>
      </c>
      <c r="C24095" s="7" t="s">
        <v>34417</v>
      </c>
    </row>
    <row r="24096" spans="1:3">
      <c r="A24096">
        <v>20852</v>
      </c>
      <c r="B24096" s="11" t="s">
        <v>34624</v>
      </c>
      <c r="C24096" s="7" t="s">
        <v>34417</v>
      </c>
    </row>
    <row r="24097" spans="1:3">
      <c r="A24097">
        <v>20855</v>
      </c>
      <c r="B24097" s="13" t="s">
        <v>34625</v>
      </c>
      <c r="C24097" s="7" t="s">
        <v>34417</v>
      </c>
    </row>
    <row r="24098" spans="1:3">
      <c r="A24098">
        <v>20986</v>
      </c>
      <c r="B24098" s="6" t="s">
        <v>34626</v>
      </c>
      <c r="C24098" s="7" t="s">
        <v>34417</v>
      </c>
    </row>
    <row r="24099" spans="1:3">
      <c r="A24099">
        <v>21014</v>
      </c>
      <c r="B24099" s="6" t="s">
        <v>34627</v>
      </c>
      <c r="C24099" s="7" t="s">
        <v>34417</v>
      </c>
    </row>
    <row r="24100" spans="1:3">
      <c r="A24100">
        <v>21170</v>
      </c>
      <c r="B24100" s="6" t="s">
        <v>34628</v>
      </c>
      <c r="C24100" s="7" t="s">
        <v>34417</v>
      </c>
    </row>
    <row r="24101" spans="1:3">
      <c r="A24101">
        <v>21262</v>
      </c>
      <c r="B24101" s="11" t="s">
        <v>34629</v>
      </c>
      <c r="C24101" s="7" t="s">
        <v>34417</v>
      </c>
    </row>
    <row r="24102" spans="1:3">
      <c r="A24102">
        <v>21649</v>
      </c>
      <c r="B24102" s="6" t="s">
        <v>34630</v>
      </c>
      <c r="C24102" s="7" t="s">
        <v>34417</v>
      </c>
    </row>
    <row r="24103" spans="1:3">
      <c r="A24103">
        <v>21877</v>
      </c>
      <c r="B24103" s="11" t="s">
        <v>34631</v>
      </c>
      <c r="C24103" s="7" t="s">
        <v>34417</v>
      </c>
    </row>
    <row r="24104" spans="1:3">
      <c r="A24104">
        <v>21894</v>
      </c>
      <c r="B24104" s="13" t="s">
        <v>34632</v>
      </c>
      <c r="C24104" s="7" t="s">
        <v>34417</v>
      </c>
    </row>
    <row r="24105" spans="1:3">
      <c r="A24105">
        <v>21896</v>
      </c>
      <c r="B24105" s="6" t="s">
        <v>34633</v>
      </c>
      <c r="C24105" s="7" t="s">
        <v>34417</v>
      </c>
    </row>
    <row r="24106" spans="1:3">
      <c r="A24106">
        <v>22009</v>
      </c>
      <c r="B24106" s="11" t="s">
        <v>34634</v>
      </c>
      <c r="C24106" s="7" t="s">
        <v>34417</v>
      </c>
    </row>
    <row r="24107" spans="1:3">
      <c r="A24107">
        <v>22130</v>
      </c>
      <c r="B24107" s="6" t="s">
        <v>34635</v>
      </c>
      <c r="C24107" s="7" t="s">
        <v>34417</v>
      </c>
    </row>
    <row r="24108" spans="1:3">
      <c r="A24108">
        <v>22223</v>
      </c>
      <c r="B24108" s="8" t="s">
        <v>34636</v>
      </c>
      <c r="C24108" s="7" t="s">
        <v>34417</v>
      </c>
    </row>
    <row r="24109" spans="1:3">
      <c r="A24109">
        <v>22359</v>
      </c>
      <c r="B24109" s="11" t="s">
        <v>34637</v>
      </c>
      <c r="C24109" s="7" t="s">
        <v>34417</v>
      </c>
    </row>
    <row r="24110" spans="1:3">
      <c r="A24110">
        <v>22416</v>
      </c>
      <c r="B24110" s="6" t="s">
        <v>34638</v>
      </c>
      <c r="C24110" s="7" t="s">
        <v>34417</v>
      </c>
    </row>
    <row r="24111" spans="1:3">
      <c r="A24111">
        <v>22507</v>
      </c>
      <c r="B24111" s="6" t="s">
        <v>34639</v>
      </c>
      <c r="C24111" s="7" t="s">
        <v>34417</v>
      </c>
    </row>
    <row r="24112" spans="1:3">
      <c r="A24112">
        <v>22671</v>
      </c>
      <c r="B24112" s="11" t="s">
        <v>34640</v>
      </c>
      <c r="C24112" s="7" t="s">
        <v>34417</v>
      </c>
    </row>
    <row r="24113" spans="1:3">
      <c r="A24113">
        <v>22880</v>
      </c>
      <c r="B24113" s="16" t="s">
        <v>34641</v>
      </c>
      <c r="C24113" s="7" t="s">
        <v>34417</v>
      </c>
    </row>
    <row r="24114" spans="1:3">
      <c r="A24114">
        <v>23524</v>
      </c>
      <c r="B24114" s="6" t="s">
        <v>34642</v>
      </c>
      <c r="C24114" s="7" t="s">
        <v>34417</v>
      </c>
    </row>
    <row r="24115" spans="1:3">
      <c r="A24115">
        <v>23659</v>
      </c>
      <c r="B24115" s="6" t="s">
        <v>34643</v>
      </c>
      <c r="C24115" s="7" t="s">
        <v>34417</v>
      </c>
    </row>
    <row r="24116" spans="1:3">
      <c r="A24116">
        <v>23801</v>
      </c>
      <c r="B24116" s="6" t="s">
        <v>34644</v>
      </c>
      <c r="C24116" s="7" t="s">
        <v>34417</v>
      </c>
    </row>
    <row r="24117" spans="1:3">
      <c r="A24117">
        <v>23986</v>
      </c>
      <c r="B24117" s="13" t="s">
        <v>34645</v>
      </c>
      <c r="C24117" s="7" t="s">
        <v>34417</v>
      </c>
    </row>
    <row r="24118" spans="1:3">
      <c r="A24118">
        <v>24388</v>
      </c>
      <c r="B24118" s="11" t="s">
        <v>34646</v>
      </c>
      <c r="C24118" s="7" t="s">
        <v>34417</v>
      </c>
    </row>
    <row r="24119" spans="1:3">
      <c r="A24119">
        <v>24414</v>
      </c>
      <c r="B24119" s="13" t="s">
        <v>34647</v>
      </c>
      <c r="C24119" s="7" t="s">
        <v>34417</v>
      </c>
    </row>
    <row r="24120" spans="1:3">
      <c r="A24120">
        <v>24491</v>
      </c>
      <c r="B24120" s="6" t="s">
        <v>34648</v>
      </c>
      <c r="C24120" s="7" t="s">
        <v>34417</v>
      </c>
    </row>
    <row r="24121" spans="1:3">
      <c r="A24121">
        <v>24536</v>
      </c>
      <c r="B24121" s="13" t="s">
        <v>34649</v>
      </c>
      <c r="C24121" s="7" t="s">
        <v>34417</v>
      </c>
    </row>
    <row r="24122" spans="1:3">
      <c r="A24122">
        <v>24699</v>
      </c>
      <c r="B24122" s="13" t="s">
        <v>34650</v>
      </c>
      <c r="C24122" s="7" t="s">
        <v>34417</v>
      </c>
    </row>
    <row r="24123" spans="1:3">
      <c r="A24123">
        <v>24718</v>
      </c>
      <c r="B24123" s="13" t="s">
        <v>34651</v>
      </c>
      <c r="C24123" s="7" t="s">
        <v>34417</v>
      </c>
    </row>
    <row r="24124" spans="1:3">
      <c r="A24124">
        <v>24744</v>
      </c>
      <c r="B24124" s="13" t="s">
        <v>34652</v>
      </c>
      <c r="C24124" s="7" t="s">
        <v>34417</v>
      </c>
    </row>
    <row r="24125" spans="1:3">
      <c r="A24125">
        <v>24835</v>
      </c>
      <c r="B24125" s="6" t="s">
        <v>34653</v>
      </c>
      <c r="C24125" s="7" t="s">
        <v>34417</v>
      </c>
    </row>
    <row r="24126" spans="1:3">
      <c r="A24126">
        <v>24858</v>
      </c>
      <c r="B24126" s="6" t="s">
        <v>34654</v>
      </c>
      <c r="C24126" s="7" t="s">
        <v>34417</v>
      </c>
    </row>
    <row r="24127" spans="1:3">
      <c r="A24127">
        <v>25139</v>
      </c>
      <c r="B24127" s="13" t="s">
        <v>34655</v>
      </c>
      <c r="C24127" s="7" t="s">
        <v>34417</v>
      </c>
    </row>
    <row r="24128" spans="1:3">
      <c r="A24128">
        <v>25205</v>
      </c>
      <c r="B24128" s="13" t="s">
        <v>34656</v>
      </c>
      <c r="C24128" s="7" t="s">
        <v>34417</v>
      </c>
    </row>
    <row r="24129" spans="1:3">
      <c r="A24129">
        <v>25215</v>
      </c>
      <c r="B24129" s="6" t="s">
        <v>34657</v>
      </c>
      <c r="C24129" s="7" t="s">
        <v>34417</v>
      </c>
    </row>
    <row r="24130" spans="1:3">
      <c r="A24130">
        <v>25355</v>
      </c>
      <c r="B24130" s="6" t="s">
        <v>34658</v>
      </c>
      <c r="C24130" s="7" t="s">
        <v>34417</v>
      </c>
    </row>
    <row r="24131" spans="1:3">
      <c r="A24131">
        <v>25703</v>
      </c>
      <c r="B24131" s="11" t="s">
        <v>34659</v>
      </c>
      <c r="C24131" s="7" t="s">
        <v>34417</v>
      </c>
    </row>
    <row r="24132" spans="1:3">
      <c r="A24132">
        <v>25734</v>
      </c>
      <c r="B24132" s="9" t="s">
        <v>34660</v>
      </c>
      <c r="C24132" s="7" t="s">
        <v>34417</v>
      </c>
    </row>
    <row r="24133" spans="1:3">
      <c r="A24133">
        <v>25770</v>
      </c>
      <c r="B24133" s="9" t="s">
        <v>34661</v>
      </c>
      <c r="C24133" s="7" t="s">
        <v>34417</v>
      </c>
    </row>
    <row r="24134" spans="1:3">
      <c r="A24134">
        <v>25875</v>
      </c>
      <c r="B24134" s="11" t="s">
        <v>34662</v>
      </c>
      <c r="C24134" s="7" t="s">
        <v>34417</v>
      </c>
    </row>
    <row r="24135" spans="1:3">
      <c r="A24135">
        <v>25892</v>
      </c>
      <c r="B24135" s="11" t="s">
        <v>34663</v>
      </c>
      <c r="C24135" s="7" t="s">
        <v>34417</v>
      </c>
    </row>
    <row r="24136" spans="1:3">
      <c r="A24136">
        <v>26121</v>
      </c>
      <c r="B24136" s="11" t="s">
        <v>34664</v>
      </c>
      <c r="C24136" s="7" t="s">
        <v>34417</v>
      </c>
    </row>
    <row r="24137" spans="1:3">
      <c r="A24137">
        <v>26192</v>
      </c>
      <c r="B24137" s="8" t="s">
        <v>34665</v>
      </c>
      <c r="C24137" s="7" t="s">
        <v>34417</v>
      </c>
    </row>
    <row r="24138" spans="1:3">
      <c r="A24138">
        <v>26297</v>
      </c>
      <c r="B24138" s="11" t="s">
        <v>34666</v>
      </c>
      <c r="C24138" s="7" t="s">
        <v>34417</v>
      </c>
    </row>
    <row r="24139" spans="1:3">
      <c r="A24139">
        <v>26308</v>
      </c>
      <c r="B24139" s="11" t="s">
        <v>34667</v>
      </c>
      <c r="C24139" s="7" t="s">
        <v>34417</v>
      </c>
    </row>
    <row r="24140" spans="1:3">
      <c r="A24140">
        <v>26565</v>
      </c>
      <c r="B24140" s="12" t="s">
        <v>34668</v>
      </c>
      <c r="C24140" s="7" t="s">
        <v>34417</v>
      </c>
    </row>
    <row r="24141" spans="1:3">
      <c r="A24141">
        <v>26582</v>
      </c>
      <c r="B24141" s="8" t="s">
        <v>34669</v>
      </c>
      <c r="C24141" s="7" t="s">
        <v>34417</v>
      </c>
    </row>
    <row r="24142" spans="1:3">
      <c r="A24142">
        <v>26653</v>
      </c>
      <c r="B24142" s="8" t="s">
        <v>34670</v>
      </c>
      <c r="C24142" s="7" t="s">
        <v>34417</v>
      </c>
    </row>
    <row r="24143" spans="1:3">
      <c r="A24143">
        <v>26676</v>
      </c>
      <c r="B24143" s="11" t="s">
        <v>34671</v>
      </c>
      <c r="C24143" s="7" t="s">
        <v>34417</v>
      </c>
    </row>
    <row r="24144" spans="1:3">
      <c r="A24144">
        <v>26840</v>
      </c>
      <c r="B24144" s="9" t="s">
        <v>34672</v>
      </c>
      <c r="C24144" s="7" t="s">
        <v>34417</v>
      </c>
    </row>
    <row r="24145" spans="1:3">
      <c r="A24145">
        <v>27170</v>
      </c>
      <c r="B24145" s="11" t="s">
        <v>34673</v>
      </c>
      <c r="C24145" s="7" t="s">
        <v>34417</v>
      </c>
    </row>
    <row r="24146" spans="1:3">
      <c r="A24146">
        <v>27245</v>
      </c>
      <c r="B24146" s="11" t="s">
        <v>34674</v>
      </c>
      <c r="C24146" s="7" t="s">
        <v>34417</v>
      </c>
    </row>
    <row r="24147" spans="1:3">
      <c r="A24147">
        <v>27355</v>
      </c>
      <c r="B24147" s="9" t="s">
        <v>34675</v>
      </c>
      <c r="C24147" s="7" t="s">
        <v>34417</v>
      </c>
    </row>
    <row r="24148" spans="1:3">
      <c r="A24148">
        <v>27404</v>
      </c>
      <c r="B24148" s="9" t="s">
        <v>34676</v>
      </c>
      <c r="C24148" s="7" t="s">
        <v>34417</v>
      </c>
    </row>
    <row r="24149" spans="1:3">
      <c r="A24149">
        <v>27546</v>
      </c>
      <c r="B24149" s="11" t="s">
        <v>34677</v>
      </c>
      <c r="C24149" s="7" t="s">
        <v>34417</v>
      </c>
    </row>
    <row r="24150" spans="1:3">
      <c r="A24150">
        <v>27630</v>
      </c>
      <c r="B24150" s="12" t="s">
        <v>34678</v>
      </c>
      <c r="C24150" s="7" t="s">
        <v>34417</v>
      </c>
    </row>
    <row r="24151" spans="1:3">
      <c r="A24151">
        <v>27631</v>
      </c>
      <c r="B24151" s="9" t="s">
        <v>34679</v>
      </c>
      <c r="C24151" s="7" t="s">
        <v>34417</v>
      </c>
    </row>
    <row r="24152" spans="1:3">
      <c r="A24152">
        <v>27822</v>
      </c>
      <c r="B24152" s="8" t="s">
        <v>34680</v>
      </c>
      <c r="C24152" s="7" t="s">
        <v>34417</v>
      </c>
    </row>
    <row r="24153" spans="1:3">
      <c r="A24153">
        <v>27853</v>
      </c>
      <c r="B24153" s="8" t="s">
        <v>34681</v>
      </c>
      <c r="C24153" s="7" t="s">
        <v>34417</v>
      </c>
    </row>
    <row r="24154" spans="1:3">
      <c r="A24154">
        <v>27914</v>
      </c>
      <c r="B24154" s="11" t="s">
        <v>34682</v>
      </c>
      <c r="C24154" s="7" t="s">
        <v>34417</v>
      </c>
    </row>
    <row r="24155" spans="1:3">
      <c r="A24155">
        <v>28045</v>
      </c>
      <c r="B24155" s="11" t="s">
        <v>34683</v>
      </c>
      <c r="C24155" s="7" t="s">
        <v>34417</v>
      </c>
    </row>
    <row r="24156" spans="1:3">
      <c r="A24156">
        <v>28225</v>
      </c>
      <c r="B24156" s="11" t="s">
        <v>34684</v>
      </c>
      <c r="C24156" s="7" t="s">
        <v>34417</v>
      </c>
    </row>
    <row r="24157" spans="1:3">
      <c r="A24157">
        <v>28389</v>
      </c>
      <c r="B24157" s="11" t="s">
        <v>34685</v>
      </c>
      <c r="C24157" s="7" t="s">
        <v>34417</v>
      </c>
    </row>
    <row r="24158" spans="1:3">
      <c r="A24158">
        <v>28495</v>
      </c>
      <c r="B24158" s="9" t="s">
        <v>34686</v>
      </c>
      <c r="C24158" s="7" t="s">
        <v>34417</v>
      </c>
    </row>
    <row r="24159" spans="1:3">
      <c r="A24159">
        <v>28557</v>
      </c>
      <c r="B24159" s="6" t="s">
        <v>34687</v>
      </c>
      <c r="C24159" s="7" t="s">
        <v>34417</v>
      </c>
    </row>
    <row r="24160" spans="1:3">
      <c r="A24160">
        <v>28654</v>
      </c>
      <c r="B24160" s="8" t="s">
        <v>34688</v>
      </c>
      <c r="C24160" s="7" t="s">
        <v>34417</v>
      </c>
    </row>
    <row r="24161" spans="1:3">
      <c r="A24161">
        <v>28699</v>
      </c>
      <c r="B24161" s="9" t="s">
        <v>34689</v>
      </c>
      <c r="C24161" s="7" t="s">
        <v>34417</v>
      </c>
    </row>
    <row r="24162" spans="1:3">
      <c r="A24162">
        <v>28960</v>
      </c>
      <c r="B24162" s="11" t="s">
        <v>34690</v>
      </c>
      <c r="C24162" s="7" t="s">
        <v>34417</v>
      </c>
    </row>
    <row r="24163" spans="1:3">
      <c r="A24163">
        <v>29044</v>
      </c>
      <c r="B24163" s="11" t="s">
        <v>34691</v>
      </c>
      <c r="C24163" s="7" t="s">
        <v>34417</v>
      </c>
    </row>
    <row r="24164" spans="1:3">
      <c r="A24164">
        <v>29097</v>
      </c>
      <c r="B24164" s="12" t="s">
        <v>34692</v>
      </c>
      <c r="C24164" s="7" t="s">
        <v>34417</v>
      </c>
    </row>
    <row r="24165" spans="1:3">
      <c r="A24165">
        <v>29260</v>
      </c>
      <c r="B24165" s="11" t="s">
        <v>34693</v>
      </c>
      <c r="C24165" s="7" t="s">
        <v>34417</v>
      </c>
    </row>
    <row r="24166" spans="1:3">
      <c r="A24166">
        <v>29267</v>
      </c>
      <c r="B24166" s="8" t="s">
        <v>34694</v>
      </c>
      <c r="C24166" s="7" t="s">
        <v>34417</v>
      </c>
    </row>
    <row r="24167" spans="1:3">
      <c r="A24167">
        <v>29356</v>
      </c>
      <c r="B24167" s="11" t="s">
        <v>34695</v>
      </c>
      <c r="C24167" s="7" t="s">
        <v>34417</v>
      </c>
    </row>
    <row r="24168" spans="1:3">
      <c r="A24168">
        <v>29357</v>
      </c>
      <c r="B24168" s="9" t="s">
        <v>34696</v>
      </c>
      <c r="C24168" s="7" t="s">
        <v>34417</v>
      </c>
    </row>
    <row r="24169" spans="1:3">
      <c r="A24169">
        <v>30178</v>
      </c>
      <c r="B24169" s="11" t="s">
        <v>34697</v>
      </c>
      <c r="C24169" s="7" t="s">
        <v>34417</v>
      </c>
    </row>
    <row r="24170" spans="1:3">
      <c r="A24170">
        <v>30214</v>
      </c>
      <c r="B24170" s="11" t="s">
        <v>34698</v>
      </c>
      <c r="C24170" s="7" t="s">
        <v>34417</v>
      </c>
    </row>
    <row r="24171" spans="1:3">
      <c r="A24171">
        <v>30573</v>
      </c>
      <c r="B24171" s="9" t="s">
        <v>34699</v>
      </c>
      <c r="C24171" s="7" t="s">
        <v>34417</v>
      </c>
    </row>
    <row r="24172" spans="1:3">
      <c r="A24172">
        <v>30588</v>
      </c>
      <c r="B24172" s="11" t="s">
        <v>34700</v>
      </c>
      <c r="C24172" s="7" t="s">
        <v>34417</v>
      </c>
    </row>
    <row r="24173" spans="1:3">
      <c r="A24173">
        <v>30633</v>
      </c>
      <c r="B24173" s="8" t="s">
        <v>34701</v>
      </c>
      <c r="C24173" s="7" t="s">
        <v>34417</v>
      </c>
    </row>
    <row r="24174" spans="1:3">
      <c r="A24174">
        <v>30648</v>
      </c>
      <c r="B24174" s="9" t="s">
        <v>34702</v>
      </c>
      <c r="C24174" s="7" t="s">
        <v>34417</v>
      </c>
    </row>
    <row r="24175" spans="1:3">
      <c r="A24175">
        <v>30693</v>
      </c>
      <c r="B24175" s="9" t="s">
        <v>34703</v>
      </c>
      <c r="C24175" s="7" t="s">
        <v>34417</v>
      </c>
    </row>
    <row r="24176" spans="1:3">
      <c r="A24176">
        <v>30801</v>
      </c>
      <c r="B24176" s="6" t="s">
        <v>34704</v>
      </c>
      <c r="C24176" s="7" t="s">
        <v>34417</v>
      </c>
    </row>
    <row r="24177" spans="1:3">
      <c r="A24177">
        <v>30888</v>
      </c>
      <c r="B24177" s="6" t="s">
        <v>34705</v>
      </c>
      <c r="C24177" s="7" t="s">
        <v>34417</v>
      </c>
    </row>
    <row r="24178" spans="1:3">
      <c r="A24178">
        <v>31017</v>
      </c>
      <c r="B24178" s="8" t="s">
        <v>34706</v>
      </c>
      <c r="C24178" s="7" t="s">
        <v>34417</v>
      </c>
    </row>
    <row r="24179" spans="1:3">
      <c r="A24179">
        <v>31018</v>
      </c>
      <c r="B24179" s="11" t="s">
        <v>34707</v>
      </c>
      <c r="C24179" s="7" t="s">
        <v>34417</v>
      </c>
    </row>
    <row r="24180" spans="1:3">
      <c r="A24180">
        <v>31085</v>
      </c>
      <c r="B24180" s="9" t="s">
        <v>34708</v>
      </c>
      <c r="C24180" s="7" t="s">
        <v>34417</v>
      </c>
    </row>
    <row r="24181" spans="1:3">
      <c r="A24181">
        <v>31140</v>
      </c>
      <c r="B24181" s="11" t="s">
        <v>34709</v>
      </c>
      <c r="C24181" s="7" t="s">
        <v>34417</v>
      </c>
    </row>
    <row r="24182" spans="1:3">
      <c r="A24182">
        <v>31201</v>
      </c>
      <c r="B24182" s="11" t="s">
        <v>34710</v>
      </c>
      <c r="C24182" s="7" t="s">
        <v>34417</v>
      </c>
    </row>
    <row r="24183" spans="1:3">
      <c r="A24183">
        <v>31230</v>
      </c>
      <c r="B24183" s="11" t="s">
        <v>34711</v>
      </c>
      <c r="C24183" s="7" t="s">
        <v>34417</v>
      </c>
    </row>
    <row r="24184" spans="1:3">
      <c r="A24184">
        <v>31662</v>
      </c>
      <c r="B24184" s="11" t="s">
        <v>34712</v>
      </c>
      <c r="C24184" s="7" t="s">
        <v>34417</v>
      </c>
    </row>
    <row r="24185" spans="1:3">
      <c r="A24185">
        <v>31693</v>
      </c>
      <c r="B24185" s="9" t="s">
        <v>34713</v>
      </c>
      <c r="C24185" s="7" t="s">
        <v>34417</v>
      </c>
    </row>
    <row r="24186" spans="1:3">
      <c r="A24186">
        <v>31711</v>
      </c>
      <c r="B24186" s="11" t="s">
        <v>34714</v>
      </c>
      <c r="C24186" s="7" t="s">
        <v>34417</v>
      </c>
    </row>
    <row r="24187" spans="1:3">
      <c r="A24187">
        <v>31773</v>
      </c>
      <c r="B24187" s="11" t="s">
        <v>34715</v>
      </c>
      <c r="C24187" s="7" t="s">
        <v>34417</v>
      </c>
    </row>
    <row r="24188" spans="1:3">
      <c r="A24188">
        <v>31776</v>
      </c>
      <c r="B24188" s="11" t="s">
        <v>34716</v>
      </c>
      <c r="C24188" s="7" t="s">
        <v>34417</v>
      </c>
    </row>
    <row r="24189" spans="1:3">
      <c r="A24189">
        <v>31779</v>
      </c>
      <c r="B24189" s="11" t="s">
        <v>34717</v>
      </c>
      <c r="C24189" s="7" t="s">
        <v>34417</v>
      </c>
    </row>
    <row r="24190" spans="1:3">
      <c r="A24190">
        <v>31844</v>
      </c>
      <c r="B24190" s="11" t="s">
        <v>34718</v>
      </c>
      <c r="C24190" s="7" t="s">
        <v>34417</v>
      </c>
    </row>
    <row r="24191" spans="1:3">
      <c r="A24191">
        <v>32040</v>
      </c>
      <c r="B24191" s="9" t="s">
        <v>34719</v>
      </c>
      <c r="C24191" s="7" t="s">
        <v>34417</v>
      </c>
    </row>
    <row r="24192" spans="1:3">
      <c r="A24192">
        <v>32044</v>
      </c>
      <c r="B24192" s="8" t="s">
        <v>34720</v>
      </c>
      <c r="C24192" s="7" t="s">
        <v>34417</v>
      </c>
    </row>
    <row r="24193" spans="1:3">
      <c r="A24193">
        <v>32140</v>
      </c>
      <c r="B24193" s="11" t="s">
        <v>34721</v>
      </c>
      <c r="C24193" s="7" t="s">
        <v>34417</v>
      </c>
    </row>
    <row r="24194" spans="1:3">
      <c r="A24194">
        <v>32196</v>
      </c>
      <c r="B24194" s="9" t="s">
        <v>34722</v>
      </c>
      <c r="C24194" s="7" t="s">
        <v>34417</v>
      </c>
    </row>
    <row r="24195" spans="1:3">
      <c r="A24195">
        <v>32240</v>
      </c>
      <c r="B24195" s="11" t="s">
        <v>34723</v>
      </c>
      <c r="C24195" s="7" t="s">
        <v>34417</v>
      </c>
    </row>
    <row r="24196" spans="1:3">
      <c r="A24196">
        <v>32532</v>
      </c>
      <c r="B24196" s="11" t="s">
        <v>34724</v>
      </c>
      <c r="C24196" s="7" t="s">
        <v>34417</v>
      </c>
    </row>
    <row r="24197" spans="1:3">
      <c r="A24197">
        <v>32540</v>
      </c>
      <c r="B24197" s="8" t="s">
        <v>34725</v>
      </c>
      <c r="C24197" s="7" t="s">
        <v>34417</v>
      </c>
    </row>
    <row r="24198" spans="1:3">
      <c r="A24198">
        <v>32675</v>
      </c>
      <c r="B24198" s="11" t="s">
        <v>34726</v>
      </c>
      <c r="C24198" s="7" t="s">
        <v>34417</v>
      </c>
    </row>
    <row r="24199" spans="1:3">
      <c r="A24199">
        <v>32742</v>
      </c>
      <c r="B24199" s="11" t="s">
        <v>34727</v>
      </c>
      <c r="C24199" s="7" t="s">
        <v>34417</v>
      </c>
    </row>
    <row r="24200" spans="1:3">
      <c r="A24200">
        <v>32745</v>
      </c>
      <c r="B24200" s="9" t="s">
        <v>34728</v>
      </c>
      <c r="C24200" s="7" t="s">
        <v>34417</v>
      </c>
    </row>
    <row r="24201" spans="1:3">
      <c r="A24201">
        <v>32999</v>
      </c>
      <c r="B24201" s="9" t="s">
        <v>34729</v>
      </c>
      <c r="C24201" s="7" t="s">
        <v>34417</v>
      </c>
    </row>
    <row r="24202" spans="1:3">
      <c r="A24202">
        <v>33267</v>
      </c>
      <c r="B24202" s="9" t="s">
        <v>34730</v>
      </c>
      <c r="C24202" s="7" t="s">
        <v>34417</v>
      </c>
    </row>
    <row r="24203" spans="1:3">
      <c r="A24203">
        <v>33430</v>
      </c>
      <c r="B24203" s="8" t="s">
        <v>34731</v>
      </c>
      <c r="C24203" s="7" t="s">
        <v>34417</v>
      </c>
    </row>
    <row r="24204" spans="1:3">
      <c r="A24204">
        <v>33651</v>
      </c>
      <c r="B24204" s="12" t="s">
        <v>34732</v>
      </c>
      <c r="C24204" s="7" t="s">
        <v>34417</v>
      </c>
    </row>
    <row r="24205" spans="1:3">
      <c r="A24205">
        <v>33849</v>
      </c>
      <c r="B24205" s="11" t="s">
        <v>34733</v>
      </c>
      <c r="C24205" s="7" t="s">
        <v>34417</v>
      </c>
    </row>
    <row r="24206" spans="1:3">
      <c r="A24206">
        <v>33862</v>
      </c>
      <c r="B24206" s="11" t="s">
        <v>34734</v>
      </c>
      <c r="C24206" s="7" t="s">
        <v>34417</v>
      </c>
    </row>
    <row r="24207" spans="1:3">
      <c r="A24207">
        <v>34039</v>
      </c>
      <c r="B24207" s="8" t="s">
        <v>34735</v>
      </c>
      <c r="C24207" s="7" t="s">
        <v>34417</v>
      </c>
    </row>
    <row r="24208" spans="1:3">
      <c r="A24208">
        <v>34333</v>
      </c>
      <c r="B24208" s="11" t="s">
        <v>34736</v>
      </c>
      <c r="C24208" s="7" t="s">
        <v>34417</v>
      </c>
    </row>
    <row r="24209" spans="1:3">
      <c r="A24209">
        <v>34581</v>
      </c>
      <c r="B24209" s="9" t="s">
        <v>34737</v>
      </c>
      <c r="C24209" s="7" t="s">
        <v>34417</v>
      </c>
    </row>
    <row r="24210" spans="1:3">
      <c r="A24210">
        <v>34603</v>
      </c>
      <c r="B24210" s="11" t="s">
        <v>34738</v>
      </c>
      <c r="C24210" s="7" t="s">
        <v>34417</v>
      </c>
    </row>
    <row r="24211" spans="1:3">
      <c r="A24211">
        <v>34974</v>
      </c>
      <c r="B24211" s="11" t="s">
        <v>34739</v>
      </c>
      <c r="C24211" s="7" t="s">
        <v>34417</v>
      </c>
    </row>
    <row r="24212" spans="1:3">
      <c r="A24212">
        <v>35016</v>
      </c>
      <c r="B24212" s="9" t="s">
        <v>34740</v>
      </c>
      <c r="C24212" s="7" t="s">
        <v>34417</v>
      </c>
    </row>
    <row r="24213" spans="1:3">
      <c r="A24213">
        <v>35043</v>
      </c>
      <c r="B24213" s="8" t="s">
        <v>34741</v>
      </c>
      <c r="C24213" s="7" t="s">
        <v>34417</v>
      </c>
    </row>
    <row r="24214" spans="1:3">
      <c r="A24214">
        <v>35176</v>
      </c>
      <c r="B24214" s="8" t="s">
        <v>34742</v>
      </c>
      <c r="C24214" s="7" t="s">
        <v>34417</v>
      </c>
    </row>
    <row r="24215" spans="1:3">
      <c r="A24215">
        <v>35217</v>
      </c>
      <c r="B24215" s="9" t="s">
        <v>34743</v>
      </c>
      <c r="C24215" s="7" t="s">
        <v>34417</v>
      </c>
    </row>
    <row r="24216" spans="1:3">
      <c r="A24216">
        <v>35332</v>
      </c>
      <c r="B24216" s="6" t="s">
        <v>34744</v>
      </c>
      <c r="C24216" s="7" t="s">
        <v>34417</v>
      </c>
    </row>
    <row r="24217" spans="1:3">
      <c r="A24217">
        <v>35368</v>
      </c>
      <c r="B24217" s="9" t="s">
        <v>34745</v>
      </c>
      <c r="C24217" s="7" t="s">
        <v>34417</v>
      </c>
    </row>
    <row r="24218" spans="1:3">
      <c r="A24218">
        <v>35416</v>
      </c>
      <c r="B24218" s="11" t="s">
        <v>34746</v>
      </c>
      <c r="C24218" s="7" t="s">
        <v>34417</v>
      </c>
    </row>
    <row r="24219" spans="1:3">
      <c r="A24219">
        <v>35594</v>
      </c>
      <c r="B24219" s="11" t="s">
        <v>34747</v>
      </c>
      <c r="C24219" s="7" t="s">
        <v>34417</v>
      </c>
    </row>
    <row r="24220" spans="1:3">
      <c r="A24220">
        <v>35601</v>
      </c>
      <c r="B24220" s="11" t="s">
        <v>34748</v>
      </c>
      <c r="C24220" s="7" t="s">
        <v>34417</v>
      </c>
    </row>
    <row r="24221" spans="1:3">
      <c r="A24221">
        <v>35792</v>
      </c>
      <c r="B24221" s="11" t="s">
        <v>34749</v>
      </c>
      <c r="C24221" s="7" t="s">
        <v>34417</v>
      </c>
    </row>
    <row r="24222" spans="1:3">
      <c r="A24222">
        <v>35905</v>
      </c>
      <c r="B24222" s="12" t="s">
        <v>34750</v>
      </c>
      <c r="C24222" s="7" t="s">
        <v>34417</v>
      </c>
    </row>
    <row r="24223" spans="1:3">
      <c r="A24223">
        <v>35970</v>
      </c>
      <c r="B24223" s="9" t="s">
        <v>34751</v>
      </c>
      <c r="C24223" s="7" t="s">
        <v>34417</v>
      </c>
    </row>
    <row r="24224" spans="1:3">
      <c r="A24224">
        <v>36032</v>
      </c>
      <c r="B24224" s="11" t="s">
        <v>34752</v>
      </c>
      <c r="C24224" s="7" t="s">
        <v>34417</v>
      </c>
    </row>
    <row r="24225" spans="1:3">
      <c r="A24225">
        <v>36077</v>
      </c>
      <c r="B24225" s="6" t="s">
        <v>34753</v>
      </c>
      <c r="C24225" s="7" t="s">
        <v>34417</v>
      </c>
    </row>
    <row r="24226" spans="1:3">
      <c r="A24226">
        <v>36134</v>
      </c>
      <c r="B24226" s="11" t="s">
        <v>34754</v>
      </c>
      <c r="C24226" s="7" t="s">
        <v>34417</v>
      </c>
    </row>
    <row r="24227" spans="1:3">
      <c r="A24227">
        <v>1092</v>
      </c>
      <c r="B24227" s="6" t="s">
        <v>34755</v>
      </c>
      <c r="C24227" s="7" t="s">
        <v>34756</v>
      </c>
    </row>
    <row r="24228" spans="1:3">
      <c r="A24228">
        <v>1316</v>
      </c>
      <c r="B24228" s="6" t="s">
        <v>34757</v>
      </c>
      <c r="C24228" s="7" t="s">
        <v>34756</v>
      </c>
    </row>
    <row r="24229" spans="1:3">
      <c r="A24229">
        <v>6562</v>
      </c>
      <c r="B24229" s="16" t="s">
        <v>34758</v>
      </c>
      <c r="C24229" s="7" t="s">
        <v>34756</v>
      </c>
    </row>
    <row r="24230" spans="1:3">
      <c r="A24230">
        <v>7528</v>
      </c>
      <c r="B24230" s="6" t="s">
        <v>34759</v>
      </c>
      <c r="C24230" s="7" t="s">
        <v>34756</v>
      </c>
    </row>
    <row r="24231" spans="1:3">
      <c r="A24231">
        <v>11670</v>
      </c>
      <c r="B24231" s="6" t="s">
        <v>34760</v>
      </c>
      <c r="C24231" s="7" t="s">
        <v>34756</v>
      </c>
    </row>
    <row r="24232" spans="1:3">
      <c r="A24232">
        <v>16578</v>
      </c>
      <c r="B24232" s="6" t="s">
        <v>34761</v>
      </c>
      <c r="C24232" s="7" t="s">
        <v>34756</v>
      </c>
    </row>
    <row r="24233" spans="1:3">
      <c r="A24233">
        <v>24777</v>
      </c>
      <c r="B24233" s="6" t="s">
        <v>34762</v>
      </c>
      <c r="C24233" s="7" t="s">
        <v>34756</v>
      </c>
    </row>
    <row r="24234" spans="1:3">
      <c r="A24234">
        <v>7966</v>
      </c>
      <c r="B24234" s="6" t="s">
        <v>34763</v>
      </c>
      <c r="C24234" s="7" t="s">
        <v>34764</v>
      </c>
    </row>
    <row r="24235" spans="1:3">
      <c r="A24235">
        <v>33292</v>
      </c>
      <c r="B24235" s="11" t="s">
        <v>34765</v>
      </c>
      <c r="C24235" s="7" t="s">
        <v>34766</v>
      </c>
    </row>
    <row r="24236" spans="1:3">
      <c r="A24236">
        <v>20962</v>
      </c>
      <c r="B24236" s="6" t="s">
        <v>34767</v>
      </c>
      <c r="C24236" s="7" t="s">
        <v>34768</v>
      </c>
    </row>
    <row r="24237" spans="1:3">
      <c r="A24237">
        <v>29216</v>
      </c>
      <c r="B24237" s="6" t="s">
        <v>34769</v>
      </c>
      <c r="C24237" s="7" t="s">
        <v>34770</v>
      </c>
    </row>
    <row r="24238" spans="1:3">
      <c r="A24238">
        <v>30885</v>
      </c>
      <c r="B24238" s="6" t="s">
        <v>34771</v>
      </c>
      <c r="C24238" s="7" t="s">
        <v>34770</v>
      </c>
    </row>
    <row r="24239" spans="1:3">
      <c r="A24239">
        <v>32954</v>
      </c>
      <c r="B24239" s="8" t="s">
        <v>34772</v>
      </c>
      <c r="C24239" s="7" t="s">
        <v>34773</v>
      </c>
    </row>
    <row r="24240" spans="1:3">
      <c r="A24240">
        <v>7023</v>
      </c>
      <c r="B24240" s="6" t="s">
        <v>34774</v>
      </c>
      <c r="C24240" s="10" t="s">
        <v>34775</v>
      </c>
    </row>
    <row r="24241" spans="1:3">
      <c r="A24241">
        <v>30910</v>
      </c>
      <c r="B24241" s="6" t="s">
        <v>34776</v>
      </c>
      <c r="C24241" s="10" t="s">
        <v>34777</v>
      </c>
    </row>
    <row r="24242" spans="1:3">
      <c r="A24242">
        <v>2549</v>
      </c>
      <c r="B24242" s="6" t="s">
        <v>34778</v>
      </c>
      <c r="C24242" s="7" t="s">
        <v>34779</v>
      </c>
    </row>
    <row r="24243" spans="1:3">
      <c r="A24243">
        <v>19502</v>
      </c>
      <c r="B24243" s="9" t="s">
        <v>34780</v>
      </c>
      <c r="C24243" s="10" t="s">
        <v>34781</v>
      </c>
    </row>
    <row r="24244" spans="1:3">
      <c r="A24244">
        <v>10493</v>
      </c>
      <c r="B24244" s="6" t="s">
        <v>34782</v>
      </c>
      <c r="C24244" s="7" t="s">
        <v>34783</v>
      </c>
    </row>
    <row r="24245" spans="1:3">
      <c r="A24245">
        <v>24973</v>
      </c>
      <c r="B24245" s="8" t="s">
        <v>34784</v>
      </c>
      <c r="C24245" s="7" t="s">
        <v>34783</v>
      </c>
    </row>
    <row r="24246" spans="1:3">
      <c r="A24246">
        <v>25817</v>
      </c>
      <c r="B24246" s="6" t="s">
        <v>34785</v>
      </c>
      <c r="C24246" s="7" t="s">
        <v>34786</v>
      </c>
    </row>
    <row r="24247" spans="1:3">
      <c r="A24247">
        <v>2759</v>
      </c>
      <c r="B24247" s="6" t="s">
        <v>34787</v>
      </c>
      <c r="C24247" s="7" t="s">
        <v>34788</v>
      </c>
    </row>
    <row r="24248" spans="1:3">
      <c r="A24248">
        <v>31524</v>
      </c>
      <c r="B24248" s="11" t="s">
        <v>34789</v>
      </c>
      <c r="C24248" s="7" t="s">
        <v>34790</v>
      </c>
    </row>
    <row r="24249" spans="1:3">
      <c r="A24249">
        <v>5095</v>
      </c>
      <c r="B24249" s="6" t="s">
        <v>34791</v>
      </c>
      <c r="C24249" s="7" t="s">
        <v>34792</v>
      </c>
    </row>
    <row r="24250" spans="1:3">
      <c r="A24250">
        <v>15099</v>
      </c>
      <c r="B24250" s="6" t="s">
        <v>34793</v>
      </c>
      <c r="C24250" s="7" t="s">
        <v>34792</v>
      </c>
    </row>
    <row r="24251" spans="1:3">
      <c r="A24251">
        <v>18799</v>
      </c>
      <c r="B24251" s="6" t="s">
        <v>34794</v>
      </c>
      <c r="C24251" s="7" t="s">
        <v>34792</v>
      </c>
    </row>
    <row r="24252" spans="1:3">
      <c r="A24252">
        <v>20267</v>
      </c>
      <c r="B24252" s="6" t="s">
        <v>34795</v>
      </c>
      <c r="C24252" s="10" t="s">
        <v>34796</v>
      </c>
    </row>
    <row r="24253" spans="1:3">
      <c r="A24253">
        <v>21063</v>
      </c>
      <c r="B24253" s="6" t="s">
        <v>34797</v>
      </c>
      <c r="C24253" s="7" t="s">
        <v>34792</v>
      </c>
    </row>
    <row r="24254" spans="1:3">
      <c r="A24254">
        <v>35568</v>
      </c>
      <c r="B24254" s="8" t="s">
        <v>34798</v>
      </c>
      <c r="C24254" s="7" t="s">
        <v>34792</v>
      </c>
    </row>
    <row r="24255" spans="1:3">
      <c r="A24255">
        <v>35751</v>
      </c>
      <c r="B24255" s="9" t="s">
        <v>34799</v>
      </c>
      <c r="C24255" s="7" t="s">
        <v>34792</v>
      </c>
    </row>
    <row r="24256" spans="1:3">
      <c r="A24256">
        <v>41</v>
      </c>
      <c r="B24256" s="6" t="s">
        <v>34800</v>
      </c>
      <c r="C24256" s="7" t="s">
        <v>34801</v>
      </c>
    </row>
    <row r="24257" spans="1:3">
      <c r="A24257">
        <v>25128</v>
      </c>
      <c r="B24257" s="6" t="s">
        <v>34802</v>
      </c>
      <c r="C24257" s="7" t="s">
        <v>34803</v>
      </c>
    </row>
    <row r="24258" spans="1:3">
      <c r="A24258">
        <v>21152</v>
      </c>
      <c r="B24258" s="6" t="s">
        <v>34804</v>
      </c>
      <c r="C24258" s="7" t="s">
        <v>34805</v>
      </c>
    </row>
    <row r="24259" spans="1:3">
      <c r="A24259">
        <v>20357</v>
      </c>
      <c r="B24259" s="6" t="s">
        <v>34806</v>
      </c>
      <c r="C24259" s="7" t="s">
        <v>34807</v>
      </c>
    </row>
    <row r="24260" spans="1:3">
      <c r="A24260">
        <v>5187</v>
      </c>
      <c r="B24260" s="6" t="s">
        <v>34808</v>
      </c>
      <c r="C24260" s="7" t="s">
        <v>34809</v>
      </c>
    </row>
    <row r="24261" spans="1:3">
      <c r="A24261">
        <v>2577</v>
      </c>
      <c r="B24261" s="6" t="s">
        <v>34810</v>
      </c>
      <c r="C24261" s="7" t="s">
        <v>34811</v>
      </c>
    </row>
    <row r="24262" spans="1:3">
      <c r="A24262">
        <v>9031</v>
      </c>
      <c r="B24262" s="6" t="s">
        <v>34812</v>
      </c>
      <c r="C24262" s="7" t="s">
        <v>34813</v>
      </c>
    </row>
    <row r="24263" spans="1:3">
      <c r="A24263">
        <v>19237</v>
      </c>
      <c r="B24263" s="9" t="s">
        <v>34814</v>
      </c>
      <c r="C24263" s="7" t="s">
        <v>34813</v>
      </c>
    </row>
    <row r="24264" spans="1:3">
      <c r="A24264">
        <v>31880</v>
      </c>
      <c r="B24264" s="9" t="s">
        <v>34815</v>
      </c>
      <c r="C24264" s="7" t="s">
        <v>34816</v>
      </c>
    </row>
    <row r="24265" spans="1:3">
      <c r="A24265">
        <v>30263</v>
      </c>
      <c r="B24265" s="8" t="s">
        <v>34817</v>
      </c>
      <c r="C24265" s="7" t="s">
        <v>34818</v>
      </c>
    </row>
    <row r="24266" spans="1:3">
      <c r="A24266">
        <v>31854</v>
      </c>
      <c r="B24266" s="6" t="s">
        <v>34819</v>
      </c>
      <c r="C24266" s="7" t="s">
        <v>34818</v>
      </c>
    </row>
    <row r="24267" spans="1:3">
      <c r="A24267">
        <v>32902</v>
      </c>
      <c r="B24267" s="8" t="s">
        <v>34820</v>
      </c>
      <c r="C24267" s="7" t="s">
        <v>34818</v>
      </c>
    </row>
    <row r="24268" spans="1:3">
      <c r="A24268">
        <v>2097</v>
      </c>
      <c r="B24268" s="6" t="s">
        <v>34821</v>
      </c>
      <c r="C24268" s="7" t="s">
        <v>34822</v>
      </c>
    </row>
    <row r="24269" spans="1:3">
      <c r="A24269">
        <v>21915</v>
      </c>
      <c r="B24269" s="6" t="s">
        <v>34823</v>
      </c>
      <c r="C24269" s="7" t="s">
        <v>34824</v>
      </c>
    </row>
    <row r="24270" spans="1:3">
      <c r="A24270">
        <v>15479</v>
      </c>
      <c r="B24270" s="6" t="s">
        <v>34825</v>
      </c>
      <c r="C24270" s="7" t="s">
        <v>34826</v>
      </c>
    </row>
    <row r="24271" spans="1:3">
      <c r="A24271">
        <v>31063</v>
      </c>
      <c r="B24271" s="9" t="s">
        <v>34827</v>
      </c>
      <c r="C24271" s="7" t="s">
        <v>34828</v>
      </c>
    </row>
    <row r="24272" spans="1:3">
      <c r="A24272">
        <v>35657</v>
      </c>
      <c r="B24272" s="11" t="s">
        <v>34829</v>
      </c>
      <c r="C24272" s="7" t="s">
        <v>34830</v>
      </c>
    </row>
    <row r="24273" spans="1:3">
      <c r="A24273">
        <v>17061</v>
      </c>
      <c r="B24273" s="8" t="s">
        <v>34831</v>
      </c>
      <c r="C24273" s="7" t="s">
        <v>34832</v>
      </c>
    </row>
    <row r="24274" spans="1:3">
      <c r="A24274">
        <v>20527</v>
      </c>
      <c r="B24274" s="11" t="s">
        <v>34833</v>
      </c>
      <c r="C24274" s="7" t="s">
        <v>34834</v>
      </c>
    </row>
    <row r="24275" spans="1:3">
      <c r="A24275">
        <v>1799</v>
      </c>
      <c r="B24275" s="6" t="s">
        <v>34835</v>
      </c>
      <c r="C24275" s="7" t="s">
        <v>34836</v>
      </c>
    </row>
    <row r="24276" spans="1:3">
      <c r="A24276">
        <v>7819</v>
      </c>
      <c r="B24276" s="6" t="s">
        <v>34837</v>
      </c>
      <c r="C24276" s="7" t="s">
        <v>34836</v>
      </c>
    </row>
    <row r="24277" spans="1:3">
      <c r="A24277">
        <v>18479</v>
      </c>
      <c r="B24277" s="13" t="s">
        <v>34838</v>
      </c>
      <c r="C24277" s="7" t="s">
        <v>34836</v>
      </c>
    </row>
    <row r="24278" spans="1:3">
      <c r="A24278">
        <v>19979</v>
      </c>
      <c r="B24278" s="11" t="s">
        <v>34839</v>
      </c>
      <c r="C24278" s="7" t="s">
        <v>34836</v>
      </c>
    </row>
    <row r="24279" spans="1:3">
      <c r="A24279">
        <v>21356</v>
      </c>
      <c r="B24279" s="8" t="s">
        <v>34840</v>
      </c>
      <c r="C24279" s="7" t="s">
        <v>34836</v>
      </c>
    </row>
    <row r="24280" spans="1:3">
      <c r="A24280">
        <v>15283</v>
      </c>
      <c r="B24280" s="6" t="s">
        <v>34841</v>
      </c>
      <c r="C24280" s="7" t="s">
        <v>34842</v>
      </c>
    </row>
    <row r="24281" spans="1:3">
      <c r="A24281">
        <v>3950</v>
      </c>
      <c r="B24281" s="6" t="s">
        <v>34843</v>
      </c>
      <c r="C24281" s="7" t="s">
        <v>34844</v>
      </c>
    </row>
    <row r="24282" spans="1:3">
      <c r="A24282">
        <v>13122</v>
      </c>
      <c r="B24282" s="6" t="s">
        <v>34845</v>
      </c>
      <c r="C24282" s="7" t="s">
        <v>34846</v>
      </c>
    </row>
    <row r="24283" spans="1:3">
      <c r="A24283">
        <v>14777</v>
      </c>
      <c r="B24283" s="6" t="s">
        <v>34847</v>
      </c>
      <c r="C24283" s="7" t="s">
        <v>34848</v>
      </c>
    </row>
    <row r="24284" spans="1:3">
      <c r="A24284">
        <v>16542</v>
      </c>
      <c r="B24284" s="6" t="s">
        <v>34849</v>
      </c>
      <c r="C24284" s="7" t="s">
        <v>34850</v>
      </c>
    </row>
    <row r="24285" spans="1:3">
      <c r="A24285">
        <v>22720</v>
      </c>
      <c r="B24285" s="6" t="s">
        <v>34851</v>
      </c>
      <c r="C24285" s="7" t="s">
        <v>34852</v>
      </c>
    </row>
    <row r="24286" spans="1:3">
      <c r="A24286">
        <v>36054</v>
      </c>
      <c r="B24286" s="11" t="s">
        <v>34853</v>
      </c>
      <c r="C24286" s="7" t="s">
        <v>34854</v>
      </c>
    </row>
    <row r="24287" spans="1:3">
      <c r="A24287">
        <v>20361</v>
      </c>
      <c r="B24287" s="6" t="s">
        <v>34855</v>
      </c>
      <c r="C24287" s="7" t="s">
        <v>34856</v>
      </c>
    </row>
    <row r="24288" spans="1:3">
      <c r="A24288">
        <v>5855</v>
      </c>
      <c r="B24288" s="6" t="s">
        <v>34857</v>
      </c>
      <c r="C24288" s="7" t="s">
        <v>34858</v>
      </c>
    </row>
    <row r="24289" spans="1:3">
      <c r="A24289">
        <v>21547</v>
      </c>
      <c r="B24289" s="6" t="s">
        <v>34859</v>
      </c>
      <c r="C24289" s="7" t="s">
        <v>34860</v>
      </c>
    </row>
    <row r="24290" spans="1:3">
      <c r="A24290">
        <v>8691</v>
      </c>
      <c r="B24290" s="6" t="s">
        <v>34861</v>
      </c>
      <c r="C24290" s="7" t="s">
        <v>34862</v>
      </c>
    </row>
    <row r="24291" spans="1:3">
      <c r="A24291">
        <v>19912</v>
      </c>
      <c r="B24291" s="6" t="s">
        <v>34863</v>
      </c>
      <c r="C24291" s="7" t="s">
        <v>34864</v>
      </c>
    </row>
    <row r="24292" spans="1:3">
      <c r="A24292">
        <v>18104</v>
      </c>
      <c r="B24292" s="6" t="s">
        <v>34865</v>
      </c>
      <c r="C24292" s="7" t="s">
        <v>34866</v>
      </c>
    </row>
    <row r="24293" spans="1:3">
      <c r="A24293">
        <v>19566</v>
      </c>
      <c r="B24293" s="6" t="s">
        <v>34867</v>
      </c>
      <c r="C24293" s="7" t="s">
        <v>34868</v>
      </c>
    </row>
    <row r="24294" spans="1:3">
      <c r="A24294">
        <v>19658</v>
      </c>
      <c r="B24294" s="6" t="s">
        <v>34869</v>
      </c>
      <c r="C24294" s="7" t="s">
        <v>34870</v>
      </c>
    </row>
    <row r="24295" spans="1:3">
      <c r="A24295">
        <v>26256</v>
      </c>
      <c r="B24295" s="9" t="s">
        <v>34871</v>
      </c>
      <c r="C24295" s="7" t="s">
        <v>34870</v>
      </c>
    </row>
    <row r="24296" spans="1:3">
      <c r="A24296">
        <v>20288</v>
      </c>
      <c r="B24296" s="6" t="s">
        <v>34872</v>
      </c>
      <c r="C24296" s="7" t="s">
        <v>34873</v>
      </c>
    </row>
    <row r="24297" spans="1:3">
      <c r="A24297">
        <v>605</v>
      </c>
      <c r="B24297" s="13" t="s">
        <v>34874</v>
      </c>
      <c r="C24297" s="7" t="s">
        <v>34875</v>
      </c>
    </row>
    <row r="24298" spans="1:3">
      <c r="A24298">
        <v>30619</v>
      </c>
      <c r="B24298" s="9" t="s">
        <v>34876</v>
      </c>
      <c r="C24298" s="7" t="s">
        <v>34875</v>
      </c>
    </row>
    <row r="24299" spans="1:3">
      <c r="A24299">
        <v>11349</v>
      </c>
      <c r="B24299" s="6" t="s">
        <v>34877</v>
      </c>
      <c r="C24299" s="7" t="s">
        <v>34878</v>
      </c>
    </row>
    <row r="24300" spans="1:3">
      <c r="A24300">
        <v>25396</v>
      </c>
      <c r="B24300" s="11" t="s">
        <v>34879</v>
      </c>
      <c r="C24300" s="7" t="s">
        <v>34880</v>
      </c>
    </row>
    <row r="24301" spans="1:3">
      <c r="A24301">
        <v>34283</v>
      </c>
      <c r="B24301" s="11" t="s">
        <v>34881</v>
      </c>
      <c r="C24301" s="7" t="s">
        <v>34882</v>
      </c>
    </row>
    <row r="24302" spans="1:3">
      <c r="A24302">
        <v>23990</v>
      </c>
      <c r="B24302" s="11" t="s">
        <v>34883</v>
      </c>
      <c r="C24302" s="7" t="s">
        <v>34884</v>
      </c>
    </row>
    <row r="24303" spans="1:3">
      <c r="A24303">
        <v>33976</v>
      </c>
      <c r="B24303" s="11" t="s">
        <v>34885</v>
      </c>
      <c r="C24303" s="7" t="s">
        <v>34884</v>
      </c>
    </row>
    <row r="24304" spans="1:3">
      <c r="A24304">
        <v>15922</v>
      </c>
      <c r="B24304" s="6" t="s">
        <v>34886</v>
      </c>
      <c r="C24304" s="7" t="s">
        <v>34887</v>
      </c>
    </row>
    <row r="24305" spans="1:3">
      <c r="A24305">
        <v>16631</v>
      </c>
      <c r="B24305" s="12" t="s">
        <v>34888</v>
      </c>
      <c r="C24305" s="7" t="s">
        <v>34887</v>
      </c>
    </row>
    <row r="24306" spans="1:3">
      <c r="A24306">
        <v>29361</v>
      </c>
      <c r="B24306" s="9" t="s">
        <v>34889</v>
      </c>
      <c r="C24306" s="7" t="s">
        <v>34890</v>
      </c>
    </row>
    <row r="24307" spans="1:3">
      <c r="A24307">
        <v>21330</v>
      </c>
      <c r="B24307" s="13" t="s">
        <v>34891</v>
      </c>
      <c r="C24307" s="7" t="s">
        <v>34892</v>
      </c>
    </row>
    <row r="24308" spans="1:3">
      <c r="A24308">
        <v>21578</v>
      </c>
      <c r="B24308" s="13" t="s">
        <v>34893</v>
      </c>
      <c r="C24308" s="7" t="s">
        <v>34894</v>
      </c>
    </row>
    <row r="24309" spans="1:3">
      <c r="A24309">
        <v>21095</v>
      </c>
      <c r="B24309" s="13" t="s">
        <v>34895</v>
      </c>
      <c r="C24309" s="7" t="s">
        <v>34896</v>
      </c>
    </row>
    <row r="24310" spans="1:3">
      <c r="A24310">
        <v>18199</v>
      </c>
      <c r="B24310" s="6" t="s">
        <v>34897</v>
      </c>
      <c r="C24310" s="7" t="s">
        <v>34898</v>
      </c>
    </row>
    <row r="24311" spans="1:3">
      <c r="A24311">
        <v>33024</v>
      </c>
      <c r="B24311" s="6" t="s">
        <v>34899</v>
      </c>
      <c r="C24311" s="7" t="s">
        <v>34898</v>
      </c>
    </row>
    <row r="24312" spans="1:3">
      <c r="A24312">
        <v>8208</v>
      </c>
      <c r="B24312" s="6" t="s">
        <v>34900</v>
      </c>
      <c r="C24312" s="7" t="s">
        <v>34901</v>
      </c>
    </row>
    <row r="24313" spans="1:3">
      <c r="A24313">
        <v>14782</v>
      </c>
      <c r="B24313" s="6" t="s">
        <v>34902</v>
      </c>
      <c r="C24313" s="7" t="s">
        <v>34901</v>
      </c>
    </row>
    <row r="24314" spans="1:3">
      <c r="A24314">
        <v>15143</v>
      </c>
      <c r="B24314" s="6" t="s">
        <v>34903</v>
      </c>
      <c r="C24314" s="7" t="s">
        <v>34901</v>
      </c>
    </row>
    <row r="24315" spans="1:3">
      <c r="A24315">
        <v>20530</v>
      </c>
      <c r="B24315" s="16" t="s">
        <v>34904</v>
      </c>
      <c r="C24315" s="7" t="s">
        <v>34901</v>
      </c>
    </row>
    <row r="24316" spans="1:3">
      <c r="A24316">
        <v>22041</v>
      </c>
      <c r="B24316" s="6" t="s">
        <v>34905</v>
      </c>
      <c r="C24316" s="7" t="s">
        <v>34901</v>
      </c>
    </row>
    <row r="24317" spans="1:3">
      <c r="A24317">
        <v>30433</v>
      </c>
      <c r="B24317" s="11" t="s">
        <v>34906</v>
      </c>
      <c r="C24317" s="7" t="s">
        <v>34901</v>
      </c>
    </row>
    <row r="24318" spans="1:3">
      <c r="A24318">
        <v>35421</v>
      </c>
      <c r="B24318" s="9" t="s">
        <v>34907</v>
      </c>
      <c r="C24318" s="7" t="s">
        <v>34901</v>
      </c>
    </row>
    <row r="24319" spans="1:3">
      <c r="A24319">
        <v>9698</v>
      </c>
      <c r="B24319" s="6" t="s">
        <v>34908</v>
      </c>
      <c r="C24319" s="7" t="s">
        <v>34909</v>
      </c>
    </row>
    <row r="24320" spans="1:3">
      <c r="A24320">
        <v>18837</v>
      </c>
      <c r="B24320" s="13" t="s">
        <v>34910</v>
      </c>
      <c r="C24320" s="7" t="s">
        <v>34911</v>
      </c>
    </row>
    <row r="24321" spans="1:3">
      <c r="A24321">
        <v>7810</v>
      </c>
      <c r="B24321" s="6" t="s">
        <v>34912</v>
      </c>
      <c r="C24321" s="7" t="s">
        <v>34913</v>
      </c>
    </row>
    <row r="24322" spans="1:3">
      <c r="A24322">
        <v>28156</v>
      </c>
      <c r="B24322" s="9" t="s">
        <v>34914</v>
      </c>
      <c r="C24322" s="7" t="s">
        <v>34913</v>
      </c>
    </row>
    <row r="24323" spans="1:3">
      <c r="A24323">
        <v>35219</v>
      </c>
      <c r="B24323" s="8" t="s">
        <v>34915</v>
      </c>
      <c r="C24323" s="7" t="s">
        <v>34913</v>
      </c>
    </row>
    <row r="24324" spans="1:3">
      <c r="A24324">
        <v>1683</v>
      </c>
      <c r="B24324" s="12" t="s">
        <v>34916</v>
      </c>
      <c r="C24324" s="7" t="s">
        <v>34917</v>
      </c>
    </row>
    <row r="24325" spans="1:3">
      <c r="A24325">
        <v>12481</v>
      </c>
      <c r="B24325" s="6" t="s">
        <v>34918</v>
      </c>
      <c r="C24325" s="7" t="s">
        <v>34917</v>
      </c>
    </row>
    <row r="24326" spans="1:3">
      <c r="A24326">
        <v>15324</v>
      </c>
      <c r="B24326" s="9" t="s">
        <v>34919</v>
      </c>
      <c r="C24326" s="7" t="s">
        <v>34917</v>
      </c>
    </row>
    <row r="24327" spans="1:3">
      <c r="A24327">
        <v>18692</v>
      </c>
      <c r="B24327" s="6" t="s">
        <v>34920</v>
      </c>
      <c r="C24327" s="7" t="s">
        <v>34917</v>
      </c>
    </row>
    <row r="24328" spans="1:3">
      <c r="A24328">
        <v>18703</v>
      </c>
      <c r="B24328" s="6" t="s">
        <v>34921</v>
      </c>
      <c r="C24328" s="7" t="s">
        <v>34917</v>
      </c>
    </row>
    <row r="24329" spans="1:3">
      <c r="A24329">
        <v>30415</v>
      </c>
      <c r="B24329" s="11" t="s">
        <v>34922</v>
      </c>
      <c r="C24329" s="7" t="s">
        <v>34917</v>
      </c>
    </row>
    <row r="24330" spans="1:3">
      <c r="A24330">
        <v>32729</v>
      </c>
      <c r="B24330" s="11" t="s">
        <v>34923</v>
      </c>
      <c r="C24330" s="7" t="s">
        <v>34917</v>
      </c>
    </row>
    <row r="24331" spans="1:3">
      <c r="A24331">
        <v>33568</v>
      </c>
      <c r="B24331" s="11" t="s">
        <v>34924</v>
      </c>
      <c r="C24331" s="7" t="s">
        <v>34917</v>
      </c>
    </row>
    <row r="24332" spans="1:3">
      <c r="A24332">
        <v>11615</v>
      </c>
      <c r="B24332" s="6" t="s">
        <v>34925</v>
      </c>
      <c r="C24332" s="7" t="s">
        <v>34926</v>
      </c>
    </row>
    <row r="24333" spans="1:3">
      <c r="A24333">
        <v>6845</v>
      </c>
      <c r="B24333" s="8" t="s">
        <v>34927</v>
      </c>
      <c r="C24333" s="7" t="s">
        <v>34928</v>
      </c>
    </row>
    <row r="24334" spans="1:3">
      <c r="A24334">
        <v>7175</v>
      </c>
      <c r="B24334" s="16" t="s">
        <v>34929</v>
      </c>
      <c r="C24334" s="10" t="s">
        <v>34930</v>
      </c>
    </row>
    <row r="24335" spans="1:3">
      <c r="A24335">
        <v>7500</v>
      </c>
      <c r="B24335" s="6" t="s">
        <v>34931</v>
      </c>
      <c r="C24335" s="7" t="s">
        <v>34928</v>
      </c>
    </row>
    <row r="24336" spans="1:3">
      <c r="A24336">
        <v>29075</v>
      </c>
      <c r="B24336" s="6" t="s">
        <v>34932</v>
      </c>
      <c r="C24336" s="7" t="s">
        <v>34933</v>
      </c>
    </row>
    <row r="24337" spans="1:3">
      <c r="A24337">
        <v>23778</v>
      </c>
      <c r="B24337" s="6" t="s">
        <v>34934</v>
      </c>
      <c r="C24337" s="7" t="s">
        <v>34935</v>
      </c>
    </row>
    <row r="24338" spans="1:3">
      <c r="A24338">
        <v>7082</v>
      </c>
      <c r="B24338" s="6" t="s">
        <v>34936</v>
      </c>
      <c r="C24338" s="7" t="s">
        <v>34937</v>
      </c>
    </row>
    <row r="24339" spans="1:3">
      <c r="A24339">
        <v>25827</v>
      </c>
      <c r="B24339" s="6" t="s">
        <v>34938</v>
      </c>
      <c r="C24339" s="7" t="s">
        <v>34937</v>
      </c>
    </row>
    <row r="24340" spans="1:3">
      <c r="A24340">
        <v>13694</v>
      </c>
      <c r="B24340" s="6" t="s">
        <v>34939</v>
      </c>
      <c r="C24340" s="7" t="s">
        <v>34940</v>
      </c>
    </row>
    <row r="24341" spans="1:3">
      <c r="A24341">
        <v>27618</v>
      </c>
      <c r="B24341" s="9" t="s">
        <v>34941</v>
      </c>
      <c r="C24341" s="7" t="s">
        <v>34940</v>
      </c>
    </row>
    <row r="24342" spans="1:3">
      <c r="A24342">
        <v>28898</v>
      </c>
      <c r="B24342" s="6" t="s">
        <v>34942</v>
      </c>
      <c r="C24342" s="7" t="s">
        <v>34940</v>
      </c>
    </row>
    <row r="24343" spans="1:3">
      <c r="A24343">
        <v>33995</v>
      </c>
      <c r="B24343" s="9" t="s">
        <v>34943</v>
      </c>
      <c r="C24343" s="7" t="s">
        <v>34940</v>
      </c>
    </row>
    <row r="24344" spans="1:3">
      <c r="A24344">
        <v>15765</v>
      </c>
      <c r="B24344" s="6" t="s">
        <v>34944</v>
      </c>
      <c r="C24344" s="7" t="s">
        <v>34945</v>
      </c>
    </row>
    <row r="24345" spans="1:3">
      <c r="A24345">
        <v>18975</v>
      </c>
      <c r="B24345" s="6" t="s">
        <v>34946</v>
      </c>
      <c r="C24345" s="7" t="s">
        <v>34945</v>
      </c>
    </row>
    <row r="24346" spans="1:3">
      <c r="A24346">
        <v>8785</v>
      </c>
      <c r="B24346" s="6" t="s">
        <v>34947</v>
      </c>
      <c r="C24346" s="7" t="s">
        <v>34948</v>
      </c>
    </row>
    <row r="24347" spans="1:3">
      <c r="A24347">
        <v>1208</v>
      </c>
      <c r="B24347" s="6" t="s">
        <v>34949</v>
      </c>
      <c r="C24347" s="7" t="s">
        <v>34950</v>
      </c>
    </row>
    <row r="24348" spans="1:3">
      <c r="A24348">
        <v>4166</v>
      </c>
      <c r="B24348" s="6" t="s">
        <v>34951</v>
      </c>
      <c r="C24348" s="7" t="s">
        <v>34952</v>
      </c>
    </row>
    <row r="24349" spans="1:3">
      <c r="A24349">
        <v>7580</v>
      </c>
      <c r="B24349" s="6" t="s">
        <v>34953</v>
      </c>
      <c r="C24349" s="7" t="s">
        <v>34952</v>
      </c>
    </row>
    <row r="24350" spans="1:3">
      <c r="A24350">
        <v>7952</v>
      </c>
      <c r="B24350" s="6" t="s">
        <v>34954</v>
      </c>
      <c r="C24350" s="7" t="s">
        <v>34952</v>
      </c>
    </row>
    <row r="24351" spans="1:3">
      <c r="A24351">
        <v>26100</v>
      </c>
      <c r="B24351" s="6" t="s">
        <v>34955</v>
      </c>
      <c r="C24351" s="7" t="s">
        <v>34952</v>
      </c>
    </row>
    <row r="24352" spans="1:3">
      <c r="A24352">
        <v>32538</v>
      </c>
      <c r="B24352" s="6" t="s">
        <v>34956</v>
      </c>
      <c r="C24352" s="7" t="s">
        <v>34952</v>
      </c>
    </row>
    <row r="24353" spans="1:3">
      <c r="A24353">
        <v>33861</v>
      </c>
      <c r="B24353" s="11" t="s">
        <v>34957</v>
      </c>
      <c r="C24353" s="7" t="s">
        <v>34952</v>
      </c>
    </row>
    <row r="24354" spans="1:3">
      <c r="A24354">
        <v>4982</v>
      </c>
      <c r="B24354" s="6" t="s">
        <v>34958</v>
      </c>
      <c r="C24354" s="7" t="s">
        <v>34959</v>
      </c>
    </row>
    <row r="24355" spans="1:3">
      <c r="A24355">
        <v>12331</v>
      </c>
      <c r="B24355" s="6" t="s">
        <v>34960</v>
      </c>
      <c r="C24355" s="7" t="s">
        <v>34959</v>
      </c>
    </row>
    <row r="24356" spans="1:3">
      <c r="A24356">
        <v>31426</v>
      </c>
      <c r="B24356" s="9" t="s">
        <v>34961</v>
      </c>
      <c r="C24356" s="7" t="s">
        <v>34959</v>
      </c>
    </row>
    <row r="24357" spans="1:3">
      <c r="A24357">
        <v>33951</v>
      </c>
      <c r="B24357" s="9" t="s">
        <v>34962</v>
      </c>
      <c r="C24357" s="7" t="s">
        <v>34959</v>
      </c>
    </row>
    <row r="24358" spans="1:3">
      <c r="A24358">
        <v>35407</v>
      </c>
      <c r="B24358" s="9" t="s">
        <v>34963</v>
      </c>
      <c r="C24358" s="7" t="s">
        <v>34959</v>
      </c>
    </row>
    <row r="24359" spans="1:3">
      <c r="A24359">
        <v>35802</v>
      </c>
      <c r="B24359" s="9" t="s">
        <v>34964</v>
      </c>
      <c r="C24359" s="7" t="s">
        <v>34959</v>
      </c>
    </row>
    <row r="24360" spans="1:3">
      <c r="A24360">
        <v>21211</v>
      </c>
      <c r="B24360" s="6" t="s">
        <v>34965</v>
      </c>
      <c r="C24360" s="7" t="s">
        <v>34966</v>
      </c>
    </row>
    <row r="24361" spans="1:3">
      <c r="A24361">
        <v>25531</v>
      </c>
      <c r="B24361" s="9" t="s">
        <v>34967</v>
      </c>
      <c r="C24361" s="7" t="s">
        <v>34966</v>
      </c>
    </row>
    <row r="24362" spans="1:3">
      <c r="A24362">
        <v>31113</v>
      </c>
      <c r="B24362" s="6" t="s">
        <v>34968</v>
      </c>
      <c r="C24362" s="7" t="s">
        <v>34966</v>
      </c>
    </row>
    <row r="24363" spans="1:3">
      <c r="A24363">
        <v>32239</v>
      </c>
      <c r="B24363" s="9" t="s">
        <v>34969</v>
      </c>
      <c r="C24363" s="7" t="s">
        <v>34966</v>
      </c>
    </row>
    <row r="24364" spans="1:3">
      <c r="A24364">
        <v>32837</v>
      </c>
      <c r="B24364" s="6" t="s">
        <v>34970</v>
      </c>
      <c r="C24364" s="7" t="s">
        <v>34966</v>
      </c>
    </row>
    <row r="24365" spans="1:3">
      <c r="A24365">
        <v>33275</v>
      </c>
      <c r="B24365" s="6" t="s">
        <v>34971</v>
      </c>
      <c r="C24365" s="7" t="s">
        <v>34966</v>
      </c>
    </row>
    <row r="24366" spans="1:3">
      <c r="A24366">
        <v>5076</v>
      </c>
      <c r="B24366" s="6" t="s">
        <v>34972</v>
      </c>
      <c r="C24366" s="7" t="s">
        <v>34973</v>
      </c>
    </row>
    <row r="24367" spans="1:3">
      <c r="A24367">
        <v>6771</v>
      </c>
      <c r="B24367" s="6" t="s">
        <v>34974</v>
      </c>
      <c r="C24367" s="7" t="s">
        <v>34973</v>
      </c>
    </row>
    <row r="24368" spans="1:3">
      <c r="A24368">
        <v>6956</v>
      </c>
      <c r="B24368" s="8" t="s">
        <v>34975</v>
      </c>
      <c r="C24368" s="7" t="s">
        <v>34973</v>
      </c>
    </row>
    <row r="24369" spans="1:3">
      <c r="A24369">
        <v>18530</v>
      </c>
      <c r="B24369" s="8" t="s">
        <v>34976</v>
      </c>
      <c r="C24369" s="7" t="s">
        <v>34973</v>
      </c>
    </row>
    <row r="24370" spans="1:3">
      <c r="A24370">
        <v>23248</v>
      </c>
      <c r="B24370" s="6" t="s">
        <v>34977</v>
      </c>
      <c r="C24370" s="7" t="s">
        <v>34973</v>
      </c>
    </row>
    <row r="24371" spans="1:3">
      <c r="A24371">
        <v>31592</v>
      </c>
      <c r="B24371" s="6" t="s">
        <v>34978</v>
      </c>
      <c r="C24371" s="7" t="s">
        <v>34973</v>
      </c>
    </row>
    <row r="24372" spans="1:3">
      <c r="A24372">
        <v>35181</v>
      </c>
      <c r="B24372" s="9" t="s">
        <v>34979</v>
      </c>
      <c r="C24372" s="7" t="s">
        <v>34973</v>
      </c>
    </row>
    <row r="24373" spans="1:3">
      <c r="A24373">
        <v>5051</v>
      </c>
      <c r="B24373" s="6" t="s">
        <v>34980</v>
      </c>
      <c r="C24373" s="7" t="s">
        <v>34981</v>
      </c>
    </row>
    <row r="24374" spans="1:3">
      <c r="A24374">
        <v>5512</v>
      </c>
      <c r="B24374" s="6" t="s">
        <v>34982</v>
      </c>
      <c r="C24374" s="7" t="s">
        <v>34981</v>
      </c>
    </row>
    <row r="24375" spans="1:3">
      <c r="A24375">
        <v>10393</v>
      </c>
      <c r="B24375" s="6" t="s">
        <v>34983</v>
      </c>
      <c r="C24375" s="7" t="s">
        <v>34981</v>
      </c>
    </row>
    <row r="24376" spans="1:3">
      <c r="A24376">
        <v>18619</v>
      </c>
      <c r="B24376" s="6" t="s">
        <v>34984</v>
      </c>
      <c r="C24376" s="7" t="s">
        <v>34981</v>
      </c>
    </row>
    <row r="24377" spans="1:3">
      <c r="A24377">
        <v>23465</v>
      </c>
      <c r="B24377" s="13" t="s">
        <v>34985</v>
      </c>
      <c r="C24377" s="7" t="s">
        <v>34981</v>
      </c>
    </row>
    <row r="24378" spans="1:3">
      <c r="A24378">
        <v>29779</v>
      </c>
      <c r="B24378" s="9" t="s">
        <v>34986</v>
      </c>
      <c r="C24378" s="7" t="s">
        <v>34981</v>
      </c>
    </row>
    <row r="24379" spans="1:3">
      <c r="A24379">
        <v>9390</v>
      </c>
      <c r="B24379" s="8" t="s">
        <v>34987</v>
      </c>
      <c r="C24379" s="7" t="s">
        <v>34988</v>
      </c>
    </row>
    <row r="24380" spans="1:3">
      <c r="A24380">
        <v>26512</v>
      </c>
      <c r="B24380" s="9" t="s">
        <v>34989</v>
      </c>
      <c r="C24380" s="7" t="s">
        <v>34988</v>
      </c>
    </row>
    <row r="24381" spans="1:3">
      <c r="A24381">
        <v>28328</v>
      </c>
      <c r="B24381" s="9" t="s">
        <v>34990</v>
      </c>
      <c r="C24381" s="7" t="s">
        <v>34988</v>
      </c>
    </row>
    <row r="24382" spans="1:3">
      <c r="A24382">
        <v>28971</v>
      </c>
      <c r="B24382" s="9" t="s">
        <v>34991</v>
      </c>
      <c r="C24382" s="7" t="s">
        <v>34988</v>
      </c>
    </row>
    <row r="24383" spans="1:3">
      <c r="A24383">
        <v>2984</v>
      </c>
      <c r="B24383" s="6" t="s">
        <v>34992</v>
      </c>
      <c r="C24383" s="7" t="s">
        <v>34993</v>
      </c>
    </row>
    <row r="24384" spans="1:3">
      <c r="A24384">
        <v>4395</v>
      </c>
      <c r="B24384" s="8" t="s">
        <v>34994</v>
      </c>
      <c r="C24384" s="7" t="s">
        <v>34993</v>
      </c>
    </row>
    <row r="24385" spans="1:3">
      <c r="A24385">
        <v>15172</v>
      </c>
      <c r="B24385" s="12" t="s">
        <v>34995</v>
      </c>
      <c r="C24385" s="7" t="s">
        <v>34993</v>
      </c>
    </row>
    <row r="24386" spans="1:3">
      <c r="A24386">
        <v>25813</v>
      </c>
      <c r="B24386" s="9" t="s">
        <v>34996</v>
      </c>
      <c r="C24386" s="7" t="s">
        <v>34993</v>
      </c>
    </row>
    <row r="24387" spans="1:3">
      <c r="A24387">
        <v>29214</v>
      </c>
      <c r="B24387" s="9" t="s">
        <v>34997</v>
      </c>
      <c r="C24387" s="7" t="s">
        <v>34993</v>
      </c>
    </row>
    <row r="24388" spans="1:3">
      <c r="A24388">
        <v>29580</v>
      </c>
      <c r="B24388" s="6" t="s">
        <v>34998</v>
      </c>
      <c r="C24388" s="7" t="s">
        <v>34993</v>
      </c>
    </row>
    <row r="24389" spans="1:3">
      <c r="A24389">
        <v>28182</v>
      </c>
      <c r="B24389" s="9" t="s">
        <v>34999</v>
      </c>
      <c r="C24389" s="7" t="s">
        <v>35000</v>
      </c>
    </row>
    <row r="24390" spans="1:3">
      <c r="A24390">
        <v>6354</v>
      </c>
      <c r="B24390" s="6" t="s">
        <v>35001</v>
      </c>
      <c r="C24390" s="7" t="s">
        <v>35002</v>
      </c>
    </row>
    <row r="24391" spans="1:3">
      <c r="A24391">
        <v>11109</v>
      </c>
      <c r="B24391" s="6" t="s">
        <v>35003</v>
      </c>
      <c r="C24391" s="7" t="s">
        <v>35002</v>
      </c>
    </row>
    <row r="24392" spans="1:3">
      <c r="A24392">
        <v>11213</v>
      </c>
      <c r="B24392" s="6" t="s">
        <v>35004</v>
      </c>
      <c r="C24392" s="7" t="s">
        <v>35002</v>
      </c>
    </row>
    <row r="24393" spans="1:3">
      <c r="A24393">
        <v>11785</v>
      </c>
      <c r="B24393" s="6" t="s">
        <v>35005</v>
      </c>
      <c r="C24393" s="7" t="s">
        <v>35002</v>
      </c>
    </row>
    <row r="24394" spans="1:3">
      <c r="A24394">
        <v>13815</v>
      </c>
      <c r="B24394" s="6" t="s">
        <v>35006</v>
      </c>
      <c r="C24394" s="7" t="s">
        <v>35002</v>
      </c>
    </row>
    <row r="24395" spans="1:3">
      <c r="A24395">
        <v>26184</v>
      </c>
      <c r="B24395" s="9" t="s">
        <v>35007</v>
      </c>
      <c r="C24395" s="7" t="s">
        <v>35002</v>
      </c>
    </row>
    <row r="24396" spans="1:3">
      <c r="A24396">
        <v>29178</v>
      </c>
      <c r="B24396" s="6" t="s">
        <v>35008</v>
      </c>
      <c r="C24396" s="7" t="s">
        <v>35002</v>
      </c>
    </row>
    <row r="24397" spans="1:3">
      <c r="A24397">
        <v>29436</v>
      </c>
      <c r="B24397" s="9" t="s">
        <v>35009</v>
      </c>
      <c r="C24397" s="7" t="s">
        <v>35002</v>
      </c>
    </row>
    <row r="24398" spans="1:3">
      <c r="A24398">
        <v>22702</v>
      </c>
      <c r="B24398" s="6" t="s">
        <v>35010</v>
      </c>
      <c r="C24398" s="7" t="s">
        <v>35011</v>
      </c>
    </row>
    <row r="24399" spans="1:3">
      <c r="A24399">
        <v>24426</v>
      </c>
      <c r="B24399" s="6" t="s">
        <v>35012</v>
      </c>
      <c r="C24399" s="7" t="s">
        <v>35011</v>
      </c>
    </row>
    <row r="24400" spans="1:3">
      <c r="A24400">
        <v>33263</v>
      </c>
      <c r="B24400" s="6" t="s">
        <v>35013</v>
      </c>
      <c r="C24400" s="7" t="s">
        <v>35011</v>
      </c>
    </row>
    <row r="24401" spans="1:3">
      <c r="A24401">
        <v>34633</v>
      </c>
      <c r="B24401" s="9" t="s">
        <v>35014</v>
      </c>
      <c r="C24401" s="7" t="s">
        <v>35011</v>
      </c>
    </row>
    <row r="24402" spans="1:3">
      <c r="A24402">
        <v>36163</v>
      </c>
      <c r="B24402" s="9" t="s">
        <v>35015</v>
      </c>
      <c r="C24402" s="7" t="s">
        <v>35011</v>
      </c>
    </row>
    <row r="24403" spans="1:3">
      <c r="A24403">
        <v>6822</v>
      </c>
      <c r="B24403" s="6" t="s">
        <v>35016</v>
      </c>
      <c r="C24403" s="7" t="s">
        <v>35017</v>
      </c>
    </row>
    <row r="24404" spans="1:3">
      <c r="A24404">
        <v>8643</v>
      </c>
      <c r="B24404" s="6" t="s">
        <v>35018</v>
      </c>
      <c r="C24404" s="7" t="s">
        <v>35017</v>
      </c>
    </row>
    <row r="24405" spans="1:3">
      <c r="A24405">
        <v>10390</v>
      </c>
      <c r="B24405" s="6" t="s">
        <v>35019</v>
      </c>
      <c r="C24405" s="7" t="s">
        <v>35017</v>
      </c>
    </row>
    <row r="24406" spans="1:3">
      <c r="A24406">
        <v>10488</v>
      </c>
      <c r="B24406" s="8" t="s">
        <v>35020</v>
      </c>
      <c r="C24406" s="7" t="s">
        <v>35017</v>
      </c>
    </row>
    <row r="24407" spans="1:3">
      <c r="A24407">
        <v>11680</v>
      </c>
      <c r="B24407" s="6" t="s">
        <v>35021</v>
      </c>
      <c r="C24407" s="7" t="s">
        <v>35017</v>
      </c>
    </row>
    <row r="24408" spans="1:3">
      <c r="A24408">
        <v>36114</v>
      </c>
      <c r="B24408" s="14" t="s">
        <v>35022</v>
      </c>
      <c r="C24408" s="10" t="s">
        <v>35023</v>
      </c>
    </row>
    <row r="24409" spans="1:3">
      <c r="A24409">
        <v>22573</v>
      </c>
      <c r="B24409" s="6" t="s">
        <v>35024</v>
      </c>
      <c r="C24409" s="7" t="s">
        <v>35025</v>
      </c>
    </row>
    <row r="24410" spans="1:3">
      <c r="A24410">
        <v>25321</v>
      </c>
      <c r="B24410" s="6" t="s">
        <v>35026</v>
      </c>
      <c r="C24410" s="7" t="s">
        <v>35025</v>
      </c>
    </row>
    <row r="24411" spans="1:3">
      <c r="A24411">
        <v>26101</v>
      </c>
      <c r="B24411" s="8" t="s">
        <v>35027</v>
      </c>
      <c r="C24411" s="7" t="s">
        <v>35025</v>
      </c>
    </row>
    <row r="24412" spans="1:3">
      <c r="A24412">
        <v>35275</v>
      </c>
      <c r="B24412" s="6" t="s">
        <v>35028</v>
      </c>
      <c r="C24412" s="7" t="s">
        <v>35025</v>
      </c>
    </row>
    <row r="24413" spans="1:3">
      <c r="A24413">
        <v>29651</v>
      </c>
      <c r="B24413" s="6" t="s">
        <v>35029</v>
      </c>
      <c r="C24413" s="7" t="s">
        <v>35030</v>
      </c>
    </row>
    <row r="24414" spans="1:3">
      <c r="A24414">
        <v>29655</v>
      </c>
      <c r="B24414" s="9" t="s">
        <v>35031</v>
      </c>
      <c r="C24414" s="7" t="s">
        <v>35030</v>
      </c>
    </row>
    <row r="24415" spans="1:3">
      <c r="A24415">
        <v>29713</v>
      </c>
      <c r="B24415" s="6" t="s">
        <v>35032</v>
      </c>
      <c r="C24415" s="7" t="s">
        <v>35030</v>
      </c>
    </row>
    <row r="24416" spans="1:3">
      <c r="A24416">
        <v>29773</v>
      </c>
      <c r="B24416" s="6" t="s">
        <v>35033</v>
      </c>
      <c r="C24416" s="7" t="s">
        <v>35030</v>
      </c>
    </row>
    <row r="24417" spans="1:3">
      <c r="A24417">
        <v>31396</v>
      </c>
      <c r="B24417" s="9" t="s">
        <v>35034</v>
      </c>
      <c r="C24417" s="7" t="s">
        <v>35030</v>
      </c>
    </row>
    <row r="24418" spans="1:3">
      <c r="A24418">
        <v>6854</v>
      </c>
      <c r="B24418" s="6" t="s">
        <v>35035</v>
      </c>
      <c r="C24418" s="7" t="s">
        <v>35036</v>
      </c>
    </row>
    <row r="24419" spans="1:3">
      <c r="A24419">
        <v>13077</v>
      </c>
      <c r="B24419" s="6" t="s">
        <v>35037</v>
      </c>
      <c r="C24419" s="7" t="s">
        <v>35038</v>
      </c>
    </row>
    <row r="24420" spans="1:3">
      <c r="A24420">
        <v>33601</v>
      </c>
      <c r="B24420" s="6" t="s">
        <v>35039</v>
      </c>
      <c r="C24420" s="7" t="s">
        <v>35038</v>
      </c>
    </row>
    <row r="24421" spans="1:3">
      <c r="A24421">
        <v>743</v>
      </c>
      <c r="B24421" s="6" t="s">
        <v>35040</v>
      </c>
      <c r="C24421" s="7" t="s">
        <v>35041</v>
      </c>
    </row>
    <row r="24422" spans="1:3">
      <c r="A24422">
        <v>6051</v>
      </c>
      <c r="B24422" s="6" t="s">
        <v>35042</v>
      </c>
      <c r="C24422" s="7" t="s">
        <v>35041</v>
      </c>
    </row>
    <row r="24423" spans="1:3">
      <c r="A24423">
        <v>19218</v>
      </c>
      <c r="B24423" s="6" t="s">
        <v>35043</v>
      </c>
      <c r="C24423" s="7" t="s">
        <v>35041</v>
      </c>
    </row>
    <row r="24424" spans="1:3">
      <c r="A24424">
        <v>24422</v>
      </c>
      <c r="B24424" s="6" t="s">
        <v>35044</v>
      </c>
      <c r="C24424" s="7" t="s">
        <v>35041</v>
      </c>
    </row>
    <row r="24425" spans="1:3">
      <c r="A24425">
        <v>26450</v>
      </c>
      <c r="B24425" s="6" t="s">
        <v>35045</v>
      </c>
      <c r="C24425" s="7" t="s">
        <v>35041</v>
      </c>
    </row>
    <row r="24426" spans="1:3">
      <c r="A24426">
        <v>27935</v>
      </c>
      <c r="B24426" s="6" t="s">
        <v>35046</v>
      </c>
      <c r="C24426" s="7" t="s">
        <v>35041</v>
      </c>
    </row>
    <row r="24427" spans="1:3">
      <c r="A24427">
        <v>612</v>
      </c>
      <c r="B24427" s="13" t="s">
        <v>35047</v>
      </c>
      <c r="C24427" s="7" t="s">
        <v>35048</v>
      </c>
    </row>
    <row r="24428" spans="1:3">
      <c r="A24428">
        <v>1336</v>
      </c>
      <c r="B24428" s="12" t="s">
        <v>35049</v>
      </c>
      <c r="C24428" s="7" t="s">
        <v>35048</v>
      </c>
    </row>
    <row r="24429" spans="1:3">
      <c r="A24429">
        <v>1541</v>
      </c>
      <c r="B24429" s="6" t="s">
        <v>35050</v>
      </c>
      <c r="C24429" s="7" t="s">
        <v>35048</v>
      </c>
    </row>
    <row r="24430" spans="1:3">
      <c r="A24430">
        <v>2813</v>
      </c>
      <c r="B24430" s="6" t="s">
        <v>35051</v>
      </c>
      <c r="C24430" s="7" t="s">
        <v>35048</v>
      </c>
    </row>
    <row r="24431" spans="1:3">
      <c r="A24431">
        <v>3061</v>
      </c>
      <c r="B24431" s="6" t="s">
        <v>35052</v>
      </c>
      <c r="C24431" s="7" t="s">
        <v>35048</v>
      </c>
    </row>
    <row r="24432" spans="1:3">
      <c r="A24432">
        <v>6356</v>
      </c>
      <c r="B24432" s="6" t="s">
        <v>35053</v>
      </c>
      <c r="C24432" s="7" t="s">
        <v>35048</v>
      </c>
    </row>
    <row r="24433" spans="1:3">
      <c r="A24433">
        <v>7595</v>
      </c>
      <c r="B24433" s="6" t="s">
        <v>35054</v>
      </c>
      <c r="C24433" s="7" t="s">
        <v>35048</v>
      </c>
    </row>
    <row r="24434" spans="1:3">
      <c r="A24434">
        <v>8553</v>
      </c>
      <c r="B24434" s="6" t="s">
        <v>35055</v>
      </c>
      <c r="C24434" s="7" t="s">
        <v>35048</v>
      </c>
    </row>
    <row r="24435" spans="1:3">
      <c r="A24435">
        <v>9085</v>
      </c>
      <c r="B24435" s="14" t="s">
        <v>35056</v>
      </c>
      <c r="C24435" s="7" t="s">
        <v>35048</v>
      </c>
    </row>
    <row r="24436" spans="1:3">
      <c r="A24436">
        <v>9492</v>
      </c>
      <c r="B24436" s="6" t="s">
        <v>35057</v>
      </c>
      <c r="C24436" s="7" t="s">
        <v>35048</v>
      </c>
    </row>
    <row r="24437" spans="1:3">
      <c r="A24437">
        <v>10462</v>
      </c>
      <c r="B24437" s="6" t="s">
        <v>35058</v>
      </c>
      <c r="C24437" s="7" t="s">
        <v>35048</v>
      </c>
    </row>
    <row r="24438" spans="1:3">
      <c r="A24438">
        <v>10719</v>
      </c>
      <c r="B24438" s="6" t="s">
        <v>35059</v>
      </c>
      <c r="C24438" s="7" t="s">
        <v>35048</v>
      </c>
    </row>
    <row r="24439" spans="1:3">
      <c r="A24439">
        <v>10743</v>
      </c>
      <c r="B24439" s="16" t="s">
        <v>35060</v>
      </c>
      <c r="C24439" s="7" t="s">
        <v>35048</v>
      </c>
    </row>
    <row r="24440" spans="1:3">
      <c r="A24440">
        <v>12389</v>
      </c>
      <c r="B24440" s="6" t="s">
        <v>35061</v>
      </c>
      <c r="C24440" s="7" t="s">
        <v>35048</v>
      </c>
    </row>
    <row r="24441" spans="1:3">
      <c r="A24441">
        <v>13219</v>
      </c>
      <c r="B24441" s="6" t="s">
        <v>35062</v>
      </c>
      <c r="C24441" s="7" t="s">
        <v>35048</v>
      </c>
    </row>
    <row r="24442" spans="1:3">
      <c r="A24442">
        <v>14296</v>
      </c>
      <c r="B24442" s="16" t="s">
        <v>35063</v>
      </c>
      <c r="C24442" s="7" t="s">
        <v>35048</v>
      </c>
    </row>
    <row r="24443" spans="1:3">
      <c r="A24443">
        <v>14406</v>
      </c>
      <c r="B24443" s="6" t="s">
        <v>35064</v>
      </c>
      <c r="C24443" s="7" t="s">
        <v>35048</v>
      </c>
    </row>
    <row r="24444" spans="1:3">
      <c r="A24444">
        <v>15297</v>
      </c>
      <c r="B24444" s="9" t="s">
        <v>35065</v>
      </c>
      <c r="C24444" s="7" t="s">
        <v>35048</v>
      </c>
    </row>
    <row r="24445" spans="1:3">
      <c r="A24445">
        <v>15644</v>
      </c>
      <c r="B24445" s="12" t="s">
        <v>35066</v>
      </c>
      <c r="C24445" s="7" t="s">
        <v>35048</v>
      </c>
    </row>
    <row r="24446" spans="1:3">
      <c r="A24446">
        <v>16003</v>
      </c>
      <c r="B24446" s="6" t="s">
        <v>35067</v>
      </c>
      <c r="C24446" s="7" t="s">
        <v>35048</v>
      </c>
    </row>
    <row r="24447" spans="1:3">
      <c r="A24447">
        <v>16215</v>
      </c>
      <c r="B24447" s="6" t="s">
        <v>35068</v>
      </c>
      <c r="C24447" s="7" t="s">
        <v>35048</v>
      </c>
    </row>
    <row r="24448" spans="1:3">
      <c r="A24448">
        <v>17352</v>
      </c>
      <c r="B24448" s="6" t="s">
        <v>35069</v>
      </c>
      <c r="C24448" s="7" t="s">
        <v>35048</v>
      </c>
    </row>
    <row r="24449" spans="1:3">
      <c r="A24449">
        <v>17365</v>
      </c>
      <c r="B24449" s="6" t="s">
        <v>35070</v>
      </c>
      <c r="C24449" s="7" t="s">
        <v>35048</v>
      </c>
    </row>
    <row r="24450" spans="1:3">
      <c r="A24450">
        <v>17811</v>
      </c>
      <c r="B24450" s="6" t="s">
        <v>35071</v>
      </c>
      <c r="C24450" s="7" t="s">
        <v>35048</v>
      </c>
    </row>
    <row r="24451" spans="1:3">
      <c r="A24451">
        <v>18433</v>
      </c>
      <c r="B24451" s="6" t="s">
        <v>35072</v>
      </c>
      <c r="C24451" s="7" t="s">
        <v>35048</v>
      </c>
    </row>
    <row r="24452" spans="1:3">
      <c r="A24452">
        <v>18482</v>
      </c>
      <c r="B24452" s="6" t="s">
        <v>35073</v>
      </c>
      <c r="C24452" s="7" t="s">
        <v>35048</v>
      </c>
    </row>
    <row r="24453" spans="1:3">
      <c r="A24453">
        <v>18669</v>
      </c>
      <c r="B24453" s="6" t="s">
        <v>35074</v>
      </c>
      <c r="C24453" s="7" t="s">
        <v>35048</v>
      </c>
    </row>
    <row r="24454" spans="1:3">
      <c r="A24454">
        <v>19134</v>
      </c>
      <c r="B24454" s="6" t="s">
        <v>35075</v>
      </c>
      <c r="C24454" s="7" t="s">
        <v>35048</v>
      </c>
    </row>
    <row r="24455" spans="1:3">
      <c r="A24455">
        <v>19895</v>
      </c>
      <c r="B24455" s="6" t="s">
        <v>35076</v>
      </c>
      <c r="C24455" s="7" t="s">
        <v>35048</v>
      </c>
    </row>
    <row r="24456" spans="1:3">
      <c r="A24456">
        <v>20004</v>
      </c>
      <c r="B24456" s="6" t="s">
        <v>35077</v>
      </c>
      <c r="C24456" s="7" t="s">
        <v>35048</v>
      </c>
    </row>
    <row r="24457" spans="1:3">
      <c r="A24457">
        <v>20153</v>
      </c>
      <c r="B24457" s="16" t="s">
        <v>35078</v>
      </c>
      <c r="C24457" s="7" t="s">
        <v>35048</v>
      </c>
    </row>
    <row r="24458" spans="1:3">
      <c r="A24458">
        <v>21378</v>
      </c>
      <c r="B24458" s="6" t="s">
        <v>35079</v>
      </c>
      <c r="C24458" s="7" t="s">
        <v>35048</v>
      </c>
    </row>
    <row r="24459" spans="1:3">
      <c r="A24459">
        <v>23592</v>
      </c>
      <c r="B24459" s="6" t="s">
        <v>35080</v>
      </c>
      <c r="C24459" s="7" t="s">
        <v>35048</v>
      </c>
    </row>
    <row r="24460" spans="1:3">
      <c r="A24460">
        <v>23683</v>
      </c>
      <c r="B24460" s="11" t="s">
        <v>35081</v>
      </c>
      <c r="C24460" s="7" t="s">
        <v>35048</v>
      </c>
    </row>
    <row r="24461" spans="1:3">
      <c r="A24461">
        <v>24682</v>
      </c>
      <c r="B24461" s="6" t="s">
        <v>35082</v>
      </c>
      <c r="C24461" s="7" t="s">
        <v>35048</v>
      </c>
    </row>
    <row r="24462" spans="1:3">
      <c r="A24462">
        <v>24803</v>
      </c>
      <c r="B24462" s="6" t="s">
        <v>35083</v>
      </c>
      <c r="C24462" s="7" t="s">
        <v>35048</v>
      </c>
    </row>
    <row r="24463" spans="1:3">
      <c r="A24463">
        <v>25075</v>
      </c>
      <c r="B24463" s="6" t="s">
        <v>35084</v>
      </c>
      <c r="C24463" s="7" t="s">
        <v>35048</v>
      </c>
    </row>
    <row r="24464" spans="1:3">
      <c r="A24464">
        <v>25081</v>
      </c>
      <c r="B24464" s="11" t="s">
        <v>35085</v>
      </c>
      <c r="C24464" s="7" t="s">
        <v>35048</v>
      </c>
    </row>
    <row r="24465" spans="1:3">
      <c r="A24465">
        <v>25245</v>
      </c>
      <c r="B24465" s="6" t="s">
        <v>35086</v>
      </c>
      <c r="C24465" s="7" t="s">
        <v>35048</v>
      </c>
    </row>
    <row r="24466" spans="1:3">
      <c r="A24466">
        <v>25646</v>
      </c>
      <c r="B24466" s="11" t="s">
        <v>35087</v>
      </c>
      <c r="C24466" s="7" t="s">
        <v>35048</v>
      </c>
    </row>
    <row r="24467" spans="1:3">
      <c r="A24467">
        <v>27728</v>
      </c>
      <c r="B24467" s="9" t="s">
        <v>35088</v>
      </c>
      <c r="C24467" s="7" t="s">
        <v>35048</v>
      </c>
    </row>
    <row r="24468" spans="1:3">
      <c r="A24468">
        <v>27804</v>
      </c>
      <c r="B24468" s="11" t="s">
        <v>35089</v>
      </c>
      <c r="C24468" s="7" t="s">
        <v>35048</v>
      </c>
    </row>
    <row r="24469" spans="1:3">
      <c r="A24469">
        <v>27818</v>
      </c>
      <c r="B24469" s="11" t="s">
        <v>35090</v>
      </c>
      <c r="C24469" s="7" t="s">
        <v>35048</v>
      </c>
    </row>
    <row r="24470" spans="1:3">
      <c r="A24470">
        <v>29155</v>
      </c>
      <c r="B24470" s="9" t="s">
        <v>35091</v>
      </c>
      <c r="C24470" s="7" t="s">
        <v>35048</v>
      </c>
    </row>
    <row r="24471" spans="1:3">
      <c r="A24471">
        <v>29696</v>
      </c>
      <c r="B24471" s="11" t="s">
        <v>35092</v>
      </c>
      <c r="C24471" s="7" t="s">
        <v>35048</v>
      </c>
    </row>
    <row r="24472" spans="1:3">
      <c r="A24472">
        <v>29739</v>
      </c>
      <c r="B24472" s="11" t="s">
        <v>35093</v>
      </c>
      <c r="C24472" s="7" t="s">
        <v>35048</v>
      </c>
    </row>
    <row r="24473" spans="1:3">
      <c r="A24473">
        <v>29778</v>
      </c>
      <c r="B24473" s="9" t="s">
        <v>35094</v>
      </c>
      <c r="C24473" s="7" t="s">
        <v>35048</v>
      </c>
    </row>
    <row r="24474" spans="1:3">
      <c r="A24474">
        <v>30026</v>
      </c>
      <c r="B24474" s="11" t="s">
        <v>35095</v>
      </c>
      <c r="C24474" s="7" t="s">
        <v>35048</v>
      </c>
    </row>
    <row r="24475" spans="1:3">
      <c r="A24475">
        <v>30720</v>
      </c>
      <c r="B24475" s="11" t="s">
        <v>35096</v>
      </c>
      <c r="C24475" s="7" t="s">
        <v>35048</v>
      </c>
    </row>
    <row r="24476" spans="1:3">
      <c r="A24476">
        <v>32250</v>
      </c>
      <c r="B24476" s="11" t="s">
        <v>35097</v>
      </c>
      <c r="C24476" s="7" t="s">
        <v>35048</v>
      </c>
    </row>
    <row r="24477" spans="1:3">
      <c r="A24477">
        <v>32970</v>
      </c>
      <c r="B24477" s="11" t="s">
        <v>35098</v>
      </c>
      <c r="C24477" s="7" t="s">
        <v>35048</v>
      </c>
    </row>
    <row r="24478" spans="1:3">
      <c r="A24478">
        <v>33343</v>
      </c>
      <c r="B24478" s="9" t="s">
        <v>35099</v>
      </c>
      <c r="C24478" s="7" t="s">
        <v>35048</v>
      </c>
    </row>
    <row r="24479" spans="1:3">
      <c r="A24479">
        <v>33486</v>
      </c>
      <c r="B24479" s="9" t="s">
        <v>35100</v>
      </c>
      <c r="C24479" s="7" t="s">
        <v>35048</v>
      </c>
    </row>
    <row r="24480" spans="1:3">
      <c r="A24480">
        <v>34667</v>
      </c>
      <c r="B24480" s="11" t="s">
        <v>35101</v>
      </c>
      <c r="C24480" s="7" t="s">
        <v>35048</v>
      </c>
    </row>
    <row r="24481" spans="1:3">
      <c r="A24481">
        <v>35566</v>
      </c>
      <c r="B24481" s="11" t="s">
        <v>35102</v>
      </c>
      <c r="C24481" s="7" t="s">
        <v>35048</v>
      </c>
    </row>
    <row r="24482" spans="1:3">
      <c r="A24482">
        <v>35743</v>
      </c>
      <c r="B24482" s="9" t="s">
        <v>35103</v>
      </c>
      <c r="C24482" s="7" t="s">
        <v>35048</v>
      </c>
    </row>
    <row r="24483" spans="1:3">
      <c r="A24483">
        <v>35791</v>
      </c>
      <c r="B24483" s="11" t="s">
        <v>35104</v>
      </c>
      <c r="C24483" s="7" t="s">
        <v>35048</v>
      </c>
    </row>
    <row r="24484" spans="1:3">
      <c r="A24484">
        <v>36064</v>
      </c>
      <c r="B24484" s="14" t="s">
        <v>35105</v>
      </c>
      <c r="C24484" s="7" t="s">
        <v>35048</v>
      </c>
    </row>
    <row r="24485" spans="1:3">
      <c r="A24485">
        <v>36165</v>
      </c>
      <c r="B24485" s="11" t="s">
        <v>35106</v>
      </c>
      <c r="C24485" s="7" t="s">
        <v>35048</v>
      </c>
    </row>
    <row r="24486" spans="1:3">
      <c r="A24486">
        <v>4236</v>
      </c>
      <c r="B24486" s="6" t="s">
        <v>35107</v>
      </c>
      <c r="C24486" s="10" t="s">
        <v>35108</v>
      </c>
    </row>
    <row r="24487" spans="1:3">
      <c r="A24487">
        <v>6121</v>
      </c>
      <c r="B24487" s="6" t="s">
        <v>35109</v>
      </c>
      <c r="C24487" s="7" t="s">
        <v>35110</v>
      </c>
    </row>
    <row r="24488" spans="1:3">
      <c r="A24488">
        <v>4516</v>
      </c>
      <c r="B24488" s="6" t="s">
        <v>35111</v>
      </c>
      <c r="C24488" s="7" t="s">
        <v>35112</v>
      </c>
    </row>
    <row r="24489" spans="1:3">
      <c r="A24489">
        <v>3546</v>
      </c>
      <c r="B24489" s="6" t="s">
        <v>35113</v>
      </c>
      <c r="C24489" s="7" t="s">
        <v>35114</v>
      </c>
    </row>
    <row r="24490" spans="1:3">
      <c r="A24490">
        <v>19814</v>
      </c>
      <c r="B24490" s="6" t="s">
        <v>35115</v>
      </c>
      <c r="C24490" s="7" t="s">
        <v>35114</v>
      </c>
    </row>
    <row r="24491" spans="1:3">
      <c r="A24491">
        <v>26889</v>
      </c>
      <c r="B24491" s="9" t="s">
        <v>35116</v>
      </c>
      <c r="C24491" s="7" t="s">
        <v>35117</v>
      </c>
    </row>
    <row r="24492" spans="1:3">
      <c r="A24492">
        <v>3852</v>
      </c>
      <c r="B24492" s="9" t="s">
        <v>35118</v>
      </c>
      <c r="C24492" s="7" t="s">
        <v>35119</v>
      </c>
    </row>
    <row r="24493" spans="1:3">
      <c r="A24493">
        <v>26228</v>
      </c>
      <c r="B24493" s="8" t="s">
        <v>35120</v>
      </c>
      <c r="C24493" s="7" t="s">
        <v>35121</v>
      </c>
    </row>
    <row r="24494" spans="1:3">
      <c r="A24494">
        <v>32551</v>
      </c>
      <c r="B24494" s="8" t="s">
        <v>35122</v>
      </c>
      <c r="C24494" s="10" t="s">
        <v>35123</v>
      </c>
    </row>
    <row r="24495" spans="1:3">
      <c r="A24495">
        <v>33784</v>
      </c>
      <c r="B24495" s="11" t="s">
        <v>35124</v>
      </c>
      <c r="C24495" s="7" t="s">
        <v>35125</v>
      </c>
    </row>
    <row r="24496" spans="1:3">
      <c r="A24496">
        <v>24395</v>
      </c>
      <c r="B24496" s="8" t="s">
        <v>35126</v>
      </c>
      <c r="C24496" s="7" t="s">
        <v>35127</v>
      </c>
    </row>
    <row r="24497" spans="1:3">
      <c r="A24497">
        <v>1585</v>
      </c>
      <c r="B24497" s="6" t="s">
        <v>35128</v>
      </c>
      <c r="C24497" s="7" t="s">
        <v>35129</v>
      </c>
    </row>
    <row r="24498" spans="1:3">
      <c r="A24498">
        <v>14252</v>
      </c>
      <c r="B24498" s="6" t="s">
        <v>35130</v>
      </c>
      <c r="C24498" s="7" t="s">
        <v>35131</v>
      </c>
    </row>
    <row r="24499" spans="1:3">
      <c r="A24499">
        <v>28563</v>
      </c>
      <c r="B24499" s="11" t="s">
        <v>35132</v>
      </c>
      <c r="C24499" s="7" t="s">
        <v>35133</v>
      </c>
    </row>
    <row r="24500" spans="1:3">
      <c r="A24500">
        <v>14878</v>
      </c>
      <c r="B24500" s="6" t="s">
        <v>35134</v>
      </c>
      <c r="C24500" s="7" t="s">
        <v>35135</v>
      </c>
    </row>
    <row r="24501" spans="1:3">
      <c r="A24501">
        <v>22300</v>
      </c>
      <c r="B24501" s="13" t="s">
        <v>35136</v>
      </c>
      <c r="C24501" s="7" t="s">
        <v>35137</v>
      </c>
    </row>
    <row r="24502" spans="1:3">
      <c r="A24502">
        <v>11441</v>
      </c>
      <c r="B24502" s="6" t="s">
        <v>35138</v>
      </c>
      <c r="C24502" s="7" t="s">
        <v>35139</v>
      </c>
    </row>
    <row r="24503" spans="1:3">
      <c r="A24503">
        <v>10897</v>
      </c>
      <c r="B24503" s="6" t="s">
        <v>35140</v>
      </c>
      <c r="C24503" s="10" t="s">
        <v>35141</v>
      </c>
    </row>
    <row r="24504" spans="1:3">
      <c r="A24504">
        <v>18416</v>
      </c>
      <c r="B24504" s="6" t="s">
        <v>35142</v>
      </c>
      <c r="C24504" s="10" t="s">
        <v>35141</v>
      </c>
    </row>
    <row r="24505" spans="1:3">
      <c r="A24505">
        <v>16016</v>
      </c>
      <c r="B24505" s="6" t="s">
        <v>35143</v>
      </c>
      <c r="C24505" s="7" t="s">
        <v>35144</v>
      </c>
    </row>
    <row r="24506" spans="1:3">
      <c r="A24506">
        <v>16219</v>
      </c>
      <c r="B24506" s="6" t="s">
        <v>35145</v>
      </c>
      <c r="C24506" s="7" t="s">
        <v>35144</v>
      </c>
    </row>
    <row r="24507" spans="1:3">
      <c r="A24507">
        <v>20087</v>
      </c>
      <c r="B24507" s="6" t="s">
        <v>35146</v>
      </c>
      <c r="C24507" s="7" t="s">
        <v>35144</v>
      </c>
    </row>
    <row r="24508" spans="1:3">
      <c r="A24508">
        <v>33172</v>
      </c>
      <c r="B24508" s="8" t="s">
        <v>35147</v>
      </c>
      <c r="C24508" s="7" t="s">
        <v>35144</v>
      </c>
    </row>
    <row r="24509" spans="1:3">
      <c r="A24509">
        <v>26865</v>
      </c>
      <c r="B24509" s="11" t="s">
        <v>35148</v>
      </c>
      <c r="C24509" s="7" t="s">
        <v>35149</v>
      </c>
    </row>
    <row r="24510" spans="1:3">
      <c r="A24510">
        <v>22873</v>
      </c>
      <c r="B24510" s="11" t="s">
        <v>35150</v>
      </c>
      <c r="C24510" s="7" t="s">
        <v>35151</v>
      </c>
    </row>
    <row r="24511" spans="1:3">
      <c r="A24511">
        <v>10624</v>
      </c>
      <c r="B24511" s="6" t="s">
        <v>35152</v>
      </c>
      <c r="C24511" s="7" t="s">
        <v>35153</v>
      </c>
    </row>
    <row r="24512" spans="1:3">
      <c r="A24512">
        <v>15960</v>
      </c>
      <c r="B24512" s="6" t="s">
        <v>35154</v>
      </c>
      <c r="C24512" s="7" t="s">
        <v>35155</v>
      </c>
    </row>
    <row r="24513" spans="1:3">
      <c r="A24513">
        <v>19697</v>
      </c>
      <c r="B24513" s="13" t="s">
        <v>35156</v>
      </c>
      <c r="C24513" s="7" t="s">
        <v>35155</v>
      </c>
    </row>
    <row r="24514" spans="1:3">
      <c r="A24514">
        <v>11006</v>
      </c>
      <c r="B24514" s="6" t="s">
        <v>35157</v>
      </c>
      <c r="C24514" s="7" t="s">
        <v>35158</v>
      </c>
    </row>
    <row r="24515" spans="1:3">
      <c r="A24515">
        <v>11950</v>
      </c>
      <c r="B24515" s="6" t="s">
        <v>35159</v>
      </c>
      <c r="C24515" s="7" t="s">
        <v>35160</v>
      </c>
    </row>
    <row r="24516" spans="1:3">
      <c r="A24516">
        <v>32081</v>
      </c>
      <c r="B24516" s="11" t="s">
        <v>35161</v>
      </c>
      <c r="C24516" s="7" t="s">
        <v>35160</v>
      </c>
    </row>
    <row r="24517" spans="1:3">
      <c r="A24517">
        <v>30987</v>
      </c>
      <c r="B24517" s="11" t="s">
        <v>35162</v>
      </c>
      <c r="C24517" s="7" t="s">
        <v>35163</v>
      </c>
    </row>
    <row r="24518" spans="1:3">
      <c r="A24518">
        <v>15887</v>
      </c>
      <c r="B24518" s="8" t="s">
        <v>35164</v>
      </c>
      <c r="C24518" s="7" t="s">
        <v>35165</v>
      </c>
    </row>
    <row r="24519" spans="1:3">
      <c r="A24519">
        <v>21056</v>
      </c>
      <c r="B24519" s="13" t="s">
        <v>35166</v>
      </c>
      <c r="C24519" s="7" t="s">
        <v>35167</v>
      </c>
    </row>
    <row r="24520" spans="1:3">
      <c r="A24520">
        <v>23200</v>
      </c>
      <c r="B24520" s="6" t="s">
        <v>35168</v>
      </c>
      <c r="C24520" s="7" t="s">
        <v>35169</v>
      </c>
    </row>
    <row r="24521" spans="1:3">
      <c r="A24521">
        <v>13202</v>
      </c>
      <c r="B24521" s="6" t="s">
        <v>35170</v>
      </c>
      <c r="C24521" s="7" t="s">
        <v>35171</v>
      </c>
    </row>
    <row r="24522" spans="1:3">
      <c r="A24522">
        <v>515</v>
      </c>
      <c r="B24522" s="6" t="s">
        <v>35172</v>
      </c>
      <c r="C24522" s="7" t="s">
        <v>35173</v>
      </c>
    </row>
    <row r="24523" spans="1:3">
      <c r="A24523">
        <v>5458</v>
      </c>
      <c r="B24523" s="6" t="s">
        <v>35174</v>
      </c>
      <c r="C24523" s="7" t="s">
        <v>35175</v>
      </c>
    </row>
    <row r="24524" spans="1:3">
      <c r="A24524">
        <v>34381</v>
      </c>
      <c r="B24524" s="6" t="s">
        <v>35176</v>
      </c>
      <c r="C24524" s="7" t="s">
        <v>35177</v>
      </c>
    </row>
    <row r="24525" spans="1:3">
      <c r="A24525">
        <v>30909</v>
      </c>
      <c r="B24525" s="8" t="s">
        <v>35178</v>
      </c>
      <c r="C24525" s="7" t="s">
        <v>35179</v>
      </c>
    </row>
    <row r="24526" spans="1:3">
      <c r="A24526">
        <v>22808</v>
      </c>
      <c r="B24526" s="13" t="s">
        <v>35180</v>
      </c>
      <c r="C24526" s="7" t="s">
        <v>35181</v>
      </c>
    </row>
    <row r="24527" spans="1:3">
      <c r="A24527">
        <v>24952</v>
      </c>
      <c r="B24527" s="13" t="s">
        <v>35182</v>
      </c>
      <c r="C24527" s="7" t="s">
        <v>35183</v>
      </c>
    </row>
    <row r="24528" spans="1:3">
      <c r="A24528">
        <v>3576</v>
      </c>
      <c r="B24528" s="6" t="s">
        <v>35184</v>
      </c>
      <c r="C24528" s="7" t="s">
        <v>35185</v>
      </c>
    </row>
    <row r="24529" spans="1:3">
      <c r="A24529">
        <v>3770</v>
      </c>
      <c r="B24529" s="8" t="s">
        <v>35186</v>
      </c>
      <c r="C24529" s="7" t="s">
        <v>35185</v>
      </c>
    </row>
    <row r="24530" spans="1:3">
      <c r="A24530">
        <v>5046</v>
      </c>
      <c r="B24530" s="8" t="s">
        <v>35187</v>
      </c>
      <c r="C24530" s="7" t="s">
        <v>35185</v>
      </c>
    </row>
    <row r="24531" spans="1:3">
      <c r="A24531">
        <v>19085</v>
      </c>
      <c r="B24531" s="13" t="s">
        <v>35188</v>
      </c>
      <c r="C24531" s="7" t="s">
        <v>35189</v>
      </c>
    </row>
    <row r="24532" spans="1:3">
      <c r="A24532">
        <v>11526</v>
      </c>
      <c r="B24532" s="6" t="s">
        <v>35190</v>
      </c>
      <c r="C24532" s="7" t="s">
        <v>35191</v>
      </c>
    </row>
    <row r="24533" spans="1:3">
      <c r="A24533">
        <v>22664</v>
      </c>
      <c r="B24533" s="6" t="s">
        <v>35192</v>
      </c>
      <c r="C24533" s="7" t="s">
        <v>35193</v>
      </c>
    </row>
    <row r="24534" spans="1:3">
      <c r="A24534">
        <v>2779</v>
      </c>
      <c r="B24534" s="6" t="s">
        <v>35194</v>
      </c>
      <c r="C24534" s="7" t="s">
        <v>35195</v>
      </c>
    </row>
    <row r="24535" spans="1:3">
      <c r="A24535">
        <v>7713</v>
      </c>
      <c r="B24535" s="6" t="s">
        <v>35196</v>
      </c>
      <c r="C24535" s="7" t="s">
        <v>35197</v>
      </c>
    </row>
    <row r="24536" spans="1:3">
      <c r="A24536">
        <v>12003</v>
      </c>
      <c r="B24536" s="6" t="s">
        <v>35198</v>
      </c>
      <c r="C24536" s="7" t="s">
        <v>35197</v>
      </c>
    </row>
    <row r="24537" spans="1:3">
      <c r="A24537">
        <v>14400</v>
      </c>
      <c r="B24537" s="9" t="s">
        <v>35199</v>
      </c>
      <c r="C24537" s="7" t="s">
        <v>35197</v>
      </c>
    </row>
    <row r="24538" spans="1:3">
      <c r="A24538">
        <v>17216</v>
      </c>
      <c r="B24538" s="6" t="s">
        <v>35200</v>
      </c>
      <c r="C24538" s="7" t="s">
        <v>35197</v>
      </c>
    </row>
    <row r="24539" spans="1:3">
      <c r="A24539">
        <v>26212</v>
      </c>
      <c r="B24539" s="9" t="s">
        <v>35201</v>
      </c>
      <c r="C24539" s="7" t="s">
        <v>35197</v>
      </c>
    </row>
    <row r="24540" spans="1:3">
      <c r="A24540">
        <v>26268</v>
      </c>
      <c r="B24540" s="9" t="s">
        <v>35202</v>
      </c>
      <c r="C24540" s="7" t="s">
        <v>35197</v>
      </c>
    </row>
    <row r="24541" spans="1:3">
      <c r="A24541">
        <v>30773</v>
      </c>
      <c r="B24541" s="11" t="s">
        <v>35203</v>
      </c>
      <c r="C24541" s="7" t="s">
        <v>35197</v>
      </c>
    </row>
    <row r="24542" spans="1:3">
      <c r="A24542">
        <v>14991</v>
      </c>
      <c r="B24542" s="9" t="s">
        <v>35204</v>
      </c>
      <c r="C24542" s="7" t="s">
        <v>35205</v>
      </c>
    </row>
    <row r="24543" spans="1:3">
      <c r="A24543">
        <v>34078</v>
      </c>
      <c r="B24543" s="11" t="s">
        <v>35206</v>
      </c>
      <c r="C24543" s="7" t="s">
        <v>35207</v>
      </c>
    </row>
    <row r="24544" spans="1:3">
      <c r="A24544">
        <v>1966</v>
      </c>
      <c r="B24544" s="6" t="s">
        <v>35208</v>
      </c>
      <c r="C24544" s="7" t="s">
        <v>35209</v>
      </c>
    </row>
    <row r="24545" spans="1:3">
      <c r="A24545">
        <v>12610</v>
      </c>
      <c r="B24545" s="6" t="s">
        <v>35210</v>
      </c>
      <c r="C24545" s="7" t="s">
        <v>35211</v>
      </c>
    </row>
    <row r="24546" spans="1:3">
      <c r="A24546">
        <v>13305</v>
      </c>
      <c r="B24546" s="6" t="s">
        <v>35212</v>
      </c>
      <c r="C24546" s="7" t="s">
        <v>35213</v>
      </c>
    </row>
    <row r="24547" spans="1:3">
      <c r="A24547">
        <v>1474</v>
      </c>
      <c r="B24547" s="6" t="s">
        <v>35214</v>
      </c>
      <c r="C24547" s="7" t="s">
        <v>35215</v>
      </c>
    </row>
    <row r="24548" spans="1:3">
      <c r="A24548">
        <v>1602</v>
      </c>
      <c r="B24548" s="6" t="s">
        <v>35216</v>
      </c>
      <c r="C24548" s="7" t="s">
        <v>35215</v>
      </c>
    </row>
    <row r="24549" spans="1:3">
      <c r="A24549">
        <v>2921</v>
      </c>
      <c r="B24549" s="16" t="s">
        <v>35217</v>
      </c>
      <c r="C24549" s="7" t="s">
        <v>35215</v>
      </c>
    </row>
    <row r="24550" spans="1:3">
      <c r="A24550">
        <v>5163</v>
      </c>
      <c r="B24550" s="9" t="s">
        <v>35218</v>
      </c>
      <c r="C24550" s="7" t="s">
        <v>35215</v>
      </c>
    </row>
    <row r="24551" spans="1:3">
      <c r="A24551">
        <v>5469</v>
      </c>
      <c r="B24551" s="6" t="s">
        <v>35219</v>
      </c>
      <c r="C24551" s="7" t="s">
        <v>35215</v>
      </c>
    </row>
    <row r="24552" spans="1:3">
      <c r="A24552">
        <v>5999</v>
      </c>
      <c r="B24552" s="16" t="s">
        <v>35220</v>
      </c>
      <c r="C24552" s="7" t="s">
        <v>35215</v>
      </c>
    </row>
    <row r="24553" spans="1:3">
      <c r="A24553">
        <v>6979</v>
      </c>
      <c r="B24553" s="6" t="s">
        <v>35221</v>
      </c>
      <c r="C24553" s="7" t="s">
        <v>35215</v>
      </c>
    </row>
    <row r="24554" spans="1:3">
      <c r="A24554">
        <v>8240</v>
      </c>
      <c r="B24554" s="6" t="s">
        <v>35222</v>
      </c>
      <c r="C24554" s="7" t="s">
        <v>35215</v>
      </c>
    </row>
    <row r="24555" spans="1:3">
      <c r="A24555">
        <v>8969</v>
      </c>
      <c r="B24555" s="6" t="s">
        <v>35223</v>
      </c>
      <c r="C24555" s="7" t="s">
        <v>35215</v>
      </c>
    </row>
    <row r="24556" spans="1:3">
      <c r="A24556">
        <v>9286</v>
      </c>
      <c r="B24556" s="9" t="s">
        <v>35224</v>
      </c>
      <c r="C24556" s="7" t="s">
        <v>35215</v>
      </c>
    </row>
    <row r="24557" spans="1:3">
      <c r="A24557">
        <v>10747</v>
      </c>
      <c r="B24557" s="6" t="s">
        <v>35225</v>
      </c>
      <c r="C24557" s="7" t="s">
        <v>35215</v>
      </c>
    </row>
    <row r="24558" spans="1:3">
      <c r="A24558">
        <v>11847</v>
      </c>
      <c r="B24558" s="6" t="s">
        <v>35226</v>
      </c>
      <c r="C24558" s="7" t="s">
        <v>35215</v>
      </c>
    </row>
    <row r="24559" spans="1:3">
      <c r="A24559">
        <v>12385</v>
      </c>
      <c r="B24559" s="6" t="s">
        <v>35227</v>
      </c>
      <c r="C24559" s="7" t="s">
        <v>35215</v>
      </c>
    </row>
    <row r="24560" spans="1:3">
      <c r="A24560">
        <v>17611</v>
      </c>
      <c r="B24560" s="6" t="s">
        <v>35228</v>
      </c>
      <c r="C24560" s="7" t="s">
        <v>35215</v>
      </c>
    </row>
    <row r="24561" spans="1:3">
      <c r="A24561">
        <v>22642</v>
      </c>
      <c r="B24561" s="6" t="s">
        <v>35229</v>
      </c>
      <c r="C24561" s="7" t="s">
        <v>35215</v>
      </c>
    </row>
    <row r="24562" spans="1:3">
      <c r="A24562">
        <v>22967</v>
      </c>
      <c r="B24562" s="13" t="s">
        <v>35230</v>
      </c>
      <c r="C24562" s="7" t="s">
        <v>35215</v>
      </c>
    </row>
    <row r="24563" spans="1:3">
      <c r="A24563">
        <v>25356</v>
      </c>
      <c r="B24563" s="6" t="s">
        <v>35231</v>
      </c>
      <c r="C24563" s="7" t="s">
        <v>35215</v>
      </c>
    </row>
    <row r="24564" spans="1:3">
      <c r="A24564">
        <v>26466</v>
      </c>
      <c r="B24564" s="8" t="s">
        <v>35232</v>
      </c>
      <c r="C24564" s="7" t="s">
        <v>35215</v>
      </c>
    </row>
    <row r="24565" spans="1:3">
      <c r="A24565">
        <v>29163</v>
      </c>
      <c r="B24565" s="11" t="s">
        <v>35233</v>
      </c>
      <c r="C24565" s="7" t="s">
        <v>35215</v>
      </c>
    </row>
    <row r="24566" spans="1:3">
      <c r="A24566">
        <v>29753</v>
      </c>
      <c r="B24566" s="8" t="s">
        <v>35234</v>
      </c>
      <c r="C24566" s="7" t="s">
        <v>35215</v>
      </c>
    </row>
    <row r="24567" spans="1:3">
      <c r="A24567">
        <v>29833</v>
      </c>
      <c r="B24567" s="9" t="s">
        <v>35235</v>
      </c>
      <c r="C24567" s="7" t="s">
        <v>35215</v>
      </c>
    </row>
    <row r="24568" spans="1:3">
      <c r="A24568">
        <v>30547</v>
      </c>
      <c r="B24568" s="9" t="s">
        <v>35236</v>
      </c>
      <c r="C24568" s="7" t="s">
        <v>35215</v>
      </c>
    </row>
    <row r="24569" spans="1:3">
      <c r="A24569">
        <v>31175</v>
      </c>
      <c r="B24569" s="11" t="s">
        <v>35237</v>
      </c>
      <c r="C24569" s="7" t="s">
        <v>35215</v>
      </c>
    </row>
    <row r="24570" spans="1:3">
      <c r="A24570">
        <v>31293</v>
      </c>
      <c r="B24570" s="11" t="s">
        <v>35238</v>
      </c>
      <c r="C24570" s="7" t="s">
        <v>35215</v>
      </c>
    </row>
    <row r="24571" spans="1:3">
      <c r="A24571">
        <v>32301</v>
      </c>
      <c r="B24571" s="9" t="s">
        <v>35239</v>
      </c>
      <c r="C24571" s="7" t="s">
        <v>35215</v>
      </c>
    </row>
    <row r="24572" spans="1:3">
      <c r="A24572">
        <v>32958</v>
      </c>
      <c r="B24572" s="9" t="s">
        <v>35240</v>
      </c>
      <c r="C24572" s="7" t="s">
        <v>35215</v>
      </c>
    </row>
    <row r="24573" spans="1:3">
      <c r="A24573">
        <v>33239</v>
      </c>
      <c r="B24573" s="11" t="s">
        <v>35241</v>
      </c>
      <c r="C24573" s="7" t="s">
        <v>35215</v>
      </c>
    </row>
    <row r="24574" spans="1:3">
      <c r="A24574">
        <v>33749</v>
      </c>
      <c r="B24574" s="9" t="s">
        <v>35242</v>
      </c>
      <c r="C24574" s="7" t="s">
        <v>35215</v>
      </c>
    </row>
    <row r="24575" spans="1:3">
      <c r="A24575">
        <v>35359</v>
      </c>
      <c r="B24575" s="12" t="s">
        <v>35243</v>
      </c>
      <c r="C24575" s="7" t="s">
        <v>35215</v>
      </c>
    </row>
    <row r="24576" spans="1:3">
      <c r="A24576">
        <v>35932</v>
      </c>
      <c r="B24576" s="9" t="s">
        <v>35244</v>
      </c>
      <c r="C24576" s="7" t="s">
        <v>35215</v>
      </c>
    </row>
    <row r="24577" spans="1:3">
      <c r="A24577">
        <v>36159</v>
      </c>
      <c r="B24577" s="8" t="s">
        <v>35245</v>
      </c>
      <c r="C24577" s="7" t="s">
        <v>35215</v>
      </c>
    </row>
    <row r="24578" spans="1:3">
      <c r="A24578">
        <v>12104</v>
      </c>
      <c r="B24578" s="8" t="s">
        <v>35246</v>
      </c>
      <c r="C24578" s="7" t="s">
        <v>35247</v>
      </c>
    </row>
    <row r="24579" spans="1:3">
      <c r="A24579">
        <v>23416</v>
      </c>
      <c r="B24579" s="9" t="s">
        <v>35248</v>
      </c>
      <c r="C24579" s="7" t="s">
        <v>35249</v>
      </c>
    </row>
    <row r="24580" spans="1:3">
      <c r="A24580">
        <v>16682</v>
      </c>
      <c r="B24580" s="6" t="s">
        <v>35250</v>
      </c>
      <c r="C24580" s="7" t="s">
        <v>35251</v>
      </c>
    </row>
    <row r="24581" spans="1:3">
      <c r="A24581">
        <v>32994</v>
      </c>
      <c r="B24581" s="11" t="s">
        <v>35252</v>
      </c>
      <c r="C24581" s="7" t="s">
        <v>35253</v>
      </c>
    </row>
    <row r="24582" spans="1:3">
      <c r="A24582">
        <v>18839</v>
      </c>
      <c r="B24582" s="6" t="s">
        <v>35254</v>
      </c>
      <c r="C24582" s="7" t="s">
        <v>35255</v>
      </c>
    </row>
    <row r="24583" spans="1:3">
      <c r="A24583">
        <v>22007</v>
      </c>
      <c r="B24583" s="6" t="s">
        <v>35256</v>
      </c>
      <c r="C24583" s="7" t="s">
        <v>35257</v>
      </c>
    </row>
    <row r="24584" spans="1:3">
      <c r="A24584">
        <v>32130</v>
      </c>
      <c r="B24584" s="9" t="s">
        <v>35258</v>
      </c>
      <c r="C24584" s="10" t="s">
        <v>35259</v>
      </c>
    </row>
    <row r="24585" spans="1:3">
      <c r="A24585">
        <v>25928</v>
      </c>
      <c r="B24585" s="8" t="s">
        <v>35260</v>
      </c>
      <c r="C24585" s="7" t="s">
        <v>35261</v>
      </c>
    </row>
    <row r="24586" spans="1:3">
      <c r="A24586">
        <v>3404</v>
      </c>
      <c r="B24586" s="6" t="s">
        <v>35262</v>
      </c>
      <c r="C24586" s="7" t="s">
        <v>35263</v>
      </c>
    </row>
    <row r="24587" spans="1:3">
      <c r="A24587">
        <v>29204</v>
      </c>
      <c r="B24587" s="9" t="s">
        <v>35264</v>
      </c>
      <c r="C24587" s="7" t="s">
        <v>35265</v>
      </c>
    </row>
    <row r="24588" spans="1:3">
      <c r="A24588">
        <v>36046</v>
      </c>
      <c r="B24588" s="6" t="s">
        <v>35266</v>
      </c>
      <c r="C24588" s="7" t="s">
        <v>35265</v>
      </c>
    </row>
    <row r="24589" spans="1:3">
      <c r="A24589">
        <v>3204</v>
      </c>
      <c r="B24589" s="6" t="s">
        <v>35267</v>
      </c>
      <c r="C24589" s="7" t="s">
        <v>35268</v>
      </c>
    </row>
    <row r="24590" spans="1:3">
      <c r="A24590">
        <v>34052</v>
      </c>
      <c r="B24590" s="6" t="s">
        <v>35269</v>
      </c>
      <c r="C24590" s="7" t="s">
        <v>35270</v>
      </c>
    </row>
    <row r="24591" spans="1:3">
      <c r="A24591">
        <v>7331</v>
      </c>
      <c r="B24591" s="6" t="s">
        <v>35271</v>
      </c>
      <c r="C24591" s="7" t="s">
        <v>35272</v>
      </c>
    </row>
    <row r="24592" spans="1:3">
      <c r="A24592">
        <v>6928</v>
      </c>
      <c r="B24592" s="6" t="s">
        <v>35273</v>
      </c>
      <c r="C24592" s="7" t="s">
        <v>35274</v>
      </c>
    </row>
    <row r="24593" spans="1:3">
      <c r="A24593">
        <v>26606</v>
      </c>
      <c r="B24593" s="9" t="s">
        <v>35275</v>
      </c>
      <c r="C24593" s="7" t="s">
        <v>35276</v>
      </c>
    </row>
    <row r="24594" spans="1:3">
      <c r="A24594">
        <v>19518</v>
      </c>
      <c r="B24594" s="9" t="s">
        <v>35277</v>
      </c>
      <c r="C24594" s="7" t="s">
        <v>35278</v>
      </c>
    </row>
    <row r="24595" spans="1:3">
      <c r="A24595">
        <v>7285</v>
      </c>
      <c r="B24595" s="6" t="s">
        <v>35279</v>
      </c>
      <c r="C24595" s="7" t="s">
        <v>35280</v>
      </c>
    </row>
    <row r="24596" spans="1:3">
      <c r="A24596">
        <v>17647</v>
      </c>
      <c r="B24596" s="6" t="s">
        <v>35281</v>
      </c>
      <c r="C24596" s="7" t="s">
        <v>35282</v>
      </c>
    </row>
    <row r="24597" spans="1:3">
      <c r="A24597">
        <v>33626</v>
      </c>
      <c r="B24597" s="9" t="s">
        <v>35283</v>
      </c>
      <c r="C24597" s="7" t="s">
        <v>35284</v>
      </c>
    </row>
    <row r="24598" spans="1:3">
      <c r="A24598">
        <v>17039</v>
      </c>
      <c r="B24598" s="8" t="s">
        <v>35285</v>
      </c>
      <c r="C24598" s="7" t="s">
        <v>35286</v>
      </c>
    </row>
    <row r="24599" spans="1:3">
      <c r="A24599">
        <v>25686</v>
      </c>
      <c r="B24599" s="9" t="s">
        <v>35287</v>
      </c>
      <c r="C24599" s="7" t="s">
        <v>35288</v>
      </c>
    </row>
    <row r="24600" spans="1:3">
      <c r="A24600">
        <v>25863</v>
      </c>
      <c r="B24600" s="6" t="s">
        <v>35289</v>
      </c>
      <c r="C24600" s="7" t="s">
        <v>35290</v>
      </c>
    </row>
    <row r="24601" spans="1:3">
      <c r="A24601">
        <v>25349</v>
      </c>
      <c r="B24601" s="9" t="s">
        <v>35291</v>
      </c>
      <c r="C24601" s="7" t="s">
        <v>35292</v>
      </c>
    </row>
    <row r="24602" spans="1:3">
      <c r="A24602">
        <v>32215</v>
      </c>
      <c r="B24602" s="9" t="s">
        <v>35293</v>
      </c>
      <c r="C24602" s="7" t="s">
        <v>35294</v>
      </c>
    </row>
    <row r="24603" spans="1:3">
      <c r="A24603">
        <v>35505</v>
      </c>
      <c r="B24603" s="9" t="s">
        <v>35295</v>
      </c>
      <c r="C24603" s="7" t="s">
        <v>35296</v>
      </c>
    </row>
    <row r="24604" spans="1:3">
      <c r="A24604">
        <v>33475</v>
      </c>
      <c r="B24604" s="9" t="s">
        <v>35297</v>
      </c>
      <c r="C24604" s="7" t="s">
        <v>35298</v>
      </c>
    </row>
    <row r="24605" spans="1:3">
      <c r="A24605">
        <v>25943</v>
      </c>
      <c r="B24605" s="9" t="s">
        <v>35299</v>
      </c>
      <c r="C24605" s="7" t="s">
        <v>35300</v>
      </c>
    </row>
    <row r="24606" spans="1:3">
      <c r="A24606">
        <v>10931</v>
      </c>
      <c r="B24606" s="6" t="s">
        <v>35301</v>
      </c>
      <c r="C24606" s="7" t="s">
        <v>35302</v>
      </c>
    </row>
    <row r="24607" spans="1:3">
      <c r="A24607">
        <v>13925</v>
      </c>
      <c r="B24607" s="6" t="s">
        <v>35303</v>
      </c>
      <c r="C24607" s="7" t="s">
        <v>35304</v>
      </c>
    </row>
    <row r="24608" spans="1:3">
      <c r="A24608">
        <v>14087</v>
      </c>
      <c r="B24608" s="6" t="s">
        <v>35305</v>
      </c>
      <c r="C24608" s="7" t="s">
        <v>35306</v>
      </c>
    </row>
    <row r="24609" spans="1:3">
      <c r="A24609">
        <v>23835</v>
      </c>
      <c r="B24609" s="6" t="s">
        <v>35307</v>
      </c>
      <c r="C24609" s="7" t="s">
        <v>35308</v>
      </c>
    </row>
    <row r="24610" spans="1:3">
      <c r="A24610">
        <v>15315</v>
      </c>
      <c r="B24610" s="6" t="s">
        <v>35309</v>
      </c>
      <c r="C24610" s="7" t="s">
        <v>35310</v>
      </c>
    </row>
    <row r="24611" spans="1:3">
      <c r="A24611">
        <v>13240</v>
      </c>
      <c r="B24611" s="6" t="s">
        <v>35311</v>
      </c>
      <c r="C24611" s="7" t="s">
        <v>35312</v>
      </c>
    </row>
    <row r="24612" spans="1:3">
      <c r="A24612">
        <v>26777</v>
      </c>
      <c r="B24612" s="6" t="s">
        <v>35313</v>
      </c>
      <c r="C24612" s="7" t="s">
        <v>35314</v>
      </c>
    </row>
    <row r="24613" spans="1:3">
      <c r="A24613">
        <v>29240</v>
      </c>
      <c r="B24613" s="9" t="s">
        <v>35315</v>
      </c>
      <c r="C24613" s="7" t="s">
        <v>35316</v>
      </c>
    </row>
    <row r="24614" spans="1:3">
      <c r="A24614">
        <v>18476</v>
      </c>
      <c r="B24614" s="9" t="s">
        <v>35317</v>
      </c>
      <c r="C24614" s="7" t="s">
        <v>35318</v>
      </c>
    </row>
    <row r="24615" spans="1:3">
      <c r="A24615">
        <v>31677</v>
      </c>
      <c r="B24615" s="6" t="s">
        <v>35319</v>
      </c>
      <c r="C24615" s="7" t="s">
        <v>35320</v>
      </c>
    </row>
    <row r="24616" spans="1:3">
      <c r="A24616">
        <v>21151</v>
      </c>
      <c r="B24616" s="8" t="s">
        <v>35321</v>
      </c>
      <c r="C24616" s="7" t="s">
        <v>35322</v>
      </c>
    </row>
    <row r="24617" spans="1:3">
      <c r="A24617">
        <v>19424</v>
      </c>
      <c r="B24617" s="6" t="s">
        <v>35323</v>
      </c>
      <c r="C24617" s="7" t="s">
        <v>35324</v>
      </c>
    </row>
    <row r="24618" spans="1:3">
      <c r="A24618">
        <v>31785</v>
      </c>
      <c r="B24618" s="9" t="s">
        <v>35325</v>
      </c>
      <c r="C24618" s="7" t="s">
        <v>35326</v>
      </c>
    </row>
    <row r="24619" spans="1:3">
      <c r="A24619">
        <v>1243</v>
      </c>
      <c r="B24619" s="9" t="s">
        <v>35327</v>
      </c>
      <c r="C24619" s="7" t="s">
        <v>35328</v>
      </c>
    </row>
    <row r="24620" spans="1:3">
      <c r="A24620">
        <v>24384</v>
      </c>
      <c r="B24620" s="11" t="s">
        <v>35329</v>
      </c>
      <c r="C24620" s="7" t="s">
        <v>35328</v>
      </c>
    </row>
    <row r="24621" spans="1:3">
      <c r="A24621">
        <v>25694</v>
      </c>
      <c r="B24621" s="11" t="s">
        <v>35330</v>
      </c>
      <c r="C24621" s="7" t="s">
        <v>35328</v>
      </c>
    </row>
    <row r="24622" spans="1:3">
      <c r="A24622">
        <v>27541</v>
      </c>
      <c r="B24622" s="11" t="s">
        <v>35331</v>
      </c>
      <c r="C24622" s="7" t="s">
        <v>35328</v>
      </c>
    </row>
    <row r="24623" spans="1:3">
      <c r="A24623">
        <v>11624</v>
      </c>
      <c r="B24623" s="6" t="s">
        <v>35332</v>
      </c>
      <c r="C24623" s="7" t="s">
        <v>35333</v>
      </c>
    </row>
    <row r="24624" spans="1:3">
      <c r="A24624">
        <v>20108</v>
      </c>
      <c r="B24624" s="6" t="s">
        <v>35334</v>
      </c>
      <c r="C24624" s="7" t="s">
        <v>35335</v>
      </c>
    </row>
    <row r="24625" spans="1:3">
      <c r="A24625">
        <v>30003</v>
      </c>
      <c r="B24625" s="8" t="s">
        <v>35336</v>
      </c>
      <c r="C24625" s="7" t="s">
        <v>35337</v>
      </c>
    </row>
    <row r="24626" spans="1:3">
      <c r="A24626">
        <v>13573</v>
      </c>
      <c r="B24626" s="6" t="s">
        <v>35338</v>
      </c>
      <c r="C24626" s="7" t="s">
        <v>35339</v>
      </c>
    </row>
    <row r="24627" spans="1:3">
      <c r="A24627">
        <v>35741</v>
      </c>
      <c r="B24627" s="11" t="s">
        <v>35340</v>
      </c>
      <c r="C24627" s="7" t="s">
        <v>35341</v>
      </c>
    </row>
    <row r="24628" spans="1:3">
      <c r="A24628">
        <v>30756</v>
      </c>
      <c r="B24628" s="9" t="s">
        <v>35342</v>
      </c>
      <c r="C24628" s="7" t="s">
        <v>35343</v>
      </c>
    </row>
    <row r="24629" spans="1:3">
      <c r="A24629">
        <v>20293</v>
      </c>
      <c r="B24629" s="6" t="s">
        <v>35344</v>
      </c>
      <c r="C24629" s="7" t="s">
        <v>35345</v>
      </c>
    </row>
    <row r="24630" spans="1:3">
      <c r="A24630">
        <v>27059</v>
      </c>
      <c r="B24630" s="9" t="s">
        <v>35346</v>
      </c>
      <c r="C24630" s="7" t="s">
        <v>35347</v>
      </c>
    </row>
    <row r="24631" spans="1:3">
      <c r="A24631">
        <v>30044</v>
      </c>
      <c r="B24631" s="9" t="s">
        <v>35348</v>
      </c>
      <c r="C24631" s="7" t="s">
        <v>35349</v>
      </c>
    </row>
    <row r="24632" spans="1:3">
      <c r="A24632">
        <v>7061</v>
      </c>
      <c r="B24632" s="6" t="s">
        <v>35350</v>
      </c>
      <c r="C24632" s="7" t="s">
        <v>35351</v>
      </c>
    </row>
    <row r="24633" spans="1:3">
      <c r="A24633">
        <v>23783</v>
      </c>
      <c r="B24633" s="6" t="s">
        <v>35352</v>
      </c>
      <c r="C24633" s="7" t="s">
        <v>35353</v>
      </c>
    </row>
    <row r="24634" spans="1:3">
      <c r="A24634">
        <v>31886</v>
      </c>
      <c r="B24634" s="9" t="s">
        <v>35354</v>
      </c>
      <c r="C24634" s="7" t="s">
        <v>35353</v>
      </c>
    </row>
    <row r="24635" spans="1:3">
      <c r="A24635">
        <v>228</v>
      </c>
      <c r="B24635" s="6" t="s">
        <v>35355</v>
      </c>
      <c r="C24635" s="7" t="s">
        <v>35356</v>
      </c>
    </row>
    <row r="24636" spans="1:3">
      <c r="A24636">
        <v>21969</v>
      </c>
      <c r="B24636" s="6" t="s">
        <v>35357</v>
      </c>
      <c r="C24636" s="7" t="s">
        <v>35356</v>
      </c>
    </row>
    <row r="24637" spans="1:3">
      <c r="A24637">
        <v>18758</v>
      </c>
      <c r="B24637" s="8" t="s">
        <v>35358</v>
      </c>
      <c r="C24637" s="7" t="s">
        <v>35359</v>
      </c>
    </row>
    <row r="24638" spans="1:3">
      <c r="A24638">
        <v>29948</v>
      </c>
      <c r="B24638" s="9" t="s">
        <v>35360</v>
      </c>
      <c r="C24638" s="7" t="s">
        <v>35361</v>
      </c>
    </row>
    <row r="24639" spans="1:3">
      <c r="A24639">
        <v>29710</v>
      </c>
      <c r="B24639" s="6" t="s">
        <v>35362</v>
      </c>
      <c r="C24639" s="7" t="s">
        <v>35363</v>
      </c>
    </row>
    <row r="24640" spans="1:3">
      <c r="A24640">
        <v>33270</v>
      </c>
      <c r="B24640" s="6" t="s">
        <v>35364</v>
      </c>
      <c r="C24640" s="7" t="s">
        <v>35365</v>
      </c>
    </row>
    <row r="24641" spans="1:3">
      <c r="A24641">
        <v>431</v>
      </c>
      <c r="B24641" s="9" t="s">
        <v>35366</v>
      </c>
      <c r="C24641" s="7" t="s">
        <v>35367</v>
      </c>
    </row>
    <row r="24642" spans="1:3">
      <c r="A24642">
        <v>9589</v>
      </c>
      <c r="B24642" s="6" t="s">
        <v>35368</v>
      </c>
      <c r="C24642" s="7" t="s">
        <v>35367</v>
      </c>
    </row>
    <row r="24643" spans="1:3">
      <c r="A24643">
        <v>18189</v>
      </c>
      <c r="B24643" s="6" t="s">
        <v>35369</v>
      </c>
      <c r="C24643" s="7" t="s">
        <v>35370</v>
      </c>
    </row>
    <row r="24644" spans="1:3">
      <c r="A24644">
        <v>7291</v>
      </c>
      <c r="B24644" s="6" t="s">
        <v>35371</v>
      </c>
      <c r="C24644" s="7" t="s">
        <v>35372</v>
      </c>
    </row>
    <row r="24645" spans="1:3">
      <c r="A24645">
        <v>26023</v>
      </c>
      <c r="B24645" s="6" t="s">
        <v>35373</v>
      </c>
      <c r="C24645" s="7" t="s">
        <v>35374</v>
      </c>
    </row>
    <row r="24646" spans="1:3">
      <c r="A24646">
        <v>21041</v>
      </c>
      <c r="B24646" s="16" t="s">
        <v>35375</v>
      </c>
      <c r="C24646" s="7" t="s">
        <v>35376</v>
      </c>
    </row>
    <row r="24647" spans="1:3">
      <c r="A24647">
        <v>29463</v>
      </c>
      <c r="B24647" s="8" t="s">
        <v>35377</v>
      </c>
      <c r="C24647" s="7" t="s">
        <v>35376</v>
      </c>
    </row>
    <row r="24648" spans="1:3">
      <c r="A24648">
        <v>10414</v>
      </c>
      <c r="B24648" s="9" t="s">
        <v>35378</v>
      </c>
      <c r="C24648" s="7" t="s">
        <v>35379</v>
      </c>
    </row>
    <row r="24649" spans="1:3">
      <c r="A24649">
        <v>708</v>
      </c>
      <c r="B24649" s="6" t="s">
        <v>35380</v>
      </c>
      <c r="C24649" s="7" t="s">
        <v>35381</v>
      </c>
    </row>
    <row r="24650" spans="1:3">
      <c r="A24650">
        <v>17183</v>
      </c>
      <c r="B24650" s="6" t="s">
        <v>35382</v>
      </c>
      <c r="C24650" s="7" t="s">
        <v>35383</v>
      </c>
    </row>
    <row r="24651" spans="1:3">
      <c r="A24651">
        <v>23695</v>
      </c>
      <c r="B24651" s="6" t="s">
        <v>35384</v>
      </c>
      <c r="C24651" s="7" t="s">
        <v>35385</v>
      </c>
    </row>
    <row r="24652" spans="1:3">
      <c r="A24652">
        <v>11064</v>
      </c>
      <c r="B24652" s="6" t="s">
        <v>35386</v>
      </c>
      <c r="C24652" s="7" t="s">
        <v>35387</v>
      </c>
    </row>
    <row r="24653" spans="1:3">
      <c r="A24653">
        <v>34361</v>
      </c>
      <c r="B24653" s="6" t="s">
        <v>35388</v>
      </c>
      <c r="C24653" s="7" t="s">
        <v>35389</v>
      </c>
    </row>
    <row r="24654" spans="1:3">
      <c r="A24654">
        <v>1282</v>
      </c>
      <c r="B24654" s="6" t="s">
        <v>35390</v>
      </c>
      <c r="C24654" s="7" t="s">
        <v>35391</v>
      </c>
    </row>
    <row r="24655" spans="1:3">
      <c r="A24655">
        <v>29445</v>
      </c>
      <c r="B24655" s="11" t="s">
        <v>35392</v>
      </c>
      <c r="C24655" s="7" t="s">
        <v>35391</v>
      </c>
    </row>
    <row r="24656" spans="1:3">
      <c r="A24656">
        <v>33555</v>
      </c>
      <c r="B24656" s="11" t="s">
        <v>35393</v>
      </c>
      <c r="C24656" s="7" t="s">
        <v>35394</v>
      </c>
    </row>
    <row r="24657" spans="1:3">
      <c r="A24657">
        <v>33142</v>
      </c>
      <c r="B24657" s="11" t="s">
        <v>35395</v>
      </c>
      <c r="C24657" s="7" t="s">
        <v>35396</v>
      </c>
    </row>
    <row r="24658" spans="1:3">
      <c r="A24658">
        <v>12247</v>
      </c>
      <c r="B24658" s="9" t="s">
        <v>35397</v>
      </c>
      <c r="C24658" s="7" t="s">
        <v>35398</v>
      </c>
    </row>
    <row r="24659" spans="1:3">
      <c r="A24659">
        <v>8561</v>
      </c>
      <c r="B24659" s="6" t="s">
        <v>35399</v>
      </c>
      <c r="C24659" s="7" t="s">
        <v>35400</v>
      </c>
    </row>
    <row r="24660" spans="1:3">
      <c r="A24660">
        <v>33617</v>
      </c>
      <c r="B24660" s="9" t="s">
        <v>35401</v>
      </c>
      <c r="C24660" s="7" t="s">
        <v>35402</v>
      </c>
    </row>
    <row r="24661" spans="1:3">
      <c r="A24661">
        <v>35615</v>
      </c>
      <c r="B24661" s="11" t="s">
        <v>35403</v>
      </c>
      <c r="C24661" s="7" t="s">
        <v>35404</v>
      </c>
    </row>
    <row r="24662" spans="1:3">
      <c r="A24662">
        <v>16997</v>
      </c>
      <c r="B24662" s="6" t="s">
        <v>35405</v>
      </c>
      <c r="C24662" s="7" t="s">
        <v>35406</v>
      </c>
    </row>
    <row r="24663" spans="1:3">
      <c r="A24663">
        <v>28587</v>
      </c>
      <c r="B24663" s="8" t="s">
        <v>35407</v>
      </c>
      <c r="C24663" s="7" t="s">
        <v>35408</v>
      </c>
    </row>
    <row r="24664" spans="1:3">
      <c r="A24664">
        <v>26187</v>
      </c>
      <c r="B24664" s="11" t="s">
        <v>35409</v>
      </c>
      <c r="C24664" s="7" t="s">
        <v>35410</v>
      </c>
    </row>
    <row r="24665" spans="1:3">
      <c r="A24665">
        <v>17955</v>
      </c>
      <c r="B24665" s="6" t="s">
        <v>35411</v>
      </c>
      <c r="C24665" s="7" t="s">
        <v>35412</v>
      </c>
    </row>
    <row r="24666" spans="1:3">
      <c r="A24666">
        <v>21843</v>
      </c>
      <c r="B24666" s="11" t="s">
        <v>35413</v>
      </c>
      <c r="C24666" s="7" t="s">
        <v>35414</v>
      </c>
    </row>
    <row r="24667" spans="1:3">
      <c r="A24667">
        <v>9135</v>
      </c>
      <c r="B24667" s="6" t="s">
        <v>35415</v>
      </c>
      <c r="C24667" s="7" t="s">
        <v>35416</v>
      </c>
    </row>
    <row r="24668" spans="1:3">
      <c r="A24668">
        <v>10403</v>
      </c>
      <c r="B24668" s="6" t="s">
        <v>35417</v>
      </c>
      <c r="C24668" s="7" t="s">
        <v>35416</v>
      </c>
    </row>
    <row r="24669" spans="1:3">
      <c r="A24669">
        <v>16999</v>
      </c>
      <c r="B24669" s="6" t="s">
        <v>35418</v>
      </c>
      <c r="C24669" s="7" t="s">
        <v>35419</v>
      </c>
    </row>
    <row r="24670" spans="1:3">
      <c r="A24670">
        <v>28918</v>
      </c>
      <c r="B24670" s="11" t="s">
        <v>35420</v>
      </c>
      <c r="C24670" s="7" t="s">
        <v>35421</v>
      </c>
    </row>
    <row r="24671" spans="1:3">
      <c r="A24671">
        <v>30823</v>
      </c>
      <c r="B24671" s="6" t="s">
        <v>35422</v>
      </c>
      <c r="C24671" s="7" t="s">
        <v>35423</v>
      </c>
    </row>
    <row r="24672" spans="1:3">
      <c r="A24672">
        <v>414</v>
      </c>
      <c r="B24672" s="8" t="s">
        <v>35424</v>
      </c>
      <c r="C24672" s="7" t="s">
        <v>35425</v>
      </c>
    </row>
    <row r="24673" spans="1:3">
      <c r="A24673">
        <v>30338</v>
      </c>
      <c r="B24673" s="9" t="s">
        <v>35426</v>
      </c>
      <c r="C24673" s="7" t="s">
        <v>35425</v>
      </c>
    </row>
    <row r="24674" spans="1:3">
      <c r="A24674">
        <v>6855</v>
      </c>
      <c r="B24674" s="6" t="s">
        <v>35427</v>
      </c>
      <c r="C24674" s="7" t="s">
        <v>35428</v>
      </c>
    </row>
    <row r="24675" spans="1:3">
      <c r="A24675">
        <v>8840</v>
      </c>
      <c r="B24675" s="12" t="s">
        <v>35429</v>
      </c>
      <c r="C24675" s="7" t="s">
        <v>35430</v>
      </c>
    </row>
    <row r="24676" spans="1:3">
      <c r="A24676">
        <v>5873</v>
      </c>
      <c r="B24676" s="8" t="s">
        <v>35431</v>
      </c>
      <c r="C24676" s="7" t="s">
        <v>35432</v>
      </c>
    </row>
    <row r="24677" spans="1:3">
      <c r="A24677">
        <v>12823</v>
      </c>
      <c r="B24677" s="6" t="s">
        <v>35433</v>
      </c>
      <c r="C24677" s="7" t="s">
        <v>35434</v>
      </c>
    </row>
    <row r="24678" spans="1:3">
      <c r="A24678">
        <v>7696</v>
      </c>
      <c r="B24678" s="6" t="s">
        <v>35435</v>
      </c>
      <c r="C24678" s="7" t="s">
        <v>35436</v>
      </c>
    </row>
    <row r="24679" spans="1:3">
      <c r="A24679">
        <v>34577</v>
      </c>
      <c r="B24679" s="6" t="s">
        <v>35437</v>
      </c>
      <c r="C24679" s="7" t="s">
        <v>35438</v>
      </c>
    </row>
    <row r="24680" spans="1:3">
      <c r="A24680">
        <v>20738</v>
      </c>
      <c r="B24680" s="6" t="s">
        <v>35439</v>
      </c>
      <c r="C24680" s="7" t="s">
        <v>35440</v>
      </c>
    </row>
    <row r="24681" spans="1:3">
      <c r="A24681">
        <v>24027</v>
      </c>
      <c r="B24681" s="13" t="s">
        <v>35441</v>
      </c>
      <c r="C24681" s="7" t="s">
        <v>35442</v>
      </c>
    </row>
    <row r="24682" spans="1:3">
      <c r="A24682">
        <v>27527</v>
      </c>
      <c r="B24682" s="6" t="s">
        <v>35443</v>
      </c>
      <c r="C24682" s="7" t="s">
        <v>35442</v>
      </c>
    </row>
    <row r="24683" spans="1:3">
      <c r="A24683">
        <v>17114</v>
      </c>
      <c r="B24683" s="6" t="s">
        <v>35444</v>
      </c>
      <c r="C24683" s="7" t="s">
        <v>35445</v>
      </c>
    </row>
    <row r="24684" spans="1:3">
      <c r="A24684">
        <v>6815</v>
      </c>
      <c r="B24684" s="6" t="s">
        <v>35446</v>
      </c>
      <c r="C24684" s="7" t="s">
        <v>35447</v>
      </c>
    </row>
    <row r="24685" spans="1:3">
      <c r="A24685">
        <v>33138</v>
      </c>
      <c r="B24685" s="6" t="s">
        <v>35448</v>
      </c>
      <c r="C24685" s="7" t="s">
        <v>35449</v>
      </c>
    </row>
    <row r="24686" spans="1:3">
      <c r="A24686">
        <v>25052</v>
      </c>
      <c r="B24686" s="6" t="s">
        <v>35450</v>
      </c>
      <c r="C24686" s="7" t="s">
        <v>35451</v>
      </c>
    </row>
    <row r="24687" spans="1:3">
      <c r="A24687">
        <v>2682</v>
      </c>
      <c r="B24687" s="8" t="s">
        <v>35452</v>
      </c>
      <c r="C24687" s="7" t="s">
        <v>35453</v>
      </c>
    </row>
    <row r="24688" spans="1:3">
      <c r="A24688">
        <v>7324</v>
      </c>
      <c r="B24688" s="6" t="s">
        <v>35454</v>
      </c>
      <c r="C24688" s="7" t="s">
        <v>35455</v>
      </c>
    </row>
    <row r="24689" spans="1:3">
      <c r="A24689">
        <v>7766</v>
      </c>
      <c r="B24689" s="8" t="s">
        <v>35456</v>
      </c>
      <c r="C24689" s="7" t="s">
        <v>35455</v>
      </c>
    </row>
    <row r="24690" spans="1:3">
      <c r="A24690">
        <v>23062</v>
      </c>
      <c r="B24690" s="6" t="s">
        <v>35457</v>
      </c>
      <c r="C24690" s="7" t="s">
        <v>35458</v>
      </c>
    </row>
    <row r="24691" spans="1:3">
      <c r="A24691">
        <v>6968</v>
      </c>
      <c r="B24691" s="8" t="s">
        <v>35459</v>
      </c>
      <c r="C24691" s="7" t="s">
        <v>35460</v>
      </c>
    </row>
    <row r="24692" spans="1:3">
      <c r="A24692">
        <v>8433</v>
      </c>
      <c r="B24692" s="6" t="s">
        <v>35461</v>
      </c>
      <c r="C24692" s="7" t="s">
        <v>35460</v>
      </c>
    </row>
    <row r="24693" spans="1:3">
      <c r="A24693">
        <v>2467</v>
      </c>
      <c r="B24693" s="12" t="s">
        <v>35462</v>
      </c>
      <c r="C24693" s="7" t="s">
        <v>35463</v>
      </c>
    </row>
    <row r="24694" spans="1:3">
      <c r="A24694">
        <v>22172</v>
      </c>
      <c r="B24694" s="6" t="s">
        <v>35464</v>
      </c>
      <c r="C24694" s="7" t="s">
        <v>35465</v>
      </c>
    </row>
    <row r="24695" spans="1:3">
      <c r="A24695">
        <v>23342</v>
      </c>
      <c r="B24695" s="6" t="s">
        <v>35466</v>
      </c>
      <c r="C24695" s="7" t="s">
        <v>35465</v>
      </c>
    </row>
    <row r="24696" spans="1:3">
      <c r="A24696">
        <v>11708</v>
      </c>
      <c r="B24696" s="8" t="s">
        <v>35467</v>
      </c>
      <c r="C24696" s="7" t="s">
        <v>35468</v>
      </c>
    </row>
    <row r="24697" spans="1:3">
      <c r="A24697">
        <v>6565</v>
      </c>
      <c r="B24697" s="8" t="s">
        <v>35469</v>
      </c>
      <c r="C24697" s="7" t="s">
        <v>35470</v>
      </c>
    </row>
    <row r="24698" spans="1:3">
      <c r="A24698">
        <v>9463</v>
      </c>
      <c r="B24698" s="6" t="s">
        <v>35471</v>
      </c>
      <c r="C24698" s="7" t="s">
        <v>35470</v>
      </c>
    </row>
    <row r="24699" spans="1:3">
      <c r="A24699">
        <v>11821</v>
      </c>
      <c r="B24699" s="6" t="s">
        <v>35472</v>
      </c>
      <c r="C24699" s="7" t="s">
        <v>35473</v>
      </c>
    </row>
    <row r="24700" spans="1:3">
      <c r="A24700">
        <v>8061</v>
      </c>
      <c r="B24700" s="9" t="s">
        <v>35474</v>
      </c>
      <c r="C24700" s="7" t="s">
        <v>35475</v>
      </c>
    </row>
    <row r="24701" spans="1:3">
      <c r="A24701">
        <v>17577</v>
      </c>
      <c r="B24701" s="6" t="s">
        <v>35476</v>
      </c>
      <c r="C24701" s="7" t="s">
        <v>35477</v>
      </c>
    </row>
    <row r="24702" spans="1:3">
      <c r="A24702">
        <v>3434</v>
      </c>
      <c r="B24702" s="6" t="s">
        <v>35478</v>
      </c>
      <c r="C24702" s="7" t="s">
        <v>35479</v>
      </c>
    </row>
    <row r="24703" spans="1:3">
      <c r="A24703">
        <v>26456</v>
      </c>
      <c r="B24703" s="9" t="s">
        <v>35480</v>
      </c>
      <c r="C24703" s="7" t="s">
        <v>35481</v>
      </c>
    </row>
    <row r="24704" spans="1:3">
      <c r="A24704">
        <v>12429</v>
      </c>
      <c r="B24704" s="6" t="s">
        <v>35482</v>
      </c>
      <c r="C24704" s="7" t="s">
        <v>35483</v>
      </c>
    </row>
    <row r="24705" spans="1:3">
      <c r="A24705">
        <v>22248</v>
      </c>
      <c r="B24705" s="6" t="s">
        <v>35484</v>
      </c>
      <c r="C24705" s="7" t="s">
        <v>35485</v>
      </c>
    </row>
    <row r="24706" spans="1:3">
      <c r="A24706">
        <v>87</v>
      </c>
      <c r="B24706" s="6" t="s">
        <v>35486</v>
      </c>
      <c r="C24706" s="7" t="s">
        <v>35487</v>
      </c>
    </row>
    <row r="24707" spans="1:3">
      <c r="A24707">
        <v>34426</v>
      </c>
      <c r="B24707" s="11" t="s">
        <v>35488</v>
      </c>
      <c r="C24707" s="7" t="s">
        <v>35487</v>
      </c>
    </row>
    <row r="24708" spans="1:3">
      <c r="A24708">
        <v>33541</v>
      </c>
      <c r="B24708" s="8" t="s">
        <v>35489</v>
      </c>
      <c r="C24708" s="7" t="s">
        <v>35490</v>
      </c>
    </row>
    <row r="24709" spans="1:3">
      <c r="A24709">
        <v>18024</v>
      </c>
      <c r="B24709" s="6" t="s">
        <v>35491</v>
      </c>
      <c r="C24709" s="10" t="s">
        <v>35492</v>
      </c>
    </row>
    <row r="24710" spans="1:3">
      <c r="A24710">
        <v>19457</v>
      </c>
      <c r="B24710" s="8" t="s">
        <v>35493</v>
      </c>
      <c r="C24710" s="7" t="s">
        <v>35494</v>
      </c>
    </row>
    <row r="24711" spans="1:3">
      <c r="A24711">
        <v>9435</v>
      </c>
      <c r="B24711" s="6" t="s">
        <v>35495</v>
      </c>
      <c r="C24711" s="7" t="s">
        <v>35496</v>
      </c>
    </row>
    <row r="24712" spans="1:3">
      <c r="A24712">
        <v>35709</v>
      </c>
      <c r="B24712" s="6" t="s">
        <v>35497</v>
      </c>
      <c r="C24712" s="7" t="s">
        <v>35496</v>
      </c>
    </row>
    <row r="24713" spans="1:3">
      <c r="A24713">
        <v>657</v>
      </c>
      <c r="B24713" s="8" t="s">
        <v>35498</v>
      </c>
      <c r="C24713" s="7" t="s">
        <v>35499</v>
      </c>
    </row>
    <row r="24714" spans="1:3">
      <c r="A24714">
        <v>1583</v>
      </c>
      <c r="B24714" s="6" t="s">
        <v>35500</v>
      </c>
      <c r="C24714" s="7" t="s">
        <v>35499</v>
      </c>
    </row>
    <row r="24715" spans="1:3">
      <c r="A24715">
        <v>31772</v>
      </c>
      <c r="B24715" s="9" t="s">
        <v>35501</v>
      </c>
      <c r="C24715" s="7" t="s">
        <v>35499</v>
      </c>
    </row>
    <row r="24716" spans="1:3">
      <c r="A24716">
        <v>27783</v>
      </c>
      <c r="B24716" s="6" t="s">
        <v>35502</v>
      </c>
      <c r="C24716" s="7" t="s">
        <v>35503</v>
      </c>
    </row>
    <row r="24717" spans="1:3">
      <c r="A24717">
        <v>28342</v>
      </c>
      <c r="B24717" s="6" t="s">
        <v>35504</v>
      </c>
      <c r="C24717" s="7" t="s">
        <v>35505</v>
      </c>
    </row>
    <row r="24718" spans="1:3">
      <c r="A24718">
        <v>15587</v>
      </c>
      <c r="B24718" s="6" t="s">
        <v>35506</v>
      </c>
      <c r="C24718" s="7" t="s">
        <v>35507</v>
      </c>
    </row>
    <row r="24719" spans="1:3">
      <c r="A24719">
        <v>29017</v>
      </c>
      <c r="B24719" s="9" t="s">
        <v>35508</v>
      </c>
      <c r="C24719" s="7" t="s">
        <v>35507</v>
      </c>
    </row>
    <row r="24720" spans="1:3">
      <c r="A24720">
        <v>26429</v>
      </c>
      <c r="B24720" s="14" t="s">
        <v>35509</v>
      </c>
      <c r="C24720" s="10" t="s">
        <v>35510</v>
      </c>
    </row>
    <row r="24721" spans="1:3">
      <c r="A24721">
        <v>5843</v>
      </c>
      <c r="B24721" s="6" t="s">
        <v>35511</v>
      </c>
      <c r="C24721" s="7" t="s">
        <v>35512</v>
      </c>
    </row>
    <row r="24722" spans="1:3">
      <c r="A24722">
        <v>29108</v>
      </c>
      <c r="B24722" s="6" t="s">
        <v>35513</v>
      </c>
      <c r="C24722" s="7" t="s">
        <v>35514</v>
      </c>
    </row>
    <row r="24723" spans="1:3">
      <c r="A24723">
        <v>26630</v>
      </c>
      <c r="B24723" s="9" t="s">
        <v>35515</v>
      </c>
      <c r="C24723" s="7" t="s">
        <v>35516</v>
      </c>
    </row>
    <row r="24724" spans="1:3">
      <c r="A24724">
        <v>2804</v>
      </c>
      <c r="B24724" s="6" t="s">
        <v>35517</v>
      </c>
      <c r="C24724" s="7" t="s">
        <v>35518</v>
      </c>
    </row>
    <row r="24725" spans="1:3">
      <c r="A24725">
        <v>17159</v>
      </c>
      <c r="B24725" s="6" t="s">
        <v>35519</v>
      </c>
      <c r="C24725" s="7" t="s">
        <v>35520</v>
      </c>
    </row>
    <row r="24726" spans="1:3">
      <c r="A24726">
        <v>2206</v>
      </c>
      <c r="B24726" s="6" t="s">
        <v>35521</v>
      </c>
      <c r="C24726" s="7" t="s">
        <v>35522</v>
      </c>
    </row>
    <row r="24727" spans="1:3">
      <c r="A24727">
        <v>10246</v>
      </c>
      <c r="B24727" s="6" t="s">
        <v>35523</v>
      </c>
      <c r="C24727" s="7" t="s">
        <v>35524</v>
      </c>
    </row>
    <row r="24728" spans="1:3">
      <c r="A24728">
        <v>27912</v>
      </c>
      <c r="B24728" s="12" t="s">
        <v>35525</v>
      </c>
      <c r="C24728" s="7" t="s">
        <v>35526</v>
      </c>
    </row>
    <row r="24729" spans="1:3">
      <c r="A24729">
        <v>16077</v>
      </c>
      <c r="B24729" s="6" t="s">
        <v>35527</v>
      </c>
      <c r="C24729" s="7" t="s">
        <v>35528</v>
      </c>
    </row>
    <row r="24730" spans="1:3">
      <c r="A24730">
        <v>24516</v>
      </c>
      <c r="B24730" s="6" t="s">
        <v>35529</v>
      </c>
      <c r="C24730" s="7" t="s">
        <v>35530</v>
      </c>
    </row>
    <row r="24731" spans="1:3">
      <c r="A24731">
        <v>15932</v>
      </c>
      <c r="B24731" s="6" t="s">
        <v>35531</v>
      </c>
      <c r="C24731" s="7" t="s">
        <v>35532</v>
      </c>
    </row>
    <row r="24732" spans="1:3">
      <c r="A24732">
        <v>9618</v>
      </c>
      <c r="B24732" s="6" t="s">
        <v>35533</v>
      </c>
      <c r="C24732" s="7" t="s">
        <v>35534</v>
      </c>
    </row>
    <row r="24733" spans="1:3">
      <c r="A24733">
        <v>24963</v>
      </c>
      <c r="B24733" s="6" t="s">
        <v>35535</v>
      </c>
      <c r="C24733" s="7" t="s">
        <v>35534</v>
      </c>
    </row>
    <row r="24734" spans="1:3">
      <c r="A24734">
        <v>25484</v>
      </c>
      <c r="B24734" s="8" t="s">
        <v>35536</v>
      </c>
      <c r="C24734" s="7" t="s">
        <v>35534</v>
      </c>
    </row>
    <row r="24735" spans="1:3">
      <c r="A24735">
        <v>31380</v>
      </c>
      <c r="B24735" s="6" t="s">
        <v>35537</v>
      </c>
      <c r="C24735" s="7" t="s">
        <v>35538</v>
      </c>
    </row>
    <row r="24736" spans="1:3">
      <c r="A24736">
        <v>27802</v>
      </c>
      <c r="B24736" s="12" t="s">
        <v>35539</v>
      </c>
      <c r="C24736" s="7" t="s">
        <v>35540</v>
      </c>
    </row>
    <row r="24737" spans="1:3">
      <c r="A24737">
        <v>7644</v>
      </c>
      <c r="B24737" s="9" t="s">
        <v>35541</v>
      </c>
      <c r="C24737" s="7" t="s">
        <v>35542</v>
      </c>
    </row>
    <row r="24738" spans="1:3">
      <c r="A24738">
        <v>2934</v>
      </c>
      <c r="B24738" s="6" t="s">
        <v>35543</v>
      </c>
      <c r="C24738" s="7" t="s">
        <v>35544</v>
      </c>
    </row>
    <row r="24739" spans="1:3">
      <c r="A24739">
        <v>17547</v>
      </c>
      <c r="B24739" s="14" t="s">
        <v>35545</v>
      </c>
      <c r="C24739" s="7" t="s">
        <v>35546</v>
      </c>
    </row>
    <row r="24740" spans="1:3">
      <c r="A24740">
        <v>1856</v>
      </c>
      <c r="B24740" s="12" t="s">
        <v>35547</v>
      </c>
      <c r="C24740" s="7" t="s">
        <v>35548</v>
      </c>
    </row>
    <row r="24741" spans="1:3">
      <c r="A24741">
        <v>21390</v>
      </c>
      <c r="B24741" s="6" t="s">
        <v>35549</v>
      </c>
      <c r="C24741" s="7" t="s">
        <v>35550</v>
      </c>
    </row>
    <row r="24742" spans="1:3">
      <c r="A24742">
        <v>12412</v>
      </c>
      <c r="B24742" s="9" t="s">
        <v>35551</v>
      </c>
      <c r="C24742" s="7" t="s">
        <v>35552</v>
      </c>
    </row>
    <row r="24743" spans="1:3">
      <c r="A24743">
        <v>2231</v>
      </c>
      <c r="B24743" s="6" t="s">
        <v>35553</v>
      </c>
      <c r="C24743" s="7" t="s">
        <v>35554</v>
      </c>
    </row>
    <row r="24744" spans="1:3">
      <c r="A24744">
        <v>32048</v>
      </c>
      <c r="B24744" s="6" t="s">
        <v>35555</v>
      </c>
      <c r="C24744" s="7" t="s">
        <v>35556</v>
      </c>
    </row>
    <row r="24745" spans="1:3">
      <c r="A24745">
        <v>32644</v>
      </c>
      <c r="B24745" s="9" t="s">
        <v>35557</v>
      </c>
      <c r="C24745" s="7" t="s">
        <v>35556</v>
      </c>
    </row>
    <row r="24746" spans="1:3">
      <c r="A24746">
        <v>8457</v>
      </c>
      <c r="B24746" s="9" t="s">
        <v>35558</v>
      </c>
      <c r="C24746" s="7" t="s">
        <v>35559</v>
      </c>
    </row>
    <row r="24747" spans="1:3">
      <c r="A24747">
        <v>9182</v>
      </c>
      <c r="B24747" s="6" t="s">
        <v>35560</v>
      </c>
      <c r="C24747" s="7" t="s">
        <v>35559</v>
      </c>
    </row>
    <row r="24748" spans="1:3">
      <c r="A24748">
        <v>13266</v>
      </c>
      <c r="B24748" s="6" t="s">
        <v>35561</v>
      </c>
      <c r="C24748" s="7" t="s">
        <v>35562</v>
      </c>
    </row>
    <row r="24749" spans="1:3">
      <c r="A24749">
        <v>19794</v>
      </c>
      <c r="B24749" s="6" t="s">
        <v>35563</v>
      </c>
      <c r="C24749" s="7" t="s">
        <v>35564</v>
      </c>
    </row>
    <row r="24750" spans="1:3">
      <c r="A24750">
        <v>13012</v>
      </c>
      <c r="B24750" s="6" t="s">
        <v>35565</v>
      </c>
      <c r="C24750" s="10" t="s">
        <v>35566</v>
      </c>
    </row>
    <row r="24751" spans="1:3">
      <c r="A24751">
        <v>19932</v>
      </c>
      <c r="B24751" s="6" t="s">
        <v>35567</v>
      </c>
      <c r="C24751" s="7" t="s">
        <v>35568</v>
      </c>
    </row>
    <row r="24752" spans="1:3">
      <c r="A24752">
        <v>30407</v>
      </c>
      <c r="B24752" s="6" t="s">
        <v>35569</v>
      </c>
      <c r="C24752" s="7" t="s">
        <v>35568</v>
      </c>
    </row>
    <row r="24753" spans="1:3">
      <c r="A24753">
        <v>31159</v>
      </c>
      <c r="B24753" s="6" t="s">
        <v>35570</v>
      </c>
      <c r="C24753" s="7" t="s">
        <v>35568</v>
      </c>
    </row>
    <row r="24754" spans="1:3">
      <c r="A24754">
        <v>5195</v>
      </c>
      <c r="B24754" s="6" t="s">
        <v>35571</v>
      </c>
      <c r="C24754" s="7" t="s">
        <v>35572</v>
      </c>
    </row>
    <row r="24755" spans="1:3">
      <c r="A24755">
        <v>25388</v>
      </c>
      <c r="B24755" s="6" t="s">
        <v>35573</v>
      </c>
      <c r="C24755" s="7" t="s">
        <v>35572</v>
      </c>
    </row>
    <row r="24756" spans="1:3">
      <c r="A24756">
        <v>17134</v>
      </c>
      <c r="B24756" s="6" t="s">
        <v>35574</v>
      </c>
      <c r="C24756" s="7" t="s">
        <v>35575</v>
      </c>
    </row>
    <row r="24757" spans="1:3">
      <c r="A24757">
        <v>1029</v>
      </c>
      <c r="B24757" s="6" t="s">
        <v>35576</v>
      </c>
      <c r="C24757" s="7" t="s">
        <v>35577</v>
      </c>
    </row>
    <row r="24758" spans="1:3">
      <c r="A24758">
        <v>24442</v>
      </c>
      <c r="B24758" s="6" t="s">
        <v>35578</v>
      </c>
      <c r="C24758" s="7" t="s">
        <v>35579</v>
      </c>
    </row>
    <row r="24759" spans="1:3">
      <c r="A24759">
        <v>35328</v>
      </c>
      <c r="B24759" s="6" t="s">
        <v>35580</v>
      </c>
      <c r="C24759" s="7" t="s">
        <v>35581</v>
      </c>
    </row>
    <row r="24760" spans="1:3">
      <c r="A24760">
        <v>1463</v>
      </c>
      <c r="B24760" s="6" t="s">
        <v>35582</v>
      </c>
      <c r="C24760" s="7" t="s">
        <v>35583</v>
      </c>
    </row>
    <row r="24761" spans="1:3">
      <c r="A24761">
        <v>24394</v>
      </c>
      <c r="B24761" s="8" t="s">
        <v>35584</v>
      </c>
      <c r="C24761" s="7" t="s">
        <v>35585</v>
      </c>
    </row>
    <row r="24762" spans="1:3">
      <c r="A24762">
        <v>20168</v>
      </c>
      <c r="B24762" s="6" t="s">
        <v>35586</v>
      </c>
      <c r="C24762" s="10" t="s">
        <v>35587</v>
      </c>
    </row>
    <row r="24763" spans="1:3">
      <c r="A24763">
        <v>20386</v>
      </c>
      <c r="B24763" s="8" t="s">
        <v>35588</v>
      </c>
      <c r="C24763" s="10" t="s">
        <v>35587</v>
      </c>
    </row>
    <row r="24764" spans="1:3">
      <c r="A24764">
        <v>10263</v>
      </c>
      <c r="B24764" s="6" t="s">
        <v>35589</v>
      </c>
      <c r="C24764" s="7" t="s">
        <v>35590</v>
      </c>
    </row>
    <row r="24765" spans="1:3">
      <c r="A24765">
        <v>35867</v>
      </c>
      <c r="B24765" s="6" t="s">
        <v>35591</v>
      </c>
      <c r="C24765" s="7" t="s">
        <v>35590</v>
      </c>
    </row>
    <row r="24766" spans="1:3">
      <c r="A24766">
        <v>22903</v>
      </c>
      <c r="B24766" s="6" t="s">
        <v>35592</v>
      </c>
      <c r="C24766" s="7" t="s">
        <v>35593</v>
      </c>
    </row>
    <row r="24767" spans="1:3">
      <c r="A24767">
        <v>27113</v>
      </c>
      <c r="B24767" s="9" t="s">
        <v>35594</v>
      </c>
      <c r="C24767" s="7" t="s">
        <v>35595</v>
      </c>
    </row>
    <row r="24768" spans="1:3">
      <c r="A24768">
        <v>29078</v>
      </c>
      <c r="B24768" s="8" t="s">
        <v>35596</v>
      </c>
      <c r="C24768" s="10" t="s">
        <v>35597</v>
      </c>
    </row>
    <row r="24769" spans="1:3">
      <c r="A24769">
        <v>25494</v>
      </c>
      <c r="B24769" s="9" t="s">
        <v>35598</v>
      </c>
      <c r="C24769" s="10" t="s">
        <v>35599</v>
      </c>
    </row>
    <row r="24770" spans="1:3">
      <c r="A24770">
        <v>28513</v>
      </c>
      <c r="B24770" s="8" t="s">
        <v>35600</v>
      </c>
      <c r="C24770" s="7" t="s">
        <v>35601</v>
      </c>
    </row>
    <row r="24771" spans="1:3">
      <c r="A24771">
        <v>5961</v>
      </c>
      <c r="B24771" s="8" t="s">
        <v>35602</v>
      </c>
      <c r="C24771" s="7" t="s">
        <v>35603</v>
      </c>
    </row>
    <row r="24772" spans="1:3">
      <c r="A24772">
        <v>29820</v>
      </c>
      <c r="B24772" s="9" t="s">
        <v>35604</v>
      </c>
      <c r="C24772" s="7" t="s">
        <v>35603</v>
      </c>
    </row>
    <row r="24773" spans="1:3">
      <c r="A24773">
        <v>31454</v>
      </c>
      <c r="B24773" s="9" t="s">
        <v>35605</v>
      </c>
      <c r="C24773" s="7" t="s">
        <v>35606</v>
      </c>
    </row>
    <row r="24774" spans="1:3">
      <c r="A24774">
        <v>10329</v>
      </c>
      <c r="B24774" s="6" t="s">
        <v>35607</v>
      </c>
      <c r="C24774" s="7" t="s">
        <v>35608</v>
      </c>
    </row>
    <row r="24775" spans="1:3">
      <c r="A24775">
        <v>13637</v>
      </c>
      <c r="B24775" s="8" t="s">
        <v>35609</v>
      </c>
      <c r="C24775" s="7" t="s">
        <v>35610</v>
      </c>
    </row>
    <row r="24776" spans="1:3">
      <c r="A24776">
        <v>13054</v>
      </c>
      <c r="B24776" s="6" t="s">
        <v>35611</v>
      </c>
      <c r="C24776" s="7" t="s">
        <v>35612</v>
      </c>
    </row>
    <row r="24777" spans="1:3">
      <c r="A24777">
        <v>31832</v>
      </c>
      <c r="B24777" s="6" t="s">
        <v>35613</v>
      </c>
      <c r="C24777" s="7" t="s">
        <v>35614</v>
      </c>
    </row>
    <row r="24778" spans="1:3">
      <c r="A24778">
        <v>1485</v>
      </c>
      <c r="B24778" s="6" t="s">
        <v>35615</v>
      </c>
      <c r="C24778" s="7" t="s">
        <v>35616</v>
      </c>
    </row>
    <row r="24779" spans="1:3">
      <c r="A24779">
        <v>34304</v>
      </c>
      <c r="B24779" s="6" t="s">
        <v>35617</v>
      </c>
      <c r="C24779" s="7" t="s">
        <v>35618</v>
      </c>
    </row>
    <row r="24780" spans="1:3">
      <c r="A24780">
        <v>12325</v>
      </c>
      <c r="B24780" s="6" t="s">
        <v>35619</v>
      </c>
      <c r="C24780" s="7" t="s">
        <v>35620</v>
      </c>
    </row>
    <row r="24781" spans="1:3">
      <c r="A24781">
        <v>22332</v>
      </c>
      <c r="B24781" s="6" t="s">
        <v>35621</v>
      </c>
      <c r="C24781" s="7" t="s">
        <v>35622</v>
      </c>
    </row>
    <row r="24782" spans="1:3">
      <c r="A24782">
        <v>10301</v>
      </c>
      <c r="B24782" s="8" t="s">
        <v>35623</v>
      </c>
      <c r="C24782" s="7" t="s">
        <v>35624</v>
      </c>
    </row>
    <row r="24783" spans="1:3">
      <c r="A24783">
        <v>22725</v>
      </c>
      <c r="B24783" s="6" t="s">
        <v>35625</v>
      </c>
      <c r="C24783" s="7" t="s">
        <v>35626</v>
      </c>
    </row>
    <row r="24784" spans="1:3">
      <c r="A24784">
        <v>31073</v>
      </c>
      <c r="B24784" s="6" t="s">
        <v>35627</v>
      </c>
      <c r="C24784" s="7" t="s">
        <v>35626</v>
      </c>
    </row>
    <row r="24785" spans="1:3">
      <c r="A24785">
        <v>20419</v>
      </c>
      <c r="B24785" s="6" t="s">
        <v>35628</v>
      </c>
      <c r="C24785" s="7" t="s">
        <v>35629</v>
      </c>
    </row>
    <row r="24786" spans="1:3">
      <c r="A24786">
        <v>12097</v>
      </c>
      <c r="B24786" s="6" t="s">
        <v>35630</v>
      </c>
      <c r="C24786" s="7" t="s">
        <v>35631</v>
      </c>
    </row>
    <row r="24787" spans="1:3">
      <c r="A24787">
        <v>10440</v>
      </c>
      <c r="B24787" s="6" t="s">
        <v>35632</v>
      </c>
      <c r="C24787" s="7" t="s">
        <v>35633</v>
      </c>
    </row>
    <row r="24788" spans="1:3">
      <c r="A24788">
        <v>4242</v>
      </c>
      <c r="B24788" s="6" t="s">
        <v>35634</v>
      </c>
      <c r="C24788" s="7" t="s">
        <v>35635</v>
      </c>
    </row>
    <row r="24789" spans="1:3">
      <c r="A24789">
        <v>13650</v>
      </c>
      <c r="B24789" s="6" t="s">
        <v>35636</v>
      </c>
      <c r="C24789" s="7" t="s">
        <v>35635</v>
      </c>
    </row>
    <row r="24790" spans="1:3">
      <c r="A24790">
        <v>26721</v>
      </c>
      <c r="B24790" s="9" t="s">
        <v>35637</v>
      </c>
      <c r="C24790" s="7" t="s">
        <v>35635</v>
      </c>
    </row>
    <row r="24791" spans="1:3">
      <c r="A24791">
        <v>14813</v>
      </c>
      <c r="B24791" s="9" t="s">
        <v>35638</v>
      </c>
      <c r="C24791" s="7" t="s">
        <v>35639</v>
      </c>
    </row>
    <row r="24792" spans="1:3">
      <c r="A24792">
        <v>4367</v>
      </c>
      <c r="B24792" s="6" t="s">
        <v>35640</v>
      </c>
      <c r="C24792" s="7" t="s">
        <v>35641</v>
      </c>
    </row>
    <row r="24793" spans="1:3">
      <c r="A24793">
        <v>8001</v>
      </c>
      <c r="B24793" s="6" t="s">
        <v>35642</v>
      </c>
      <c r="C24793" s="7" t="s">
        <v>35643</v>
      </c>
    </row>
    <row r="24794" spans="1:3">
      <c r="A24794">
        <v>20865</v>
      </c>
      <c r="B24794" s="6" t="s">
        <v>35644</v>
      </c>
      <c r="C24794" s="7" t="s">
        <v>35645</v>
      </c>
    </row>
    <row r="24795" spans="1:3">
      <c r="A24795">
        <v>21178</v>
      </c>
      <c r="B24795" s="6" t="s">
        <v>35646</v>
      </c>
      <c r="C24795" s="7" t="s">
        <v>35645</v>
      </c>
    </row>
    <row r="24796" spans="1:3">
      <c r="A24796">
        <v>5725</v>
      </c>
      <c r="B24796" s="6" t="s">
        <v>35647</v>
      </c>
      <c r="C24796" s="7" t="s">
        <v>35648</v>
      </c>
    </row>
    <row r="24797" spans="1:3">
      <c r="A24797">
        <v>2283</v>
      </c>
      <c r="B24797" s="8" t="s">
        <v>35649</v>
      </c>
      <c r="C24797" s="7" t="s">
        <v>35650</v>
      </c>
    </row>
    <row r="24798" spans="1:3">
      <c r="A24798">
        <v>27388</v>
      </c>
      <c r="B24798" s="9" t="s">
        <v>35651</v>
      </c>
      <c r="C24798" s="7" t="s">
        <v>35650</v>
      </c>
    </row>
    <row r="24799" spans="1:3">
      <c r="A24799">
        <v>18569</v>
      </c>
      <c r="B24799" s="6" t="s">
        <v>35652</v>
      </c>
      <c r="C24799" s="7" t="s">
        <v>35653</v>
      </c>
    </row>
    <row r="24800" spans="1:3">
      <c r="A24800">
        <v>17978</v>
      </c>
      <c r="B24800" s="6" t="s">
        <v>35654</v>
      </c>
      <c r="C24800" s="7" t="s">
        <v>35655</v>
      </c>
    </row>
    <row r="24801" spans="1:3">
      <c r="A24801">
        <v>33631</v>
      </c>
      <c r="B24801" s="11" t="s">
        <v>35656</v>
      </c>
      <c r="C24801" s="7" t="s">
        <v>35657</v>
      </c>
    </row>
    <row r="24802" spans="1:3">
      <c r="A24802">
        <v>23840</v>
      </c>
      <c r="B24802" s="6" t="s">
        <v>35658</v>
      </c>
      <c r="C24802" s="7" t="s">
        <v>35659</v>
      </c>
    </row>
    <row r="24803" spans="1:3">
      <c r="A24803">
        <v>28227</v>
      </c>
      <c r="B24803" s="9" t="s">
        <v>35660</v>
      </c>
      <c r="C24803" s="7" t="s">
        <v>35661</v>
      </c>
    </row>
    <row r="24804" spans="1:3">
      <c r="A24804">
        <v>30144</v>
      </c>
      <c r="B24804" s="9" t="s">
        <v>35662</v>
      </c>
      <c r="C24804" s="7" t="s">
        <v>35663</v>
      </c>
    </row>
    <row r="24805" spans="1:3">
      <c r="A24805">
        <v>5610</v>
      </c>
      <c r="B24805" s="6" t="s">
        <v>35664</v>
      </c>
      <c r="C24805" s="7" t="s">
        <v>35665</v>
      </c>
    </row>
    <row r="24806" spans="1:3">
      <c r="A24806">
        <v>18493</v>
      </c>
      <c r="B24806" s="6" t="s">
        <v>35666</v>
      </c>
      <c r="C24806" s="7" t="s">
        <v>35667</v>
      </c>
    </row>
    <row r="24807" spans="1:3">
      <c r="A24807">
        <v>31561</v>
      </c>
      <c r="B24807" s="6" t="s">
        <v>35668</v>
      </c>
      <c r="C24807" s="7" t="s">
        <v>35667</v>
      </c>
    </row>
    <row r="24808" spans="1:3">
      <c r="A24808">
        <v>23198</v>
      </c>
      <c r="B24808" s="6" t="s">
        <v>35669</v>
      </c>
      <c r="C24808" s="7" t="s">
        <v>35670</v>
      </c>
    </row>
    <row r="24809" spans="1:3">
      <c r="A24809">
        <v>24082</v>
      </c>
      <c r="B24809" s="6" t="s">
        <v>35671</v>
      </c>
      <c r="C24809" s="7" t="s">
        <v>35670</v>
      </c>
    </row>
    <row r="24810" spans="1:3">
      <c r="A24810">
        <v>21608</v>
      </c>
      <c r="B24810" s="13" t="s">
        <v>35672</v>
      </c>
      <c r="C24810" s="7" t="s">
        <v>35673</v>
      </c>
    </row>
    <row r="24811" spans="1:3">
      <c r="A24811">
        <v>31572</v>
      </c>
      <c r="B24811" s="9" t="s">
        <v>35674</v>
      </c>
      <c r="C24811" s="7" t="s">
        <v>35675</v>
      </c>
    </row>
    <row r="24812" spans="1:3">
      <c r="A24812">
        <v>30364</v>
      </c>
      <c r="B24812" s="12" t="s">
        <v>35676</v>
      </c>
      <c r="C24812" s="7" t="s">
        <v>35677</v>
      </c>
    </row>
    <row r="24813" spans="1:3">
      <c r="A24813">
        <v>26358</v>
      </c>
      <c r="B24813" s="9" t="s">
        <v>35678</v>
      </c>
      <c r="C24813" s="7" t="s">
        <v>35679</v>
      </c>
    </row>
    <row r="24814" spans="1:3">
      <c r="A24814">
        <v>17476</v>
      </c>
      <c r="B24814" s="8" t="s">
        <v>35680</v>
      </c>
      <c r="C24814" s="7" t="s">
        <v>35681</v>
      </c>
    </row>
    <row r="24815" spans="1:3">
      <c r="A24815">
        <v>1441</v>
      </c>
      <c r="B24815" s="6" t="s">
        <v>35682</v>
      </c>
      <c r="C24815" s="7" t="s">
        <v>35683</v>
      </c>
    </row>
    <row r="24816" spans="1:3">
      <c r="A24816">
        <v>2216</v>
      </c>
      <c r="B24816" s="6" t="s">
        <v>35684</v>
      </c>
      <c r="C24816" s="7" t="s">
        <v>35683</v>
      </c>
    </row>
    <row r="24817" spans="1:3">
      <c r="A24817">
        <v>3923</v>
      </c>
      <c r="B24817" s="6" t="s">
        <v>35685</v>
      </c>
      <c r="C24817" s="7" t="s">
        <v>35683</v>
      </c>
    </row>
    <row r="24818" spans="1:3">
      <c r="A24818">
        <v>8575</v>
      </c>
      <c r="B24818" s="6" t="s">
        <v>35686</v>
      </c>
      <c r="C24818" s="7" t="s">
        <v>35683</v>
      </c>
    </row>
    <row r="24819" spans="1:3">
      <c r="A24819">
        <v>10267</v>
      </c>
      <c r="B24819" s="6" t="s">
        <v>35687</v>
      </c>
      <c r="C24819" s="7" t="s">
        <v>35683</v>
      </c>
    </row>
    <row r="24820" spans="1:3">
      <c r="A24820">
        <v>12365</v>
      </c>
      <c r="B24820" s="6" t="s">
        <v>35688</v>
      </c>
      <c r="C24820" s="7" t="s">
        <v>35683</v>
      </c>
    </row>
    <row r="24821" spans="1:3">
      <c r="A24821">
        <v>16390</v>
      </c>
      <c r="B24821" s="6" t="s">
        <v>35689</v>
      </c>
      <c r="C24821" s="7" t="s">
        <v>35683</v>
      </c>
    </row>
    <row r="24822" spans="1:3">
      <c r="A24822">
        <v>26239</v>
      </c>
      <c r="B24822" s="8" t="s">
        <v>35690</v>
      </c>
      <c r="C24822" s="7" t="s">
        <v>35683</v>
      </c>
    </row>
    <row r="24823" spans="1:3">
      <c r="A24823">
        <v>5638</v>
      </c>
      <c r="B24823" s="8" t="s">
        <v>35691</v>
      </c>
      <c r="C24823" s="7" t="s">
        <v>35692</v>
      </c>
    </row>
    <row r="24824" spans="1:3">
      <c r="A24824">
        <v>8265</v>
      </c>
      <c r="B24824" s="6" t="s">
        <v>35693</v>
      </c>
      <c r="C24824" s="7" t="s">
        <v>35694</v>
      </c>
    </row>
    <row r="24825" spans="1:3">
      <c r="A24825">
        <v>31462</v>
      </c>
      <c r="B24825" s="9" t="s">
        <v>35695</v>
      </c>
      <c r="C24825" s="7" t="s">
        <v>35696</v>
      </c>
    </row>
    <row r="24826" spans="1:3">
      <c r="A24826">
        <v>6735</v>
      </c>
      <c r="B24826" s="6" t="s">
        <v>35697</v>
      </c>
      <c r="C24826" s="7" t="s">
        <v>35698</v>
      </c>
    </row>
    <row r="24827" spans="1:3">
      <c r="A24827">
        <v>13975</v>
      </c>
      <c r="B24827" s="6" t="s">
        <v>35699</v>
      </c>
      <c r="C24827" s="7" t="s">
        <v>35700</v>
      </c>
    </row>
    <row r="24828" spans="1:3">
      <c r="A24828">
        <v>1328</v>
      </c>
      <c r="B24828" s="6" t="s">
        <v>35701</v>
      </c>
      <c r="C24828" s="7" t="s">
        <v>35702</v>
      </c>
    </row>
    <row r="24829" spans="1:3">
      <c r="A24829">
        <v>10080</v>
      </c>
      <c r="B24829" s="6" t="s">
        <v>35703</v>
      </c>
      <c r="C24829" s="7" t="s">
        <v>35704</v>
      </c>
    </row>
    <row r="24830" spans="1:3">
      <c r="A24830">
        <v>12627</v>
      </c>
      <c r="B24830" s="6" t="s">
        <v>35705</v>
      </c>
      <c r="C24830" s="7" t="s">
        <v>35706</v>
      </c>
    </row>
    <row r="24831" spans="1:3">
      <c r="A24831">
        <v>2536</v>
      </c>
      <c r="B24831" s="6" t="s">
        <v>35707</v>
      </c>
      <c r="C24831" s="7" t="s">
        <v>35708</v>
      </c>
    </row>
    <row r="24832" spans="1:3">
      <c r="A24832">
        <v>21347</v>
      </c>
      <c r="B24832" s="9" t="s">
        <v>35709</v>
      </c>
      <c r="C24832" s="10" t="s">
        <v>35710</v>
      </c>
    </row>
    <row r="24833" spans="1:3">
      <c r="A24833">
        <v>35396</v>
      </c>
      <c r="B24833" s="9" t="s">
        <v>35711</v>
      </c>
      <c r="C24833" s="7" t="s">
        <v>35712</v>
      </c>
    </row>
    <row r="24834" spans="1:3">
      <c r="A24834">
        <v>28554</v>
      </c>
      <c r="B24834" s="11" t="s">
        <v>35713</v>
      </c>
      <c r="C24834" s="7" t="s">
        <v>35714</v>
      </c>
    </row>
    <row r="24835" spans="1:3">
      <c r="A24835">
        <v>22141</v>
      </c>
      <c r="B24835" s="6" t="s">
        <v>35715</v>
      </c>
      <c r="C24835" s="7" t="s">
        <v>35716</v>
      </c>
    </row>
    <row r="24836" spans="1:3">
      <c r="A24836">
        <v>136</v>
      </c>
      <c r="B24836" s="8" t="s">
        <v>35717</v>
      </c>
      <c r="C24836" s="7" t="s">
        <v>35718</v>
      </c>
    </row>
    <row r="24837" spans="1:3">
      <c r="A24837">
        <v>21030</v>
      </c>
      <c r="B24837" s="9" t="s">
        <v>35719</v>
      </c>
      <c r="C24837" s="7" t="s">
        <v>35720</v>
      </c>
    </row>
    <row r="24838" spans="1:3">
      <c r="A24838">
        <v>6569</v>
      </c>
      <c r="B24838" s="6" t="s">
        <v>35721</v>
      </c>
      <c r="C24838" s="7" t="s">
        <v>35722</v>
      </c>
    </row>
    <row r="24839" spans="1:3">
      <c r="A24839">
        <v>7429</v>
      </c>
      <c r="B24839" s="6" t="s">
        <v>35723</v>
      </c>
      <c r="C24839" s="7" t="s">
        <v>35722</v>
      </c>
    </row>
    <row r="24840" spans="1:3">
      <c r="A24840">
        <v>35550</v>
      </c>
      <c r="B24840" s="6" t="s">
        <v>35724</v>
      </c>
      <c r="C24840" s="7" t="s">
        <v>35722</v>
      </c>
    </row>
    <row r="24841" spans="1:3">
      <c r="A24841">
        <v>11416</v>
      </c>
      <c r="B24841" s="6" t="s">
        <v>35725</v>
      </c>
      <c r="C24841" s="7" t="s">
        <v>35726</v>
      </c>
    </row>
    <row r="24842" spans="1:3">
      <c r="A24842">
        <v>9372</v>
      </c>
      <c r="B24842" s="6" t="s">
        <v>35727</v>
      </c>
      <c r="C24842" s="7" t="s">
        <v>35728</v>
      </c>
    </row>
    <row r="24843" spans="1:3">
      <c r="A24843">
        <v>29718</v>
      </c>
      <c r="B24843" s="6" t="s">
        <v>35729</v>
      </c>
      <c r="C24843" s="7" t="s">
        <v>35728</v>
      </c>
    </row>
    <row r="24844" spans="1:3">
      <c r="A24844">
        <v>16500</v>
      </c>
      <c r="B24844" s="9" t="s">
        <v>35730</v>
      </c>
      <c r="C24844" s="7" t="s">
        <v>35731</v>
      </c>
    </row>
    <row r="24845" spans="1:3">
      <c r="A24845">
        <v>23629</v>
      </c>
      <c r="B24845" s="6" t="s">
        <v>35732</v>
      </c>
      <c r="C24845" s="7" t="s">
        <v>35733</v>
      </c>
    </row>
    <row r="24846" spans="1:3">
      <c r="A24846">
        <v>15925</v>
      </c>
      <c r="B24846" s="6" t="s">
        <v>35734</v>
      </c>
      <c r="C24846" s="7" t="s">
        <v>35735</v>
      </c>
    </row>
    <row r="24847" spans="1:3">
      <c r="A24847">
        <v>34645</v>
      </c>
      <c r="B24847" s="12" t="s">
        <v>35736</v>
      </c>
      <c r="C24847" s="10" t="s">
        <v>35737</v>
      </c>
    </row>
    <row r="24848" spans="1:3">
      <c r="A24848">
        <v>8439</v>
      </c>
      <c r="B24848" s="6" t="s">
        <v>35738</v>
      </c>
      <c r="C24848" s="7" t="s">
        <v>35739</v>
      </c>
    </row>
    <row r="24849" spans="1:3">
      <c r="A24849">
        <v>18582</v>
      </c>
      <c r="B24849" s="6" t="s">
        <v>35740</v>
      </c>
      <c r="C24849" s="7" t="s">
        <v>35739</v>
      </c>
    </row>
    <row r="24850" spans="1:3">
      <c r="A24850">
        <v>13234</v>
      </c>
      <c r="B24850" s="6" t="s">
        <v>35741</v>
      </c>
      <c r="C24850" s="7" t="s">
        <v>35742</v>
      </c>
    </row>
    <row r="24851" spans="1:3">
      <c r="A24851">
        <v>18419</v>
      </c>
      <c r="B24851" s="6" t="s">
        <v>35743</v>
      </c>
      <c r="C24851" s="7" t="s">
        <v>35742</v>
      </c>
    </row>
    <row r="24852" spans="1:3">
      <c r="A24852">
        <v>33753</v>
      </c>
      <c r="B24852" s="8" t="s">
        <v>35744</v>
      </c>
      <c r="C24852" s="7" t="s">
        <v>35742</v>
      </c>
    </row>
    <row r="24853" spans="1:3">
      <c r="A24853">
        <v>28339</v>
      </c>
      <c r="B24853" s="9" t="s">
        <v>35745</v>
      </c>
      <c r="C24853" s="7" t="s">
        <v>35746</v>
      </c>
    </row>
    <row r="24854" spans="1:3">
      <c r="A24854">
        <v>17063</v>
      </c>
      <c r="B24854" s="8" t="s">
        <v>35747</v>
      </c>
      <c r="C24854" s="7" t="s">
        <v>35748</v>
      </c>
    </row>
    <row r="24855" spans="1:3">
      <c r="A24855">
        <v>26183</v>
      </c>
      <c r="B24855" s="11" t="s">
        <v>35749</v>
      </c>
      <c r="C24855" s="10" t="s">
        <v>35750</v>
      </c>
    </row>
    <row r="24856" spans="1:3">
      <c r="A24856">
        <v>18894</v>
      </c>
      <c r="B24856" s="8" t="s">
        <v>35751</v>
      </c>
      <c r="C24856" s="7" t="s">
        <v>35752</v>
      </c>
    </row>
    <row r="24857" spans="1:3">
      <c r="A24857">
        <v>8205</v>
      </c>
      <c r="B24857" s="6" t="s">
        <v>35753</v>
      </c>
      <c r="C24857" s="7" t="s">
        <v>35754</v>
      </c>
    </row>
    <row r="24858" spans="1:3">
      <c r="A24858">
        <v>1816</v>
      </c>
      <c r="B24858" s="6" t="s">
        <v>35755</v>
      </c>
      <c r="C24858" s="7" t="s">
        <v>35756</v>
      </c>
    </row>
    <row r="24859" spans="1:3">
      <c r="A24859">
        <v>27307</v>
      </c>
      <c r="B24859" s="6" t="s">
        <v>35757</v>
      </c>
      <c r="C24859" s="7" t="s">
        <v>35758</v>
      </c>
    </row>
    <row r="24860" spans="1:3">
      <c r="A24860">
        <v>8818</v>
      </c>
      <c r="B24860" s="9" t="s">
        <v>35759</v>
      </c>
      <c r="C24860" s="7" t="s">
        <v>35760</v>
      </c>
    </row>
    <row r="24861" spans="1:3">
      <c r="A24861">
        <v>24270</v>
      </c>
      <c r="B24861" s="6" t="s">
        <v>35761</v>
      </c>
      <c r="C24861" s="7" t="s">
        <v>35760</v>
      </c>
    </row>
    <row r="24862" spans="1:3">
      <c r="A24862">
        <v>21128</v>
      </c>
      <c r="B24862" s="6" t="s">
        <v>35762</v>
      </c>
      <c r="C24862" s="7" t="s">
        <v>35763</v>
      </c>
    </row>
    <row r="24863" spans="1:3">
      <c r="A24863">
        <v>2584</v>
      </c>
      <c r="B24863" s="8" t="s">
        <v>35764</v>
      </c>
      <c r="C24863" s="7" t="s">
        <v>35765</v>
      </c>
    </row>
    <row r="24864" spans="1:3">
      <c r="A24864">
        <v>626</v>
      </c>
      <c r="B24864" s="6" t="s">
        <v>35766</v>
      </c>
      <c r="C24864" s="7" t="s">
        <v>35767</v>
      </c>
    </row>
    <row r="24865" spans="1:3">
      <c r="A24865">
        <v>34134</v>
      </c>
      <c r="B24865" s="6" t="s">
        <v>35768</v>
      </c>
      <c r="C24865" s="7" t="s">
        <v>35769</v>
      </c>
    </row>
    <row r="24866" spans="1:3">
      <c r="A24866">
        <v>4522</v>
      </c>
      <c r="B24866" s="8" t="s">
        <v>35770</v>
      </c>
      <c r="C24866" s="7" t="s">
        <v>35771</v>
      </c>
    </row>
    <row r="24867" spans="1:3">
      <c r="A24867">
        <v>5110</v>
      </c>
      <c r="B24867" s="6" t="s">
        <v>35772</v>
      </c>
      <c r="C24867" s="7" t="s">
        <v>35771</v>
      </c>
    </row>
    <row r="24868" spans="1:3">
      <c r="A24868">
        <v>222</v>
      </c>
      <c r="B24868" s="8" t="s">
        <v>35773</v>
      </c>
      <c r="C24868" s="7" t="s">
        <v>35774</v>
      </c>
    </row>
    <row r="24869" spans="1:3">
      <c r="A24869">
        <v>2686</v>
      </c>
      <c r="B24869" s="6" t="s">
        <v>35775</v>
      </c>
      <c r="C24869" s="7" t="s">
        <v>35776</v>
      </c>
    </row>
    <row r="24870" spans="1:3">
      <c r="A24870">
        <v>19286</v>
      </c>
      <c r="B24870" s="6" t="s">
        <v>35777</v>
      </c>
      <c r="C24870" s="7" t="s">
        <v>35778</v>
      </c>
    </row>
    <row r="24871" spans="1:3">
      <c r="A24871">
        <v>29527</v>
      </c>
      <c r="B24871" s="6" t="s">
        <v>35779</v>
      </c>
      <c r="C24871" s="7" t="s">
        <v>35780</v>
      </c>
    </row>
    <row r="24872" spans="1:3">
      <c r="A24872">
        <v>22997</v>
      </c>
      <c r="B24872" s="6" t="s">
        <v>35781</v>
      </c>
      <c r="C24872" s="7" t="s">
        <v>35782</v>
      </c>
    </row>
    <row r="24873" spans="1:3">
      <c r="A24873">
        <v>25270</v>
      </c>
      <c r="B24873" s="6" t="s">
        <v>35783</v>
      </c>
      <c r="C24873" s="7" t="s">
        <v>35784</v>
      </c>
    </row>
    <row r="24874" spans="1:3">
      <c r="A24874">
        <v>4765</v>
      </c>
      <c r="B24874" s="6" t="s">
        <v>35785</v>
      </c>
      <c r="C24874" s="7" t="s">
        <v>35786</v>
      </c>
    </row>
    <row r="24875" spans="1:3">
      <c r="A24875">
        <v>17025</v>
      </c>
      <c r="B24875" s="6" t="s">
        <v>35787</v>
      </c>
      <c r="C24875" s="7" t="s">
        <v>35786</v>
      </c>
    </row>
    <row r="24876" spans="1:3">
      <c r="A24876">
        <v>13548</v>
      </c>
      <c r="B24876" s="6" t="s">
        <v>35788</v>
      </c>
      <c r="C24876" s="7" t="s">
        <v>35789</v>
      </c>
    </row>
    <row r="24877" spans="1:3">
      <c r="A24877">
        <v>24531</v>
      </c>
      <c r="B24877" s="6" t="s">
        <v>35790</v>
      </c>
      <c r="C24877" s="7" t="s">
        <v>35789</v>
      </c>
    </row>
    <row r="24878" spans="1:3">
      <c r="A24878">
        <v>20642</v>
      </c>
      <c r="B24878" s="13" t="s">
        <v>35791</v>
      </c>
      <c r="C24878" s="10" t="s">
        <v>35792</v>
      </c>
    </row>
    <row r="24879" spans="1:3">
      <c r="A24879">
        <v>28515</v>
      </c>
      <c r="B24879" s="9" t="s">
        <v>35793</v>
      </c>
      <c r="C24879" s="7" t="s">
        <v>35794</v>
      </c>
    </row>
    <row r="24880" spans="1:3">
      <c r="A24880">
        <v>8838</v>
      </c>
      <c r="B24880" s="9" t="s">
        <v>35795</v>
      </c>
      <c r="C24880" s="7" t="s">
        <v>35796</v>
      </c>
    </row>
    <row r="24881" spans="1:3">
      <c r="A24881">
        <v>790</v>
      </c>
      <c r="B24881" s="6" t="s">
        <v>35797</v>
      </c>
      <c r="C24881" s="7" t="s">
        <v>35798</v>
      </c>
    </row>
    <row r="24882" spans="1:3">
      <c r="A24882">
        <v>29164</v>
      </c>
      <c r="B24882" s="6" t="s">
        <v>35799</v>
      </c>
      <c r="C24882" s="7" t="s">
        <v>35798</v>
      </c>
    </row>
    <row r="24883" spans="1:3">
      <c r="A24883">
        <v>30526</v>
      </c>
      <c r="B24883" s="6" t="s">
        <v>35800</v>
      </c>
      <c r="C24883" s="7" t="s">
        <v>35798</v>
      </c>
    </row>
    <row r="24884" spans="1:3">
      <c r="A24884">
        <v>4862</v>
      </c>
      <c r="B24884" s="6" t="s">
        <v>35801</v>
      </c>
      <c r="C24884" s="7" t="s">
        <v>35802</v>
      </c>
    </row>
    <row r="24885" spans="1:3">
      <c r="A24885">
        <v>24839</v>
      </c>
      <c r="B24885" s="6" t="s">
        <v>35803</v>
      </c>
      <c r="C24885" s="7" t="s">
        <v>35802</v>
      </c>
    </row>
    <row r="24886" spans="1:3">
      <c r="A24886">
        <v>23600</v>
      </c>
      <c r="B24886" s="6" t="s">
        <v>35804</v>
      </c>
      <c r="C24886" s="7" t="s">
        <v>35805</v>
      </c>
    </row>
    <row r="24887" spans="1:3">
      <c r="A24887">
        <v>26270</v>
      </c>
      <c r="B24887" s="9" t="s">
        <v>35806</v>
      </c>
      <c r="C24887" s="10" t="s">
        <v>35807</v>
      </c>
    </row>
    <row r="24888" spans="1:3">
      <c r="A24888">
        <v>27960</v>
      </c>
      <c r="B24888" s="9" t="s">
        <v>35808</v>
      </c>
      <c r="C24888" s="10" t="s">
        <v>35807</v>
      </c>
    </row>
    <row r="24889" spans="1:3">
      <c r="A24889">
        <v>28736</v>
      </c>
      <c r="B24889" s="11" t="s">
        <v>35809</v>
      </c>
      <c r="C24889" s="7" t="s">
        <v>35810</v>
      </c>
    </row>
    <row r="24890" spans="1:3">
      <c r="A24890">
        <v>33149</v>
      </c>
      <c r="B24890" s="8" t="s">
        <v>35811</v>
      </c>
      <c r="C24890" s="7" t="s">
        <v>35812</v>
      </c>
    </row>
    <row r="24891" spans="1:3">
      <c r="A24891">
        <v>148</v>
      </c>
      <c r="B24891" s="6" t="s">
        <v>35813</v>
      </c>
      <c r="C24891" s="7" t="s">
        <v>35814</v>
      </c>
    </row>
    <row r="24892" spans="1:3">
      <c r="A24892">
        <v>11492</v>
      </c>
      <c r="B24892" s="6" t="s">
        <v>35815</v>
      </c>
      <c r="C24892" s="7" t="s">
        <v>35814</v>
      </c>
    </row>
    <row r="24893" spans="1:3">
      <c r="A24893">
        <v>2670</v>
      </c>
      <c r="B24893" s="6" t="s">
        <v>35816</v>
      </c>
      <c r="C24893" s="7" t="s">
        <v>35817</v>
      </c>
    </row>
    <row r="24894" spans="1:3">
      <c r="A24894">
        <v>29662</v>
      </c>
      <c r="B24894" s="9" t="s">
        <v>35818</v>
      </c>
      <c r="C24894" s="7" t="s">
        <v>35819</v>
      </c>
    </row>
    <row r="24895" spans="1:3">
      <c r="A24895">
        <v>34852</v>
      </c>
      <c r="B24895" s="6" t="s">
        <v>35820</v>
      </c>
      <c r="C24895" s="7" t="s">
        <v>35819</v>
      </c>
    </row>
    <row r="24896" spans="1:3">
      <c r="A24896">
        <v>33402</v>
      </c>
      <c r="B24896" s="8" t="s">
        <v>35821</v>
      </c>
      <c r="C24896" s="7" t="s">
        <v>35822</v>
      </c>
    </row>
    <row r="24897" spans="1:3">
      <c r="A24897">
        <v>11229</v>
      </c>
      <c r="B24897" s="9" t="s">
        <v>35823</v>
      </c>
      <c r="C24897" s="7" t="s">
        <v>35824</v>
      </c>
    </row>
    <row r="24898" spans="1:3">
      <c r="A24898">
        <v>8409</v>
      </c>
      <c r="B24898" s="6" t="s">
        <v>35825</v>
      </c>
      <c r="C24898" s="7" t="s">
        <v>35826</v>
      </c>
    </row>
    <row r="24899" spans="1:3">
      <c r="A24899">
        <v>9467</v>
      </c>
      <c r="B24899" s="6" t="s">
        <v>35827</v>
      </c>
      <c r="C24899" s="7" t="s">
        <v>35826</v>
      </c>
    </row>
    <row r="24900" spans="1:3">
      <c r="A24900">
        <v>2296</v>
      </c>
      <c r="B24900" s="6" t="s">
        <v>35828</v>
      </c>
      <c r="C24900" s="7" t="s">
        <v>35829</v>
      </c>
    </row>
    <row r="24901" spans="1:3">
      <c r="A24901">
        <v>32730</v>
      </c>
      <c r="B24901" s="6" t="s">
        <v>35830</v>
      </c>
      <c r="C24901" s="7" t="s">
        <v>35831</v>
      </c>
    </row>
    <row r="24902" spans="1:3">
      <c r="A24902">
        <v>33865</v>
      </c>
      <c r="B24902" s="6" t="s">
        <v>35832</v>
      </c>
      <c r="C24902" s="7" t="s">
        <v>35831</v>
      </c>
    </row>
    <row r="24903" spans="1:3">
      <c r="A24903">
        <v>8532</v>
      </c>
      <c r="B24903" s="8" t="s">
        <v>35833</v>
      </c>
      <c r="C24903" s="7" t="s">
        <v>35834</v>
      </c>
    </row>
    <row r="24904" spans="1:3">
      <c r="A24904">
        <v>5918</v>
      </c>
      <c r="B24904" s="6" t="s">
        <v>35835</v>
      </c>
      <c r="C24904" s="7" t="s">
        <v>35836</v>
      </c>
    </row>
    <row r="24905" spans="1:3">
      <c r="A24905">
        <v>9800</v>
      </c>
      <c r="B24905" s="6" t="s">
        <v>35837</v>
      </c>
      <c r="C24905" s="7" t="s">
        <v>35836</v>
      </c>
    </row>
    <row r="24906" spans="1:3">
      <c r="A24906">
        <v>21799</v>
      </c>
      <c r="B24906" s="6" t="s">
        <v>35838</v>
      </c>
      <c r="C24906" s="7" t="s">
        <v>35836</v>
      </c>
    </row>
    <row r="24907" spans="1:3">
      <c r="A24907">
        <v>4469</v>
      </c>
      <c r="B24907" s="6" t="s">
        <v>35839</v>
      </c>
      <c r="C24907" s="7" t="s">
        <v>35840</v>
      </c>
    </row>
    <row r="24908" spans="1:3">
      <c r="A24908">
        <v>12122</v>
      </c>
      <c r="B24908" s="6" t="s">
        <v>35841</v>
      </c>
      <c r="C24908" s="7" t="s">
        <v>35842</v>
      </c>
    </row>
    <row r="24909" spans="1:3">
      <c r="A24909">
        <v>11912</v>
      </c>
      <c r="B24909" s="6" t="s">
        <v>35843</v>
      </c>
      <c r="C24909" s="7" t="s">
        <v>35844</v>
      </c>
    </row>
    <row r="24910" spans="1:3">
      <c r="A24910">
        <v>31720</v>
      </c>
      <c r="B24910" s="6" t="s">
        <v>35845</v>
      </c>
      <c r="C24910" s="7" t="s">
        <v>35846</v>
      </c>
    </row>
    <row r="24911" spans="1:3">
      <c r="A24911">
        <v>15196</v>
      </c>
      <c r="B24911" s="6" t="s">
        <v>35847</v>
      </c>
      <c r="C24911" s="7" t="s">
        <v>35848</v>
      </c>
    </row>
    <row r="24912" spans="1:3">
      <c r="A24912">
        <v>33542</v>
      </c>
      <c r="B24912" s="6" t="s">
        <v>35849</v>
      </c>
      <c r="C24912" s="7" t="s">
        <v>35848</v>
      </c>
    </row>
    <row r="24913" spans="1:3">
      <c r="A24913">
        <v>31091</v>
      </c>
      <c r="B24913" s="11" t="s">
        <v>35850</v>
      </c>
      <c r="C24913" s="7" t="s">
        <v>35851</v>
      </c>
    </row>
    <row r="24914" spans="1:3">
      <c r="A24914">
        <v>2375</v>
      </c>
      <c r="B24914" s="6" t="s">
        <v>35852</v>
      </c>
      <c r="C24914" s="7" t="s">
        <v>35853</v>
      </c>
    </row>
    <row r="24915" spans="1:3">
      <c r="A24915">
        <v>34480</v>
      </c>
      <c r="B24915" s="6" t="s">
        <v>35854</v>
      </c>
      <c r="C24915" s="7" t="s">
        <v>35853</v>
      </c>
    </row>
    <row r="24916" spans="1:3">
      <c r="A24916">
        <v>1333</v>
      </c>
      <c r="B24916" s="6" t="s">
        <v>35855</v>
      </c>
      <c r="C24916" s="7" t="s">
        <v>35856</v>
      </c>
    </row>
    <row r="24917" spans="1:3">
      <c r="A24917">
        <v>1350</v>
      </c>
      <c r="B24917" s="12" t="s">
        <v>35857</v>
      </c>
      <c r="C24917" s="7" t="s">
        <v>35856</v>
      </c>
    </row>
    <row r="24918" spans="1:3">
      <c r="A24918">
        <v>1413</v>
      </c>
      <c r="B24918" s="6" t="s">
        <v>35858</v>
      </c>
      <c r="C24918" s="7" t="s">
        <v>35856</v>
      </c>
    </row>
    <row r="24919" spans="1:3">
      <c r="A24919">
        <v>4560</v>
      </c>
      <c r="B24919" s="6" t="s">
        <v>35859</v>
      </c>
      <c r="C24919" s="7" t="s">
        <v>35856</v>
      </c>
    </row>
    <row r="24920" spans="1:3">
      <c r="A24920">
        <v>12112</v>
      </c>
      <c r="B24920" s="6" t="s">
        <v>35860</v>
      </c>
      <c r="C24920" s="7" t="s">
        <v>35856</v>
      </c>
    </row>
    <row r="24921" spans="1:3">
      <c r="A24921">
        <v>19904</v>
      </c>
      <c r="B24921" s="6" t="s">
        <v>35861</v>
      </c>
      <c r="C24921" s="7" t="s">
        <v>35856</v>
      </c>
    </row>
    <row r="24922" spans="1:3">
      <c r="A24922">
        <v>21101</v>
      </c>
      <c r="B24922" s="13" t="s">
        <v>35862</v>
      </c>
      <c r="C24922" s="7" t="s">
        <v>35856</v>
      </c>
    </row>
    <row r="24923" spans="1:3">
      <c r="A24923">
        <v>28314</v>
      </c>
      <c r="B24923" s="9" t="s">
        <v>35863</v>
      </c>
      <c r="C24923" s="7" t="s">
        <v>35856</v>
      </c>
    </row>
    <row r="24924" spans="1:3">
      <c r="A24924">
        <v>13395</v>
      </c>
      <c r="B24924" s="6" t="s">
        <v>35864</v>
      </c>
      <c r="C24924" s="7" t="s">
        <v>35865</v>
      </c>
    </row>
    <row r="24925" spans="1:3">
      <c r="A24925">
        <v>25448</v>
      </c>
      <c r="B24925" s="9" t="s">
        <v>35866</v>
      </c>
      <c r="C24925" s="7" t="s">
        <v>35865</v>
      </c>
    </row>
    <row r="24926" spans="1:3">
      <c r="A24926">
        <v>33251</v>
      </c>
      <c r="B24926" s="9" t="s">
        <v>35867</v>
      </c>
      <c r="C24926" s="7" t="s">
        <v>35868</v>
      </c>
    </row>
    <row r="24927" spans="1:3">
      <c r="A24927">
        <v>9160</v>
      </c>
      <c r="B24927" s="6" t="s">
        <v>35869</v>
      </c>
      <c r="C24927" s="7" t="s">
        <v>35870</v>
      </c>
    </row>
    <row r="24928" spans="1:3">
      <c r="A24928">
        <v>22971</v>
      </c>
      <c r="B24928" s="9" t="s">
        <v>35871</v>
      </c>
      <c r="C24928" s="7" t="s">
        <v>35870</v>
      </c>
    </row>
    <row r="24929" spans="1:3">
      <c r="A24929">
        <v>26856</v>
      </c>
      <c r="B24929" s="9" t="s">
        <v>35872</v>
      </c>
      <c r="C24929" s="7" t="s">
        <v>35870</v>
      </c>
    </row>
    <row r="24930" spans="1:3">
      <c r="A24930">
        <v>34709</v>
      </c>
      <c r="B24930" s="9" t="s">
        <v>35873</v>
      </c>
      <c r="C24930" s="7" t="s">
        <v>35874</v>
      </c>
    </row>
    <row r="24931" spans="1:3">
      <c r="A24931">
        <v>20205</v>
      </c>
      <c r="B24931" s="6" t="s">
        <v>35875</v>
      </c>
      <c r="C24931" s="7" t="s">
        <v>35876</v>
      </c>
    </row>
    <row r="24932" spans="1:3">
      <c r="A24932">
        <v>20303</v>
      </c>
      <c r="B24932" s="6" t="s">
        <v>35877</v>
      </c>
      <c r="C24932" s="7" t="s">
        <v>35876</v>
      </c>
    </row>
    <row r="24933" spans="1:3">
      <c r="A24933">
        <v>29312</v>
      </c>
      <c r="B24933" s="6" t="s">
        <v>35878</v>
      </c>
      <c r="C24933" s="7" t="s">
        <v>35879</v>
      </c>
    </row>
    <row r="24934" spans="1:3">
      <c r="A24934">
        <v>28972</v>
      </c>
      <c r="B24934" s="6" t="s">
        <v>35880</v>
      </c>
      <c r="C24934" s="10" t="s">
        <v>35881</v>
      </c>
    </row>
    <row r="24935" spans="1:3">
      <c r="A24935">
        <v>32295</v>
      </c>
      <c r="B24935" s="9" t="s">
        <v>35882</v>
      </c>
      <c r="C24935" s="7" t="s">
        <v>35883</v>
      </c>
    </row>
    <row r="24936" spans="1:3">
      <c r="A24936">
        <v>2492</v>
      </c>
      <c r="B24936" s="6" t="s">
        <v>35884</v>
      </c>
      <c r="C24936" s="7" t="s">
        <v>35885</v>
      </c>
    </row>
    <row r="24937" spans="1:3">
      <c r="A24937">
        <v>5145</v>
      </c>
      <c r="B24937" s="6" t="s">
        <v>35886</v>
      </c>
      <c r="C24937" s="7" t="s">
        <v>35885</v>
      </c>
    </row>
    <row r="24938" spans="1:3">
      <c r="A24938">
        <v>25771</v>
      </c>
      <c r="B24938" s="6" t="s">
        <v>35887</v>
      </c>
      <c r="C24938" s="7" t="s">
        <v>35885</v>
      </c>
    </row>
    <row r="24939" spans="1:3">
      <c r="A24939">
        <v>29592</v>
      </c>
      <c r="B24939" s="6" t="s">
        <v>35888</v>
      </c>
      <c r="C24939" s="7" t="s">
        <v>35885</v>
      </c>
    </row>
    <row r="24940" spans="1:3">
      <c r="A24940">
        <v>29786</v>
      </c>
      <c r="B24940" s="6" t="s">
        <v>35889</v>
      </c>
      <c r="C24940" s="7" t="s">
        <v>35885</v>
      </c>
    </row>
    <row r="24941" spans="1:3">
      <c r="A24941">
        <v>936</v>
      </c>
      <c r="B24941" s="6" t="s">
        <v>35890</v>
      </c>
      <c r="C24941" s="7" t="s">
        <v>35891</v>
      </c>
    </row>
    <row r="24942" spans="1:3">
      <c r="A24942">
        <v>35270</v>
      </c>
      <c r="B24942" s="9" t="s">
        <v>35892</v>
      </c>
      <c r="C24942" s="7" t="s">
        <v>35891</v>
      </c>
    </row>
    <row r="24943" spans="1:3">
      <c r="A24943">
        <v>36146</v>
      </c>
      <c r="B24943" s="9" t="s">
        <v>35893</v>
      </c>
      <c r="C24943" s="7" t="s">
        <v>35891</v>
      </c>
    </row>
    <row r="24944" spans="1:3">
      <c r="A24944">
        <v>13481</v>
      </c>
      <c r="B24944" s="8" t="s">
        <v>35894</v>
      </c>
      <c r="C24944" s="7" t="s">
        <v>35895</v>
      </c>
    </row>
    <row r="24945" spans="1:3">
      <c r="A24945">
        <v>28398</v>
      </c>
      <c r="B24945" s="11" t="s">
        <v>35896</v>
      </c>
      <c r="C24945" s="7" t="s">
        <v>35895</v>
      </c>
    </row>
    <row r="24946" spans="1:3">
      <c r="A24946">
        <v>19206</v>
      </c>
      <c r="B24946" s="8" t="s">
        <v>35897</v>
      </c>
      <c r="C24946" s="7" t="s">
        <v>35898</v>
      </c>
    </row>
    <row r="24947" spans="1:3">
      <c r="A24947">
        <v>28625</v>
      </c>
      <c r="B24947" s="11" t="s">
        <v>35899</v>
      </c>
      <c r="C24947" s="10" t="s">
        <v>35900</v>
      </c>
    </row>
    <row r="24948" spans="1:3">
      <c r="A24948">
        <v>23706</v>
      </c>
      <c r="B24948" s="6" t="s">
        <v>35901</v>
      </c>
      <c r="C24948" s="7" t="s">
        <v>35902</v>
      </c>
    </row>
    <row r="24949" spans="1:3">
      <c r="A24949">
        <v>4307</v>
      </c>
      <c r="B24949" s="9" t="s">
        <v>35903</v>
      </c>
      <c r="C24949" s="10" t="s">
        <v>35904</v>
      </c>
    </row>
    <row r="24950" spans="1:3">
      <c r="A24950">
        <v>20526</v>
      </c>
      <c r="B24950" s="6" t="s">
        <v>35905</v>
      </c>
      <c r="C24950" s="7" t="s">
        <v>35904</v>
      </c>
    </row>
    <row r="24951" spans="1:3">
      <c r="A24951">
        <v>21778</v>
      </c>
      <c r="B24951" s="6" t="s">
        <v>35906</v>
      </c>
      <c r="C24951" s="7" t="s">
        <v>35904</v>
      </c>
    </row>
    <row r="24952" spans="1:3">
      <c r="A24952">
        <v>24155</v>
      </c>
      <c r="B24952" s="6" t="s">
        <v>35907</v>
      </c>
      <c r="C24952" s="7" t="s">
        <v>35904</v>
      </c>
    </row>
    <row r="24953" spans="1:3">
      <c r="A24953">
        <v>32201</v>
      </c>
      <c r="B24953" s="9" t="s">
        <v>35908</v>
      </c>
      <c r="C24953" s="7" t="s">
        <v>35904</v>
      </c>
    </row>
    <row r="24954" spans="1:3">
      <c r="A24954">
        <v>35844</v>
      </c>
      <c r="B24954" s="9" t="s">
        <v>35909</v>
      </c>
      <c r="C24954" s="7" t="s">
        <v>35904</v>
      </c>
    </row>
    <row r="24955" spans="1:3">
      <c r="A24955">
        <v>29035</v>
      </c>
      <c r="B24955" s="9" t="s">
        <v>35910</v>
      </c>
      <c r="C24955" s="7" t="s">
        <v>35911</v>
      </c>
    </row>
    <row r="24956" spans="1:3">
      <c r="A24956">
        <v>33907</v>
      </c>
      <c r="B24956" s="6" t="s">
        <v>35912</v>
      </c>
      <c r="C24956" s="10" t="s">
        <v>35913</v>
      </c>
    </row>
    <row r="24957" spans="1:3">
      <c r="A24957">
        <v>18120</v>
      </c>
      <c r="B24957" s="6" t="s">
        <v>35914</v>
      </c>
      <c r="C24957" s="7" t="s">
        <v>35915</v>
      </c>
    </row>
    <row r="24958" spans="1:3">
      <c r="A24958">
        <v>19539</v>
      </c>
      <c r="B24958" s="6" t="s">
        <v>35916</v>
      </c>
      <c r="C24958" s="7" t="s">
        <v>35915</v>
      </c>
    </row>
    <row r="24959" spans="1:3">
      <c r="A24959">
        <v>28172</v>
      </c>
      <c r="B24959" s="6" t="s">
        <v>35917</v>
      </c>
      <c r="C24959" s="7" t="s">
        <v>35915</v>
      </c>
    </row>
    <row r="24960" spans="1:3">
      <c r="A24960">
        <v>24944</v>
      </c>
      <c r="B24960" s="6" t="s">
        <v>35918</v>
      </c>
      <c r="C24960" s="7" t="s">
        <v>35919</v>
      </c>
    </row>
    <row r="24961" spans="1:3">
      <c r="A24961">
        <v>5647</v>
      </c>
      <c r="B24961" s="6" t="s">
        <v>35920</v>
      </c>
      <c r="C24961" s="7" t="s">
        <v>35921</v>
      </c>
    </row>
    <row r="24962" spans="1:3">
      <c r="A24962">
        <v>34928</v>
      </c>
      <c r="B24962" s="6" t="s">
        <v>35922</v>
      </c>
      <c r="C24962" s="7" t="s">
        <v>35923</v>
      </c>
    </row>
    <row r="24963" spans="1:3">
      <c r="A24963">
        <v>11862</v>
      </c>
      <c r="B24963" s="6" t="s">
        <v>35924</v>
      </c>
      <c r="C24963" s="10" t="s">
        <v>35925</v>
      </c>
    </row>
    <row r="24964" spans="1:3">
      <c r="A24964">
        <v>9190</v>
      </c>
      <c r="B24964" s="8" t="s">
        <v>35926</v>
      </c>
      <c r="C24964" s="7" t="s">
        <v>35927</v>
      </c>
    </row>
    <row r="24965" spans="1:3">
      <c r="A24965">
        <v>11685</v>
      </c>
      <c r="B24965" s="6" t="s">
        <v>35928</v>
      </c>
      <c r="C24965" s="7" t="s">
        <v>35929</v>
      </c>
    </row>
    <row r="24966" spans="1:3">
      <c r="A24966">
        <v>29266</v>
      </c>
      <c r="B24966" s="6" t="s">
        <v>35930</v>
      </c>
      <c r="C24966" s="7" t="s">
        <v>35929</v>
      </c>
    </row>
    <row r="24967" spans="1:3">
      <c r="A24967">
        <v>35643</v>
      </c>
      <c r="B24967" s="9" t="s">
        <v>35931</v>
      </c>
      <c r="C24967" s="7" t="s">
        <v>35929</v>
      </c>
    </row>
    <row r="24968" spans="1:3">
      <c r="A24968">
        <v>4097</v>
      </c>
      <c r="B24968" s="6" t="s">
        <v>35932</v>
      </c>
      <c r="C24968" s="7" t="s">
        <v>35933</v>
      </c>
    </row>
    <row r="24969" spans="1:3">
      <c r="A24969">
        <v>13069</v>
      </c>
      <c r="B24969" s="6" t="s">
        <v>35934</v>
      </c>
      <c r="C24969" s="7" t="s">
        <v>35933</v>
      </c>
    </row>
    <row r="24970" spans="1:3">
      <c r="A24970">
        <v>13802</v>
      </c>
      <c r="B24970" s="6" t="s">
        <v>35935</v>
      </c>
      <c r="C24970" s="7" t="s">
        <v>35933</v>
      </c>
    </row>
    <row r="24971" spans="1:3">
      <c r="A24971">
        <v>25736</v>
      </c>
      <c r="B24971" s="6" t="s">
        <v>35936</v>
      </c>
      <c r="C24971" s="7" t="s">
        <v>35933</v>
      </c>
    </row>
    <row r="24972" spans="1:3">
      <c r="A24972">
        <v>27608</v>
      </c>
      <c r="B24972" s="6" t="s">
        <v>35937</v>
      </c>
      <c r="C24972" s="7" t="s">
        <v>35933</v>
      </c>
    </row>
    <row r="24973" spans="1:3">
      <c r="A24973">
        <v>8076</v>
      </c>
      <c r="B24973" s="6" t="s">
        <v>35938</v>
      </c>
      <c r="C24973" s="7" t="s">
        <v>35939</v>
      </c>
    </row>
    <row r="24974" spans="1:3">
      <c r="A24974">
        <v>8262</v>
      </c>
      <c r="B24974" s="16" t="s">
        <v>35940</v>
      </c>
      <c r="C24974" s="7" t="s">
        <v>35939</v>
      </c>
    </row>
    <row r="24975" spans="1:3">
      <c r="A24975">
        <v>16177</v>
      </c>
      <c r="B24975" s="6" t="s">
        <v>35941</v>
      </c>
      <c r="C24975" s="7" t="s">
        <v>35939</v>
      </c>
    </row>
    <row r="24976" spans="1:3">
      <c r="A24976">
        <v>16317</v>
      </c>
      <c r="B24976" s="6" t="s">
        <v>35942</v>
      </c>
      <c r="C24976" s="7" t="s">
        <v>35939</v>
      </c>
    </row>
    <row r="24977" spans="1:3">
      <c r="A24977">
        <v>27443</v>
      </c>
      <c r="B24977" s="8" t="s">
        <v>35943</v>
      </c>
      <c r="C24977" s="7" t="s">
        <v>35939</v>
      </c>
    </row>
    <row r="24978" spans="1:3">
      <c r="A24978">
        <v>28023</v>
      </c>
      <c r="B24978" s="6" t="s">
        <v>35944</v>
      </c>
      <c r="C24978" s="7" t="s">
        <v>35939</v>
      </c>
    </row>
    <row r="24979" spans="1:3">
      <c r="A24979">
        <v>33509</v>
      </c>
      <c r="B24979" s="9" t="s">
        <v>35945</v>
      </c>
      <c r="C24979" s="7" t="s">
        <v>35939</v>
      </c>
    </row>
    <row r="24980" spans="1:3">
      <c r="A24980">
        <v>34655</v>
      </c>
      <c r="B24980" s="6" t="s">
        <v>35946</v>
      </c>
      <c r="C24980" s="7" t="s">
        <v>35939</v>
      </c>
    </row>
    <row r="24981" spans="1:3">
      <c r="A24981">
        <v>20941</v>
      </c>
      <c r="B24981" s="6" t="s">
        <v>35947</v>
      </c>
      <c r="C24981" s="7" t="s">
        <v>35948</v>
      </c>
    </row>
    <row r="24982" spans="1:3">
      <c r="A24982">
        <v>11054</v>
      </c>
      <c r="B24982" s="6" t="s">
        <v>35949</v>
      </c>
      <c r="C24982" s="7" t="s">
        <v>35950</v>
      </c>
    </row>
    <row r="24983" spans="1:3">
      <c r="A24983">
        <v>12137</v>
      </c>
      <c r="B24983" s="6" t="s">
        <v>35951</v>
      </c>
      <c r="C24983" s="7" t="s">
        <v>35952</v>
      </c>
    </row>
    <row r="24984" spans="1:3">
      <c r="A24984">
        <v>24520</v>
      </c>
      <c r="B24984" s="6" t="s">
        <v>35953</v>
      </c>
      <c r="C24984" s="7" t="s">
        <v>35952</v>
      </c>
    </row>
    <row r="24985" spans="1:3">
      <c r="A24985">
        <v>20167</v>
      </c>
      <c r="B24985" s="8" t="s">
        <v>35954</v>
      </c>
      <c r="C24985" s="7" t="s">
        <v>35955</v>
      </c>
    </row>
    <row r="24986" spans="1:3">
      <c r="A24986">
        <v>20963</v>
      </c>
      <c r="B24986" s="6" t="s">
        <v>35956</v>
      </c>
      <c r="C24986" s="7" t="s">
        <v>35955</v>
      </c>
    </row>
    <row r="24987" spans="1:3">
      <c r="A24987">
        <v>2839</v>
      </c>
      <c r="B24987" s="6" t="s">
        <v>35957</v>
      </c>
      <c r="C24987" s="7" t="s">
        <v>35958</v>
      </c>
    </row>
    <row r="24988" spans="1:3">
      <c r="A24988">
        <v>14776</v>
      </c>
      <c r="B24988" s="6" t="s">
        <v>35959</v>
      </c>
      <c r="C24988" s="7" t="s">
        <v>35960</v>
      </c>
    </row>
    <row r="24989" spans="1:3">
      <c r="A24989">
        <v>11706</v>
      </c>
      <c r="B24989" s="6" t="s">
        <v>35961</v>
      </c>
      <c r="C24989" s="7" t="s">
        <v>35962</v>
      </c>
    </row>
    <row r="24990" spans="1:3">
      <c r="A24990">
        <v>32689</v>
      </c>
      <c r="B24990" s="9" t="s">
        <v>35963</v>
      </c>
      <c r="C24990" s="7" t="s">
        <v>35962</v>
      </c>
    </row>
    <row r="24991" spans="1:3">
      <c r="A24991">
        <v>4676</v>
      </c>
      <c r="B24991" s="6" t="s">
        <v>35964</v>
      </c>
      <c r="C24991" s="7" t="s">
        <v>35965</v>
      </c>
    </row>
    <row r="24992" spans="1:3">
      <c r="A24992">
        <v>5366</v>
      </c>
      <c r="B24992" s="6" t="s">
        <v>35966</v>
      </c>
      <c r="C24992" s="7" t="s">
        <v>35965</v>
      </c>
    </row>
    <row r="24993" spans="1:3">
      <c r="A24993">
        <v>21210</v>
      </c>
      <c r="B24993" s="6" t="s">
        <v>35967</v>
      </c>
      <c r="C24993" s="7" t="s">
        <v>35965</v>
      </c>
    </row>
    <row r="24994" spans="1:3">
      <c r="A24994">
        <v>19384</v>
      </c>
      <c r="B24994" s="13" t="s">
        <v>35968</v>
      </c>
      <c r="C24994" s="7" t="s">
        <v>35969</v>
      </c>
    </row>
    <row r="24995" spans="1:3">
      <c r="A24995">
        <v>32146</v>
      </c>
      <c r="B24995" s="6" t="s">
        <v>35970</v>
      </c>
      <c r="C24995" s="7" t="s">
        <v>35969</v>
      </c>
    </row>
    <row r="24996" spans="1:3">
      <c r="A24996">
        <v>21859</v>
      </c>
      <c r="B24996" s="6" t="s">
        <v>35971</v>
      </c>
      <c r="C24996" s="7" t="s">
        <v>35972</v>
      </c>
    </row>
    <row r="24997" spans="1:3">
      <c r="A24997">
        <v>4059</v>
      </c>
      <c r="B24997" s="6" t="s">
        <v>35973</v>
      </c>
      <c r="C24997" s="7" t="s">
        <v>35974</v>
      </c>
    </row>
    <row r="24998" spans="1:3">
      <c r="A24998">
        <v>5858</v>
      </c>
      <c r="B24998" s="6" t="s">
        <v>35975</v>
      </c>
      <c r="C24998" s="7" t="s">
        <v>35974</v>
      </c>
    </row>
    <row r="24999" spans="1:3">
      <c r="A24999">
        <v>16852</v>
      </c>
      <c r="B24999" s="6" t="s">
        <v>35976</v>
      </c>
      <c r="C24999" s="7" t="s">
        <v>35974</v>
      </c>
    </row>
    <row r="25000" spans="1:3">
      <c r="A25000">
        <v>24228</v>
      </c>
      <c r="B25000" s="9" t="s">
        <v>35977</v>
      </c>
      <c r="C25000" s="7" t="s">
        <v>35978</v>
      </c>
    </row>
    <row r="25001" spans="1:3">
      <c r="A25001">
        <v>5327</v>
      </c>
      <c r="B25001" s="6" t="s">
        <v>35979</v>
      </c>
      <c r="C25001" s="7" t="s">
        <v>35980</v>
      </c>
    </row>
    <row r="25002" spans="1:3">
      <c r="A25002">
        <v>26274</v>
      </c>
      <c r="B25002" s="6" t="s">
        <v>35981</v>
      </c>
      <c r="C25002" s="7" t="s">
        <v>35982</v>
      </c>
    </row>
    <row r="25003" spans="1:3">
      <c r="A25003">
        <v>18037</v>
      </c>
      <c r="B25003" s="6" t="s">
        <v>35983</v>
      </c>
      <c r="C25003" s="7" t="s">
        <v>35984</v>
      </c>
    </row>
    <row r="25004" spans="1:3">
      <c r="A25004">
        <v>32778</v>
      </c>
      <c r="B25004" s="6" t="s">
        <v>35985</v>
      </c>
      <c r="C25004" s="7" t="s">
        <v>35986</v>
      </c>
    </row>
    <row r="25005" spans="1:3">
      <c r="A25005">
        <v>16748</v>
      </c>
      <c r="B25005" s="6" t="s">
        <v>35987</v>
      </c>
      <c r="C25005" s="7" t="s">
        <v>35988</v>
      </c>
    </row>
    <row r="25006" spans="1:3">
      <c r="A25006">
        <v>22663</v>
      </c>
      <c r="B25006" s="6" t="s">
        <v>35989</v>
      </c>
      <c r="C25006" s="7" t="s">
        <v>35990</v>
      </c>
    </row>
    <row r="25007" spans="1:3">
      <c r="A25007">
        <v>20891</v>
      </c>
      <c r="B25007" s="6" t="s">
        <v>35991</v>
      </c>
      <c r="C25007" s="7" t="s">
        <v>35992</v>
      </c>
    </row>
    <row r="25008" spans="1:3">
      <c r="A25008">
        <v>32908</v>
      </c>
      <c r="B25008" s="6" t="s">
        <v>35993</v>
      </c>
      <c r="C25008" s="7" t="s">
        <v>35994</v>
      </c>
    </row>
    <row r="25009" spans="1:3">
      <c r="A25009">
        <v>24214</v>
      </c>
      <c r="B25009" s="9" t="s">
        <v>35995</v>
      </c>
      <c r="C25009" s="7" t="s">
        <v>35996</v>
      </c>
    </row>
    <row r="25010" spans="1:3">
      <c r="A25010">
        <v>7078</v>
      </c>
      <c r="B25010" s="6" t="s">
        <v>35997</v>
      </c>
      <c r="C25010" s="7" t="s">
        <v>35998</v>
      </c>
    </row>
    <row r="25011" spans="1:3">
      <c r="A25011">
        <v>23309</v>
      </c>
      <c r="B25011" s="13" t="s">
        <v>35999</v>
      </c>
      <c r="C25011" s="7" t="s">
        <v>36000</v>
      </c>
    </row>
    <row r="25012" spans="1:3">
      <c r="A25012">
        <v>22440</v>
      </c>
      <c r="B25012" s="6" t="s">
        <v>36001</v>
      </c>
      <c r="C25012" s="7" t="s">
        <v>36002</v>
      </c>
    </row>
    <row r="25013" spans="1:3">
      <c r="A25013">
        <v>11879</v>
      </c>
      <c r="B25013" s="8" t="s">
        <v>36003</v>
      </c>
      <c r="C25013" s="7" t="s">
        <v>36004</v>
      </c>
    </row>
    <row r="25014" spans="1:3">
      <c r="A25014">
        <v>34124</v>
      </c>
      <c r="B25014" s="11" t="s">
        <v>36005</v>
      </c>
      <c r="C25014" s="7" t="s">
        <v>36004</v>
      </c>
    </row>
    <row r="25015" spans="1:3">
      <c r="A25015">
        <v>32220</v>
      </c>
      <c r="B25015" s="11" t="s">
        <v>36006</v>
      </c>
      <c r="C25015" s="7" t="s">
        <v>36007</v>
      </c>
    </row>
    <row r="25016" spans="1:3">
      <c r="A25016">
        <v>20262</v>
      </c>
      <c r="B25016" s="11" t="s">
        <v>36008</v>
      </c>
      <c r="C25016" s="7" t="s">
        <v>36009</v>
      </c>
    </row>
    <row r="25017" spans="1:3">
      <c r="A25017">
        <v>14672</v>
      </c>
      <c r="B25017" s="6" t="s">
        <v>36010</v>
      </c>
      <c r="C25017" s="7" t="s">
        <v>36011</v>
      </c>
    </row>
    <row r="25018" spans="1:3">
      <c r="A25018">
        <v>316</v>
      </c>
      <c r="B25018" s="11" t="s">
        <v>36012</v>
      </c>
      <c r="C25018" s="7" t="s">
        <v>36013</v>
      </c>
    </row>
    <row r="25019" spans="1:3">
      <c r="A25019">
        <v>35362</v>
      </c>
      <c r="B25019" s="9" t="s">
        <v>36014</v>
      </c>
      <c r="C25019" s="7" t="s">
        <v>36015</v>
      </c>
    </row>
    <row r="25020" spans="1:3">
      <c r="A25020">
        <v>3739</v>
      </c>
      <c r="B25020" s="6" t="s">
        <v>36016</v>
      </c>
      <c r="C25020" s="7" t="s">
        <v>36017</v>
      </c>
    </row>
    <row r="25021" spans="1:3">
      <c r="A25021">
        <v>16926</v>
      </c>
      <c r="B25021" s="6" t="s">
        <v>36018</v>
      </c>
      <c r="C25021" s="7" t="s">
        <v>36019</v>
      </c>
    </row>
    <row r="25022" spans="1:3">
      <c r="A25022">
        <v>21628</v>
      </c>
      <c r="B25022" s="11" t="s">
        <v>36020</v>
      </c>
      <c r="C25022" s="7" t="s">
        <v>36021</v>
      </c>
    </row>
    <row r="25023" spans="1:3">
      <c r="A25023">
        <v>28448</v>
      </c>
      <c r="B25023" s="9" t="s">
        <v>36022</v>
      </c>
      <c r="C25023" s="7" t="s">
        <v>36023</v>
      </c>
    </row>
    <row r="25024" spans="1:3">
      <c r="A25024">
        <v>11328</v>
      </c>
      <c r="B25024" s="6" t="s">
        <v>36024</v>
      </c>
      <c r="C25024" s="7" t="s">
        <v>36025</v>
      </c>
    </row>
    <row r="25025" spans="1:3">
      <c r="A25025">
        <v>25877</v>
      </c>
      <c r="B25025" s="9" t="s">
        <v>36026</v>
      </c>
      <c r="C25025" s="7" t="s">
        <v>36027</v>
      </c>
    </row>
    <row r="25026" spans="1:3">
      <c r="A25026">
        <v>17686</v>
      </c>
      <c r="B25026" s="8" t="s">
        <v>36028</v>
      </c>
      <c r="C25026" s="7" t="s">
        <v>36029</v>
      </c>
    </row>
    <row r="25027" spans="1:3">
      <c r="A25027">
        <v>9524</v>
      </c>
      <c r="B25027" s="6" t="s">
        <v>36030</v>
      </c>
      <c r="C25027" s="7" t="s">
        <v>36031</v>
      </c>
    </row>
    <row r="25028" spans="1:3">
      <c r="A25028">
        <v>27677</v>
      </c>
      <c r="B25028" s="11" t="s">
        <v>36032</v>
      </c>
      <c r="C25028" s="7" t="s">
        <v>36033</v>
      </c>
    </row>
    <row r="25029" spans="1:3">
      <c r="A25029">
        <v>257</v>
      </c>
      <c r="B25029" s="6" t="s">
        <v>36034</v>
      </c>
      <c r="C25029" s="7" t="s">
        <v>36035</v>
      </c>
    </row>
    <row r="25030" spans="1:3">
      <c r="A25030">
        <v>31464</v>
      </c>
      <c r="B25030" s="9" t="s">
        <v>36036</v>
      </c>
      <c r="C25030" s="7" t="s">
        <v>36035</v>
      </c>
    </row>
    <row r="25031" spans="1:3">
      <c r="A25031">
        <v>31574</v>
      </c>
      <c r="B25031" s="12" t="s">
        <v>36037</v>
      </c>
      <c r="C25031" s="7" t="s">
        <v>36035</v>
      </c>
    </row>
    <row r="25032" spans="1:3">
      <c r="A25032">
        <v>26999</v>
      </c>
      <c r="B25032" s="9" t="s">
        <v>36038</v>
      </c>
      <c r="C25032" s="7" t="s">
        <v>36039</v>
      </c>
    </row>
    <row r="25033" spans="1:3">
      <c r="A25033">
        <v>10732</v>
      </c>
      <c r="B25033" s="6" t="s">
        <v>36040</v>
      </c>
      <c r="C25033" s="7" t="s">
        <v>36041</v>
      </c>
    </row>
    <row r="25034" spans="1:3">
      <c r="A25034">
        <v>10439</v>
      </c>
      <c r="B25034" s="6" t="s">
        <v>36042</v>
      </c>
      <c r="C25034" s="7" t="s">
        <v>36041</v>
      </c>
    </row>
    <row r="25035" spans="1:3">
      <c r="A25035">
        <v>33460</v>
      </c>
      <c r="B25035" s="9" t="s">
        <v>36043</v>
      </c>
      <c r="C25035" s="7" t="s">
        <v>36044</v>
      </c>
    </row>
    <row r="25036" spans="1:3">
      <c r="A25036">
        <v>17235</v>
      </c>
      <c r="B25036" s="8" t="s">
        <v>36045</v>
      </c>
      <c r="C25036" s="7" t="s">
        <v>36046</v>
      </c>
    </row>
    <row r="25037" spans="1:3">
      <c r="A25037">
        <v>3425</v>
      </c>
      <c r="B25037" s="6" t="s">
        <v>36047</v>
      </c>
      <c r="C25037" s="7" t="s">
        <v>36048</v>
      </c>
    </row>
    <row r="25038" spans="1:3">
      <c r="A25038">
        <v>34130</v>
      </c>
      <c r="B25038" s="11" t="s">
        <v>36049</v>
      </c>
      <c r="C25038" s="7" t="s">
        <v>36050</v>
      </c>
    </row>
    <row r="25039" spans="1:3">
      <c r="A25039">
        <v>3393</v>
      </c>
      <c r="B25039" s="6" t="s">
        <v>36051</v>
      </c>
      <c r="C25039" s="7" t="s">
        <v>36052</v>
      </c>
    </row>
    <row r="25040" spans="1:3">
      <c r="A25040">
        <v>6428</v>
      </c>
      <c r="B25040" s="8" t="s">
        <v>36053</v>
      </c>
      <c r="C25040" s="7" t="s">
        <v>36054</v>
      </c>
    </row>
    <row r="25041" spans="1:3">
      <c r="A25041">
        <v>14149</v>
      </c>
      <c r="B25041" s="9" t="s">
        <v>36055</v>
      </c>
      <c r="C25041" s="7" t="s">
        <v>36056</v>
      </c>
    </row>
    <row r="25042" spans="1:3">
      <c r="A25042">
        <v>10497</v>
      </c>
      <c r="B25042" s="6" t="s">
        <v>36057</v>
      </c>
      <c r="C25042" s="7" t="s">
        <v>36058</v>
      </c>
    </row>
    <row r="25043" spans="1:3">
      <c r="A25043">
        <v>115</v>
      </c>
      <c r="B25043" s="6" t="s">
        <v>36059</v>
      </c>
      <c r="C25043" s="7" t="s">
        <v>36060</v>
      </c>
    </row>
    <row r="25044" spans="1:3">
      <c r="A25044">
        <v>29010</v>
      </c>
      <c r="B25044" s="14" t="s">
        <v>36061</v>
      </c>
      <c r="C25044" s="7" t="s">
        <v>36062</v>
      </c>
    </row>
    <row r="25045" spans="1:3">
      <c r="A25045">
        <v>29329</v>
      </c>
      <c r="B25045" s="11" t="s">
        <v>36063</v>
      </c>
      <c r="C25045" s="7" t="s">
        <v>36062</v>
      </c>
    </row>
    <row r="25046" spans="1:3">
      <c r="A25046">
        <v>8555</v>
      </c>
      <c r="B25046" s="8" t="s">
        <v>36064</v>
      </c>
      <c r="C25046" s="7" t="s">
        <v>36065</v>
      </c>
    </row>
    <row r="25047" spans="1:3">
      <c r="A25047">
        <v>16224</v>
      </c>
      <c r="B25047" s="6" t="s">
        <v>36066</v>
      </c>
      <c r="C25047" s="7" t="s">
        <v>36067</v>
      </c>
    </row>
    <row r="25048" spans="1:3">
      <c r="A25048">
        <v>11252</v>
      </c>
      <c r="B25048" s="9" t="s">
        <v>36068</v>
      </c>
      <c r="C25048" s="7" t="s">
        <v>36069</v>
      </c>
    </row>
    <row r="25049" spans="1:3">
      <c r="A25049">
        <v>16297</v>
      </c>
      <c r="B25049" s="6" t="s">
        <v>36070</v>
      </c>
      <c r="C25049" s="7" t="s">
        <v>36071</v>
      </c>
    </row>
    <row r="25050" spans="1:3">
      <c r="A25050">
        <v>3946</v>
      </c>
      <c r="B25050" s="6" t="s">
        <v>36072</v>
      </c>
      <c r="C25050" s="7" t="s">
        <v>36073</v>
      </c>
    </row>
    <row r="25051" spans="1:3">
      <c r="A25051">
        <v>6288</v>
      </c>
      <c r="B25051" s="6" t="s">
        <v>36074</v>
      </c>
      <c r="C25051" s="7" t="s">
        <v>36075</v>
      </c>
    </row>
    <row r="25052" spans="1:3">
      <c r="A25052">
        <v>35717</v>
      </c>
      <c r="B25052" s="9" t="s">
        <v>36076</v>
      </c>
      <c r="C25052" s="7" t="s">
        <v>36077</v>
      </c>
    </row>
    <row r="25053" spans="1:3">
      <c r="A25053">
        <v>32408</v>
      </c>
      <c r="B25053" s="11" t="s">
        <v>36078</v>
      </c>
      <c r="C25053" s="7" t="s">
        <v>36079</v>
      </c>
    </row>
    <row r="25054" spans="1:3">
      <c r="A25054">
        <v>3056</v>
      </c>
      <c r="B25054" s="6" t="s">
        <v>36080</v>
      </c>
      <c r="C25054" s="7" t="s">
        <v>36081</v>
      </c>
    </row>
    <row r="25055" spans="1:3">
      <c r="A25055">
        <v>5196</v>
      </c>
      <c r="B25055" s="6" t="s">
        <v>36082</v>
      </c>
      <c r="C25055" s="7" t="s">
        <v>36083</v>
      </c>
    </row>
    <row r="25056" spans="1:3">
      <c r="A25056">
        <v>27193</v>
      </c>
      <c r="B25056" s="11" t="s">
        <v>36084</v>
      </c>
      <c r="C25056" s="7" t="s">
        <v>36085</v>
      </c>
    </row>
    <row r="25057" spans="1:3">
      <c r="A25057">
        <v>6709</v>
      </c>
      <c r="B25057" s="6" t="s">
        <v>36086</v>
      </c>
      <c r="C25057" s="7" t="s">
        <v>36087</v>
      </c>
    </row>
    <row r="25058" spans="1:3">
      <c r="A25058">
        <v>677</v>
      </c>
      <c r="B25058" s="9" t="s">
        <v>36088</v>
      </c>
      <c r="C25058" s="7" t="s">
        <v>36089</v>
      </c>
    </row>
    <row r="25059" spans="1:3">
      <c r="A25059">
        <v>6980</v>
      </c>
      <c r="B25059" s="6" t="s">
        <v>36090</v>
      </c>
      <c r="C25059" s="7" t="s">
        <v>36091</v>
      </c>
    </row>
    <row r="25060" spans="1:3">
      <c r="A25060">
        <v>29263</v>
      </c>
      <c r="B25060" s="9" t="s">
        <v>36092</v>
      </c>
      <c r="C25060" s="7" t="s">
        <v>36093</v>
      </c>
    </row>
    <row r="25061" spans="1:3">
      <c r="A25061">
        <v>16668</v>
      </c>
      <c r="B25061" s="6" t="s">
        <v>36094</v>
      </c>
      <c r="C25061" s="7" t="s">
        <v>36095</v>
      </c>
    </row>
    <row r="25062" spans="1:3">
      <c r="A25062">
        <v>22632</v>
      </c>
      <c r="B25062" s="13" t="s">
        <v>36096</v>
      </c>
      <c r="C25062" s="7" t="s">
        <v>36097</v>
      </c>
    </row>
    <row r="25063" spans="1:3">
      <c r="A25063">
        <v>28686</v>
      </c>
      <c r="B25063" s="11" t="s">
        <v>36098</v>
      </c>
      <c r="C25063" s="7" t="s">
        <v>36099</v>
      </c>
    </row>
    <row r="25064" spans="1:3">
      <c r="A25064">
        <v>22738</v>
      </c>
      <c r="B25064" s="6" t="s">
        <v>36100</v>
      </c>
      <c r="C25064" s="7" t="s">
        <v>36101</v>
      </c>
    </row>
    <row r="25065" spans="1:3">
      <c r="A25065">
        <v>3485</v>
      </c>
      <c r="B25065" s="6" t="s">
        <v>36102</v>
      </c>
      <c r="C25065" s="7" t="s">
        <v>36103</v>
      </c>
    </row>
    <row r="25066" spans="1:3">
      <c r="A25066">
        <v>4054</v>
      </c>
      <c r="B25066" s="6" t="s">
        <v>36104</v>
      </c>
      <c r="C25066" s="7" t="s">
        <v>36105</v>
      </c>
    </row>
    <row r="25067" spans="1:3">
      <c r="A25067">
        <v>12829</v>
      </c>
      <c r="B25067" s="6" t="s">
        <v>36106</v>
      </c>
      <c r="C25067" s="7" t="s">
        <v>36107</v>
      </c>
    </row>
    <row r="25068" spans="1:3">
      <c r="A25068">
        <v>33256</v>
      </c>
      <c r="B25068" s="9" t="s">
        <v>36108</v>
      </c>
      <c r="C25068" s="7" t="s">
        <v>36109</v>
      </c>
    </row>
    <row r="25069" spans="1:3">
      <c r="A25069">
        <v>6256</v>
      </c>
      <c r="B25069" s="8" t="s">
        <v>36110</v>
      </c>
      <c r="C25069" s="7" t="s">
        <v>36111</v>
      </c>
    </row>
    <row r="25070" spans="1:3">
      <c r="A25070">
        <v>6436</v>
      </c>
      <c r="B25070" s="6" t="s">
        <v>36112</v>
      </c>
      <c r="C25070" s="7" t="s">
        <v>36111</v>
      </c>
    </row>
    <row r="25071" spans="1:3">
      <c r="A25071">
        <v>7955</v>
      </c>
      <c r="B25071" s="6" t="s">
        <v>36113</v>
      </c>
      <c r="C25071" s="7" t="s">
        <v>36111</v>
      </c>
    </row>
    <row r="25072" spans="1:3">
      <c r="A25072">
        <v>14768</v>
      </c>
      <c r="B25072" s="6" t="s">
        <v>36114</v>
      </c>
      <c r="C25072" s="7" t="s">
        <v>36111</v>
      </c>
    </row>
    <row r="25073" spans="1:3">
      <c r="A25073">
        <v>15182</v>
      </c>
      <c r="B25073" s="6" t="s">
        <v>36115</v>
      </c>
      <c r="C25073" s="7" t="s">
        <v>36111</v>
      </c>
    </row>
    <row r="25074" spans="1:3">
      <c r="A25074">
        <v>15254</v>
      </c>
      <c r="B25074" s="6" t="s">
        <v>36116</v>
      </c>
      <c r="C25074" s="7" t="s">
        <v>36111</v>
      </c>
    </row>
    <row r="25075" spans="1:3">
      <c r="A25075">
        <v>24920</v>
      </c>
      <c r="B25075" s="6" t="s">
        <v>36117</v>
      </c>
      <c r="C25075" s="7" t="s">
        <v>36111</v>
      </c>
    </row>
    <row r="25076" spans="1:3">
      <c r="A25076">
        <v>27058</v>
      </c>
      <c r="B25076" s="9" t="s">
        <v>36118</v>
      </c>
      <c r="C25076" s="7" t="s">
        <v>36111</v>
      </c>
    </row>
    <row r="25077" spans="1:3">
      <c r="A25077">
        <v>27907</v>
      </c>
      <c r="B25077" s="9" t="s">
        <v>36119</v>
      </c>
      <c r="C25077" s="7" t="s">
        <v>36111</v>
      </c>
    </row>
    <row r="25078" spans="1:3">
      <c r="A25078">
        <v>29285</v>
      </c>
      <c r="B25078" s="11" t="s">
        <v>36120</v>
      </c>
      <c r="C25078" s="7" t="s">
        <v>36111</v>
      </c>
    </row>
    <row r="25079" spans="1:3">
      <c r="A25079">
        <v>16247</v>
      </c>
      <c r="B25079" s="6" t="s">
        <v>36121</v>
      </c>
      <c r="C25079" s="7" t="s">
        <v>36122</v>
      </c>
    </row>
    <row r="25080" spans="1:3">
      <c r="A25080">
        <v>3849</v>
      </c>
      <c r="B25080" s="9" t="s">
        <v>36123</v>
      </c>
      <c r="C25080" s="7" t="s">
        <v>36124</v>
      </c>
    </row>
    <row r="25081" spans="1:3">
      <c r="A25081">
        <v>26262</v>
      </c>
      <c r="B25081" s="9" t="s">
        <v>36125</v>
      </c>
      <c r="C25081" s="7" t="s">
        <v>36126</v>
      </c>
    </row>
    <row r="25082" spans="1:3">
      <c r="A25082">
        <v>9689</v>
      </c>
      <c r="B25082" s="6" t="s">
        <v>36127</v>
      </c>
      <c r="C25082" s="7" t="s">
        <v>36128</v>
      </c>
    </row>
    <row r="25083" spans="1:3">
      <c r="A25083">
        <v>17446</v>
      </c>
      <c r="B25083" s="6" t="s">
        <v>36129</v>
      </c>
      <c r="C25083" s="7" t="s">
        <v>36130</v>
      </c>
    </row>
    <row r="25084" spans="1:3">
      <c r="A25084">
        <v>4698</v>
      </c>
      <c r="B25084" s="6" t="s">
        <v>36131</v>
      </c>
      <c r="C25084" s="7" t="s">
        <v>36132</v>
      </c>
    </row>
    <row r="25085" spans="1:3">
      <c r="A25085">
        <v>7219</v>
      </c>
      <c r="B25085" s="8" t="s">
        <v>36133</v>
      </c>
      <c r="C25085" s="7" t="s">
        <v>36134</v>
      </c>
    </row>
    <row r="25086" spans="1:3">
      <c r="A25086">
        <v>17872</v>
      </c>
      <c r="B25086" s="6" t="s">
        <v>36135</v>
      </c>
      <c r="C25086" s="7" t="s">
        <v>36136</v>
      </c>
    </row>
    <row r="25087" spans="1:3">
      <c r="A25087">
        <v>388</v>
      </c>
      <c r="B25087" s="6" t="s">
        <v>36137</v>
      </c>
      <c r="C25087" s="7" t="s">
        <v>36138</v>
      </c>
    </row>
    <row r="25088" spans="1:3">
      <c r="A25088">
        <v>680</v>
      </c>
      <c r="B25088" s="13" t="s">
        <v>36139</v>
      </c>
      <c r="C25088" s="7" t="s">
        <v>36138</v>
      </c>
    </row>
    <row r="25089" spans="1:3">
      <c r="A25089">
        <v>21029</v>
      </c>
      <c r="B25089" s="6" t="s">
        <v>36140</v>
      </c>
      <c r="C25089" s="7" t="s">
        <v>36138</v>
      </c>
    </row>
    <row r="25090" spans="1:3">
      <c r="A25090">
        <v>35339</v>
      </c>
      <c r="B25090" s="11" t="s">
        <v>36141</v>
      </c>
      <c r="C25090" s="7" t="s">
        <v>36138</v>
      </c>
    </row>
    <row r="25091" spans="1:3">
      <c r="A25091">
        <v>6934</v>
      </c>
      <c r="B25091" s="6" t="s">
        <v>36142</v>
      </c>
      <c r="C25091" s="7" t="s">
        <v>36143</v>
      </c>
    </row>
    <row r="25092" spans="1:3">
      <c r="A25092">
        <v>31511</v>
      </c>
      <c r="B25092" s="11" t="s">
        <v>36144</v>
      </c>
      <c r="C25092" s="7" t="s">
        <v>36145</v>
      </c>
    </row>
    <row r="25093" spans="1:3">
      <c r="A25093">
        <v>17884</v>
      </c>
      <c r="B25093" s="8" t="s">
        <v>36146</v>
      </c>
      <c r="C25093" s="7" t="s">
        <v>36147</v>
      </c>
    </row>
    <row r="25094" spans="1:3">
      <c r="A25094">
        <v>33257</v>
      </c>
      <c r="B25094" s="9" t="s">
        <v>36148</v>
      </c>
      <c r="C25094" s="7" t="s">
        <v>36149</v>
      </c>
    </row>
    <row r="25095" spans="1:3">
      <c r="A25095">
        <v>2596</v>
      </c>
      <c r="B25095" s="6" t="s">
        <v>36150</v>
      </c>
      <c r="C25095" s="7" t="s">
        <v>36151</v>
      </c>
    </row>
    <row r="25096" spans="1:3">
      <c r="A25096">
        <v>34722</v>
      </c>
      <c r="B25096" s="11" t="s">
        <v>36152</v>
      </c>
      <c r="C25096" s="7" t="s">
        <v>36153</v>
      </c>
    </row>
    <row r="25097" spans="1:3">
      <c r="A25097">
        <v>30636</v>
      </c>
      <c r="B25097" s="8" t="s">
        <v>36154</v>
      </c>
      <c r="C25097" s="7" t="s">
        <v>36153</v>
      </c>
    </row>
    <row r="25098" spans="1:3">
      <c r="A25098">
        <v>21494</v>
      </c>
      <c r="B25098" s="12" t="s">
        <v>36155</v>
      </c>
      <c r="C25098" s="7" t="s">
        <v>36156</v>
      </c>
    </row>
    <row r="25099" spans="1:3">
      <c r="A25099">
        <v>587</v>
      </c>
      <c r="B25099" s="6" t="s">
        <v>36157</v>
      </c>
      <c r="C25099" s="7" t="s">
        <v>36158</v>
      </c>
    </row>
    <row r="25100" spans="1:3">
      <c r="A25100">
        <v>5240</v>
      </c>
      <c r="B25100" s="6" t="s">
        <v>36159</v>
      </c>
      <c r="C25100" s="7" t="s">
        <v>36160</v>
      </c>
    </row>
    <row r="25101" spans="1:3">
      <c r="A25101">
        <v>34911</v>
      </c>
      <c r="B25101" s="11" t="s">
        <v>36161</v>
      </c>
      <c r="C25101" s="7" t="s">
        <v>36162</v>
      </c>
    </row>
    <row r="25102" spans="1:3">
      <c r="A25102">
        <v>5001</v>
      </c>
      <c r="B25102" s="6" t="s">
        <v>36163</v>
      </c>
      <c r="C25102" s="7" t="s">
        <v>36164</v>
      </c>
    </row>
    <row r="25103" spans="1:3">
      <c r="A25103">
        <v>6253</v>
      </c>
      <c r="B25103" s="6" t="s">
        <v>36165</v>
      </c>
      <c r="C25103" s="7" t="s">
        <v>36164</v>
      </c>
    </row>
    <row r="25104" spans="1:3">
      <c r="A25104">
        <v>7850</v>
      </c>
      <c r="B25104" s="6" t="s">
        <v>36166</v>
      </c>
      <c r="C25104" s="7" t="s">
        <v>36164</v>
      </c>
    </row>
    <row r="25105" spans="1:3">
      <c r="A25105">
        <v>12977</v>
      </c>
      <c r="B25105" s="6" t="s">
        <v>36167</v>
      </c>
      <c r="C25105" s="7" t="s">
        <v>36164</v>
      </c>
    </row>
    <row r="25106" spans="1:3">
      <c r="A25106">
        <v>18086</v>
      </c>
      <c r="B25106" s="6" t="s">
        <v>36168</v>
      </c>
      <c r="C25106" s="7" t="s">
        <v>36164</v>
      </c>
    </row>
    <row r="25107" spans="1:3">
      <c r="A25107">
        <v>20523</v>
      </c>
      <c r="B25107" s="13" t="s">
        <v>36169</v>
      </c>
      <c r="C25107" s="7" t="s">
        <v>36164</v>
      </c>
    </row>
    <row r="25108" spans="1:3">
      <c r="A25108">
        <v>21641</v>
      </c>
      <c r="B25108" s="6" t="s">
        <v>36170</v>
      </c>
      <c r="C25108" s="7" t="s">
        <v>36164</v>
      </c>
    </row>
    <row r="25109" spans="1:3">
      <c r="A25109">
        <v>22203</v>
      </c>
      <c r="B25109" s="6" t="s">
        <v>36171</v>
      </c>
      <c r="C25109" s="7" t="s">
        <v>36164</v>
      </c>
    </row>
    <row r="25110" spans="1:3">
      <c r="A25110">
        <v>32182</v>
      </c>
      <c r="B25110" s="11" t="s">
        <v>36172</v>
      </c>
      <c r="C25110" s="7" t="s">
        <v>36164</v>
      </c>
    </row>
    <row r="25111" spans="1:3">
      <c r="A25111">
        <v>32549</v>
      </c>
      <c r="B25111" s="11" t="s">
        <v>36173</v>
      </c>
      <c r="C25111" s="7" t="s">
        <v>36164</v>
      </c>
    </row>
    <row r="25112" spans="1:3">
      <c r="A25112">
        <v>4005</v>
      </c>
      <c r="B25112" s="6" t="s">
        <v>36174</v>
      </c>
      <c r="C25112" s="7" t="s">
        <v>36175</v>
      </c>
    </row>
    <row r="25113" spans="1:3">
      <c r="A25113">
        <v>35058</v>
      </c>
      <c r="B25113" s="9" t="s">
        <v>36176</v>
      </c>
      <c r="C25113" s="7" t="s">
        <v>36175</v>
      </c>
    </row>
    <row r="25114" spans="1:3">
      <c r="A25114">
        <v>2745</v>
      </c>
      <c r="B25114" s="6" t="s">
        <v>36177</v>
      </c>
      <c r="C25114" s="7" t="s">
        <v>36178</v>
      </c>
    </row>
    <row r="25115" spans="1:3">
      <c r="A25115">
        <v>13404</v>
      </c>
      <c r="B25115" s="6" t="s">
        <v>36179</v>
      </c>
      <c r="C25115" s="7" t="s">
        <v>36180</v>
      </c>
    </row>
    <row r="25116" spans="1:3">
      <c r="A25116">
        <v>14178</v>
      </c>
      <c r="B25116" s="8" t="s">
        <v>36181</v>
      </c>
      <c r="C25116" s="7" t="s">
        <v>36182</v>
      </c>
    </row>
    <row r="25117" spans="1:3">
      <c r="A25117">
        <v>35673</v>
      </c>
      <c r="B25117" s="9" t="s">
        <v>36183</v>
      </c>
      <c r="C25117" s="7" t="s">
        <v>36184</v>
      </c>
    </row>
    <row r="25118" spans="1:3">
      <c r="A25118">
        <v>29955</v>
      </c>
      <c r="B25118" s="11" t="s">
        <v>36185</v>
      </c>
      <c r="C25118" s="7" t="s">
        <v>36186</v>
      </c>
    </row>
    <row r="25119" spans="1:3">
      <c r="A25119">
        <v>878</v>
      </c>
      <c r="B25119" s="6" t="s">
        <v>36187</v>
      </c>
      <c r="C25119" s="7" t="s">
        <v>36188</v>
      </c>
    </row>
    <row r="25120" spans="1:3">
      <c r="A25120">
        <v>15798</v>
      </c>
      <c r="B25120" s="14" t="s">
        <v>36189</v>
      </c>
      <c r="C25120" s="7" t="s">
        <v>36188</v>
      </c>
    </row>
    <row r="25121" spans="1:3">
      <c r="A25121">
        <v>22116</v>
      </c>
      <c r="B25121" s="16" t="s">
        <v>36190</v>
      </c>
      <c r="C25121" s="7" t="s">
        <v>36188</v>
      </c>
    </row>
    <row r="25122" spans="1:3">
      <c r="A25122">
        <v>21883</v>
      </c>
      <c r="B25122" s="13" t="s">
        <v>36191</v>
      </c>
      <c r="C25122" s="7" t="s">
        <v>36192</v>
      </c>
    </row>
    <row r="25123" spans="1:3">
      <c r="A25123">
        <v>21017</v>
      </c>
      <c r="B25123" s="11" t="s">
        <v>36193</v>
      </c>
      <c r="C25123" s="7" t="s">
        <v>36194</v>
      </c>
    </row>
    <row r="25124" spans="1:3">
      <c r="A25124">
        <v>32439</v>
      </c>
      <c r="B25124" s="9" t="s">
        <v>36195</v>
      </c>
      <c r="C25124" s="7" t="s">
        <v>36196</v>
      </c>
    </row>
    <row r="25125" spans="1:3">
      <c r="A25125">
        <v>7824</v>
      </c>
      <c r="B25125" s="6" t="s">
        <v>36197</v>
      </c>
      <c r="C25125" s="7" t="s">
        <v>36198</v>
      </c>
    </row>
    <row r="25126" spans="1:3">
      <c r="A25126">
        <v>12784</v>
      </c>
      <c r="B25126" s="6" t="s">
        <v>36199</v>
      </c>
      <c r="C25126" s="7" t="s">
        <v>36200</v>
      </c>
    </row>
    <row r="25127" spans="1:3">
      <c r="A25127">
        <v>25580</v>
      </c>
      <c r="B25127" s="11" t="s">
        <v>36201</v>
      </c>
      <c r="C25127" s="7" t="s">
        <v>36202</v>
      </c>
    </row>
    <row r="25128" spans="1:3">
      <c r="A25128">
        <v>22367</v>
      </c>
      <c r="B25128" s="6" t="s">
        <v>36203</v>
      </c>
      <c r="C25128" s="7" t="s">
        <v>36204</v>
      </c>
    </row>
    <row r="25129" spans="1:3">
      <c r="A25129">
        <v>1306</v>
      </c>
      <c r="B25129" s="6" t="s">
        <v>36205</v>
      </c>
      <c r="C25129" s="7" t="s">
        <v>36206</v>
      </c>
    </row>
    <row r="25130" spans="1:3">
      <c r="A25130">
        <v>16048</v>
      </c>
      <c r="B25130" s="6" t="s">
        <v>36207</v>
      </c>
      <c r="C25130" s="7" t="s">
        <v>36208</v>
      </c>
    </row>
    <row r="25131" spans="1:3">
      <c r="A25131">
        <v>22344</v>
      </c>
      <c r="B25131" s="13" t="s">
        <v>36209</v>
      </c>
      <c r="C25131" s="7" t="s">
        <v>36210</v>
      </c>
    </row>
    <row r="25132" spans="1:3">
      <c r="A25132">
        <v>22531</v>
      </c>
      <c r="B25132" s="6" t="s">
        <v>36211</v>
      </c>
      <c r="C25132" s="7" t="s">
        <v>36212</v>
      </c>
    </row>
    <row r="25133" spans="1:3">
      <c r="A25133">
        <v>12387</v>
      </c>
      <c r="B25133" s="6" t="s">
        <v>36213</v>
      </c>
      <c r="C25133" s="7" t="s">
        <v>36214</v>
      </c>
    </row>
    <row r="25134" spans="1:3">
      <c r="A25134">
        <v>20756</v>
      </c>
      <c r="B25134" s="13" t="s">
        <v>36215</v>
      </c>
      <c r="C25134" s="7" t="s">
        <v>36214</v>
      </c>
    </row>
    <row r="25135" spans="1:3">
      <c r="A25135">
        <v>33394</v>
      </c>
      <c r="B25135" s="9" t="s">
        <v>36216</v>
      </c>
      <c r="C25135" s="7" t="s">
        <v>36214</v>
      </c>
    </row>
    <row r="25136" spans="1:3">
      <c r="A25136">
        <v>6451</v>
      </c>
      <c r="B25136" s="6" t="s">
        <v>36217</v>
      </c>
      <c r="C25136" s="7" t="s">
        <v>36218</v>
      </c>
    </row>
    <row r="25137" spans="1:3">
      <c r="A25137">
        <v>20897</v>
      </c>
      <c r="B25137" s="13" t="s">
        <v>36219</v>
      </c>
      <c r="C25137" s="7" t="s">
        <v>36220</v>
      </c>
    </row>
    <row r="25138" spans="1:3">
      <c r="A25138">
        <v>33258</v>
      </c>
      <c r="B25138" s="11" t="s">
        <v>36221</v>
      </c>
      <c r="C25138" s="7" t="s">
        <v>36220</v>
      </c>
    </row>
    <row r="25139" spans="1:3">
      <c r="A25139">
        <v>5323</v>
      </c>
      <c r="B25139" s="6" t="s">
        <v>36222</v>
      </c>
      <c r="C25139" s="7" t="s">
        <v>36223</v>
      </c>
    </row>
    <row r="25140" spans="1:3">
      <c r="A25140">
        <v>17056</v>
      </c>
      <c r="B25140" s="6" t="s">
        <v>36224</v>
      </c>
      <c r="C25140" s="7" t="s">
        <v>36225</v>
      </c>
    </row>
    <row r="25141" spans="1:3">
      <c r="A25141">
        <v>29871</v>
      </c>
      <c r="B25141" s="9" t="s">
        <v>36226</v>
      </c>
      <c r="C25141" s="7" t="s">
        <v>36227</v>
      </c>
    </row>
    <row r="25142" spans="1:3">
      <c r="A25142">
        <v>30871</v>
      </c>
      <c r="B25142" s="9" t="s">
        <v>36228</v>
      </c>
      <c r="C25142" s="7" t="s">
        <v>36229</v>
      </c>
    </row>
    <row r="25143" spans="1:3">
      <c r="A25143">
        <v>14050</v>
      </c>
      <c r="B25143" s="8" t="s">
        <v>36230</v>
      </c>
      <c r="C25143" s="7" t="s">
        <v>36231</v>
      </c>
    </row>
    <row r="25144" spans="1:3">
      <c r="A25144">
        <v>6580</v>
      </c>
      <c r="B25144" s="6" t="s">
        <v>36232</v>
      </c>
      <c r="C25144" s="7" t="s">
        <v>36233</v>
      </c>
    </row>
    <row r="25145" spans="1:3">
      <c r="A25145">
        <v>17003</v>
      </c>
      <c r="B25145" s="8" t="s">
        <v>36234</v>
      </c>
      <c r="C25145" s="7" t="s">
        <v>36233</v>
      </c>
    </row>
    <row r="25146" spans="1:3">
      <c r="A25146">
        <v>16355</v>
      </c>
      <c r="B25146" s="6" t="s">
        <v>36235</v>
      </c>
      <c r="C25146" s="7" t="s">
        <v>36236</v>
      </c>
    </row>
    <row r="25147" spans="1:3">
      <c r="A25147">
        <v>16507</v>
      </c>
      <c r="B25147" s="9" t="s">
        <v>36237</v>
      </c>
      <c r="C25147" s="7" t="s">
        <v>36238</v>
      </c>
    </row>
    <row r="25148" spans="1:3">
      <c r="A25148">
        <v>23502</v>
      </c>
      <c r="B25148" s="15" t="s">
        <v>36239</v>
      </c>
      <c r="C25148" s="7" t="s">
        <v>36238</v>
      </c>
    </row>
    <row r="25149" spans="1:3">
      <c r="A25149">
        <v>26273</v>
      </c>
      <c r="B25149" s="11" t="s">
        <v>36240</v>
      </c>
      <c r="C25149" s="7" t="s">
        <v>36241</v>
      </c>
    </row>
    <row r="25150" spans="1:3">
      <c r="A25150">
        <v>32251</v>
      </c>
      <c r="B25150" s="11" t="s">
        <v>36242</v>
      </c>
      <c r="C25150" s="7" t="s">
        <v>36243</v>
      </c>
    </row>
    <row r="25151" spans="1:3">
      <c r="A25151">
        <v>11100</v>
      </c>
      <c r="B25151" s="6" t="s">
        <v>36244</v>
      </c>
      <c r="C25151" s="7" t="s">
        <v>36245</v>
      </c>
    </row>
    <row r="25152" spans="1:3">
      <c r="A25152">
        <v>22092</v>
      </c>
      <c r="B25152" s="11" t="s">
        <v>36246</v>
      </c>
      <c r="C25152" s="7" t="s">
        <v>36247</v>
      </c>
    </row>
    <row r="25153" spans="1:3">
      <c r="A25153">
        <v>21929</v>
      </c>
      <c r="B25153" s="6" t="s">
        <v>36248</v>
      </c>
      <c r="C25153" s="7" t="s">
        <v>36249</v>
      </c>
    </row>
    <row r="25154" spans="1:3">
      <c r="A25154">
        <v>33367</v>
      </c>
      <c r="B25154" s="11" t="s">
        <v>36250</v>
      </c>
      <c r="C25154" s="7" t="s">
        <v>36251</v>
      </c>
    </row>
    <row r="25155" spans="1:3">
      <c r="A25155">
        <v>11882</v>
      </c>
      <c r="B25155" s="6" t="s">
        <v>36252</v>
      </c>
      <c r="C25155" s="7" t="s">
        <v>36253</v>
      </c>
    </row>
    <row r="25156" spans="1:3">
      <c r="A25156">
        <v>13303</v>
      </c>
      <c r="B25156" s="6" t="s">
        <v>36254</v>
      </c>
      <c r="C25156" s="7" t="s">
        <v>36255</v>
      </c>
    </row>
    <row r="25157" spans="1:3">
      <c r="A25157">
        <v>30134</v>
      </c>
      <c r="B25157" s="11" t="s">
        <v>36256</v>
      </c>
      <c r="C25157" s="7" t="s">
        <v>36257</v>
      </c>
    </row>
    <row r="25158" spans="1:3">
      <c r="A25158">
        <v>13674</v>
      </c>
      <c r="B25158" s="6" t="s">
        <v>36258</v>
      </c>
      <c r="C25158" s="7" t="s">
        <v>36259</v>
      </c>
    </row>
    <row r="25159" spans="1:3">
      <c r="A25159">
        <v>33153</v>
      </c>
      <c r="B25159" s="9" t="s">
        <v>36260</v>
      </c>
      <c r="C25159" s="7" t="s">
        <v>36261</v>
      </c>
    </row>
    <row r="25160" spans="1:3">
      <c r="A25160">
        <v>2262</v>
      </c>
      <c r="B25160" s="6" t="s">
        <v>36262</v>
      </c>
      <c r="C25160" s="7" t="s">
        <v>36263</v>
      </c>
    </row>
    <row r="25161" spans="1:3">
      <c r="A25161">
        <v>9522</v>
      </c>
      <c r="B25161" s="6" t="s">
        <v>36264</v>
      </c>
      <c r="C25161" s="7" t="s">
        <v>36265</v>
      </c>
    </row>
    <row r="25162" spans="1:3">
      <c r="A25162">
        <v>16349</v>
      </c>
      <c r="B25162" s="6" t="s">
        <v>36266</v>
      </c>
      <c r="C25162" s="7" t="s">
        <v>36267</v>
      </c>
    </row>
    <row r="25163" spans="1:3">
      <c r="A25163">
        <v>25409</v>
      </c>
      <c r="B25163" s="11" t="s">
        <v>36268</v>
      </c>
      <c r="C25163" s="7" t="s">
        <v>36269</v>
      </c>
    </row>
    <row r="25164" spans="1:3">
      <c r="A25164">
        <v>27717</v>
      </c>
      <c r="B25164" s="9" t="s">
        <v>36270</v>
      </c>
      <c r="C25164" s="7" t="s">
        <v>36271</v>
      </c>
    </row>
    <row r="25165" spans="1:3">
      <c r="A25165">
        <v>19636</v>
      </c>
      <c r="B25165" s="13" t="s">
        <v>36272</v>
      </c>
      <c r="C25165" s="7" t="s">
        <v>36273</v>
      </c>
    </row>
    <row r="25166" spans="1:3">
      <c r="A25166">
        <v>406</v>
      </c>
      <c r="B25166" s="11" t="s">
        <v>36274</v>
      </c>
      <c r="C25166" s="7" t="s">
        <v>36275</v>
      </c>
    </row>
    <row r="25167" spans="1:3">
      <c r="A25167">
        <v>791</v>
      </c>
      <c r="B25167" s="16" t="s">
        <v>36276</v>
      </c>
      <c r="C25167" s="7" t="s">
        <v>36275</v>
      </c>
    </row>
    <row r="25168" spans="1:3">
      <c r="A25168">
        <v>1825</v>
      </c>
      <c r="B25168" s="6" t="s">
        <v>36277</v>
      </c>
      <c r="C25168" s="7" t="s">
        <v>36275</v>
      </c>
    </row>
    <row r="25169" spans="1:3">
      <c r="A25169">
        <v>31423</v>
      </c>
      <c r="B25169" s="8" t="s">
        <v>36278</v>
      </c>
      <c r="C25169" s="7" t="s">
        <v>36275</v>
      </c>
    </row>
    <row r="25170" spans="1:3">
      <c r="A25170">
        <v>24802</v>
      </c>
      <c r="B25170" s="13" t="s">
        <v>36279</v>
      </c>
      <c r="C25170" s="7" t="s">
        <v>36280</v>
      </c>
    </row>
    <row r="25171" spans="1:3">
      <c r="A25171">
        <v>31728</v>
      </c>
      <c r="B25171" s="8" t="s">
        <v>36281</v>
      </c>
      <c r="C25171" s="7" t="s">
        <v>36282</v>
      </c>
    </row>
    <row r="25172" spans="1:3">
      <c r="A25172">
        <v>491</v>
      </c>
      <c r="B25172" s="13" t="s">
        <v>36283</v>
      </c>
      <c r="C25172" s="7" t="s">
        <v>36284</v>
      </c>
    </row>
    <row r="25173" spans="1:3">
      <c r="A25173">
        <v>32087</v>
      </c>
      <c r="B25173" s="11" t="s">
        <v>36285</v>
      </c>
      <c r="C25173" s="7" t="s">
        <v>36286</v>
      </c>
    </row>
    <row r="25174" spans="1:3">
      <c r="A25174">
        <v>1063</v>
      </c>
      <c r="B25174" s="6" t="s">
        <v>36287</v>
      </c>
      <c r="C25174" s="7" t="s">
        <v>36288</v>
      </c>
    </row>
    <row r="25175" spans="1:3">
      <c r="A25175">
        <v>11516</v>
      </c>
      <c r="B25175" s="6" t="s">
        <v>36289</v>
      </c>
      <c r="C25175" s="7" t="s">
        <v>36290</v>
      </c>
    </row>
    <row r="25176" spans="1:3">
      <c r="A25176">
        <v>26899</v>
      </c>
      <c r="B25176" s="11" t="s">
        <v>36291</v>
      </c>
      <c r="C25176" s="7" t="s">
        <v>36292</v>
      </c>
    </row>
    <row r="25177" spans="1:3">
      <c r="A25177">
        <v>34772</v>
      </c>
      <c r="B25177" s="9" t="s">
        <v>36293</v>
      </c>
      <c r="C25177" s="7" t="s">
        <v>36294</v>
      </c>
    </row>
    <row r="25178" spans="1:3">
      <c r="A25178">
        <v>35051</v>
      </c>
      <c r="B25178" s="9" t="s">
        <v>36295</v>
      </c>
      <c r="C25178" s="7" t="s">
        <v>36294</v>
      </c>
    </row>
    <row r="25179" spans="1:3">
      <c r="A25179">
        <v>27756</v>
      </c>
      <c r="B25179" s="6" t="s">
        <v>36296</v>
      </c>
      <c r="C25179" s="7" t="s">
        <v>36297</v>
      </c>
    </row>
    <row r="25180" spans="1:3">
      <c r="A25180">
        <v>80</v>
      </c>
      <c r="B25180" s="6" t="s">
        <v>36298</v>
      </c>
      <c r="C25180" s="7" t="s">
        <v>36299</v>
      </c>
    </row>
    <row r="25181" spans="1:3">
      <c r="A25181">
        <v>20242</v>
      </c>
      <c r="B25181" s="6" t="s">
        <v>36300</v>
      </c>
      <c r="C25181" s="7" t="s">
        <v>36301</v>
      </c>
    </row>
    <row r="25182" spans="1:3">
      <c r="A25182">
        <v>27392</v>
      </c>
      <c r="B25182" s="9" t="s">
        <v>36302</v>
      </c>
      <c r="C25182" s="7" t="s">
        <v>36303</v>
      </c>
    </row>
    <row r="25183" spans="1:3">
      <c r="A25183">
        <v>22616</v>
      </c>
      <c r="B25183" s="6" t="s">
        <v>36304</v>
      </c>
      <c r="C25183" s="7" t="s">
        <v>36305</v>
      </c>
    </row>
    <row r="25184" spans="1:3">
      <c r="A25184">
        <v>29268</v>
      </c>
      <c r="B25184" s="11" t="s">
        <v>36306</v>
      </c>
      <c r="C25184" s="7" t="s">
        <v>36307</v>
      </c>
    </row>
    <row r="25185" spans="1:3">
      <c r="A25185">
        <v>32971</v>
      </c>
      <c r="B25185" s="9" t="s">
        <v>36308</v>
      </c>
      <c r="C25185" s="7" t="s">
        <v>36307</v>
      </c>
    </row>
    <row r="25186" spans="1:3">
      <c r="A25186">
        <v>35141</v>
      </c>
      <c r="B25186" s="6" t="s">
        <v>36309</v>
      </c>
      <c r="C25186" s="7" t="s">
        <v>36310</v>
      </c>
    </row>
    <row r="25187" spans="1:3">
      <c r="A25187">
        <v>22090</v>
      </c>
      <c r="B25187" s="13" t="s">
        <v>36311</v>
      </c>
      <c r="C25187" s="7" t="s">
        <v>36312</v>
      </c>
    </row>
    <row r="25188" spans="1:3">
      <c r="A25188">
        <v>23160</v>
      </c>
      <c r="B25188" s="6" t="s">
        <v>36313</v>
      </c>
      <c r="C25188" s="7" t="s">
        <v>36314</v>
      </c>
    </row>
    <row r="25189" spans="1:3">
      <c r="A25189">
        <v>31796</v>
      </c>
      <c r="B25189" s="11" t="s">
        <v>36315</v>
      </c>
      <c r="C25189" s="7" t="s">
        <v>36316</v>
      </c>
    </row>
    <row r="25190" spans="1:3">
      <c r="A25190">
        <v>26343</v>
      </c>
      <c r="B25190" s="8" t="s">
        <v>36317</v>
      </c>
      <c r="C25190" s="7" t="s">
        <v>36318</v>
      </c>
    </row>
    <row r="25191" spans="1:3">
      <c r="A25191">
        <v>3899</v>
      </c>
      <c r="B25191" s="14" t="s">
        <v>36319</v>
      </c>
      <c r="C25191" s="7" t="s">
        <v>36320</v>
      </c>
    </row>
    <row r="25192" spans="1:3">
      <c r="A25192">
        <v>8868</v>
      </c>
      <c r="B25192" s="6" t="s">
        <v>36321</v>
      </c>
      <c r="C25192" s="7" t="s">
        <v>36320</v>
      </c>
    </row>
    <row r="25193" spans="1:3">
      <c r="A25193">
        <v>32165</v>
      </c>
      <c r="B25193" s="8" t="s">
        <v>36322</v>
      </c>
      <c r="C25193" s="7" t="s">
        <v>36320</v>
      </c>
    </row>
    <row r="25194" spans="1:3">
      <c r="A25194">
        <v>22698</v>
      </c>
      <c r="B25194" s="6" t="s">
        <v>36323</v>
      </c>
      <c r="C25194" s="7" t="s">
        <v>36324</v>
      </c>
    </row>
    <row r="25195" spans="1:3">
      <c r="A25195">
        <v>18679</v>
      </c>
      <c r="B25195" s="8" t="s">
        <v>36325</v>
      </c>
      <c r="C25195" s="7" t="s">
        <v>36326</v>
      </c>
    </row>
    <row r="25196" spans="1:3">
      <c r="A25196">
        <v>2514</v>
      </c>
      <c r="B25196" s="8" t="s">
        <v>36327</v>
      </c>
      <c r="C25196" s="7" t="s">
        <v>36328</v>
      </c>
    </row>
    <row r="25197" spans="1:3">
      <c r="A25197">
        <v>4098</v>
      </c>
      <c r="B25197" s="6" t="s">
        <v>36329</v>
      </c>
      <c r="C25197" s="7" t="s">
        <v>36330</v>
      </c>
    </row>
    <row r="25198" spans="1:3">
      <c r="A25198">
        <v>1363</v>
      </c>
      <c r="B25198" s="6" t="s">
        <v>36331</v>
      </c>
      <c r="C25198" s="7" t="s">
        <v>36332</v>
      </c>
    </row>
    <row r="25199" spans="1:3">
      <c r="A25199">
        <v>14308</v>
      </c>
      <c r="B25199" s="6" t="s">
        <v>36333</v>
      </c>
      <c r="C25199" s="7" t="s">
        <v>36332</v>
      </c>
    </row>
    <row r="25200" spans="1:3">
      <c r="A25200">
        <v>15306</v>
      </c>
      <c r="B25200" s="8" t="s">
        <v>36334</v>
      </c>
      <c r="C25200" s="7" t="s">
        <v>36332</v>
      </c>
    </row>
    <row r="25201" spans="1:3">
      <c r="A25201">
        <v>24795</v>
      </c>
      <c r="B25201" s="14" t="s">
        <v>36335</v>
      </c>
      <c r="C25201" s="7" t="s">
        <v>36332</v>
      </c>
    </row>
    <row r="25202" spans="1:3">
      <c r="A25202">
        <v>25857</v>
      </c>
      <c r="B25202" s="9" t="s">
        <v>36336</v>
      </c>
      <c r="C25202" s="7" t="s">
        <v>36332</v>
      </c>
    </row>
    <row r="25203" spans="1:3">
      <c r="A25203">
        <v>630</v>
      </c>
      <c r="B25203" s="11" t="s">
        <v>36337</v>
      </c>
      <c r="C25203" s="7" t="s">
        <v>36338</v>
      </c>
    </row>
    <row r="25204" spans="1:3">
      <c r="A25204">
        <v>1249</v>
      </c>
      <c r="B25204" s="14" t="s">
        <v>36339</v>
      </c>
      <c r="C25204" s="10" t="s">
        <v>36338</v>
      </c>
    </row>
    <row r="25205" spans="1:3">
      <c r="A25205">
        <v>3625</v>
      </c>
      <c r="B25205" s="16" t="s">
        <v>36340</v>
      </c>
      <c r="C25205" s="7" t="s">
        <v>36338</v>
      </c>
    </row>
    <row r="25206" spans="1:3">
      <c r="A25206">
        <v>4773</v>
      </c>
      <c r="B25206" s="6" t="s">
        <v>36341</v>
      </c>
      <c r="C25206" s="7" t="s">
        <v>36338</v>
      </c>
    </row>
    <row r="25207" spans="1:3">
      <c r="A25207">
        <v>8395</v>
      </c>
      <c r="B25207" s="6" t="s">
        <v>36342</v>
      </c>
      <c r="C25207" s="7" t="s">
        <v>36338</v>
      </c>
    </row>
    <row r="25208" spans="1:3">
      <c r="A25208">
        <v>10748</v>
      </c>
      <c r="B25208" s="6" t="s">
        <v>36343</v>
      </c>
      <c r="C25208" s="7" t="s">
        <v>36338</v>
      </c>
    </row>
    <row r="25209" spans="1:3">
      <c r="A25209">
        <v>11617</v>
      </c>
      <c r="B25209" s="6" t="s">
        <v>36344</v>
      </c>
      <c r="C25209" s="7" t="s">
        <v>36338</v>
      </c>
    </row>
    <row r="25210" spans="1:3">
      <c r="A25210">
        <v>14936</v>
      </c>
      <c r="B25210" s="6" t="s">
        <v>36345</v>
      </c>
      <c r="C25210" s="7" t="s">
        <v>36338</v>
      </c>
    </row>
    <row r="25211" spans="1:3">
      <c r="A25211">
        <v>15849</v>
      </c>
      <c r="B25211" s="6" t="s">
        <v>36346</v>
      </c>
      <c r="C25211" s="7" t="s">
        <v>36338</v>
      </c>
    </row>
    <row r="25212" spans="1:3">
      <c r="A25212">
        <v>18187</v>
      </c>
      <c r="B25212" s="6" t="s">
        <v>36347</v>
      </c>
      <c r="C25212" s="7" t="s">
        <v>36338</v>
      </c>
    </row>
    <row r="25213" spans="1:3">
      <c r="A25213">
        <v>20343</v>
      </c>
      <c r="B25213" s="16" t="s">
        <v>36348</v>
      </c>
      <c r="C25213" s="7" t="s">
        <v>36338</v>
      </c>
    </row>
    <row r="25214" spans="1:3">
      <c r="A25214">
        <v>21119</v>
      </c>
      <c r="B25214" s="13" t="s">
        <v>36349</v>
      </c>
      <c r="C25214" s="7" t="s">
        <v>36338</v>
      </c>
    </row>
    <row r="25215" spans="1:3">
      <c r="A25215">
        <v>22726</v>
      </c>
      <c r="B25215" s="6" t="s">
        <v>36350</v>
      </c>
      <c r="C25215" s="7" t="s">
        <v>36338</v>
      </c>
    </row>
    <row r="25216" spans="1:3">
      <c r="A25216">
        <v>23439</v>
      </c>
      <c r="B25216" s="6" t="s">
        <v>36351</v>
      </c>
      <c r="C25216" s="7" t="s">
        <v>36338</v>
      </c>
    </row>
    <row r="25217" spans="1:3">
      <c r="A25217">
        <v>25890</v>
      </c>
      <c r="B25217" s="9" t="s">
        <v>36352</v>
      </c>
      <c r="C25217" s="7" t="s">
        <v>36338</v>
      </c>
    </row>
    <row r="25218" spans="1:3">
      <c r="A25218">
        <v>25958</v>
      </c>
      <c r="B25218" s="11" t="s">
        <v>36353</v>
      </c>
      <c r="C25218" s="7" t="s">
        <v>36338</v>
      </c>
    </row>
    <row r="25219" spans="1:3">
      <c r="A25219">
        <v>28593</v>
      </c>
      <c r="B25219" s="9" t="s">
        <v>36354</v>
      </c>
      <c r="C25219" s="7" t="s">
        <v>36338</v>
      </c>
    </row>
    <row r="25220" spans="1:3">
      <c r="A25220">
        <v>29126</v>
      </c>
      <c r="B25220" s="9" t="s">
        <v>36355</v>
      </c>
      <c r="C25220" s="7" t="s">
        <v>36338</v>
      </c>
    </row>
    <row r="25221" spans="1:3">
      <c r="A25221">
        <v>32906</v>
      </c>
      <c r="B25221" s="9" t="s">
        <v>36356</v>
      </c>
      <c r="C25221" s="7" t="s">
        <v>36338</v>
      </c>
    </row>
    <row r="25222" spans="1:3">
      <c r="A25222">
        <v>34580</v>
      </c>
      <c r="B25222" s="8" t="s">
        <v>36357</v>
      </c>
      <c r="C25222" s="7" t="s">
        <v>36338</v>
      </c>
    </row>
    <row r="25223" spans="1:3">
      <c r="A25223">
        <v>35542</v>
      </c>
      <c r="B25223" s="9" t="s">
        <v>36358</v>
      </c>
      <c r="C25223" s="7" t="s">
        <v>36338</v>
      </c>
    </row>
    <row r="25224" spans="1:3">
      <c r="A25224">
        <v>35808</v>
      </c>
      <c r="B25224" s="11" t="s">
        <v>36359</v>
      </c>
      <c r="C25224" s="7" t="s">
        <v>36338</v>
      </c>
    </row>
    <row r="25225" spans="1:3">
      <c r="A25225">
        <v>13882</v>
      </c>
      <c r="B25225" s="6" t="s">
        <v>36360</v>
      </c>
      <c r="C25225" s="10" t="s">
        <v>36361</v>
      </c>
    </row>
    <row r="25226" spans="1:3">
      <c r="A25226">
        <v>34878</v>
      </c>
      <c r="B25226" s="12" t="s">
        <v>36362</v>
      </c>
      <c r="C25226" s="7" t="s">
        <v>36363</v>
      </c>
    </row>
    <row r="25227" spans="1:3">
      <c r="A25227">
        <v>8105</v>
      </c>
      <c r="B25227" s="9" t="s">
        <v>36364</v>
      </c>
      <c r="C25227" s="7" t="s">
        <v>36365</v>
      </c>
    </row>
    <row r="25228" spans="1:3">
      <c r="A25228">
        <v>14435</v>
      </c>
      <c r="B25228" s="6" t="s">
        <v>36366</v>
      </c>
      <c r="C25228" s="7" t="s">
        <v>36367</v>
      </c>
    </row>
    <row r="25229" spans="1:3">
      <c r="A25229">
        <v>19517</v>
      </c>
      <c r="B25229" s="6" t="s">
        <v>36368</v>
      </c>
      <c r="C25229" s="7" t="s">
        <v>36367</v>
      </c>
    </row>
    <row r="25230" spans="1:3">
      <c r="A25230">
        <v>30027</v>
      </c>
      <c r="B25230" s="11" t="s">
        <v>36369</v>
      </c>
      <c r="C25230" s="7" t="s">
        <v>36367</v>
      </c>
    </row>
    <row r="25231" spans="1:3">
      <c r="A25231">
        <v>30920</v>
      </c>
      <c r="B25231" s="11" t="s">
        <v>36370</v>
      </c>
      <c r="C25231" s="7" t="s">
        <v>36367</v>
      </c>
    </row>
    <row r="25232" spans="1:3">
      <c r="A25232">
        <v>31509</v>
      </c>
      <c r="B25232" s="11" t="s">
        <v>36371</v>
      </c>
      <c r="C25232" s="7" t="s">
        <v>36367</v>
      </c>
    </row>
    <row r="25233" spans="1:3">
      <c r="A25233">
        <v>32643</v>
      </c>
      <c r="B25233" s="9" t="s">
        <v>36372</v>
      </c>
      <c r="C25233" s="7" t="s">
        <v>36367</v>
      </c>
    </row>
    <row r="25234" spans="1:3">
      <c r="A25234">
        <v>31591</v>
      </c>
      <c r="B25234" s="6" t="s">
        <v>36373</v>
      </c>
      <c r="C25234" s="7" t="s">
        <v>36374</v>
      </c>
    </row>
    <row r="25235" spans="1:3">
      <c r="A25235">
        <v>7290</v>
      </c>
      <c r="B25235" s="6" t="s">
        <v>36375</v>
      </c>
      <c r="C25235" s="7" t="s">
        <v>36376</v>
      </c>
    </row>
    <row r="25236" spans="1:3">
      <c r="A25236">
        <v>33306</v>
      </c>
      <c r="B25236" s="6" t="s">
        <v>36377</v>
      </c>
      <c r="C25236" s="7" t="s">
        <v>36378</v>
      </c>
    </row>
    <row r="25237" spans="1:3">
      <c r="A25237">
        <v>18229</v>
      </c>
      <c r="B25237" s="6" t="s">
        <v>36379</v>
      </c>
      <c r="C25237" s="7" t="s">
        <v>36380</v>
      </c>
    </row>
    <row r="25238" spans="1:3">
      <c r="A25238">
        <v>12544</v>
      </c>
      <c r="B25238" s="6" t="s">
        <v>36381</v>
      </c>
      <c r="C25238" s="7" t="s">
        <v>36382</v>
      </c>
    </row>
    <row r="25239" spans="1:3">
      <c r="A25239">
        <v>20389</v>
      </c>
      <c r="B25239" s="6" t="s">
        <v>36383</v>
      </c>
      <c r="C25239" s="7" t="s">
        <v>36384</v>
      </c>
    </row>
    <row r="25240" spans="1:3">
      <c r="A25240">
        <v>27601</v>
      </c>
      <c r="B25240" s="9" t="s">
        <v>36385</v>
      </c>
      <c r="C25240" s="7" t="s">
        <v>36386</v>
      </c>
    </row>
    <row r="25241" spans="1:3">
      <c r="A25241">
        <v>13540</v>
      </c>
      <c r="B25241" s="6" t="s">
        <v>36387</v>
      </c>
      <c r="C25241" s="7" t="s">
        <v>36388</v>
      </c>
    </row>
    <row r="25242" spans="1:3">
      <c r="A25242">
        <v>1658</v>
      </c>
      <c r="B25242" s="9" t="s">
        <v>36389</v>
      </c>
      <c r="C25242" s="7" t="s">
        <v>36390</v>
      </c>
    </row>
    <row r="25243" spans="1:3">
      <c r="A25243">
        <v>293</v>
      </c>
      <c r="B25243" s="13" t="s">
        <v>36391</v>
      </c>
      <c r="C25243" s="7" t="s">
        <v>36392</v>
      </c>
    </row>
    <row r="25244" spans="1:3">
      <c r="A25244">
        <v>5083</v>
      </c>
      <c r="B25244" s="6" t="s">
        <v>36393</v>
      </c>
      <c r="C25244" s="10" t="s">
        <v>36394</v>
      </c>
    </row>
    <row r="25245" spans="1:3">
      <c r="A25245">
        <v>15964</v>
      </c>
      <c r="B25245" s="9" t="s">
        <v>36395</v>
      </c>
      <c r="C25245" s="10" t="s">
        <v>36394</v>
      </c>
    </row>
    <row r="25246" spans="1:3">
      <c r="A25246">
        <v>17407</v>
      </c>
      <c r="B25246" s="13" t="s">
        <v>36396</v>
      </c>
      <c r="C25246" s="7" t="s">
        <v>36397</v>
      </c>
    </row>
    <row r="25247" spans="1:3">
      <c r="A25247">
        <v>4942</v>
      </c>
      <c r="B25247" s="14" t="s">
        <v>36398</v>
      </c>
      <c r="C25247" s="7" t="s">
        <v>36399</v>
      </c>
    </row>
    <row r="25248" spans="1:3">
      <c r="A25248">
        <v>9882</v>
      </c>
      <c r="B25248" s="6" t="s">
        <v>36400</v>
      </c>
      <c r="C25248" s="7" t="s">
        <v>36401</v>
      </c>
    </row>
    <row r="25249" spans="1:3">
      <c r="A25249">
        <v>11663</v>
      </c>
      <c r="B25249" s="6" t="s">
        <v>36402</v>
      </c>
      <c r="C25249" s="7" t="s">
        <v>36401</v>
      </c>
    </row>
    <row r="25250" spans="1:3">
      <c r="A25250">
        <v>10733</v>
      </c>
      <c r="B25250" s="8" t="s">
        <v>36403</v>
      </c>
      <c r="C25250" s="7" t="s">
        <v>36404</v>
      </c>
    </row>
    <row r="25251" spans="1:3">
      <c r="A25251">
        <v>18555</v>
      </c>
      <c r="B25251" s="8" t="s">
        <v>36405</v>
      </c>
      <c r="C25251" s="7" t="s">
        <v>36406</v>
      </c>
    </row>
    <row r="25252" spans="1:3">
      <c r="A25252">
        <v>19239</v>
      </c>
      <c r="B25252" s="6" t="s">
        <v>36407</v>
      </c>
      <c r="C25252" s="7" t="s">
        <v>36406</v>
      </c>
    </row>
    <row r="25253" spans="1:3">
      <c r="A25253">
        <v>30442</v>
      </c>
      <c r="B25253" s="9" t="s">
        <v>36408</v>
      </c>
      <c r="C25253" s="10" t="s">
        <v>36409</v>
      </c>
    </row>
    <row r="25254" spans="1:3">
      <c r="A25254">
        <v>8405</v>
      </c>
      <c r="B25254" s="6" t="s">
        <v>36410</v>
      </c>
      <c r="C25254" s="10" t="s">
        <v>36409</v>
      </c>
    </row>
    <row r="25255" spans="1:3">
      <c r="A25255">
        <v>16601</v>
      </c>
      <c r="B25255" s="6" t="s">
        <v>36411</v>
      </c>
      <c r="C25255" s="10" t="s">
        <v>36409</v>
      </c>
    </row>
    <row r="25256" spans="1:3">
      <c r="A25256">
        <v>24005</v>
      </c>
      <c r="B25256" s="6" t="s">
        <v>36412</v>
      </c>
      <c r="C25256" s="7" t="s">
        <v>36413</v>
      </c>
    </row>
    <row r="25257" spans="1:3">
      <c r="A25257">
        <v>21363</v>
      </c>
      <c r="B25257" s="6" t="s">
        <v>36414</v>
      </c>
      <c r="C25257" s="7" t="s">
        <v>36415</v>
      </c>
    </row>
    <row r="25258" spans="1:3">
      <c r="A25258">
        <v>21639</v>
      </c>
      <c r="B25258" s="8" t="s">
        <v>36416</v>
      </c>
      <c r="C25258" s="7" t="s">
        <v>36415</v>
      </c>
    </row>
    <row r="25259" spans="1:3">
      <c r="A25259">
        <v>31674</v>
      </c>
      <c r="B25259" s="6" t="s">
        <v>36417</v>
      </c>
      <c r="C25259" s="7" t="s">
        <v>36418</v>
      </c>
    </row>
    <row r="25260" spans="1:3">
      <c r="A25260">
        <v>19105</v>
      </c>
      <c r="B25260" s="6" t="s">
        <v>36419</v>
      </c>
      <c r="C25260" s="7" t="s">
        <v>36420</v>
      </c>
    </row>
    <row r="25261" spans="1:3">
      <c r="A25261">
        <v>31385</v>
      </c>
      <c r="B25261" s="8" t="s">
        <v>36421</v>
      </c>
      <c r="C25261" s="7" t="s">
        <v>36420</v>
      </c>
    </row>
    <row r="25262" spans="1:3">
      <c r="A25262">
        <v>33659</v>
      </c>
      <c r="B25262" s="9" t="s">
        <v>36422</v>
      </c>
      <c r="C25262" s="7" t="s">
        <v>36423</v>
      </c>
    </row>
    <row r="25263" spans="1:3">
      <c r="A25263">
        <v>12398</v>
      </c>
      <c r="B25263" s="6" t="s">
        <v>36424</v>
      </c>
      <c r="C25263" s="7" t="s">
        <v>36425</v>
      </c>
    </row>
    <row r="25264" spans="1:3">
      <c r="A25264">
        <v>4682</v>
      </c>
      <c r="B25264" s="6" t="s">
        <v>36426</v>
      </c>
      <c r="C25264" s="7" t="s">
        <v>36427</v>
      </c>
    </row>
    <row r="25265" spans="1:3">
      <c r="A25265">
        <v>32964</v>
      </c>
      <c r="B25265" s="9" t="s">
        <v>36428</v>
      </c>
      <c r="C25265" s="7" t="s">
        <v>36429</v>
      </c>
    </row>
    <row r="25266" spans="1:3">
      <c r="A25266">
        <v>13247</v>
      </c>
      <c r="B25266" s="6" t="s">
        <v>36430</v>
      </c>
      <c r="C25266" s="7" t="s">
        <v>36431</v>
      </c>
    </row>
    <row r="25267" spans="1:3">
      <c r="A25267">
        <v>22786</v>
      </c>
      <c r="B25267" s="6" t="s">
        <v>36432</v>
      </c>
      <c r="C25267" s="7" t="s">
        <v>36433</v>
      </c>
    </row>
    <row r="25268" spans="1:3">
      <c r="A25268">
        <v>34626</v>
      </c>
      <c r="B25268" s="6" t="s">
        <v>36434</v>
      </c>
      <c r="C25268" s="7" t="s">
        <v>36435</v>
      </c>
    </row>
    <row r="25269" spans="1:3">
      <c r="A25269">
        <v>32747</v>
      </c>
      <c r="B25269" s="8" t="s">
        <v>36436</v>
      </c>
      <c r="C25269" s="7" t="s">
        <v>36437</v>
      </c>
    </row>
    <row r="25270" spans="1:3">
      <c r="A25270">
        <v>8229</v>
      </c>
      <c r="B25270" s="6" t="s">
        <v>36438</v>
      </c>
      <c r="C25270" s="10" t="s">
        <v>36439</v>
      </c>
    </row>
    <row r="25271" spans="1:3">
      <c r="A25271">
        <v>17177</v>
      </c>
      <c r="B25271" s="6" t="s">
        <v>36440</v>
      </c>
      <c r="C25271" s="10" t="s">
        <v>36441</v>
      </c>
    </row>
    <row r="25272" spans="1:3">
      <c r="A25272">
        <v>21727</v>
      </c>
      <c r="B25272" s="8" t="s">
        <v>36442</v>
      </c>
      <c r="C25272" s="10" t="s">
        <v>36443</v>
      </c>
    </row>
    <row r="25273" spans="1:3">
      <c r="A25273">
        <v>34077</v>
      </c>
      <c r="B25273" s="6" t="s">
        <v>36444</v>
      </c>
      <c r="C25273" s="7" t="s">
        <v>36445</v>
      </c>
    </row>
    <row r="25274" spans="1:3">
      <c r="A25274">
        <v>12739</v>
      </c>
      <c r="B25274" s="6" t="s">
        <v>36446</v>
      </c>
      <c r="C25274" s="7" t="s">
        <v>36447</v>
      </c>
    </row>
    <row r="25275" spans="1:3">
      <c r="A25275">
        <v>8263</v>
      </c>
      <c r="B25275" s="6" t="s">
        <v>36448</v>
      </c>
      <c r="C25275" s="7" t="s">
        <v>36449</v>
      </c>
    </row>
    <row r="25276" spans="1:3">
      <c r="A25276">
        <v>28805</v>
      </c>
      <c r="B25276" s="6" t="s">
        <v>36450</v>
      </c>
      <c r="C25276" s="7" t="s">
        <v>36451</v>
      </c>
    </row>
    <row r="25277" spans="1:3">
      <c r="A25277">
        <v>17086</v>
      </c>
      <c r="B25277" s="6" t="s">
        <v>36452</v>
      </c>
      <c r="C25277" s="7" t="s">
        <v>36453</v>
      </c>
    </row>
    <row r="25278" spans="1:3">
      <c r="A25278">
        <v>2778</v>
      </c>
      <c r="B25278" s="9" t="s">
        <v>36454</v>
      </c>
      <c r="C25278" s="7" t="s">
        <v>36455</v>
      </c>
    </row>
    <row r="25279" spans="1:3">
      <c r="A25279">
        <v>31122</v>
      </c>
      <c r="B25279" s="11" t="s">
        <v>36456</v>
      </c>
      <c r="C25279" s="7" t="s">
        <v>36455</v>
      </c>
    </row>
    <row r="25280" spans="1:3">
      <c r="A25280">
        <v>2033</v>
      </c>
      <c r="B25280" s="6" t="s">
        <v>36457</v>
      </c>
      <c r="C25280" s="10" t="s">
        <v>36458</v>
      </c>
    </row>
    <row r="25281" spans="1:3">
      <c r="A25281">
        <v>4119</v>
      </c>
      <c r="B25281" s="6" t="s">
        <v>36459</v>
      </c>
      <c r="C25281" s="10" t="s">
        <v>36458</v>
      </c>
    </row>
    <row r="25282" spans="1:3">
      <c r="A25282">
        <v>4605</v>
      </c>
      <c r="B25282" s="6" t="s">
        <v>36460</v>
      </c>
      <c r="C25282" s="10" t="s">
        <v>36458</v>
      </c>
    </row>
    <row r="25283" spans="1:3">
      <c r="A25283">
        <v>834</v>
      </c>
      <c r="B25283" s="6" t="s">
        <v>36461</v>
      </c>
      <c r="C25283" s="10" t="s">
        <v>36462</v>
      </c>
    </row>
    <row r="25284" spans="1:3">
      <c r="A25284">
        <v>10534</v>
      </c>
      <c r="B25284" s="8" t="s">
        <v>36463</v>
      </c>
      <c r="C25284" s="10" t="s">
        <v>36462</v>
      </c>
    </row>
    <row r="25285" spans="1:3">
      <c r="A25285">
        <v>12059</v>
      </c>
      <c r="B25285" s="6" t="s">
        <v>36464</v>
      </c>
      <c r="C25285" s="10" t="s">
        <v>36462</v>
      </c>
    </row>
    <row r="25286" spans="1:3">
      <c r="A25286">
        <v>8991</v>
      </c>
      <c r="B25286" s="6" t="s">
        <v>36465</v>
      </c>
      <c r="C25286" s="7" t="s">
        <v>36466</v>
      </c>
    </row>
    <row r="25287" spans="1:3">
      <c r="A25287">
        <v>26930</v>
      </c>
      <c r="B25287" s="6" t="s">
        <v>36467</v>
      </c>
      <c r="C25287" s="7" t="s">
        <v>36468</v>
      </c>
    </row>
    <row r="25288" spans="1:3">
      <c r="A25288">
        <v>27602</v>
      </c>
      <c r="B25288" s="11" t="s">
        <v>36469</v>
      </c>
      <c r="C25288" s="7" t="s">
        <v>36470</v>
      </c>
    </row>
    <row r="25289" spans="1:3">
      <c r="A25289">
        <v>805</v>
      </c>
      <c r="B25289" s="6" t="s">
        <v>36471</v>
      </c>
      <c r="C25289" s="7" t="s">
        <v>36472</v>
      </c>
    </row>
    <row r="25290" spans="1:3">
      <c r="A25290">
        <v>3223</v>
      </c>
      <c r="B25290" s="6" t="s">
        <v>36473</v>
      </c>
      <c r="C25290" s="7" t="s">
        <v>36472</v>
      </c>
    </row>
    <row r="25291" spans="1:3">
      <c r="A25291">
        <v>22853</v>
      </c>
      <c r="B25291" s="6" t="s">
        <v>36474</v>
      </c>
      <c r="C25291" s="7" t="s">
        <v>36475</v>
      </c>
    </row>
    <row r="25292" spans="1:3">
      <c r="A25292">
        <v>22752</v>
      </c>
      <c r="B25292" s="6" t="s">
        <v>36476</v>
      </c>
      <c r="C25292" s="7" t="s">
        <v>36477</v>
      </c>
    </row>
    <row r="25293" spans="1:3">
      <c r="A25293">
        <v>950</v>
      </c>
      <c r="B25293" s="6" t="s">
        <v>36478</v>
      </c>
      <c r="C25293" s="10" t="s">
        <v>36479</v>
      </c>
    </row>
    <row r="25294" spans="1:3">
      <c r="A25294">
        <v>1845</v>
      </c>
      <c r="B25294" s="6" t="s">
        <v>36480</v>
      </c>
      <c r="C25294" s="10" t="s">
        <v>36481</v>
      </c>
    </row>
    <row r="25295" spans="1:3">
      <c r="A25295">
        <v>2512</v>
      </c>
      <c r="B25295" s="6" t="s">
        <v>36482</v>
      </c>
      <c r="C25295" s="10" t="s">
        <v>36481</v>
      </c>
    </row>
    <row r="25296" spans="1:3">
      <c r="A25296">
        <v>4663</v>
      </c>
      <c r="B25296" s="6" t="s">
        <v>36483</v>
      </c>
      <c r="C25296" s="10" t="s">
        <v>36484</v>
      </c>
    </row>
    <row r="25297" spans="1:3">
      <c r="A25297">
        <v>16733</v>
      </c>
      <c r="B25297" s="6" t="s">
        <v>36485</v>
      </c>
      <c r="C25297" s="7" t="s">
        <v>36486</v>
      </c>
    </row>
    <row r="25298" spans="1:3">
      <c r="A25298">
        <v>20994</v>
      </c>
      <c r="B25298" s="6" t="s">
        <v>36487</v>
      </c>
      <c r="C25298" s="7" t="s">
        <v>36486</v>
      </c>
    </row>
    <row r="25299" spans="1:3">
      <c r="A25299">
        <v>22505</v>
      </c>
      <c r="B25299" s="6" t="s">
        <v>36488</v>
      </c>
      <c r="C25299" s="7" t="s">
        <v>36486</v>
      </c>
    </row>
    <row r="25300" spans="1:3">
      <c r="A25300">
        <v>3427</v>
      </c>
      <c r="B25300" s="12" t="s">
        <v>36489</v>
      </c>
      <c r="C25300" s="7" t="s">
        <v>36490</v>
      </c>
    </row>
    <row r="25301" spans="1:3">
      <c r="A25301">
        <v>4517</v>
      </c>
      <c r="B25301" s="6" t="s">
        <v>36491</v>
      </c>
      <c r="C25301" s="7" t="s">
        <v>36490</v>
      </c>
    </row>
    <row r="25302" spans="1:3">
      <c r="A25302">
        <v>12299</v>
      </c>
      <c r="B25302" s="6" t="s">
        <v>36492</v>
      </c>
      <c r="C25302" s="7" t="s">
        <v>36490</v>
      </c>
    </row>
    <row r="25303" spans="1:3">
      <c r="A25303">
        <v>19425</v>
      </c>
      <c r="B25303" s="6" t="s">
        <v>36493</v>
      </c>
      <c r="C25303" s="7" t="s">
        <v>36490</v>
      </c>
    </row>
    <row r="25304" spans="1:3">
      <c r="A25304">
        <v>19522</v>
      </c>
      <c r="B25304" s="8" t="s">
        <v>36494</v>
      </c>
      <c r="C25304" s="7" t="s">
        <v>36490</v>
      </c>
    </row>
    <row r="25305" spans="1:3">
      <c r="A25305">
        <v>29416</v>
      </c>
      <c r="B25305" s="6" t="s">
        <v>36495</v>
      </c>
      <c r="C25305" s="7" t="s">
        <v>36490</v>
      </c>
    </row>
    <row r="25306" spans="1:3">
      <c r="A25306">
        <v>14511</v>
      </c>
      <c r="B25306" s="6" t="s">
        <v>36496</v>
      </c>
      <c r="C25306" s="7" t="s">
        <v>36497</v>
      </c>
    </row>
    <row r="25307" spans="1:3">
      <c r="A25307">
        <v>24258</v>
      </c>
      <c r="B25307" s="6" t="s">
        <v>36498</v>
      </c>
      <c r="C25307" s="7" t="s">
        <v>36497</v>
      </c>
    </row>
    <row r="25308" spans="1:3">
      <c r="A25308">
        <v>194</v>
      </c>
      <c r="B25308" s="6" t="s">
        <v>36499</v>
      </c>
      <c r="C25308" s="7" t="s">
        <v>36500</v>
      </c>
    </row>
    <row r="25309" spans="1:3">
      <c r="A25309">
        <v>12055</v>
      </c>
      <c r="B25309" s="8" t="s">
        <v>36501</v>
      </c>
      <c r="C25309" s="7" t="s">
        <v>36502</v>
      </c>
    </row>
    <row r="25310" spans="1:3">
      <c r="A25310">
        <v>2724</v>
      </c>
      <c r="B25310" s="6" t="s">
        <v>36503</v>
      </c>
      <c r="C25310" s="7" t="s">
        <v>36504</v>
      </c>
    </row>
    <row r="25311" spans="1:3">
      <c r="A25311">
        <v>3879</v>
      </c>
      <c r="B25311" s="6" t="s">
        <v>36505</v>
      </c>
      <c r="C25311" s="7" t="s">
        <v>36506</v>
      </c>
    </row>
    <row r="25312" spans="1:3">
      <c r="A25312">
        <v>27713</v>
      </c>
      <c r="B25312" s="6" t="s">
        <v>36507</v>
      </c>
      <c r="C25312" s="7" t="s">
        <v>36508</v>
      </c>
    </row>
    <row r="25313" spans="1:3">
      <c r="A25313">
        <v>7116</v>
      </c>
      <c r="B25313" s="6" t="s">
        <v>36509</v>
      </c>
      <c r="C25313" s="7" t="s">
        <v>36510</v>
      </c>
    </row>
    <row r="25314" spans="1:3">
      <c r="A25314">
        <v>26198</v>
      </c>
      <c r="B25314" s="8" t="s">
        <v>36511</v>
      </c>
      <c r="C25314" s="10" t="s">
        <v>36512</v>
      </c>
    </row>
    <row r="25315" spans="1:3">
      <c r="A25315">
        <v>26346</v>
      </c>
      <c r="B25315" s="6" t="s">
        <v>36513</v>
      </c>
      <c r="C25315" s="7" t="s">
        <v>36514</v>
      </c>
    </row>
    <row r="25316" spans="1:3">
      <c r="A25316">
        <v>12937</v>
      </c>
      <c r="B25316" s="6" t="s">
        <v>36515</v>
      </c>
      <c r="C25316" s="7" t="s">
        <v>36516</v>
      </c>
    </row>
    <row r="25317" spans="1:3">
      <c r="A25317">
        <v>3540</v>
      </c>
      <c r="B25317" s="6" t="s">
        <v>36517</v>
      </c>
      <c r="C25317" s="7" t="s">
        <v>36518</v>
      </c>
    </row>
    <row r="25318" spans="1:3">
      <c r="A25318">
        <v>26730</v>
      </c>
      <c r="B25318" s="6" t="s">
        <v>36519</v>
      </c>
      <c r="C25318" s="7" t="s">
        <v>36518</v>
      </c>
    </row>
    <row r="25319" spans="1:3">
      <c r="A25319">
        <v>27213</v>
      </c>
      <c r="B25319" s="11" t="s">
        <v>36520</v>
      </c>
      <c r="C25319" s="7" t="s">
        <v>36518</v>
      </c>
    </row>
    <row r="25320" spans="1:3">
      <c r="A25320">
        <v>35487</v>
      </c>
      <c r="B25320" s="11" t="s">
        <v>36521</v>
      </c>
      <c r="C25320" s="7" t="s">
        <v>36518</v>
      </c>
    </row>
    <row r="25321" spans="1:3">
      <c r="A25321">
        <v>611</v>
      </c>
      <c r="B25321" s="6" t="s">
        <v>36522</v>
      </c>
      <c r="C25321" s="7" t="s">
        <v>36523</v>
      </c>
    </row>
    <row r="25322" spans="1:3">
      <c r="A25322">
        <v>13758</v>
      </c>
      <c r="B25322" s="6" t="s">
        <v>36524</v>
      </c>
      <c r="C25322" s="7" t="s">
        <v>36523</v>
      </c>
    </row>
    <row r="25323" spans="1:3">
      <c r="A25323">
        <v>32998</v>
      </c>
      <c r="B25323" s="8" t="s">
        <v>36525</v>
      </c>
      <c r="C25323" s="7" t="s">
        <v>36523</v>
      </c>
    </row>
    <row r="25324" spans="1:3">
      <c r="A25324">
        <v>1038</v>
      </c>
      <c r="B25324" s="6" t="s">
        <v>36526</v>
      </c>
      <c r="C25324" s="7" t="s">
        <v>36527</v>
      </c>
    </row>
    <row r="25325" spans="1:3">
      <c r="A25325">
        <v>15492</v>
      </c>
      <c r="B25325" s="8" t="s">
        <v>36528</v>
      </c>
      <c r="C25325" s="7" t="s">
        <v>36527</v>
      </c>
    </row>
    <row r="25326" spans="1:3">
      <c r="A25326">
        <v>27697</v>
      </c>
      <c r="B25326" s="6" t="s">
        <v>36529</v>
      </c>
      <c r="C25326" s="7" t="s">
        <v>36530</v>
      </c>
    </row>
    <row r="25327" spans="1:3">
      <c r="A25327">
        <v>16935</v>
      </c>
      <c r="B25327" s="6" t="s">
        <v>36531</v>
      </c>
      <c r="C25327" s="7" t="s">
        <v>36532</v>
      </c>
    </row>
    <row r="25328" spans="1:3">
      <c r="A25328">
        <v>12656</v>
      </c>
      <c r="B25328" s="6" t="s">
        <v>36533</v>
      </c>
      <c r="C25328" s="10" t="s">
        <v>36534</v>
      </c>
    </row>
    <row r="25329" spans="1:3">
      <c r="A25329">
        <v>13306</v>
      </c>
      <c r="B25329" s="6" t="s">
        <v>36535</v>
      </c>
      <c r="C25329" s="10" t="s">
        <v>36536</v>
      </c>
    </row>
    <row r="25330" spans="1:3">
      <c r="A25330">
        <v>595</v>
      </c>
      <c r="B25330" s="6" t="s">
        <v>36537</v>
      </c>
      <c r="C25330" s="7" t="s">
        <v>36538</v>
      </c>
    </row>
    <row r="25331" spans="1:3">
      <c r="A25331">
        <v>28708</v>
      </c>
      <c r="B25331" s="6" t="s">
        <v>36539</v>
      </c>
      <c r="C25331" s="7" t="s">
        <v>36538</v>
      </c>
    </row>
    <row r="25332" spans="1:3">
      <c r="A25332">
        <v>6965</v>
      </c>
      <c r="B25332" s="6" t="s">
        <v>36540</v>
      </c>
      <c r="C25332" s="7" t="s">
        <v>36541</v>
      </c>
    </row>
    <row r="25333" spans="1:3">
      <c r="A25333">
        <v>35817</v>
      </c>
      <c r="B25333" s="9" t="s">
        <v>36542</v>
      </c>
      <c r="C25333" s="7" t="s">
        <v>36543</v>
      </c>
    </row>
    <row r="25334" spans="1:3">
      <c r="A25334">
        <v>3011</v>
      </c>
      <c r="B25334" s="6" t="s">
        <v>36544</v>
      </c>
      <c r="C25334" s="7" t="s">
        <v>36545</v>
      </c>
    </row>
    <row r="25335" spans="1:3">
      <c r="A25335">
        <v>7205</v>
      </c>
      <c r="B25335" s="6" t="s">
        <v>36546</v>
      </c>
      <c r="C25335" s="7" t="s">
        <v>36545</v>
      </c>
    </row>
    <row r="25336" spans="1:3">
      <c r="A25336">
        <v>9211</v>
      </c>
      <c r="B25336" s="6" t="s">
        <v>36547</v>
      </c>
      <c r="C25336" s="10" t="s">
        <v>36548</v>
      </c>
    </row>
    <row r="25337" spans="1:3">
      <c r="A25337">
        <v>12715</v>
      </c>
      <c r="B25337" s="9" t="s">
        <v>36549</v>
      </c>
      <c r="C25337" s="10" t="s">
        <v>36548</v>
      </c>
    </row>
    <row r="25338" spans="1:3">
      <c r="A25338">
        <v>9226</v>
      </c>
      <c r="B25338" s="9" t="s">
        <v>36550</v>
      </c>
      <c r="C25338" s="10" t="s">
        <v>36551</v>
      </c>
    </row>
    <row r="25339" spans="1:3">
      <c r="A25339">
        <v>9017</v>
      </c>
      <c r="B25339" s="9" t="s">
        <v>36552</v>
      </c>
      <c r="C25339" s="7" t="s">
        <v>36553</v>
      </c>
    </row>
    <row r="25340" spans="1:3">
      <c r="A25340">
        <v>4147</v>
      </c>
      <c r="B25340" s="9" t="s">
        <v>36554</v>
      </c>
      <c r="C25340" s="10" t="s">
        <v>36555</v>
      </c>
    </row>
    <row r="25341" spans="1:3">
      <c r="A25341">
        <v>25121</v>
      </c>
      <c r="B25341" s="6" t="s">
        <v>36556</v>
      </c>
      <c r="C25341" s="7" t="s">
        <v>36557</v>
      </c>
    </row>
    <row r="25342" spans="1:3">
      <c r="A25342">
        <v>21448</v>
      </c>
      <c r="B25342" s="9" t="s">
        <v>36558</v>
      </c>
      <c r="C25342" s="7" t="s">
        <v>36559</v>
      </c>
    </row>
    <row r="25343" spans="1:3">
      <c r="A25343">
        <v>28998</v>
      </c>
      <c r="B25343" s="9" t="s">
        <v>36560</v>
      </c>
      <c r="C25343" s="7" t="s">
        <v>36561</v>
      </c>
    </row>
    <row r="25344" spans="1:3">
      <c r="A25344">
        <v>14902</v>
      </c>
      <c r="B25344" s="6" t="s">
        <v>36562</v>
      </c>
      <c r="C25344" s="7" t="s">
        <v>36563</v>
      </c>
    </row>
    <row r="25345" spans="1:3">
      <c r="A25345">
        <v>12803</v>
      </c>
      <c r="B25345" s="6" t="s">
        <v>36564</v>
      </c>
      <c r="C25345" s="7" t="s">
        <v>36565</v>
      </c>
    </row>
    <row r="25346" spans="1:3">
      <c r="A25346">
        <v>15764</v>
      </c>
      <c r="B25346" s="6" t="s">
        <v>36566</v>
      </c>
      <c r="C25346" s="7" t="s">
        <v>36567</v>
      </c>
    </row>
    <row r="25347" spans="1:3">
      <c r="A25347">
        <v>36133</v>
      </c>
      <c r="B25347" s="11" t="s">
        <v>36568</v>
      </c>
      <c r="C25347" s="7" t="s">
        <v>36569</v>
      </c>
    </row>
    <row r="25348" spans="1:3">
      <c r="A25348">
        <v>1442</v>
      </c>
      <c r="B25348" s="8" t="s">
        <v>36570</v>
      </c>
      <c r="C25348" s="7" t="s">
        <v>36571</v>
      </c>
    </row>
    <row r="25349" spans="1:3">
      <c r="A25349">
        <v>5061</v>
      </c>
      <c r="B25349" s="6" t="s">
        <v>36572</v>
      </c>
      <c r="C25349" s="7" t="s">
        <v>36573</v>
      </c>
    </row>
    <row r="25350" spans="1:3">
      <c r="A25350">
        <v>6240</v>
      </c>
      <c r="B25350" s="6" t="s">
        <v>36574</v>
      </c>
      <c r="C25350" s="7" t="s">
        <v>36573</v>
      </c>
    </row>
    <row r="25351" spans="1:3">
      <c r="A25351">
        <v>10745</v>
      </c>
      <c r="B25351" s="6" t="s">
        <v>36575</v>
      </c>
      <c r="C25351" s="7" t="s">
        <v>36573</v>
      </c>
    </row>
    <row r="25352" spans="1:3">
      <c r="A25352">
        <v>33890</v>
      </c>
      <c r="B25352" s="6" t="s">
        <v>36576</v>
      </c>
      <c r="C25352" s="7" t="s">
        <v>36577</v>
      </c>
    </row>
    <row r="25353" spans="1:3">
      <c r="A25353">
        <v>12995</v>
      </c>
      <c r="B25353" s="6" t="s">
        <v>36578</v>
      </c>
      <c r="C25353" s="7" t="s">
        <v>36579</v>
      </c>
    </row>
    <row r="25354" spans="1:3">
      <c r="A25354">
        <v>28781</v>
      </c>
      <c r="B25354" s="6" t="s">
        <v>36580</v>
      </c>
      <c r="C25354" s="7" t="s">
        <v>36581</v>
      </c>
    </row>
    <row r="25355" spans="1:3">
      <c r="A25355">
        <v>32905</v>
      </c>
      <c r="B25355" s="6" t="s">
        <v>36582</v>
      </c>
      <c r="C25355" s="7" t="s">
        <v>36583</v>
      </c>
    </row>
    <row r="25356" spans="1:3">
      <c r="A25356">
        <v>531</v>
      </c>
      <c r="B25356" s="9" t="s">
        <v>36584</v>
      </c>
      <c r="C25356" s="7" t="s">
        <v>36585</v>
      </c>
    </row>
    <row r="25357" spans="1:3">
      <c r="A25357">
        <v>11253</v>
      </c>
      <c r="B25357" s="6" t="s">
        <v>36586</v>
      </c>
      <c r="C25357" s="7" t="s">
        <v>36587</v>
      </c>
    </row>
    <row r="25358" spans="1:3">
      <c r="A25358">
        <v>3322</v>
      </c>
      <c r="B25358" s="6" t="s">
        <v>36588</v>
      </c>
      <c r="C25358" s="7" t="s">
        <v>36589</v>
      </c>
    </row>
    <row r="25359" spans="1:3">
      <c r="A25359">
        <v>5837</v>
      </c>
      <c r="B25359" s="14" t="s">
        <v>36590</v>
      </c>
      <c r="C25359" s="7" t="s">
        <v>36589</v>
      </c>
    </row>
    <row r="25360" spans="1:3">
      <c r="A25360">
        <v>17551</v>
      </c>
      <c r="B25360" s="6" t="s">
        <v>36591</v>
      </c>
      <c r="C25360" s="7" t="s">
        <v>36592</v>
      </c>
    </row>
    <row r="25361" spans="1:3">
      <c r="A25361">
        <v>856</v>
      </c>
      <c r="B25361" s="6" t="s">
        <v>36593</v>
      </c>
      <c r="C25361" s="7" t="s">
        <v>36594</v>
      </c>
    </row>
    <row r="25362" spans="1:3">
      <c r="A25362">
        <v>1717</v>
      </c>
      <c r="B25362" s="6" t="s">
        <v>36595</v>
      </c>
      <c r="C25362" s="7" t="s">
        <v>36594</v>
      </c>
    </row>
    <row r="25363" spans="1:3">
      <c r="A25363">
        <v>9629</v>
      </c>
      <c r="B25363" s="6" t="s">
        <v>36596</v>
      </c>
      <c r="C25363" s="7" t="s">
        <v>36594</v>
      </c>
    </row>
    <row r="25364" spans="1:3">
      <c r="A25364">
        <v>11485</v>
      </c>
      <c r="B25364" s="6" t="s">
        <v>36597</v>
      </c>
      <c r="C25364" s="7" t="s">
        <v>36594</v>
      </c>
    </row>
    <row r="25365" spans="1:3">
      <c r="A25365">
        <v>11457</v>
      </c>
      <c r="B25365" s="6" t="s">
        <v>36598</v>
      </c>
      <c r="C25365" s="7" t="s">
        <v>36599</v>
      </c>
    </row>
    <row r="25366" spans="1:3">
      <c r="A25366">
        <v>22582</v>
      </c>
      <c r="B25366" s="9" t="s">
        <v>36600</v>
      </c>
      <c r="C25366" s="7" t="s">
        <v>36599</v>
      </c>
    </row>
    <row r="25367" spans="1:3">
      <c r="A25367">
        <v>27489</v>
      </c>
      <c r="B25367" s="6" t="s">
        <v>36601</v>
      </c>
      <c r="C25367" s="7" t="s">
        <v>36599</v>
      </c>
    </row>
    <row r="25368" spans="1:3">
      <c r="A25368">
        <v>33818</v>
      </c>
      <c r="B25368" s="12" t="s">
        <v>36602</v>
      </c>
      <c r="C25368" s="7" t="s">
        <v>36599</v>
      </c>
    </row>
    <row r="25369" spans="1:3">
      <c r="A25369">
        <v>20253</v>
      </c>
      <c r="B25369" s="6" t="s">
        <v>36603</v>
      </c>
      <c r="C25369" s="7" t="s">
        <v>36604</v>
      </c>
    </row>
    <row r="25370" spans="1:3">
      <c r="A25370">
        <v>33230</v>
      </c>
      <c r="B25370" s="9" t="s">
        <v>36605</v>
      </c>
      <c r="C25370" s="7" t="s">
        <v>36604</v>
      </c>
    </row>
    <row r="25371" spans="1:3">
      <c r="A25371">
        <v>2220</v>
      </c>
      <c r="B25371" s="6" t="s">
        <v>36606</v>
      </c>
      <c r="C25371" s="7" t="s">
        <v>36607</v>
      </c>
    </row>
    <row r="25372" spans="1:3">
      <c r="A25372">
        <v>4259</v>
      </c>
      <c r="B25372" s="6" t="s">
        <v>36608</v>
      </c>
      <c r="C25372" s="7" t="s">
        <v>36607</v>
      </c>
    </row>
    <row r="25373" spans="1:3">
      <c r="A25373">
        <v>5613</v>
      </c>
      <c r="B25373" s="8" t="s">
        <v>36609</v>
      </c>
      <c r="C25373" s="7" t="s">
        <v>36610</v>
      </c>
    </row>
    <row r="25374" spans="1:3">
      <c r="A25374">
        <v>21465</v>
      </c>
      <c r="B25374" s="6" t="s">
        <v>36611</v>
      </c>
      <c r="C25374" s="7" t="s">
        <v>36612</v>
      </c>
    </row>
    <row r="25375" spans="1:3">
      <c r="A25375">
        <v>25864</v>
      </c>
      <c r="B25375" s="6" t="s">
        <v>36613</v>
      </c>
      <c r="C25375" s="7" t="s">
        <v>36612</v>
      </c>
    </row>
    <row r="25376" spans="1:3">
      <c r="A25376">
        <v>26084</v>
      </c>
      <c r="B25376" s="9" t="s">
        <v>36614</v>
      </c>
      <c r="C25376" s="7" t="s">
        <v>36612</v>
      </c>
    </row>
    <row r="25377" spans="1:3">
      <c r="A25377">
        <v>27691</v>
      </c>
      <c r="B25377" s="12" t="s">
        <v>36615</v>
      </c>
      <c r="C25377" s="7" t="s">
        <v>36616</v>
      </c>
    </row>
    <row r="25378" spans="1:3">
      <c r="A25378">
        <v>27979</v>
      </c>
      <c r="B25378" s="6" t="s">
        <v>36617</v>
      </c>
      <c r="C25378" s="7" t="s">
        <v>36616</v>
      </c>
    </row>
    <row r="25379" spans="1:3">
      <c r="A25379">
        <v>3289</v>
      </c>
      <c r="B25379" s="8" t="s">
        <v>36618</v>
      </c>
      <c r="C25379" s="7" t="s">
        <v>36619</v>
      </c>
    </row>
    <row r="25380" spans="1:3">
      <c r="A25380">
        <v>6494</v>
      </c>
      <c r="B25380" s="6" t="s">
        <v>36620</v>
      </c>
      <c r="C25380" s="7" t="s">
        <v>36621</v>
      </c>
    </row>
    <row r="25381" spans="1:3">
      <c r="A25381">
        <v>34357</v>
      </c>
      <c r="B25381" s="6" t="s">
        <v>36622</v>
      </c>
      <c r="C25381" s="7" t="s">
        <v>36623</v>
      </c>
    </row>
    <row r="25382" spans="1:3">
      <c r="A25382">
        <v>35848</v>
      </c>
      <c r="B25382" s="9" t="s">
        <v>36624</v>
      </c>
      <c r="C25382" s="7" t="s">
        <v>36625</v>
      </c>
    </row>
    <row r="25383" spans="1:3">
      <c r="A25383">
        <v>9525</v>
      </c>
      <c r="B25383" s="9" t="s">
        <v>36626</v>
      </c>
      <c r="C25383" s="10" t="s">
        <v>36627</v>
      </c>
    </row>
    <row r="25384" spans="1:3">
      <c r="A25384">
        <v>10773</v>
      </c>
      <c r="B25384" s="6" t="s">
        <v>36628</v>
      </c>
      <c r="C25384" s="7" t="s">
        <v>36629</v>
      </c>
    </row>
    <row r="25385" spans="1:3">
      <c r="A25385">
        <v>14532</v>
      </c>
      <c r="B25385" s="6" t="s">
        <v>36630</v>
      </c>
      <c r="C25385" s="7" t="s">
        <v>36629</v>
      </c>
    </row>
    <row r="25386" spans="1:3">
      <c r="A25386">
        <v>32666</v>
      </c>
      <c r="B25386" s="6" t="s">
        <v>36631</v>
      </c>
      <c r="C25386" s="7" t="s">
        <v>36632</v>
      </c>
    </row>
    <row r="25387" spans="1:3">
      <c r="A25387">
        <v>36029</v>
      </c>
      <c r="B25387" s="9" t="s">
        <v>36633</v>
      </c>
      <c r="C25387" s="7" t="s">
        <v>36632</v>
      </c>
    </row>
    <row r="25388" spans="1:3">
      <c r="A25388">
        <v>104</v>
      </c>
      <c r="B25388" s="6" t="s">
        <v>36634</v>
      </c>
      <c r="C25388" s="7" t="s">
        <v>36635</v>
      </c>
    </row>
    <row r="25389" spans="1:3">
      <c r="A25389">
        <v>213</v>
      </c>
      <c r="B25389" s="6" t="s">
        <v>36636</v>
      </c>
      <c r="C25389" s="7" t="s">
        <v>36635</v>
      </c>
    </row>
    <row r="25390" spans="1:3">
      <c r="A25390">
        <v>1073</v>
      </c>
      <c r="B25390" s="6" t="s">
        <v>36637</v>
      </c>
      <c r="C25390" s="7" t="s">
        <v>36635</v>
      </c>
    </row>
    <row r="25391" spans="1:3">
      <c r="A25391">
        <v>1615</v>
      </c>
      <c r="B25391" s="6" t="s">
        <v>36638</v>
      </c>
      <c r="C25391" s="7" t="s">
        <v>36635</v>
      </c>
    </row>
    <row r="25392" spans="1:3">
      <c r="A25392">
        <v>3682</v>
      </c>
      <c r="B25392" s="6" t="s">
        <v>36639</v>
      </c>
      <c r="C25392" s="7" t="s">
        <v>36635</v>
      </c>
    </row>
    <row r="25393" spans="1:3">
      <c r="A25393">
        <v>3790</v>
      </c>
      <c r="B25393" s="16" t="s">
        <v>36640</v>
      </c>
      <c r="C25393" s="7" t="s">
        <v>36635</v>
      </c>
    </row>
    <row r="25394" spans="1:3">
      <c r="A25394">
        <v>3844</v>
      </c>
      <c r="B25394" s="6" t="s">
        <v>36641</v>
      </c>
      <c r="C25394" s="7" t="s">
        <v>36635</v>
      </c>
    </row>
    <row r="25395" spans="1:3">
      <c r="A25395">
        <v>3932</v>
      </c>
      <c r="B25395" s="6" t="s">
        <v>36642</v>
      </c>
      <c r="C25395" s="7" t="s">
        <v>36635</v>
      </c>
    </row>
    <row r="25396" spans="1:3">
      <c r="A25396">
        <v>5936</v>
      </c>
      <c r="B25396" s="14" t="s">
        <v>36643</v>
      </c>
      <c r="C25396" s="7" t="s">
        <v>36635</v>
      </c>
    </row>
    <row r="25397" spans="1:3">
      <c r="A25397">
        <v>6349</v>
      </c>
      <c r="B25397" s="6" t="s">
        <v>36644</v>
      </c>
      <c r="C25397" s="7" t="s">
        <v>36635</v>
      </c>
    </row>
    <row r="25398" spans="1:3">
      <c r="A25398">
        <v>7234</v>
      </c>
      <c r="B25398" s="16" t="s">
        <v>36645</v>
      </c>
      <c r="C25398" s="7" t="s">
        <v>36635</v>
      </c>
    </row>
    <row r="25399" spans="1:3">
      <c r="A25399">
        <v>7680</v>
      </c>
      <c r="B25399" s="6" t="s">
        <v>36646</v>
      </c>
      <c r="C25399" s="7" t="s">
        <v>36635</v>
      </c>
    </row>
    <row r="25400" spans="1:3">
      <c r="A25400">
        <v>7823</v>
      </c>
      <c r="B25400" s="16" t="s">
        <v>36647</v>
      </c>
      <c r="C25400" s="7" t="s">
        <v>36635</v>
      </c>
    </row>
    <row r="25401" spans="1:3">
      <c r="A25401">
        <v>7944</v>
      </c>
      <c r="B25401" s="6" t="s">
        <v>36648</v>
      </c>
      <c r="C25401" s="7" t="s">
        <v>36635</v>
      </c>
    </row>
    <row r="25402" spans="1:3">
      <c r="A25402">
        <v>8338</v>
      </c>
      <c r="B25402" s="6" t="s">
        <v>36649</v>
      </c>
      <c r="C25402" s="7" t="s">
        <v>36635</v>
      </c>
    </row>
    <row r="25403" spans="1:3">
      <c r="A25403">
        <v>8740</v>
      </c>
      <c r="B25403" s="6" t="s">
        <v>36650</v>
      </c>
      <c r="C25403" s="7" t="s">
        <v>36635</v>
      </c>
    </row>
    <row r="25404" spans="1:3">
      <c r="A25404">
        <v>9447</v>
      </c>
      <c r="B25404" s="6" t="s">
        <v>36651</v>
      </c>
      <c r="C25404" s="7" t="s">
        <v>36635</v>
      </c>
    </row>
    <row r="25405" spans="1:3">
      <c r="A25405">
        <v>9654</v>
      </c>
      <c r="B25405" s="6" t="s">
        <v>36652</v>
      </c>
      <c r="C25405" s="7" t="s">
        <v>36635</v>
      </c>
    </row>
    <row r="25406" spans="1:3">
      <c r="A25406">
        <v>9657</v>
      </c>
      <c r="B25406" s="6" t="s">
        <v>36653</v>
      </c>
      <c r="C25406" s="7" t="s">
        <v>36635</v>
      </c>
    </row>
    <row r="25407" spans="1:3">
      <c r="A25407">
        <v>9760</v>
      </c>
      <c r="B25407" s="6" t="s">
        <v>36654</v>
      </c>
      <c r="C25407" s="7" t="s">
        <v>36635</v>
      </c>
    </row>
    <row r="25408" spans="1:3">
      <c r="A25408">
        <v>9791</v>
      </c>
      <c r="B25408" s="6" t="s">
        <v>36655</v>
      </c>
      <c r="C25408" s="7" t="s">
        <v>36635</v>
      </c>
    </row>
    <row r="25409" spans="1:3">
      <c r="A25409">
        <v>10410</v>
      </c>
      <c r="B25409" s="6" t="s">
        <v>36656</v>
      </c>
      <c r="C25409" s="7" t="s">
        <v>36635</v>
      </c>
    </row>
    <row r="25410" spans="1:3">
      <c r="A25410">
        <v>11044</v>
      </c>
      <c r="B25410" s="6" t="s">
        <v>36657</v>
      </c>
      <c r="C25410" s="7" t="s">
        <v>36635</v>
      </c>
    </row>
    <row r="25411" spans="1:3">
      <c r="A25411">
        <v>11251</v>
      </c>
      <c r="B25411" s="6" t="s">
        <v>36658</v>
      </c>
      <c r="C25411" s="7" t="s">
        <v>36635</v>
      </c>
    </row>
    <row r="25412" spans="1:3">
      <c r="A25412">
        <v>11681</v>
      </c>
      <c r="B25412" s="6" t="s">
        <v>36659</v>
      </c>
      <c r="C25412" s="7" t="s">
        <v>36635</v>
      </c>
    </row>
    <row r="25413" spans="1:3">
      <c r="A25413">
        <v>12230</v>
      </c>
      <c r="B25413" s="6" t="s">
        <v>36660</v>
      </c>
      <c r="C25413" s="7" t="s">
        <v>36635</v>
      </c>
    </row>
    <row r="25414" spans="1:3">
      <c r="A25414">
        <v>12660</v>
      </c>
      <c r="B25414" s="6" t="s">
        <v>36661</v>
      </c>
      <c r="C25414" s="7" t="s">
        <v>36635</v>
      </c>
    </row>
    <row r="25415" spans="1:3">
      <c r="A25415">
        <v>12944</v>
      </c>
      <c r="B25415" s="6" t="s">
        <v>36662</v>
      </c>
      <c r="C25415" s="7" t="s">
        <v>36635</v>
      </c>
    </row>
    <row r="25416" spans="1:3">
      <c r="A25416">
        <v>13045</v>
      </c>
      <c r="B25416" s="6" t="s">
        <v>36663</v>
      </c>
      <c r="C25416" s="7" t="s">
        <v>36635</v>
      </c>
    </row>
    <row r="25417" spans="1:3">
      <c r="A25417">
        <v>13304</v>
      </c>
      <c r="B25417" s="6" t="s">
        <v>36664</v>
      </c>
      <c r="C25417" s="7" t="s">
        <v>36635</v>
      </c>
    </row>
    <row r="25418" spans="1:3">
      <c r="A25418">
        <v>13372</v>
      </c>
      <c r="B25418" s="6" t="s">
        <v>36665</v>
      </c>
      <c r="C25418" s="7" t="s">
        <v>36635</v>
      </c>
    </row>
    <row r="25419" spans="1:3">
      <c r="A25419">
        <v>13600</v>
      </c>
      <c r="B25419" s="6" t="s">
        <v>36666</v>
      </c>
      <c r="C25419" s="7" t="s">
        <v>36635</v>
      </c>
    </row>
    <row r="25420" spans="1:3">
      <c r="A25420">
        <v>13696</v>
      </c>
      <c r="B25420" s="6" t="s">
        <v>36667</v>
      </c>
      <c r="C25420" s="7" t="s">
        <v>36635</v>
      </c>
    </row>
    <row r="25421" spans="1:3">
      <c r="A25421">
        <v>13723</v>
      </c>
      <c r="B25421" s="6" t="s">
        <v>36668</v>
      </c>
      <c r="C25421" s="7" t="s">
        <v>36635</v>
      </c>
    </row>
    <row r="25422" spans="1:3">
      <c r="A25422">
        <v>13942</v>
      </c>
      <c r="B25422" s="6" t="s">
        <v>36669</v>
      </c>
      <c r="C25422" s="7" t="s">
        <v>36635</v>
      </c>
    </row>
    <row r="25423" spans="1:3">
      <c r="A25423">
        <v>14754</v>
      </c>
      <c r="B25423" s="6" t="s">
        <v>36670</v>
      </c>
      <c r="C25423" s="7" t="s">
        <v>36635</v>
      </c>
    </row>
    <row r="25424" spans="1:3">
      <c r="A25424">
        <v>14808</v>
      </c>
      <c r="B25424" s="6" t="s">
        <v>36671</v>
      </c>
      <c r="C25424" s="7" t="s">
        <v>36635</v>
      </c>
    </row>
    <row r="25425" spans="1:3">
      <c r="A25425">
        <v>15486</v>
      </c>
      <c r="B25425" s="6" t="s">
        <v>36672</v>
      </c>
      <c r="C25425" s="7" t="s">
        <v>36635</v>
      </c>
    </row>
    <row r="25426" spans="1:3">
      <c r="A25426">
        <v>15751</v>
      </c>
      <c r="B25426" s="6" t="s">
        <v>36673</v>
      </c>
      <c r="C25426" s="7" t="s">
        <v>36635</v>
      </c>
    </row>
    <row r="25427" spans="1:3">
      <c r="A25427">
        <v>16274</v>
      </c>
      <c r="B25427" s="9" t="s">
        <v>36674</v>
      </c>
      <c r="C25427" s="7" t="s">
        <v>36635</v>
      </c>
    </row>
    <row r="25428" spans="1:3">
      <c r="A25428">
        <v>16277</v>
      </c>
      <c r="B25428" s="6" t="s">
        <v>36675</v>
      </c>
      <c r="C25428" s="7" t="s">
        <v>36635</v>
      </c>
    </row>
    <row r="25429" spans="1:3">
      <c r="A25429">
        <v>16484</v>
      </c>
      <c r="B25429" s="12" t="s">
        <v>36676</v>
      </c>
      <c r="C25429" s="7" t="s">
        <v>36635</v>
      </c>
    </row>
    <row r="25430" spans="1:3">
      <c r="A25430">
        <v>16619</v>
      </c>
      <c r="B25430" s="6" t="s">
        <v>36677</v>
      </c>
      <c r="C25430" s="7" t="s">
        <v>36635</v>
      </c>
    </row>
    <row r="25431" spans="1:3">
      <c r="A25431">
        <v>16644</v>
      </c>
      <c r="B25431" s="6" t="s">
        <v>36678</v>
      </c>
      <c r="C25431" s="7" t="s">
        <v>36635</v>
      </c>
    </row>
    <row r="25432" spans="1:3">
      <c r="A25432">
        <v>16814</v>
      </c>
      <c r="B25432" s="6" t="s">
        <v>36679</v>
      </c>
      <c r="C25432" s="7" t="s">
        <v>36635</v>
      </c>
    </row>
    <row r="25433" spans="1:3">
      <c r="A25433">
        <v>17014</v>
      </c>
      <c r="B25433" s="6" t="s">
        <v>36680</v>
      </c>
      <c r="C25433" s="7" t="s">
        <v>36635</v>
      </c>
    </row>
    <row r="25434" spans="1:3">
      <c r="A25434">
        <v>17244</v>
      </c>
      <c r="B25434" s="6" t="s">
        <v>36681</v>
      </c>
      <c r="C25434" s="7" t="s">
        <v>36635</v>
      </c>
    </row>
    <row r="25435" spans="1:3">
      <c r="A25435">
        <v>17469</v>
      </c>
      <c r="B25435" s="6" t="s">
        <v>36682</v>
      </c>
      <c r="C25435" s="7" t="s">
        <v>36635</v>
      </c>
    </row>
    <row r="25436" spans="1:3">
      <c r="A25436">
        <v>17598</v>
      </c>
      <c r="B25436" s="6" t="s">
        <v>36683</v>
      </c>
      <c r="C25436" s="7" t="s">
        <v>36635</v>
      </c>
    </row>
    <row r="25437" spans="1:3">
      <c r="A25437">
        <v>17859</v>
      </c>
      <c r="B25437" s="6" t="s">
        <v>36684</v>
      </c>
      <c r="C25437" s="7" t="s">
        <v>36635</v>
      </c>
    </row>
    <row r="25438" spans="1:3">
      <c r="A25438">
        <v>17873</v>
      </c>
      <c r="B25438" s="9" t="s">
        <v>36685</v>
      </c>
      <c r="C25438" s="7" t="s">
        <v>36635</v>
      </c>
    </row>
    <row r="25439" spans="1:3">
      <c r="A25439">
        <v>18441</v>
      </c>
      <c r="B25439" s="11" t="s">
        <v>36686</v>
      </c>
      <c r="C25439" s="7" t="s">
        <v>36635</v>
      </c>
    </row>
    <row r="25440" spans="1:3">
      <c r="A25440">
        <v>18678</v>
      </c>
      <c r="B25440" s="9" t="s">
        <v>36687</v>
      </c>
      <c r="C25440" s="7" t="s">
        <v>36635</v>
      </c>
    </row>
    <row r="25441" spans="1:3">
      <c r="A25441">
        <v>18876</v>
      </c>
      <c r="B25441" s="16" t="s">
        <v>36688</v>
      </c>
      <c r="C25441" s="7" t="s">
        <v>36635</v>
      </c>
    </row>
    <row r="25442" spans="1:3">
      <c r="A25442">
        <v>18964</v>
      </c>
      <c r="B25442" s="6" t="s">
        <v>36689</v>
      </c>
      <c r="C25442" s="7" t="s">
        <v>36635</v>
      </c>
    </row>
    <row r="25443" spans="1:3">
      <c r="A25443">
        <v>18970</v>
      </c>
      <c r="B25443" s="13" t="s">
        <v>36690</v>
      </c>
      <c r="C25443" s="7" t="s">
        <v>36635</v>
      </c>
    </row>
    <row r="25444" spans="1:3">
      <c r="A25444">
        <v>19328</v>
      </c>
      <c r="B25444" s="11" t="s">
        <v>36691</v>
      </c>
      <c r="C25444" s="7" t="s">
        <v>36635</v>
      </c>
    </row>
    <row r="25445" spans="1:3">
      <c r="A25445">
        <v>19624</v>
      </c>
      <c r="B25445" s="6" t="s">
        <v>36692</v>
      </c>
      <c r="C25445" s="7" t="s">
        <v>36635</v>
      </c>
    </row>
    <row r="25446" spans="1:3">
      <c r="A25446">
        <v>19634</v>
      </c>
      <c r="B25446" s="13" t="s">
        <v>36693</v>
      </c>
      <c r="C25446" s="7" t="s">
        <v>36635</v>
      </c>
    </row>
    <row r="25447" spans="1:3">
      <c r="A25447">
        <v>19792</v>
      </c>
      <c r="B25447" s="11" t="s">
        <v>36694</v>
      </c>
      <c r="C25447" s="7" t="s">
        <v>36635</v>
      </c>
    </row>
    <row r="25448" spans="1:3">
      <c r="A25448">
        <v>20037</v>
      </c>
      <c r="B25448" s="13" t="s">
        <v>36695</v>
      </c>
      <c r="C25448" s="7" t="s">
        <v>36635</v>
      </c>
    </row>
    <row r="25449" spans="1:3">
      <c r="A25449">
        <v>20454</v>
      </c>
      <c r="B25449" s="13" t="s">
        <v>36696</v>
      </c>
      <c r="C25449" s="7" t="s">
        <v>36635</v>
      </c>
    </row>
    <row r="25450" spans="1:3">
      <c r="A25450">
        <v>20636</v>
      </c>
      <c r="B25450" s="11" t="s">
        <v>36697</v>
      </c>
      <c r="C25450" s="7" t="s">
        <v>36635</v>
      </c>
    </row>
    <row r="25451" spans="1:3">
      <c r="A25451">
        <v>20936</v>
      </c>
      <c r="B25451" s="6" t="s">
        <v>36698</v>
      </c>
      <c r="C25451" s="7" t="s">
        <v>36635</v>
      </c>
    </row>
    <row r="25452" spans="1:3">
      <c r="A25452">
        <v>21733</v>
      </c>
      <c r="B25452" s="13" t="s">
        <v>36699</v>
      </c>
      <c r="C25452" s="7" t="s">
        <v>36635</v>
      </c>
    </row>
    <row r="25453" spans="1:3">
      <c r="A25453">
        <v>22087</v>
      </c>
      <c r="B25453" s="11" t="s">
        <v>36700</v>
      </c>
      <c r="C25453" s="7" t="s">
        <v>36635</v>
      </c>
    </row>
    <row r="25454" spans="1:3">
      <c r="A25454">
        <v>22301</v>
      </c>
      <c r="B25454" s="6" t="s">
        <v>36701</v>
      </c>
      <c r="C25454" s="7" t="s">
        <v>36635</v>
      </c>
    </row>
    <row r="25455" spans="1:3">
      <c r="A25455">
        <v>22614</v>
      </c>
      <c r="B25455" s="6" t="s">
        <v>36702</v>
      </c>
      <c r="C25455" s="7" t="s">
        <v>36635</v>
      </c>
    </row>
    <row r="25456" spans="1:3">
      <c r="A25456">
        <v>24418</v>
      </c>
      <c r="B25456" s="13" t="s">
        <v>36703</v>
      </c>
      <c r="C25456" s="7" t="s">
        <v>36635</v>
      </c>
    </row>
    <row r="25457" spans="1:3">
      <c r="A25457">
        <v>24505</v>
      </c>
      <c r="B25457" s="13" t="s">
        <v>36704</v>
      </c>
      <c r="C25457" s="7" t="s">
        <v>36635</v>
      </c>
    </row>
    <row r="25458" spans="1:3">
      <c r="A25458">
        <v>24637</v>
      </c>
      <c r="B25458" s="6" t="s">
        <v>36705</v>
      </c>
      <c r="C25458" s="7" t="s">
        <v>36635</v>
      </c>
    </row>
    <row r="25459" spans="1:3">
      <c r="A25459">
        <v>24900</v>
      </c>
      <c r="B25459" s="6" t="s">
        <v>36706</v>
      </c>
      <c r="C25459" s="7" t="s">
        <v>36635</v>
      </c>
    </row>
    <row r="25460" spans="1:3">
      <c r="A25460">
        <v>25512</v>
      </c>
      <c r="B25460" s="9" t="s">
        <v>36707</v>
      </c>
      <c r="C25460" s="7" t="s">
        <v>36635</v>
      </c>
    </row>
    <row r="25461" spans="1:3">
      <c r="A25461">
        <v>26141</v>
      </c>
      <c r="B25461" s="11" t="s">
        <v>36708</v>
      </c>
      <c r="C25461" s="7" t="s">
        <v>36635</v>
      </c>
    </row>
    <row r="25462" spans="1:3">
      <c r="A25462">
        <v>26744</v>
      </c>
      <c r="B25462" s="8" t="s">
        <v>36709</v>
      </c>
      <c r="C25462" s="7" t="s">
        <v>36635</v>
      </c>
    </row>
    <row r="25463" spans="1:3">
      <c r="A25463">
        <v>27011</v>
      </c>
      <c r="B25463" s="12" t="s">
        <v>36710</v>
      </c>
      <c r="C25463" s="7" t="s">
        <v>36635</v>
      </c>
    </row>
    <row r="25464" spans="1:3">
      <c r="A25464">
        <v>27228</v>
      </c>
      <c r="B25464" s="9" t="s">
        <v>36711</v>
      </c>
      <c r="C25464" s="7" t="s">
        <v>36635</v>
      </c>
    </row>
    <row r="25465" spans="1:3">
      <c r="A25465">
        <v>27372</v>
      </c>
      <c r="B25465" s="9" t="s">
        <v>36712</v>
      </c>
      <c r="C25465" s="7" t="s">
        <v>36635</v>
      </c>
    </row>
    <row r="25466" spans="1:3">
      <c r="A25466">
        <v>27410</v>
      </c>
      <c r="B25466" s="9" t="s">
        <v>36713</v>
      </c>
      <c r="C25466" s="7" t="s">
        <v>36635</v>
      </c>
    </row>
    <row r="25467" spans="1:3">
      <c r="A25467">
        <v>27427</v>
      </c>
      <c r="B25467" s="8" t="s">
        <v>36714</v>
      </c>
      <c r="C25467" s="7" t="s">
        <v>36635</v>
      </c>
    </row>
    <row r="25468" spans="1:3">
      <c r="A25468">
        <v>27928</v>
      </c>
      <c r="B25468" s="11" t="s">
        <v>36715</v>
      </c>
      <c r="C25468" s="7" t="s">
        <v>36635</v>
      </c>
    </row>
    <row r="25469" spans="1:3">
      <c r="A25469">
        <v>27950</v>
      </c>
      <c r="B25469" s="11" t="s">
        <v>36716</v>
      </c>
      <c r="C25469" s="7" t="s">
        <v>36635</v>
      </c>
    </row>
    <row r="25470" spans="1:3">
      <c r="A25470">
        <v>28012</v>
      </c>
      <c r="B25470" s="9" t="s">
        <v>36717</v>
      </c>
      <c r="C25470" s="7" t="s">
        <v>36635</v>
      </c>
    </row>
    <row r="25471" spans="1:3">
      <c r="A25471">
        <v>28821</v>
      </c>
      <c r="B25471" s="11" t="s">
        <v>36718</v>
      </c>
      <c r="C25471" s="7" t="s">
        <v>36635</v>
      </c>
    </row>
    <row r="25472" spans="1:3">
      <c r="A25472">
        <v>29200</v>
      </c>
      <c r="B25472" s="11" t="s">
        <v>36719</v>
      </c>
      <c r="C25472" s="7" t="s">
        <v>36635</v>
      </c>
    </row>
    <row r="25473" spans="1:3">
      <c r="A25473">
        <v>29244</v>
      </c>
      <c r="B25473" s="11" t="s">
        <v>36720</v>
      </c>
      <c r="C25473" s="7" t="s">
        <v>36635</v>
      </c>
    </row>
    <row r="25474" spans="1:3">
      <c r="A25474">
        <v>29889</v>
      </c>
      <c r="B25474" s="11" t="s">
        <v>36721</v>
      </c>
      <c r="C25474" s="7" t="s">
        <v>36635</v>
      </c>
    </row>
    <row r="25475" spans="1:3">
      <c r="A25475">
        <v>29953</v>
      </c>
      <c r="B25475" s="11" t="s">
        <v>36722</v>
      </c>
      <c r="C25475" s="7" t="s">
        <v>36635</v>
      </c>
    </row>
    <row r="25476" spans="1:3">
      <c r="A25476">
        <v>30390</v>
      </c>
      <c r="B25476" s="11" t="s">
        <v>36723</v>
      </c>
      <c r="C25476" s="7" t="s">
        <v>36635</v>
      </c>
    </row>
    <row r="25477" spans="1:3">
      <c r="A25477">
        <v>30725</v>
      </c>
      <c r="B25477" s="11" t="s">
        <v>36724</v>
      </c>
      <c r="C25477" s="7" t="s">
        <v>36635</v>
      </c>
    </row>
    <row r="25478" spans="1:3">
      <c r="A25478">
        <v>31119</v>
      </c>
      <c r="B25478" s="11" t="s">
        <v>36725</v>
      </c>
      <c r="C25478" s="7" t="s">
        <v>36635</v>
      </c>
    </row>
    <row r="25479" spans="1:3">
      <c r="A25479">
        <v>32324</v>
      </c>
      <c r="B25479" s="9" t="s">
        <v>36726</v>
      </c>
      <c r="C25479" s="7" t="s">
        <v>36635</v>
      </c>
    </row>
    <row r="25480" spans="1:3">
      <c r="A25480">
        <v>32728</v>
      </c>
      <c r="B25480" s="9" t="s">
        <v>36727</v>
      </c>
      <c r="C25480" s="7" t="s">
        <v>36635</v>
      </c>
    </row>
    <row r="25481" spans="1:3">
      <c r="A25481">
        <v>32752</v>
      </c>
      <c r="B25481" s="11" t="s">
        <v>36728</v>
      </c>
      <c r="C25481" s="7" t="s">
        <v>36635</v>
      </c>
    </row>
    <row r="25482" spans="1:3">
      <c r="A25482">
        <v>32787</v>
      </c>
      <c r="B25482" s="9" t="s">
        <v>36729</v>
      </c>
      <c r="C25482" s="7" t="s">
        <v>36635</v>
      </c>
    </row>
    <row r="25483" spans="1:3">
      <c r="A25483">
        <v>32965</v>
      </c>
      <c r="B25483" s="11" t="s">
        <v>36730</v>
      </c>
      <c r="C25483" s="7" t="s">
        <v>36635</v>
      </c>
    </row>
    <row r="25484" spans="1:3">
      <c r="A25484">
        <v>33313</v>
      </c>
      <c r="B25484" s="11" t="s">
        <v>36731</v>
      </c>
      <c r="C25484" s="7" t="s">
        <v>36635</v>
      </c>
    </row>
    <row r="25485" spans="1:3">
      <c r="A25485">
        <v>33587</v>
      </c>
      <c r="B25485" s="11" t="s">
        <v>36732</v>
      </c>
      <c r="C25485" s="7" t="s">
        <v>36635</v>
      </c>
    </row>
    <row r="25486" spans="1:3">
      <c r="A25486">
        <v>33630</v>
      </c>
      <c r="B25486" s="9" t="s">
        <v>36733</v>
      </c>
      <c r="C25486" s="7" t="s">
        <v>36635</v>
      </c>
    </row>
    <row r="25487" spans="1:3">
      <c r="A25487">
        <v>33703</v>
      </c>
      <c r="B25487" s="11" t="s">
        <v>36734</v>
      </c>
      <c r="C25487" s="7" t="s">
        <v>36635</v>
      </c>
    </row>
    <row r="25488" spans="1:3">
      <c r="A25488">
        <v>33733</v>
      </c>
      <c r="B25488" s="9" t="s">
        <v>36735</v>
      </c>
      <c r="C25488" s="7" t="s">
        <v>36635</v>
      </c>
    </row>
    <row r="25489" spans="1:3">
      <c r="A25489">
        <v>34050</v>
      </c>
      <c r="B25489" s="8" t="s">
        <v>36736</v>
      </c>
      <c r="C25489" s="7" t="s">
        <v>36635</v>
      </c>
    </row>
    <row r="25490" spans="1:3">
      <c r="A25490">
        <v>34209</v>
      </c>
      <c r="B25490" s="9" t="s">
        <v>36737</v>
      </c>
      <c r="C25490" s="7" t="s">
        <v>36635</v>
      </c>
    </row>
    <row r="25491" spans="1:3">
      <c r="A25491">
        <v>34322</v>
      </c>
      <c r="B25491" s="11" t="s">
        <v>36738</v>
      </c>
      <c r="C25491" s="7" t="s">
        <v>36635</v>
      </c>
    </row>
    <row r="25492" spans="1:3">
      <c r="A25492">
        <v>34623</v>
      </c>
      <c r="B25492" s="11" t="s">
        <v>36739</v>
      </c>
      <c r="C25492" s="7" t="s">
        <v>36635</v>
      </c>
    </row>
    <row r="25493" spans="1:3">
      <c r="A25493">
        <v>35127</v>
      </c>
      <c r="B25493" s="11" t="s">
        <v>36740</v>
      </c>
      <c r="C25493" s="7" t="s">
        <v>36635</v>
      </c>
    </row>
    <row r="25494" spans="1:3">
      <c r="A25494">
        <v>35494</v>
      </c>
      <c r="B25494" s="11" t="s">
        <v>36741</v>
      </c>
      <c r="C25494" s="7" t="s">
        <v>36635</v>
      </c>
    </row>
    <row r="25495" spans="1:3">
      <c r="A25495">
        <v>35720</v>
      </c>
      <c r="B25495" s="9" t="s">
        <v>36742</v>
      </c>
      <c r="C25495" s="7" t="s">
        <v>36635</v>
      </c>
    </row>
    <row r="25496" spans="1:3">
      <c r="A25496">
        <v>13786</v>
      </c>
      <c r="B25496" s="8" t="s">
        <v>36743</v>
      </c>
      <c r="C25496" s="7" t="s">
        <v>36744</v>
      </c>
    </row>
    <row r="25497" spans="1:3">
      <c r="A25497">
        <v>17035</v>
      </c>
      <c r="B25497" s="6" t="s">
        <v>36745</v>
      </c>
      <c r="C25497" s="7" t="s">
        <v>36746</v>
      </c>
    </row>
    <row r="25498" spans="1:3">
      <c r="A25498">
        <v>30666</v>
      </c>
      <c r="B25498" s="12" t="s">
        <v>36747</v>
      </c>
      <c r="C25498" s="7" t="s">
        <v>36748</v>
      </c>
    </row>
    <row r="25499" spans="1:3">
      <c r="A25499">
        <v>11019</v>
      </c>
      <c r="B25499" s="6" t="s">
        <v>36749</v>
      </c>
      <c r="C25499" s="7" t="s">
        <v>36750</v>
      </c>
    </row>
    <row r="25500" spans="1:3">
      <c r="A25500">
        <v>685</v>
      </c>
      <c r="B25500" s="13" t="s">
        <v>36751</v>
      </c>
      <c r="C25500" s="7" t="s">
        <v>36752</v>
      </c>
    </row>
    <row r="25501" spans="1:3">
      <c r="A25501">
        <v>2648</v>
      </c>
      <c r="B25501" s="6" t="s">
        <v>36753</v>
      </c>
      <c r="C25501" s="7" t="s">
        <v>36752</v>
      </c>
    </row>
    <row r="25502" spans="1:3">
      <c r="A25502">
        <v>3762</v>
      </c>
      <c r="B25502" s="6" t="s">
        <v>36754</v>
      </c>
      <c r="C25502" s="7" t="s">
        <v>36752</v>
      </c>
    </row>
    <row r="25503" spans="1:3">
      <c r="A25503">
        <v>5505</v>
      </c>
      <c r="B25503" s="6" t="s">
        <v>36755</v>
      </c>
      <c r="C25503" s="7" t="s">
        <v>36752</v>
      </c>
    </row>
    <row r="25504" spans="1:3">
      <c r="A25504">
        <v>5527</v>
      </c>
      <c r="B25504" s="6" t="s">
        <v>36756</v>
      </c>
      <c r="C25504" s="7" t="s">
        <v>36752</v>
      </c>
    </row>
    <row r="25505" spans="1:3">
      <c r="A25505">
        <v>7311</v>
      </c>
      <c r="B25505" s="6" t="s">
        <v>36757</v>
      </c>
      <c r="C25505" s="7" t="s">
        <v>36752</v>
      </c>
    </row>
    <row r="25506" spans="1:3">
      <c r="A25506">
        <v>11079</v>
      </c>
      <c r="B25506" s="9" t="s">
        <v>36758</v>
      </c>
      <c r="C25506" s="7" t="s">
        <v>36752</v>
      </c>
    </row>
    <row r="25507" spans="1:3">
      <c r="A25507">
        <v>12451</v>
      </c>
      <c r="B25507" s="6" t="s">
        <v>36759</v>
      </c>
      <c r="C25507" s="7" t="s">
        <v>36752</v>
      </c>
    </row>
    <row r="25508" spans="1:3">
      <c r="A25508">
        <v>14932</v>
      </c>
      <c r="B25508" s="6" t="s">
        <v>36760</v>
      </c>
      <c r="C25508" s="7" t="s">
        <v>36752</v>
      </c>
    </row>
    <row r="25509" spans="1:3">
      <c r="A25509">
        <v>17401</v>
      </c>
      <c r="B25509" s="6" t="s">
        <v>36761</v>
      </c>
      <c r="C25509" s="7" t="s">
        <v>36752</v>
      </c>
    </row>
    <row r="25510" spans="1:3">
      <c r="A25510">
        <v>17877</v>
      </c>
      <c r="B25510" s="6" t="s">
        <v>36762</v>
      </c>
      <c r="C25510" s="7" t="s">
        <v>36752</v>
      </c>
    </row>
    <row r="25511" spans="1:3">
      <c r="A25511">
        <v>18442</v>
      </c>
      <c r="B25511" s="6" t="s">
        <v>36763</v>
      </c>
      <c r="C25511" s="7" t="s">
        <v>36752</v>
      </c>
    </row>
    <row r="25512" spans="1:3">
      <c r="A25512">
        <v>21298</v>
      </c>
      <c r="B25512" s="6" t="s">
        <v>36764</v>
      </c>
      <c r="C25512" s="7" t="s">
        <v>36752</v>
      </c>
    </row>
    <row r="25513" spans="1:3">
      <c r="A25513">
        <v>23978</v>
      </c>
      <c r="B25513" s="6" t="s">
        <v>36765</v>
      </c>
      <c r="C25513" s="7" t="s">
        <v>36752</v>
      </c>
    </row>
    <row r="25514" spans="1:3">
      <c r="A25514">
        <v>25684</v>
      </c>
      <c r="B25514" s="11" t="s">
        <v>36766</v>
      </c>
      <c r="C25514" s="7" t="s">
        <v>36752</v>
      </c>
    </row>
    <row r="25515" spans="1:3">
      <c r="A25515">
        <v>26128</v>
      </c>
      <c r="B25515" s="11" t="s">
        <v>36767</v>
      </c>
      <c r="C25515" s="7" t="s">
        <v>36752</v>
      </c>
    </row>
    <row r="25516" spans="1:3">
      <c r="A25516">
        <v>28228</v>
      </c>
      <c r="B25516" s="9" t="s">
        <v>36768</v>
      </c>
      <c r="C25516" s="7" t="s">
        <v>36752</v>
      </c>
    </row>
    <row r="25517" spans="1:3">
      <c r="A25517">
        <v>29474</v>
      </c>
      <c r="B25517" s="9" t="s">
        <v>36769</v>
      </c>
      <c r="C25517" s="7" t="s">
        <v>36752</v>
      </c>
    </row>
    <row r="25518" spans="1:3">
      <c r="A25518">
        <v>30468</v>
      </c>
      <c r="B25518" s="9" t="s">
        <v>36770</v>
      </c>
      <c r="C25518" s="7" t="s">
        <v>36752</v>
      </c>
    </row>
    <row r="25519" spans="1:3">
      <c r="A25519">
        <v>31108</v>
      </c>
      <c r="B25519" s="8" t="s">
        <v>36771</v>
      </c>
      <c r="C25519" s="7" t="s">
        <v>36752</v>
      </c>
    </row>
    <row r="25520" spans="1:3">
      <c r="A25520">
        <v>32093</v>
      </c>
      <c r="B25520" s="11" t="s">
        <v>36772</v>
      </c>
      <c r="C25520" s="7" t="s">
        <v>36752</v>
      </c>
    </row>
    <row r="25521" spans="1:3">
      <c r="A25521">
        <v>35119</v>
      </c>
      <c r="B25521" s="11" t="s">
        <v>36773</v>
      </c>
      <c r="C25521" s="7" t="s">
        <v>36752</v>
      </c>
    </row>
    <row r="25522" spans="1:3">
      <c r="A25522">
        <v>35367</v>
      </c>
      <c r="B25522" s="12" t="s">
        <v>36774</v>
      </c>
      <c r="C25522" s="7" t="s">
        <v>36752</v>
      </c>
    </row>
    <row r="25523" spans="1:3">
      <c r="A25523">
        <v>35784</v>
      </c>
      <c r="B25523" s="11" t="s">
        <v>36775</v>
      </c>
      <c r="C25523" s="7" t="s">
        <v>36752</v>
      </c>
    </row>
    <row r="25524" spans="1:3">
      <c r="A25524">
        <v>1924</v>
      </c>
      <c r="B25524" s="6" t="s">
        <v>36776</v>
      </c>
      <c r="C25524" s="7" t="s">
        <v>36777</v>
      </c>
    </row>
    <row r="25525" spans="1:3">
      <c r="A25525">
        <v>2031</v>
      </c>
      <c r="B25525" s="8" t="s">
        <v>36778</v>
      </c>
      <c r="C25525" s="7" t="s">
        <v>36777</v>
      </c>
    </row>
    <row r="25526" spans="1:3">
      <c r="A25526">
        <v>2123</v>
      </c>
      <c r="B25526" s="6" t="s">
        <v>36779</v>
      </c>
      <c r="C25526" s="7" t="s">
        <v>36777</v>
      </c>
    </row>
    <row r="25527" spans="1:3">
      <c r="A25527">
        <v>2310</v>
      </c>
      <c r="B25527" s="12" t="s">
        <v>36780</v>
      </c>
      <c r="C25527" s="7" t="s">
        <v>36777</v>
      </c>
    </row>
    <row r="25528" spans="1:3">
      <c r="A25528">
        <v>12932</v>
      </c>
      <c r="B25528" s="6" t="s">
        <v>36781</v>
      </c>
      <c r="C25528" s="7" t="s">
        <v>36777</v>
      </c>
    </row>
    <row r="25529" spans="1:3">
      <c r="A25529">
        <v>31568</v>
      </c>
      <c r="B25529" s="6" t="s">
        <v>36782</v>
      </c>
      <c r="C25529" s="7" t="s">
        <v>36777</v>
      </c>
    </row>
    <row r="25530" spans="1:3">
      <c r="A25530">
        <v>32023</v>
      </c>
      <c r="B25530" s="11" t="s">
        <v>36783</v>
      </c>
      <c r="C25530" s="7" t="s">
        <v>36777</v>
      </c>
    </row>
    <row r="25531" spans="1:3">
      <c r="A25531">
        <v>12392</v>
      </c>
      <c r="B25531" s="6" t="s">
        <v>36784</v>
      </c>
      <c r="C25531" s="7" t="s">
        <v>36785</v>
      </c>
    </row>
    <row r="25532" spans="1:3">
      <c r="A25532">
        <v>33220</v>
      </c>
      <c r="B25532" s="11" t="s">
        <v>36786</v>
      </c>
      <c r="C25532" s="7" t="s">
        <v>36785</v>
      </c>
    </row>
    <row r="25533" spans="1:3">
      <c r="A25533">
        <v>13255</v>
      </c>
      <c r="B25533" s="6" t="s">
        <v>36787</v>
      </c>
      <c r="C25533" s="7" t="s">
        <v>36788</v>
      </c>
    </row>
    <row r="25534" spans="1:3">
      <c r="A25534">
        <v>16195</v>
      </c>
      <c r="B25534" s="8" t="s">
        <v>36789</v>
      </c>
      <c r="C25534" s="7" t="s">
        <v>36788</v>
      </c>
    </row>
    <row r="25535" spans="1:3">
      <c r="A25535">
        <v>16449</v>
      </c>
      <c r="B25535" s="6" t="s">
        <v>36790</v>
      </c>
      <c r="C25535" s="7" t="s">
        <v>36788</v>
      </c>
    </row>
    <row r="25536" spans="1:3">
      <c r="A25536">
        <v>23566</v>
      </c>
      <c r="B25536" s="8" t="s">
        <v>36791</v>
      </c>
      <c r="C25536" s="7" t="s">
        <v>36788</v>
      </c>
    </row>
    <row r="25537" spans="1:3">
      <c r="A25537">
        <v>32786</v>
      </c>
      <c r="B25537" s="9" t="s">
        <v>36792</v>
      </c>
      <c r="C25537" s="7" t="s">
        <v>36793</v>
      </c>
    </row>
    <row r="25538" spans="1:3">
      <c r="A25538">
        <v>29524</v>
      </c>
      <c r="B25538" s="8" t="s">
        <v>36794</v>
      </c>
      <c r="C25538" s="7" t="s">
        <v>36795</v>
      </c>
    </row>
    <row r="25539" spans="1:3">
      <c r="A25539">
        <v>10340</v>
      </c>
      <c r="B25539" s="6" t="s">
        <v>36796</v>
      </c>
      <c r="C25539" s="7" t="s">
        <v>36797</v>
      </c>
    </row>
    <row r="25540" spans="1:3">
      <c r="A25540">
        <v>2775</v>
      </c>
      <c r="B25540" s="8" t="s">
        <v>36798</v>
      </c>
      <c r="C25540" s="7" t="s">
        <v>36799</v>
      </c>
    </row>
    <row r="25541" spans="1:3">
      <c r="A25541">
        <v>18526</v>
      </c>
      <c r="B25541" s="9" t="s">
        <v>36800</v>
      </c>
      <c r="C25541" s="7" t="s">
        <v>36801</v>
      </c>
    </row>
    <row r="25542" spans="1:3">
      <c r="A25542">
        <v>27632</v>
      </c>
      <c r="B25542" s="9" t="s">
        <v>36802</v>
      </c>
      <c r="C25542" s="7" t="s">
        <v>36803</v>
      </c>
    </row>
    <row r="25543" spans="1:3">
      <c r="A25543">
        <v>22854</v>
      </c>
      <c r="B25543" s="11" t="s">
        <v>36804</v>
      </c>
      <c r="C25543" s="7" t="s">
        <v>36805</v>
      </c>
    </row>
    <row r="25544" spans="1:3">
      <c r="A25544">
        <v>31077</v>
      </c>
      <c r="B25544" s="8" t="s">
        <v>36806</v>
      </c>
      <c r="C25544" s="7" t="s">
        <v>36807</v>
      </c>
    </row>
    <row r="25545" spans="1:3">
      <c r="A25545">
        <v>14286</v>
      </c>
      <c r="B25545" s="6" t="s">
        <v>36808</v>
      </c>
      <c r="C25545" s="7" t="s">
        <v>36809</v>
      </c>
    </row>
    <row r="25546" spans="1:3">
      <c r="A25546">
        <v>1281</v>
      </c>
      <c r="B25546" s="6" t="s">
        <v>36810</v>
      </c>
      <c r="C25546" s="7" t="s">
        <v>36811</v>
      </c>
    </row>
    <row r="25547" spans="1:3">
      <c r="A25547">
        <v>7953</v>
      </c>
      <c r="B25547" s="16" t="s">
        <v>36812</v>
      </c>
      <c r="C25547" s="7" t="s">
        <v>36811</v>
      </c>
    </row>
    <row r="25548" spans="1:3">
      <c r="A25548">
        <v>23221</v>
      </c>
      <c r="B25548" s="6" t="s">
        <v>36813</v>
      </c>
      <c r="C25548" s="7" t="s">
        <v>36811</v>
      </c>
    </row>
    <row r="25549" spans="1:3">
      <c r="A25549">
        <v>335</v>
      </c>
      <c r="B25549" s="11" t="s">
        <v>36814</v>
      </c>
      <c r="C25549" s="7" t="s">
        <v>36815</v>
      </c>
    </row>
    <row r="25550" spans="1:3">
      <c r="A25550">
        <v>10383</v>
      </c>
      <c r="B25550" s="8" t="s">
        <v>36816</v>
      </c>
      <c r="C25550" s="7" t="s">
        <v>36817</v>
      </c>
    </row>
    <row r="25551" spans="1:3">
      <c r="A25551">
        <v>12917</v>
      </c>
      <c r="B25551" s="6" t="s">
        <v>36818</v>
      </c>
      <c r="C25551" s="7" t="s">
        <v>36819</v>
      </c>
    </row>
    <row r="25552" spans="1:3">
      <c r="A25552">
        <v>24262</v>
      </c>
      <c r="B25552" s="9" t="s">
        <v>36820</v>
      </c>
      <c r="C25552" s="7" t="s">
        <v>36821</v>
      </c>
    </row>
    <row r="25553" spans="1:3">
      <c r="A25553">
        <v>26546</v>
      </c>
      <c r="B25553" s="6" t="s">
        <v>36822</v>
      </c>
      <c r="C25553" s="7" t="s">
        <v>36821</v>
      </c>
    </row>
    <row r="25554" spans="1:3">
      <c r="A25554">
        <v>19718</v>
      </c>
      <c r="B25554" s="6" t="s">
        <v>36823</v>
      </c>
      <c r="C25554" s="7" t="s">
        <v>36824</v>
      </c>
    </row>
    <row r="25555" spans="1:3">
      <c r="A25555">
        <v>30828</v>
      </c>
      <c r="B25555" s="11" t="s">
        <v>36825</v>
      </c>
      <c r="C25555" s="7" t="s">
        <v>36826</v>
      </c>
    </row>
    <row r="25556" spans="1:3">
      <c r="A25556">
        <v>33801</v>
      </c>
      <c r="B25556" s="6" t="s">
        <v>36827</v>
      </c>
      <c r="C25556" s="7" t="s">
        <v>36828</v>
      </c>
    </row>
    <row r="25557" spans="1:3">
      <c r="A25557">
        <v>33762</v>
      </c>
      <c r="B25557" s="6" t="s">
        <v>36829</v>
      </c>
      <c r="C25557" s="7" t="s">
        <v>36830</v>
      </c>
    </row>
    <row r="25558" spans="1:3">
      <c r="A25558">
        <v>29450</v>
      </c>
      <c r="B25558" s="6" t="s">
        <v>36831</v>
      </c>
      <c r="C25558" s="7" t="s">
        <v>36832</v>
      </c>
    </row>
    <row r="25559" spans="1:3">
      <c r="A25559">
        <v>28956</v>
      </c>
      <c r="B25559" s="9" t="s">
        <v>36833</v>
      </c>
      <c r="C25559" s="7" t="s">
        <v>36834</v>
      </c>
    </row>
    <row r="25560" spans="1:3">
      <c r="A25560">
        <v>25259</v>
      </c>
      <c r="B25560" s="6" t="s">
        <v>36835</v>
      </c>
      <c r="C25560" s="7" t="s">
        <v>36836</v>
      </c>
    </row>
    <row r="25561" spans="1:3">
      <c r="A25561">
        <v>5178</v>
      </c>
      <c r="B25561" s="6" t="s">
        <v>36837</v>
      </c>
      <c r="C25561" s="7" t="s">
        <v>36836</v>
      </c>
    </row>
    <row r="25562" spans="1:3">
      <c r="A25562">
        <v>6682</v>
      </c>
      <c r="B25562" s="8" t="s">
        <v>36838</v>
      </c>
      <c r="C25562" s="10" t="s">
        <v>36839</v>
      </c>
    </row>
    <row r="25563" spans="1:3">
      <c r="A25563">
        <v>8435</v>
      </c>
      <c r="B25563" s="12" t="s">
        <v>36840</v>
      </c>
      <c r="C25563" s="7" t="s">
        <v>36841</v>
      </c>
    </row>
    <row r="25564" spans="1:3">
      <c r="A25564">
        <v>1044</v>
      </c>
      <c r="B25564" s="6" t="s">
        <v>36842</v>
      </c>
      <c r="C25564" s="7" t="s">
        <v>36843</v>
      </c>
    </row>
    <row r="25565" spans="1:3">
      <c r="A25565">
        <v>27123</v>
      </c>
      <c r="B25565" s="11" t="s">
        <v>36844</v>
      </c>
      <c r="C25565" s="7" t="s">
        <v>36845</v>
      </c>
    </row>
    <row r="25566" spans="1:3">
      <c r="A25566">
        <v>13206</v>
      </c>
      <c r="B25566" s="6" t="s">
        <v>36846</v>
      </c>
      <c r="C25566" s="7" t="s">
        <v>36847</v>
      </c>
    </row>
    <row r="25567" spans="1:3">
      <c r="A25567">
        <v>1367</v>
      </c>
      <c r="B25567" s="6" t="s">
        <v>36848</v>
      </c>
      <c r="C25567" s="7" t="s">
        <v>36849</v>
      </c>
    </row>
    <row r="25568" spans="1:3">
      <c r="A25568">
        <v>20275</v>
      </c>
      <c r="B25568" s="14" t="s">
        <v>36850</v>
      </c>
      <c r="C25568" s="7" t="s">
        <v>36851</v>
      </c>
    </row>
    <row r="25569" spans="1:3">
      <c r="A25569">
        <v>23540</v>
      </c>
      <c r="B25569" s="6" t="s">
        <v>36852</v>
      </c>
      <c r="C25569" s="10" t="s">
        <v>36853</v>
      </c>
    </row>
    <row r="25570" spans="1:3">
      <c r="A25570">
        <v>2798</v>
      </c>
      <c r="B25570" s="6" t="s">
        <v>36854</v>
      </c>
      <c r="C25570" s="7" t="s">
        <v>36855</v>
      </c>
    </row>
    <row r="25571" spans="1:3">
      <c r="A25571">
        <v>5133</v>
      </c>
      <c r="B25571" s="6" t="s">
        <v>36856</v>
      </c>
      <c r="C25571" s="7" t="s">
        <v>36855</v>
      </c>
    </row>
    <row r="25572" spans="1:3">
      <c r="A25572">
        <v>9401</v>
      </c>
      <c r="B25572" s="9" t="s">
        <v>36857</v>
      </c>
      <c r="C25572" s="7" t="s">
        <v>36855</v>
      </c>
    </row>
    <row r="25573" spans="1:3">
      <c r="A25573">
        <v>26847</v>
      </c>
      <c r="B25573" s="8" t="s">
        <v>36858</v>
      </c>
      <c r="C25573" s="7" t="s">
        <v>36855</v>
      </c>
    </row>
    <row r="25574" spans="1:3">
      <c r="A25574">
        <v>27305</v>
      </c>
      <c r="B25574" s="6" t="s">
        <v>36859</v>
      </c>
      <c r="C25574" s="7" t="s">
        <v>36855</v>
      </c>
    </row>
    <row r="25575" spans="1:3">
      <c r="A25575">
        <v>27745</v>
      </c>
      <c r="B25575" s="6" t="s">
        <v>36860</v>
      </c>
      <c r="C25575" s="7" t="s">
        <v>36855</v>
      </c>
    </row>
    <row r="25576" spans="1:3">
      <c r="A25576">
        <v>31931</v>
      </c>
      <c r="B25576" s="6" t="s">
        <v>36861</v>
      </c>
      <c r="C25576" s="7" t="s">
        <v>36855</v>
      </c>
    </row>
    <row r="25577" spans="1:3">
      <c r="A25577">
        <v>33115</v>
      </c>
      <c r="B25577" s="8" t="s">
        <v>36862</v>
      </c>
      <c r="C25577" s="7" t="s">
        <v>36855</v>
      </c>
    </row>
    <row r="25578" spans="1:3">
      <c r="A25578">
        <v>33590</v>
      </c>
      <c r="B25578" s="8" t="s">
        <v>36863</v>
      </c>
      <c r="C25578" s="7" t="s">
        <v>36855</v>
      </c>
    </row>
    <row r="25579" spans="1:3">
      <c r="A25579">
        <v>33682</v>
      </c>
      <c r="B25579" s="8" t="s">
        <v>36864</v>
      </c>
      <c r="C25579" s="7" t="s">
        <v>36855</v>
      </c>
    </row>
    <row r="25580" spans="1:3">
      <c r="A25580">
        <v>35338</v>
      </c>
      <c r="B25580" s="9" t="s">
        <v>36865</v>
      </c>
      <c r="C25580" s="7" t="s">
        <v>36855</v>
      </c>
    </row>
    <row r="25581" spans="1:3">
      <c r="A25581">
        <v>35593</v>
      </c>
      <c r="B25581" s="11" t="s">
        <v>36866</v>
      </c>
      <c r="C25581" s="7" t="s">
        <v>36855</v>
      </c>
    </row>
    <row r="25582" spans="1:3">
      <c r="A25582">
        <v>247</v>
      </c>
      <c r="B25582" s="6" t="s">
        <v>36867</v>
      </c>
      <c r="C25582" s="7" t="s">
        <v>36868</v>
      </c>
    </row>
    <row r="25583" spans="1:3">
      <c r="A25583">
        <v>6926</v>
      </c>
      <c r="B25583" s="6" t="s">
        <v>36869</v>
      </c>
      <c r="C25583" s="7" t="s">
        <v>36868</v>
      </c>
    </row>
    <row r="25584" spans="1:3">
      <c r="A25584">
        <v>9445</v>
      </c>
      <c r="B25584" s="6" t="s">
        <v>36870</v>
      </c>
      <c r="C25584" s="7" t="s">
        <v>36868</v>
      </c>
    </row>
    <row r="25585" spans="1:3">
      <c r="A25585">
        <v>10514</v>
      </c>
      <c r="B25585" s="16" t="s">
        <v>36871</v>
      </c>
      <c r="C25585" s="7" t="s">
        <v>36868</v>
      </c>
    </row>
    <row r="25586" spans="1:3">
      <c r="A25586">
        <v>10741</v>
      </c>
      <c r="B25586" s="6" t="s">
        <v>36872</v>
      </c>
      <c r="C25586" s="10" t="s">
        <v>36873</v>
      </c>
    </row>
    <row r="25587" spans="1:3">
      <c r="A25587">
        <v>10930</v>
      </c>
      <c r="B25587" s="16" t="s">
        <v>36874</v>
      </c>
      <c r="C25587" s="7" t="s">
        <v>36868</v>
      </c>
    </row>
    <row r="25588" spans="1:3">
      <c r="A25588">
        <v>11817</v>
      </c>
      <c r="B25588" s="6" t="s">
        <v>36875</v>
      </c>
      <c r="C25588" s="7" t="s">
        <v>36868</v>
      </c>
    </row>
    <row r="25589" spans="1:3">
      <c r="A25589">
        <v>11869</v>
      </c>
      <c r="B25589" s="6" t="s">
        <v>36876</v>
      </c>
      <c r="C25589" s="7" t="s">
        <v>36868</v>
      </c>
    </row>
    <row r="25590" spans="1:3">
      <c r="A25590">
        <v>12729</v>
      </c>
      <c r="B25590" s="6" t="s">
        <v>36877</v>
      </c>
      <c r="C25590" s="7" t="s">
        <v>36868</v>
      </c>
    </row>
    <row r="25591" spans="1:3">
      <c r="A25591">
        <v>16027</v>
      </c>
      <c r="B25591" s="6" t="s">
        <v>36878</v>
      </c>
      <c r="C25591" s="7" t="s">
        <v>36868</v>
      </c>
    </row>
    <row r="25592" spans="1:3">
      <c r="A25592">
        <v>17082</v>
      </c>
      <c r="B25592" s="16" t="s">
        <v>36879</v>
      </c>
      <c r="C25592" s="7" t="s">
        <v>36868</v>
      </c>
    </row>
    <row r="25593" spans="1:3">
      <c r="A25593">
        <v>22380</v>
      </c>
      <c r="B25593" s="9" t="s">
        <v>36880</v>
      </c>
      <c r="C25593" s="7" t="s">
        <v>36868</v>
      </c>
    </row>
    <row r="25594" spans="1:3">
      <c r="A25594">
        <v>22454</v>
      </c>
      <c r="B25594" s="6" t="s">
        <v>36881</v>
      </c>
      <c r="C25594" s="7" t="s">
        <v>36868</v>
      </c>
    </row>
    <row r="25595" spans="1:3">
      <c r="A25595">
        <v>24174</v>
      </c>
      <c r="B25595" s="9" t="s">
        <v>36882</v>
      </c>
      <c r="C25595" s="7" t="s">
        <v>36868</v>
      </c>
    </row>
    <row r="25596" spans="1:3">
      <c r="A25596">
        <v>28837</v>
      </c>
      <c r="B25596" s="14" t="s">
        <v>36883</v>
      </c>
      <c r="C25596" s="7" t="s">
        <v>36868</v>
      </c>
    </row>
    <row r="25597" spans="1:3">
      <c r="A25597">
        <v>31298</v>
      </c>
      <c r="B25597" s="9" t="s">
        <v>36884</v>
      </c>
      <c r="C25597" s="7" t="s">
        <v>36868</v>
      </c>
    </row>
    <row r="25598" spans="1:3">
      <c r="A25598">
        <v>31571</v>
      </c>
      <c r="B25598" s="6" t="s">
        <v>36885</v>
      </c>
      <c r="C25598" s="7" t="s">
        <v>36868</v>
      </c>
    </row>
    <row r="25599" spans="1:3">
      <c r="A25599">
        <v>2614</v>
      </c>
      <c r="B25599" s="9" t="s">
        <v>36886</v>
      </c>
      <c r="C25599" s="7" t="s">
        <v>36887</v>
      </c>
    </row>
    <row r="25600" spans="1:3">
      <c r="A25600">
        <v>23043</v>
      </c>
      <c r="B25600" s="6" t="s">
        <v>36888</v>
      </c>
      <c r="C25600" s="7" t="s">
        <v>36887</v>
      </c>
    </row>
    <row r="25601" spans="1:3">
      <c r="A25601">
        <v>15007</v>
      </c>
      <c r="B25601" s="6" t="s">
        <v>36889</v>
      </c>
      <c r="C25601" s="7" t="s">
        <v>36890</v>
      </c>
    </row>
    <row r="25602" spans="1:3">
      <c r="A25602">
        <v>4096</v>
      </c>
      <c r="B25602" s="6" t="s">
        <v>36891</v>
      </c>
      <c r="C25602" s="7" t="s">
        <v>36892</v>
      </c>
    </row>
    <row r="25603" spans="1:3">
      <c r="A25603">
        <v>4202</v>
      </c>
      <c r="B25603" s="6" t="s">
        <v>36893</v>
      </c>
      <c r="C25603" s="10" t="s">
        <v>36894</v>
      </c>
    </row>
    <row r="25604" spans="1:3">
      <c r="A25604">
        <v>4739</v>
      </c>
      <c r="B25604" s="9" t="s">
        <v>36895</v>
      </c>
      <c r="C25604" s="7" t="s">
        <v>36892</v>
      </c>
    </row>
    <row r="25605" spans="1:3">
      <c r="A25605">
        <v>4974</v>
      </c>
      <c r="B25605" s="6" t="s">
        <v>36896</v>
      </c>
      <c r="C25605" s="7" t="s">
        <v>36892</v>
      </c>
    </row>
    <row r="25606" spans="1:3">
      <c r="A25606">
        <v>5722</v>
      </c>
      <c r="B25606" s="6" t="s">
        <v>36897</v>
      </c>
      <c r="C25606" s="10" t="s">
        <v>36894</v>
      </c>
    </row>
    <row r="25607" spans="1:3">
      <c r="A25607">
        <v>6003</v>
      </c>
      <c r="B25607" s="6" t="s">
        <v>36898</v>
      </c>
      <c r="C25607" s="10" t="s">
        <v>36894</v>
      </c>
    </row>
    <row r="25608" spans="1:3">
      <c r="A25608">
        <v>9733</v>
      </c>
      <c r="B25608" s="6" t="s">
        <v>36899</v>
      </c>
      <c r="C25608" s="7" t="s">
        <v>36892</v>
      </c>
    </row>
    <row r="25609" spans="1:3">
      <c r="A25609">
        <v>9746</v>
      </c>
      <c r="B25609" s="6" t="s">
        <v>36900</v>
      </c>
      <c r="C25609" s="7" t="s">
        <v>36892</v>
      </c>
    </row>
    <row r="25610" spans="1:3">
      <c r="A25610">
        <v>10038</v>
      </c>
      <c r="B25610" s="9" t="s">
        <v>36901</v>
      </c>
      <c r="C25610" s="7" t="s">
        <v>36892</v>
      </c>
    </row>
    <row r="25611" spans="1:3">
      <c r="A25611">
        <v>14757</v>
      </c>
      <c r="B25611" s="12" t="s">
        <v>36902</v>
      </c>
      <c r="C25611" s="7" t="s">
        <v>36892</v>
      </c>
    </row>
    <row r="25612" spans="1:3">
      <c r="A25612">
        <v>15414</v>
      </c>
      <c r="B25612" s="6" t="s">
        <v>36903</v>
      </c>
      <c r="C25612" s="7" t="s">
        <v>36892</v>
      </c>
    </row>
    <row r="25613" spans="1:3">
      <c r="A25613">
        <v>16070</v>
      </c>
      <c r="B25613" s="6" t="s">
        <v>36904</v>
      </c>
      <c r="C25613" s="10" t="s">
        <v>36894</v>
      </c>
    </row>
    <row r="25614" spans="1:3">
      <c r="A25614">
        <v>26726</v>
      </c>
      <c r="B25614" s="9" t="s">
        <v>36905</v>
      </c>
      <c r="C25614" s="7" t="s">
        <v>36892</v>
      </c>
    </row>
    <row r="25615" spans="1:3">
      <c r="A25615">
        <v>27442</v>
      </c>
      <c r="B25615" s="9" t="s">
        <v>36906</v>
      </c>
      <c r="C25615" s="7" t="s">
        <v>36892</v>
      </c>
    </row>
    <row r="25616" spans="1:3">
      <c r="A25616">
        <v>30759</v>
      </c>
      <c r="B25616" s="11" t="s">
        <v>36907</v>
      </c>
      <c r="C25616" s="7" t="s">
        <v>36892</v>
      </c>
    </row>
    <row r="25617" spans="1:3">
      <c r="A25617">
        <v>34311</v>
      </c>
      <c r="B25617" s="9" t="s">
        <v>36908</v>
      </c>
      <c r="C25617" s="7" t="s">
        <v>36892</v>
      </c>
    </row>
    <row r="25618" spans="1:3">
      <c r="A25618">
        <v>35239</v>
      </c>
      <c r="B25618" s="6" t="s">
        <v>36909</v>
      </c>
      <c r="C25618" s="7" t="s">
        <v>36892</v>
      </c>
    </row>
    <row r="25619" spans="1:3">
      <c r="A25619">
        <v>918</v>
      </c>
      <c r="B25619" s="6" t="s">
        <v>36910</v>
      </c>
      <c r="C25619" s="7" t="s">
        <v>36911</v>
      </c>
    </row>
    <row r="25620" spans="1:3">
      <c r="A25620">
        <v>2015</v>
      </c>
      <c r="B25620" s="6" t="s">
        <v>36912</v>
      </c>
      <c r="C25620" s="10" t="s">
        <v>36913</v>
      </c>
    </row>
    <row r="25621" spans="1:3">
      <c r="A25621">
        <v>2080</v>
      </c>
      <c r="B25621" s="8" t="s">
        <v>36914</v>
      </c>
      <c r="C25621" s="7" t="s">
        <v>36911</v>
      </c>
    </row>
    <row r="25622" spans="1:3">
      <c r="A25622">
        <v>2691</v>
      </c>
      <c r="B25622" s="6" t="s">
        <v>36915</v>
      </c>
      <c r="C25622" s="7" t="s">
        <v>36911</v>
      </c>
    </row>
    <row r="25623" spans="1:3">
      <c r="A25623">
        <v>12007</v>
      </c>
      <c r="B25623" s="6" t="s">
        <v>36916</v>
      </c>
      <c r="C25623" s="7" t="s">
        <v>36911</v>
      </c>
    </row>
    <row r="25624" spans="1:3">
      <c r="A25624">
        <v>13223</v>
      </c>
      <c r="B25624" s="6" t="s">
        <v>36917</v>
      </c>
      <c r="C25624" s="7" t="s">
        <v>36911</v>
      </c>
    </row>
    <row r="25625" spans="1:3">
      <c r="A25625">
        <v>13655</v>
      </c>
      <c r="B25625" s="6" t="s">
        <v>36918</v>
      </c>
      <c r="C25625" s="10" t="s">
        <v>36913</v>
      </c>
    </row>
    <row r="25626" spans="1:3">
      <c r="A25626">
        <v>34982</v>
      </c>
      <c r="B25626" s="6" t="s">
        <v>36919</v>
      </c>
      <c r="C25626" s="7" t="s">
        <v>36911</v>
      </c>
    </row>
    <row r="25627" spans="1:3">
      <c r="A25627">
        <v>943</v>
      </c>
      <c r="B25627" s="6" t="s">
        <v>36920</v>
      </c>
      <c r="C25627" s="10" t="s">
        <v>36921</v>
      </c>
    </row>
    <row r="25628" spans="1:3">
      <c r="A25628">
        <v>3884</v>
      </c>
      <c r="B25628" s="6" t="s">
        <v>36922</v>
      </c>
      <c r="C25628" s="10" t="s">
        <v>36921</v>
      </c>
    </row>
    <row r="25629" spans="1:3">
      <c r="A25629">
        <v>7672</v>
      </c>
      <c r="B25629" s="6" t="s">
        <v>36923</v>
      </c>
      <c r="C25629" s="7" t="s">
        <v>36924</v>
      </c>
    </row>
    <row r="25630" spans="1:3">
      <c r="A25630">
        <v>25649</v>
      </c>
      <c r="B25630" s="8" t="s">
        <v>36925</v>
      </c>
      <c r="C25630" s="7" t="s">
        <v>36924</v>
      </c>
    </row>
    <row r="25631" spans="1:3">
      <c r="A25631">
        <v>32004</v>
      </c>
      <c r="B25631" s="9" t="s">
        <v>36926</v>
      </c>
      <c r="C25631" s="7" t="s">
        <v>36924</v>
      </c>
    </row>
    <row r="25632" spans="1:3">
      <c r="A25632">
        <v>4468</v>
      </c>
      <c r="B25632" s="6" t="s">
        <v>36927</v>
      </c>
      <c r="C25632" s="7" t="s">
        <v>36928</v>
      </c>
    </row>
    <row r="25633" spans="1:3">
      <c r="A25633">
        <v>19924</v>
      </c>
      <c r="B25633" s="6" t="s">
        <v>36929</v>
      </c>
      <c r="C25633" s="10" t="s">
        <v>36930</v>
      </c>
    </row>
    <row r="25634" spans="1:3">
      <c r="A25634">
        <v>35664</v>
      </c>
      <c r="B25634" s="9" t="s">
        <v>36931</v>
      </c>
      <c r="C25634" s="7" t="s">
        <v>36928</v>
      </c>
    </row>
    <row r="25635" spans="1:3">
      <c r="A25635">
        <v>3041</v>
      </c>
      <c r="B25635" s="6" t="s">
        <v>36932</v>
      </c>
      <c r="C25635" s="7" t="s">
        <v>36933</v>
      </c>
    </row>
    <row r="25636" spans="1:3">
      <c r="A25636">
        <v>4920</v>
      </c>
      <c r="B25636" s="6" t="s">
        <v>36934</v>
      </c>
      <c r="C25636" s="7" t="s">
        <v>36933</v>
      </c>
    </row>
    <row r="25637" spans="1:3">
      <c r="A25637">
        <v>6465</v>
      </c>
      <c r="B25637" s="6" t="s">
        <v>36935</v>
      </c>
      <c r="C25637" s="10" t="s">
        <v>36936</v>
      </c>
    </row>
    <row r="25638" spans="1:3">
      <c r="A25638">
        <v>10823</v>
      </c>
      <c r="B25638" s="6" t="s">
        <v>36937</v>
      </c>
      <c r="C25638" s="10" t="s">
        <v>36936</v>
      </c>
    </row>
    <row r="25639" spans="1:3">
      <c r="A25639">
        <v>20571</v>
      </c>
      <c r="B25639" s="9" t="s">
        <v>36938</v>
      </c>
      <c r="C25639" s="10" t="s">
        <v>36936</v>
      </c>
    </row>
    <row r="25640" spans="1:3">
      <c r="A25640">
        <v>23776</v>
      </c>
      <c r="B25640" s="6" t="s">
        <v>36939</v>
      </c>
      <c r="C25640" s="10" t="s">
        <v>36936</v>
      </c>
    </row>
    <row r="25641" spans="1:3">
      <c r="A25641">
        <v>2977</v>
      </c>
      <c r="B25641" s="6" t="s">
        <v>36940</v>
      </c>
      <c r="C25641" s="7" t="s">
        <v>36941</v>
      </c>
    </row>
    <row r="25642" spans="1:3">
      <c r="A25642">
        <v>14044</v>
      </c>
      <c r="B25642" s="6" t="s">
        <v>36942</v>
      </c>
      <c r="C25642" s="10" t="s">
        <v>36943</v>
      </c>
    </row>
    <row r="25643" spans="1:3">
      <c r="A25643">
        <v>14470</v>
      </c>
      <c r="B25643" s="9" t="s">
        <v>36944</v>
      </c>
      <c r="C25643" s="10" t="s">
        <v>36943</v>
      </c>
    </row>
    <row r="25644" spans="1:3">
      <c r="A25644">
        <v>21855</v>
      </c>
      <c r="B25644" s="6" t="s">
        <v>36945</v>
      </c>
      <c r="C25644" s="7" t="s">
        <v>36941</v>
      </c>
    </row>
    <row r="25645" spans="1:3">
      <c r="A25645">
        <v>22811</v>
      </c>
      <c r="B25645" s="16" t="s">
        <v>36946</v>
      </c>
      <c r="C25645" s="7" t="s">
        <v>36941</v>
      </c>
    </row>
    <row r="25646" spans="1:3">
      <c r="A25646">
        <v>24288</v>
      </c>
      <c r="B25646" s="16" t="s">
        <v>36947</v>
      </c>
      <c r="C25646" s="7" t="s">
        <v>36941</v>
      </c>
    </row>
    <row r="25647" spans="1:3">
      <c r="A25647">
        <v>27491</v>
      </c>
      <c r="B25647" s="6" t="s">
        <v>36948</v>
      </c>
      <c r="C25647" s="7" t="s">
        <v>36941</v>
      </c>
    </row>
    <row r="25648" spans="1:3">
      <c r="A25648">
        <v>33957</v>
      </c>
      <c r="B25648" s="6" t="s">
        <v>36949</v>
      </c>
      <c r="C25648" s="7" t="s">
        <v>36941</v>
      </c>
    </row>
    <row r="25649" spans="1:3">
      <c r="A25649">
        <v>34246</v>
      </c>
      <c r="B25649" s="6" t="s">
        <v>36950</v>
      </c>
      <c r="C25649" s="7" t="s">
        <v>36941</v>
      </c>
    </row>
    <row r="25650" spans="1:3">
      <c r="A25650">
        <v>35739</v>
      </c>
      <c r="B25650" s="8" t="s">
        <v>36951</v>
      </c>
      <c r="C25650" s="7" t="s">
        <v>36941</v>
      </c>
    </row>
    <row r="25651" spans="1:3">
      <c r="A25651">
        <v>28518</v>
      </c>
      <c r="B25651" s="6" t="s">
        <v>36952</v>
      </c>
      <c r="C25651" s="7" t="s">
        <v>36953</v>
      </c>
    </row>
    <row r="25652" spans="1:3">
      <c r="A25652">
        <v>10834</v>
      </c>
      <c r="B25652" s="6" t="s">
        <v>36954</v>
      </c>
      <c r="C25652" s="7" t="s">
        <v>36955</v>
      </c>
    </row>
    <row r="25653" spans="1:3">
      <c r="A25653">
        <v>27074</v>
      </c>
      <c r="B25653" s="9" t="s">
        <v>36956</v>
      </c>
      <c r="C25653" s="7" t="s">
        <v>36955</v>
      </c>
    </row>
    <row r="25654" spans="1:3">
      <c r="A25654">
        <v>35018</v>
      </c>
      <c r="B25654" s="9" t="s">
        <v>36957</v>
      </c>
      <c r="C25654" s="7" t="s">
        <v>36955</v>
      </c>
    </row>
    <row r="25655" spans="1:3">
      <c r="A25655">
        <v>7654</v>
      </c>
      <c r="B25655" s="6" t="s">
        <v>36958</v>
      </c>
      <c r="C25655" s="7" t="s">
        <v>36959</v>
      </c>
    </row>
    <row r="25656" spans="1:3">
      <c r="A25656">
        <v>22485</v>
      </c>
      <c r="B25656" s="11" t="s">
        <v>36960</v>
      </c>
      <c r="C25656" s="7" t="s">
        <v>36961</v>
      </c>
    </row>
    <row r="25657" spans="1:3">
      <c r="A25657">
        <v>13939</v>
      </c>
      <c r="B25657" s="6" t="s">
        <v>36962</v>
      </c>
      <c r="C25657" s="7" t="s">
        <v>36963</v>
      </c>
    </row>
    <row r="25658" spans="1:3">
      <c r="A25658">
        <v>26040</v>
      </c>
      <c r="B25658" s="9" t="s">
        <v>36964</v>
      </c>
      <c r="C25658" s="7" t="s">
        <v>36963</v>
      </c>
    </row>
    <row r="25659" spans="1:3">
      <c r="A25659">
        <v>28371</v>
      </c>
      <c r="B25659" s="11" t="s">
        <v>36965</v>
      </c>
      <c r="C25659" s="7" t="s">
        <v>36963</v>
      </c>
    </row>
    <row r="25660" spans="1:3">
      <c r="A25660">
        <v>33765</v>
      </c>
      <c r="B25660" s="11" t="s">
        <v>36966</v>
      </c>
      <c r="C25660" s="7" t="s">
        <v>36963</v>
      </c>
    </row>
    <row r="25661" spans="1:3">
      <c r="A25661">
        <v>1189</v>
      </c>
      <c r="B25661" s="6" t="s">
        <v>36967</v>
      </c>
      <c r="C25661" s="7" t="s">
        <v>36968</v>
      </c>
    </row>
    <row r="25662" spans="1:3">
      <c r="A25662">
        <v>13459</v>
      </c>
      <c r="B25662" s="16" t="s">
        <v>36969</v>
      </c>
      <c r="C25662" s="7" t="s">
        <v>36968</v>
      </c>
    </row>
    <row r="25663" spans="1:3">
      <c r="A25663">
        <v>7323</v>
      </c>
      <c r="B25663" s="6" t="s">
        <v>36970</v>
      </c>
      <c r="C25663" s="7" t="s">
        <v>36971</v>
      </c>
    </row>
    <row r="25664" spans="1:3">
      <c r="A25664">
        <v>14121</v>
      </c>
      <c r="B25664" s="6" t="s">
        <v>36972</v>
      </c>
      <c r="C25664" s="7" t="s">
        <v>36973</v>
      </c>
    </row>
    <row r="25665" spans="1:3">
      <c r="A25665">
        <v>8832</v>
      </c>
      <c r="B25665" s="8" t="s">
        <v>36974</v>
      </c>
      <c r="C25665" s="10" t="s">
        <v>36975</v>
      </c>
    </row>
    <row r="25666" spans="1:3">
      <c r="A25666">
        <v>14630</v>
      </c>
      <c r="B25666" s="6" t="s">
        <v>36976</v>
      </c>
      <c r="C25666" s="10" t="s">
        <v>36977</v>
      </c>
    </row>
    <row r="25667" spans="1:3">
      <c r="A25667">
        <v>10517</v>
      </c>
      <c r="B25667" s="6" t="s">
        <v>36978</v>
      </c>
      <c r="C25667" s="7" t="s">
        <v>36979</v>
      </c>
    </row>
    <row r="25668" spans="1:3">
      <c r="A25668">
        <v>35851</v>
      </c>
      <c r="B25668" s="9" t="s">
        <v>36980</v>
      </c>
      <c r="C25668" s="7" t="s">
        <v>36981</v>
      </c>
    </row>
    <row r="25669" spans="1:3">
      <c r="A25669">
        <v>9340</v>
      </c>
      <c r="B25669" s="6" t="s">
        <v>36982</v>
      </c>
      <c r="C25669" s="7" t="s">
        <v>36983</v>
      </c>
    </row>
    <row r="25670" spans="1:3">
      <c r="A25670">
        <v>29336</v>
      </c>
      <c r="B25670" s="8" t="s">
        <v>36984</v>
      </c>
      <c r="C25670" s="7" t="s">
        <v>36985</v>
      </c>
    </row>
    <row r="25671" spans="1:3">
      <c r="A25671">
        <v>6177</v>
      </c>
      <c r="B25671" s="6" t="s">
        <v>36986</v>
      </c>
      <c r="C25671" s="7" t="s">
        <v>36987</v>
      </c>
    </row>
    <row r="25672" spans="1:3">
      <c r="A25672">
        <v>32160</v>
      </c>
      <c r="B25672" s="11" t="s">
        <v>36988</v>
      </c>
      <c r="C25672" s="7" t="s">
        <v>36989</v>
      </c>
    </row>
    <row r="25673" spans="1:3">
      <c r="A25673">
        <v>11647</v>
      </c>
      <c r="B25673" s="8" t="s">
        <v>36990</v>
      </c>
      <c r="C25673" s="7" t="s">
        <v>36991</v>
      </c>
    </row>
    <row r="25674" spans="1:3">
      <c r="A25674">
        <v>2842</v>
      </c>
      <c r="B25674" s="8" t="s">
        <v>36992</v>
      </c>
      <c r="C25674" s="7" t="s">
        <v>36993</v>
      </c>
    </row>
    <row r="25675" spans="1:3">
      <c r="A25675">
        <v>19376</v>
      </c>
      <c r="B25675" s="6" t="s">
        <v>36994</v>
      </c>
      <c r="C25675" s="7" t="s">
        <v>36993</v>
      </c>
    </row>
    <row r="25676" spans="1:3">
      <c r="A25676">
        <v>31863</v>
      </c>
      <c r="B25676" s="11" t="s">
        <v>36995</v>
      </c>
      <c r="C25676" s="7" t="s">
        <v>36996</v>
      </c>
    </row>
    <row r="25677" spans="1:3">
      <c r="A25677">
        <v>28915</v>
      </c>
      <c r="B25677" s="11" t="s">
        <v>36997</v>
      </c>
      <c r="C25677" s="7" t="s">
        <v>36998</v>
      </c>
    </row>
    <row r="25678" spans="1:3">
      <c r="A25678">
        <v>764</v>
      </c>
      <c r="B25678" s="9" t="s">
        <v>36999</v>
      </c>
      <c r="C25678" s="7" t="s">
        <v>37000</v>
      </c>
    </row>
    <row r="25679" spans="1:3">
      <c r="A25679">
        <v>3780</v>
      </c>
      <c r="B25679" s="6" t="s">
        <v>37001</v>
      </c>
      <c r="C25679" s="7" t="s">
        <v>37000</v>
      </c>
    </row>
    <row r="25680" spans="1:3">
      <c r="A25680">
        <v>5779</v>
      </c>
      <c r="B25680" s="6" t="s">
        <v>37002</v>
      </c>
      <c r="C25680" s="7" t="s">
        <v>37000</v>
      </c>
    </row>
    <row r="25681" spans="1:3">
      <c r="A25681">
        <v>6108</v>
      </c>
      <c r="B25681" s="6" t="s">
        <v>37003</v>
      </c>
      <c r="C25681" s="7" t="s">
        <v>37000</v>
      </c>
    </row>
    <row r="25682" spans="1:3">
      <c r="A25682">
        <v>6715</v>
      </c>
      <c r="B25682" s="16" t="s">
        <v>37004</v>
      </c>
      <c r="C25682" s="7" t="s">
        <v>37000</v>
      </c>
    </row>
    <row r="25683" spans="1:3">
      <c r="A25683">
        <v>8714</v>
      </c>
      <c r="B25683" s="6" t="s">
        <v>37005</v>
      </c>
      <c r="C25683" s="7" t="s">
        <v>37000</v>
      </c>
    </row>
    <row r="25684" spans="1:3">
      <c r="A25684">
        <v>9296</v>
      </c>
      <c r="B25684" s="9" t="s">
        <v>37006</v>
      </c>
      <c r="C25684" s="7" t="s">
        <v>37000</v>
      </c>
    </row>
    <row r="25685" spans="1:3">
      <c r="A25685">
        <v>13010</v>
      </c>
      <c r="B25685" s="16" t="s">
        <v>37007</v>
      </c>
      <c r="C25685" s="7" t="s">
        <v>37000</v>
      </c>
    </row>
    <row r="25686" spans="1:3">
      <c r="A25686">
        <v>14303</v>
      </c>
      <c r="B25686" s="6" t="s">
        <v>37008</v>
      </c>
      <c r="C25686" s="7" t="s">
        <v>37000</v>
      </c>
    </row>
    <row r="25687" spans="1:3">
      <c r="A25687">
        <v>18606</v>
      </c>
      <c r="B25687" s="6" t="s">
        <v>37009</v>
      </c>
      <c r="C25687" s="7" t="s">
        <v>37000</v>
      </c>
    </row>
    <row r="25688" spans="1:3">
      <c r="A25688">
        <v>18729</v>
      </c>
      <c r="B25688" s="13" t="s">
        <v>37010</v>
      </c>
      <c r="C25688" s="7" t="s">
        <v>37000</v>
      </c>
    </row>
    <row r="25689" spans="1:3">
      <c r="A25689">
        <v>19090</v>
      </c>
      <c r="B25689" s="13" t="s">
        <v>37011</v>
      </c>
      <c r="C25689" s="7" t="s">
        <v>37000</v>
      </c>
    </row>
    <row r="25690" spans="1:3">
      <c r="A25690">
        <v>19916</v>
      </c>
      <c r="B25690" s="6" t="s">
        <v>37012</v>
      </c>
      <c r="C25690" s="7" t="s">
        <v>37000</v>
      </c>
    </row>
    <row r="25691" spans="1:3">
      <c r="A25691">
        <v>22112</v>
      </c>
      <c r="B25691" s="13" t="s">
        <v>37013</v>
      </c>
      <c r="C25691" s="7" t="s">
        <v>37000</v>
      </c>
    </row>
    <row r="25692" spans="1:3">
      <c r="A25692">
        <v>23868</v>
      </c>
      <c r="B25692" s="8" t="s">
        <v>37014</v>
      </c>
      <c r="C25692" s="7" t="s">
        <v>37000</v>
      </c>
    </row>
    <row r="25693" spans="1:3">
      <c r="A25693">
        <v>24012</v>
      </c>
      <c r="B25693" s="13" t="s">
        <v>37015</v>
      </c>
      <c r="C25693" s="7" t="s">
        <v>37000</v>
      </c>
    </row>
    <row r="25694" spans="1:3">
      <c r="A25694">
        <v>28040</v>
      </c>
      <c r="B25694" s="8" t="s">
        <v>37016</v>
      </c>
      <c r="C25694" s="7" t="s">
        <v>37000</v>
      </c>
    </row>
    <row r="25695" spans="1:3">
      <c r="A25695">
        <v>28086</v>
      </c>
      <c r="B25695" s="8" t="s">
        <v>37017</v>
      </c>
      <c r="C25695" s="7" t="s">
        <v>37000</v>
      </c>
    </row>
    <row r="25696" spans="1:3">
      <c r="A25696">
        <v>33604</v>
      </c>
      <c r="B25696" s="8" t="s">
        <v>37018</v>
      </c>
      <c r="C25696" s="7" t="s">
        <v>37000</v>
      </c>
    </row>
    <row r="25697" spans="1:3">
      <c r="A25697">
        <v>35771</v>
      </c>
      <c r="B25697" s="8" t="s">
        <v>37019</v>
      </c>
      <c r="C25697" s="7" t="s">
        <v>37000</v>
      </c>
    </row>
    <row r="25698" spans="1:3">
      <c r="A25698">
        <v>36137</v>
      </c>
      <c r="B25698" s="8" t="s">
        <v>37020</v>
      </c>
      <c r="C25698" s="7" t="s">
        <v>37000</v>
      </c>
    </row>
    <row r="25699" spans="1:3">
      <c r="A25699">
        <v>35088</v>
      </c>
      <c r="B25699" s="6" t="s">
        <v>37021</v>
      </c>
      <c r="C25699" s="7" t="s">
        <v>37022</v>
      </c>
    </row>
    <row r="25700" spans="1:3">
      <c r="A25700">
        <v>2141</v>
      </c>
      <c r="B25700" s="14" t="s">
        <v>37023</v>
      </c>
      <c r="C25700" s="7" t="s">
        <v>37024</v>
      </c>
    </row>
    <row r="25701" spans="1:3">
      <c r="A25701">
        <v>27124</v>
      </c>
      <c r="B25701" s="9" t="s">
        <v>37025</v>
      </c>
      <c r="C25701" s="7" t="s">
        <v>37026</v>
      </c>
    </row>
    <row r="25702" spans="1:3">
      <c r="A25702">
        <v>31064</v>
      </c>
      <c r="B25702" s="9" t="s">
        <v>37027</v>
      </c>
      <c r="C25702" s="7" t="s">
        <v>37028</v>
      </c>
    </row>
    <row r="25703" spans="1:3">
      <c r="A25703">
        <v>20013</v>
      </c>
      <c r="B25703" s="8" t="s">
        <v>37029</v>
      </c>
      <c r="C25703" s="7" t="s">
        <v>37030</v>
      </c>
    </row>
    <row r="25704" spans="1:3">
      <c r="A25704">
        <v>33037</v>
      </c>
      <c r="B25704" s="9" t="s">
        <v>37031</v>
      </c>
      <c r="C25704" s="7" t="s">
        <v>37032</v>
      </c>
    </row>
    <row r="25705" spans="1:3">
      <c r="A25705">
        <v>31946</v>
      </c>
      <c r="B25705" s="9" t="s">
        <v>37033</v>
      </c>
      <c r="C25705" s="7" t="s">
        <v>37034</v>
      </c>
    </row>
    <row r="25706" spans="1:3">
      <c r="A25706">
        <v>21263</v>
      </c>
      <c r="B25706" s="6" t="s">
        <v>37035</v>
      </c>
      <c r="C25706" s="7" t="s">
        <v>37036</v>
      </c>
    </row>
    <row r="25707" spans="1:3">
      <c r="A25707">
        <v>27474</v>
      </c>
      <c r="B25707" s="6" t="s">
        <v>37037</v>
      </c>
      <c r="C25707" s="7" t="s">
        <v>37038</v>
      </c>
    </row>
    <row r="25708" spans="1:3">
      <c r="A25708">
        <v>25192</v>
      </c>
      <c r="B25708" s="6" t="s">
        <v>37039</v>
      </c>
      <c r="C25708" s="7" t="s">
        <v>37040</v>
      </c>
    </row>
    <row r="25709" spans="1:3">
      <c r="A25709">
        <v>5555</v>
      </c>
      <c r="B25709" s="6" t="s">
        <v>37041</v>
      </c>
      <c r="C25709" s="7" t="s">
        <v>37042</v>
      </c>
    </row>
    <row r="25710" spans="1:3">
      <c r="A25710">
        <v>1444</v>
      </c>
      <c r="B25710" s="6" t="s">
        <v>37043</v>
      </c>
      <c r="C25710" s="7" t="s">
        <v>37044</v>
      </c>
    </row>
    <row r="25711" spans="1:3">
      <c r="A25711">
        <v>12566</v>
      </c>
      <c r="B25711" s="6" t="s">
        <v>37045</v>
      </c>
      <c r="C25711" s="7" t="s">
        <v>37044</v>
      </c>
    </row>
    <row r="25712" spans="1:3">
      <c r="A25712">
        <v>1313</v>
      </c>
      <c r="B25712" s="6" t="s">
        <v>37046</v>
      </c>
      <c r="C25712" s="7" t="s">
        <v>37047</v>
      </c>
    </row>
    <row r="25713" spans="1:3">
      <c r="A25713">
        <v>3782</v>
      </c>
      <c r="B25713" s="8" t="s">
        <v>37048</v>
      </c>
      <c r="C25713" s="7" t="s">
        <v>37047</v>
      </c>
    </row>
    <row r="25714" spans="1:3">
      <c r="A25714">
        <v>4181</v>
      </c>
      <c r="B25714" s="16" t="s">
        <v>37049</v>
      </c>
      <c r="C25714" s="7" t="s">
        <v>37047</v>
      </c>
    </row>
    <row r="25715" spans="1:3">
      <c r="A25715">
        <v>4543</v>
      </c>
      <c r="B25715" s="6" t="s">
        <v>37050</v>
      </c>
      <c r="C25715" s="7" t="s">
        <v>37047</v>
      </c>
    </row>
    <row r="25716" spans="1:3">
      <c r="A25716">
        <v>13932</v>
      </c>
      <c r="B25716" s="6" t="s">
        <v>37051</v>
      </c>
      <c r="C25716" s="7" t="s">
        <v>37047</v>
      </c>
    </row>
    <row r="25717" spans="1:3">
      <c r="A25717">
        <v>17166</v>
      </c>
      <c r="B25717" s="6" t="s">
        <v>37052</v>
      </c>
      <c r="C25717" s="7" t="s">
        <v>37047</v>
      </c>
    </row>
    <row r="25718" spans="1:3">
      <c r="A25718">
        <v>18446</v>
      </c>
      <c r="B25718" s="13" t="s">
        <v>37053</v>
      </c>
      <c r="C25718" s="7" t="s">
        <v>37047</v>
      </c>
    </row>
    <row r="25719" spans="1:3">
      <c r="A25719">
        <v>23603</v>
      </c>
      <c r="B25719" s="8" t="s">
        <v>37054</v>
      </c>
      <c r="C25719" s="7" t="s">
        <v>37047</v>
      </c>
    </row>
    <row r="25720" spans="1:3">
      <c r="A25720">
        <v>26485</v>
      </c>
      <c r="B25720" s="6" t="s">
        <v>37055</v>
      </c>
      <c r="C25720" s="7" t="s">
        <v>37047</v>
      </c>
    </row>
    <row r="25721" spans="1:3">
      <c r="A25721">
        <v>27770</v>
      </c>
      <c r="B25721" s="9" t="s">
        <v>37056</v>
      </c>
      <c r="C25721" s="7" t="s">
        <v>37047</v>
      </c>
    </row>
    <row r="25722" spans="1:3">
      <c r="A25722">
        <v>31631</v>
      </c>
      <c r="B25722" s="6" t="s">
        <v>37057</v>
      </c>
      <c r="C25722" s="7" t="s">
        <v>37047</v>
      </c>
    </row>
    <row r="25723" spans="1:3">
      <c r="A25723">
        <v>33701</v>
      </c>
      <c r="B25723" s="8" t="s">
        <v>37058</v>
      </c>
      <c r="C25723" s="7" t="s">
        <v>37047</v>
      </c>
    </row>
    <row r="25724" spans="1:3">
      <c r="A25724">
        <v>25888</v>
      </c>
      <c r="B25724" s="9" t="s">
        <v>37059</v>
      </c>
      <c r="C25724" s="7" t="s">
        <v>37060</v>
      </c>
    </row>
    <row r="25725" spans="1:3">
      <c r="A25725">
        <v>33484</v>
      </c>
      <c r="B25725" s="9" t="s">
        <v>37061</v>
      </c>
      <c r="C25725" s="7" t="s">
        <v>37062</v>
      </c>
    </row>
    <row r="25726" spans="1:3">
      <c r="A25726">
        <v>17723</v>
      </c>
      <c r="B25726" s="6" t="s">
        <v>37063</v>
      </c>
      <c r="C25726" s="7" t="s">
        <v>37064</v>
      </c>
    </row>
    <row r="25727" spans="1:3">
      <c r="A25727">
        <v>12396</v>
      </c>
      <c r="B25727" s="6" t="s">
        <v>37065</v>
      </c>
      <c r="C25727" s="7" t="s">
        <v>37066</v>
      </c>
    </row>
    <row r="25728" spans="1:3">
      <c r="A25728">
        <v>33983</v>
      </c>
      <c r="B25728" s="6" t="s">
        <v>37067</v>
      </c>
      <c r="C25728" s="7" t="s">
        <v>37068</v>
      </c>
    </row>
    <row r="25729" spans="1:3">
      <c r="A25729">
        <v>34689</v>
      </c>
      <c r="B25729" s="8" t="s">
        <v>37069</v>
      </c>
      <c r="C25729" s="7" t="s">
        <v>37068</v>
      </c>
    </row>
    <row r="25730" spans="1:3">
      <c r="A25730">
        <v>1968</v>
      </c>
      <c r="B25730" s="6" t="s">
        <v>37070</v>
      </c>
      <c r="C25730" s="7" t="s">
        <v>37071</v>
      </c>
    </row>
    <row r="25731" spans="1:3">
      <c r="A25731">
        <v>27</v>
      </c>
      <c r="B25731" s="6" t="s">
        <v>37072</v>
      </c>
      <c r="C25731" s="7" t="s">
        <v>37073</v>
      </c>
    </row>
    <row r="25732" spans="1:3">
      <c r="A25732">
        <v>17923</v>
      </c>
      <c r="B25732" s="6" t="s">
        <v>37074</v>
      </c>
      <c r="C25732" s="7" t="s">
        <v>37075</v>
      </c>
    </row>
    <row r="25733" spans="1:3">
      <c r="A25733">
        <v>25538</v>
      </c>
      <c r="B25733" s="9" t="s">
        <v>37076</v>
      </c>
      <c r="C25733" s="7" t="s">
        <v>37075</v>
      </c>
    </row>
    <row r="25734" spans="1:3">
      <c r="A25734">
        <v>10277</v>
      </c>
      <c r="B25734" s="6" t="s">
        <v>37077</v>
      </c>
      <c r="C25734" s="7" t="s">
        <v>37078</v>
      </c>
    </row>
    <row r="25735" spans="1:3">
      <c r="A25735">
        <v>20959</v>
      </c>
      <c r="B25735" s="6" t="s">
        <v>37079</v>
      </c>
      <c r="C25735" s="7" t="s">
        <v>37078</v>
      </c>
    </row>
    <row r="25736" spans="1:3">
      <c r="A25736">
        <v>20219</v>
      </c>
      <c r="B25736" s="6" t="s">
        <v>37080</v>
      </c>
      <c r="C25736" s="7" t="s">
        <v>37081</v>
      </c>
    </row>
    <row r="25737" spans="1:3">
      <c r="A25737">
        <v>11114</v>
      </c>
      <c r="B25737" s="6" t="s">
        <v>37082</v>
      </c>
      <c r="C25737" s="7" t="s">
        <v>37083</v>
      </c>
    </row>
    <row r="25738" spans="1:3">
      <c r="A25738">
        <v>33773</v>
      </c>
      <c r="B25738" s="6" t="s">
        <v>37084</v>
      </c>
      <c r="C25738" s="7" t="s">
        <v>37085</v>
      </c>
    </row>
    <row r="25739" spans="1:3">
      <c r="A25739">
        <v>10589</v>
      </c>
      <c r="B25739" s="6" t="s">
        <v>37086</v>
      </c>
      <c r="C25739" s="7" t="s">
        <v>37087</v>
      </c>
    </row>
    <row r="25740" spans="1:3">
      <c r="A25740">
        <v>35402</v>
      </c>
      <c r="B25740" s="6" t="s">
        <v>37088</v>
      </c>
      <c r="C25740" s="7" t="s">
        <v>37087</v>
      </c>
    </row>
    <row r="25741" spans="1:3">
      <c r="A25741">
        <v>25948</v>
      </c>
      <c r="B25741" s="8" t="s">
        <v>37089</v>
      </c>
      <c r="C25741" s="10" t="s">
        <v>37090</v>
      </c>
    </row>
    <row r="25742" spans="1:3">
      <c r="A25742">
        <v>32858</v>
      </c>
      <c r="B25742" s="6" t="s">
        <v>37091</v>
      </c>
      <c r="C25742" s="7" t="s">
        <v>37092</v>
      </c>
    </row>
    <row r="25743" spans="1:3">
      <c r="A25743">
        <v>30299</v>
      </c>
      <c r="B25743" s="6" t="s">
        <v>37093</v>
      </c>
      <c r="C25743" s="7" t="s">
        <v>37094</v>
      </c>
    </row>
    <row r="25744" spans="1:3">
      <c r="A25744">
        <v>18443</v>
      </c>
      <c r="B25744" s="9" t="s">
        <v>37095</v>
      </c>
      <c r="C25744" s="7" t="s">
        <v>37096</v>
      </c>
    </row>
    <row r="25745" spans="1:3">
      <c r="A25745">
        <v>30025</v>
      </c>
      <c r="B25745" s="9" t="s">
        <v>37097</v>
      </c>
      <c r="C25745" s="10" t="s">
        <v>37098</v>
      </c>
    </row>
    <row r="25746" spans="1:3">
      <c r="A25746">
        <v>17687</v>
      </c>
      <c r="B25746" s="6" t="s">
        <v>37099</v>
      </c>
      <c r="C25746" s="7" t="s">
        <v>37100</v>
      </c>
    </row>
    <row r="25747" spans="1:3">
      <c r="A25747">
        <v>15073</v>
      </c>
      <c r="B25747" s="6" t="s">
        <v>37101</v>
      </c>
      <c r="C25747" s="7" t="s">
        <v>37102</v>
      </c>
    </row>
    <row r="25748" spans="1:3">
      <c r="A25748">
        <v>17949</v>
      </c>
      <c r="B25748" s="6" t="s">
        <v>37103</v>
      </c>
      <c r="C25748" s="7" t="s">
        <v>37104</v>
      </c>
    </row>
    <row r="25749" spans="1:3">
      <c r="A25749">
        <v>27161</v>
      </c>
      <c r="B25749" s="9" t="s">
        <v>37105</v>
      </c>
      <c r="C25749" s="7" t="s">
        <v>37104</v>
      </c>
    </row>
    <row r="25750" spans="1:3">
      <c r="A25750">
        <v>4695</v>
      </c>
      <c r="B25750" s="6" t="s">
        <v>37106</v>
      </c>
      <c r="C25750" s="7" t="s">
        <v>37107</v>
      </c>
    </row>
    <row r="25751" spans="1:3">
      <c r="A25751">
        <v>36110</v>
      </c>
      <c r="B25751" s="11" t="s">
        <v>37108</v>
      </c>
      <c r="C25751" s="7" t="s">
        <v>37109</v>
      </c>
    </row>
    <row r="25752" spans="1:3">
      <c r="A25752">
        <v>489</v>
      </c>
      <c r="B25752" s="6" t="s">
        <v>37110</v>
      </c>
      <c r="C25752" s="7" t="s">
        <v>37111</v>
      </c>
    </row>
    <row r="25753" spans="1:3">
      <c r="A25753">
        <v>1709</v>
      </c>
      <c r="B25753" s="6" t="s">
        <v>37112</v>
      </c>
      <c r="C25753" s="7" t="s">
        <v>37111</v>
      </c>
    </row>
    <row r="25754" spans="1:3">
      <c r="A25754">
        <v>4940</v>
      </c>
      <c r="B25754" s="6" t="s">
        <v>37113</v>
      </c>
      <c r="C25754" s="7" t="s">
        <v>37111</v>
      </c>
    </row>
    <row r="25755" spans="1:3">
      <c r="A25755">
        <v>17217</v>
      </c>
      <c r="B25755" s="6" t="s">
        <v>37114</v>
      </c>
      <c r="C25755" s="7" t="s">
        <v>37111</v>
      </c>
    </row>
    <row r="25756" spans="1:3">
      <c r="A25756">
        <v>17858</v>
      </c>
      <c r="B25756" s="6" t="s">
        <v>37115</v>
      </c>
      <c r="C25756" s="7" t="s">
        <v>37111</v>
      </c>
    </row>
    <row r="25757" spans="1:3">
      <c r="A25757">
        <v>18049</v>
      </c>
      <c r="B25757" s="6" t="s">
        <v>37116</v>
      </c>
      <c r="C25757" s="7" t="s">
        <v>37111</v>
      </c>
    </row>
    <row r="25758" spans="1:3">
      <c r="A25758">
        <v>30387</v>
      </c>
      <c r="B25758" s="9" t="s">
        <v>37117</v>
      </c>
      <c r="C25758" s="7" t="s">
        <v>37111</v>
      </c>
    </row>
    <row r="25759" spans="1:3">
      <c r="A25759">
        <v>30668</v>
      </c>
      <c r="B25759" s="8" t="s">
        <v>37118</v>
      </c>
      <c r="C25759" s="7" t="s">
        <v>37111</v>
      </c>
    </row>
    <row r="25760" spans="1:3">
      <c r="A25760">
        <v>11689</v>
      </c>
      <c r="B25760" s="6" t="s">
        <v>37119</v>
      </c>
      <c r="C25760" s="7" t="s">
        <v>37120</v>
      </c>
    </row>
    <row r="25761" spans="1:3">
      <c r="A25761">
        <v>6826</v>
      </c>
      <c r="B25761" s="8" t="s">
        <v>37121</v>
      </c>
      <c r="C25761" s="7" t="s">
        <v>37122</v>
      </c>
    </row>
    <row r="25762" spans="1:3">
      <c r="A25762">
        <v>34629</v>
      </c>
      <c r="B25762" s="11" t="s">
        <v>37123</v>
      </c>
      <c r="C25762" s="7" t="s">
        <v>37122</v>
      </c>
    </row>
    <row r="25763" spans="1:3">
      <c r="A25763">
        <v>10129</v>
      </c>
      <c r="B25763" s="6" t="s">
        <v>37124</v>
      </c>
      <c r="C25763" s="7" t="s">
        <v>37125</v>
      </c>
    </row>
    <row r="25764" spans="1:3">
      <c r="A25764">
        <v>28343</v>
      </c>
      <c r="B25764" s="8" t="s">
        <v>37126</v>
      </c>
      <c r="C25764" s="7" t="s">
        <v>37127</v>
      </c>
    </row>
    <row r="25765" spans="1:3">
      <c r="A25765">
        <v>24231</v>
      </c>
      <c r="B25765" s="6" t="s">
        <v>37128</v>
      </c>
      <c r="C25765" s="7" t="s">
        <v>37129</v>
      </c>
    </row>
    <row r="25766" spans="1:3">
      <c r="A25766">
        <v>22167</v>
      </c>
      <c r="B25766" s="13" t="s">
        <v>37130</v>
      </c>
      <c r="C25766" s="7" t="s">
        <v>37131</v>
      </c>
    </row>
    <row r="25767" spans="1:3">
      <c r="A25767">
        <v>22173</v>
      </c>
      <c r="B25767" s="8" t="s">
        <v>37132</v>
      </c>
      <c r="C25767" s="7" t="s">
        <v>37131</v>
      </c>
    </row>
    <row r="25768" spans="1:3">
      <c r="A25768">
        <v>23237</v>
      </c>
      <c r="B25768" s="6" t="s">
        <v>37133</v>
      </c>
      <c r="C25768" s="7" t="s">
        <v>37131</v>
      </c>
    </row>
    <row r="25769" spans="1:3">
      <c r="A25769">
        <v>24081</v>
      </c>
      <c r="B25769" s="6" t="s">
        <v>37134</v>
      </c>
      <c r="C25769" s="7" t="s">
        <v>37135</v>
      </c>
    </row>
    <row r="25770" spans="1:3">
      <c r="A25770">
        <v>18438</v>
      </c>
      <c r="B25770" s="13" t="s">
        <v>37136</v>
      </c>
      <c r="C25770" s="7" t="s">
        <v>37137</v>
      </c>
    </row>
    <row r="25771" spans="1:3">
      <c r="A25771">
        <v>14518</v>
      </c>
      <c r="B25771" s="6" t="s">
        <v>37138</v>
      </c>
      <c r="C25771" s="7" t="s">
        <v>37139</v>
      </c>
    </row>
    <row r="25772" spans="1:3">
      <c r="A25772">
        <v>26864</v>
      </c>
      <c r="B25772" s="11" t="s">
        <v>37140</v>
      </c>
      <c r="C25772" s="7" t="s">
        <v>37141</v>
      </c>
    </row>
    <row r="25773" spans="1:3">
      <c r="A25773">
        <v>23561</v>
      </c>
      <c r="B25773" s="6" t="s">
        <v>37142</v>
      </c>
      <c r="C25773" s="7" t="s">
        <v>37143</v>
      </c>
    </row>
    <row r="25774" spans="1:3">
      <c r="A25774">
        <v>1790</v>
      </c>
      <c r="B25774" s="6" t="s">
        <v>37144</v>
      </c>
      <c r="C25774" s="7" t="s">
        <v>37145</v>
      </c>
    </row>
    <row r="25775" spans="1:3">
      <c r="A25775">
        <v>23282</v>
      </c>
      <c r="B25775" s="8" t="s">
        <v>37146</v>
      </c>
      <c r="C25775" s="10" t="s">
        <v>37147</v>
      </c>
    </row>
    <row r="25776" spans="1:3">
      <c r="A25776">
        <v>27761</v>
      </c>
      <c r="B25776" s="12" t="s">
        <v>37148</v>
      </c>
      <c r="C25776" s="10" t="s">
        <v>37147</v>
      </c>
    </row>
    <row r="25777" spans="1:3">
      <c r="A25777">
        <v>34950</v>
      </c>
      <c r="B25777" s="8" t="s">
        <v>37149</v>
      </c>
      <c r="C25777" s="7" t="s">
        <v>37150</v>
      </c>
    </row>
    <row r="25778" spans="1:3">
      <c r="A25778">
        <v>18335</v>
      </c>
      <c r="B25778" s="6" t="s">
        <v>37151</v>
      </c>
      <c r="C25778" s="7" t="s">
        <v>37152</v>
      </c>
    </row>
    <row r="25779" spans="1:3">
      <c r="A25779">
        <v>30111</v>
      </c>
      <c r="B25779" s="11" t="s">
        <v>37153</v>
      </c>
      <c r="C25779" s="7" t="s">
        <v>37154</v>
      </c>
    </row>
    <row r="25780" spans="1:3">
      <c r="A25780">
        <v>13494</v>
      </c>
      <c r="B25780" s="6" t="s">
        <v>37155</v>
      </c>
      <c r="C25780" s="7" t="s">
        <v>37156</v>
      </c>
    </row>
    <row r="25781" spans="1:3">
      <c r="A25781">
        <v>15843</v>
      </c>
      <c r="B25781" s="6" t="s">
        <v>37157</v>
      </c>
      <c r="C25781" s="7" t="s">
        <v>37156</v>
      </c>
    </row>
    <row r="25782" spans="1:3">
      <c r="A25782">
        <v>25908</v>
      </c>
      <c r="B25782" s="11" t="s">
        <v>37158</v>
      </c>
      <c r="C25782" s="7" t="s">
        <v>37156</v>
      </c>
    </row>
    <row r="25783" spans="1:3">
      <c r="A25783">
        <v>3314</v>
      </c>
      <c r="B25783" s="6" t="s">
        <v>37159</v>
      </c>
      <c r="C25783" s="7" t="s">
        <v>37160</v>
      </c>
    </row>
    <row r="25784" spans="1:3">
      <c r="A25784">
        <v>10966</v>
      </c>
      <c r="B25784" s="8" t="s">
        <v>37161</v>
      </c>
      <c r="C25784" s="7" t="s">
        <v>37160</v>
      </c>
    </row>
    <row r="25785" spans="1:3">
      <c r="A25785">
        <v>12264</v>
      </c>
      <c r="B25785" s="6" t="s">
        <v>37162</v>
      </c>
      <c r="C25785" s="7" t="s">
        <v>37160</v>
      </c>
    </row>
    <row r="25786" spans="1:3">
      <c r="A25786">
        <v>22161</v>
      </c>
      <c r="B25786" s="6" t="s">
        <v>37163</v>
      </c>
      <c r="C25786" s="7" t="s">
        <v>37164</v>
      </c>
    </row>
    <row r="25787" spans="1:3">
      <c r="A25787">
        <v>22693</v>
      </c>
      <c r="B25787" s="9" t="s">
        <v>37165</v>
      </c>
      <c r="C25787" s="7" t="s">
        <v>37164</v>
      </c>
    </row>
    <row r="25788" spans="1:3">
      <c r="A25788">
        <v>11021</v>
      </c>
      <c r="B25788" s="6" t="s">
        <v>37166</v>
      </c>
      <c r="C25788" s="7" t="s">
        <v>37167</v>
      </c>
    </row>
    <row r="25789" spans="1:3">
      <c r="A25789">
        <v>12190</v>
      </c>
      <c r="B25789" s="6" t="s">
        <v>37168</v>
      </c>
      <c r="C25789" s="7" t="s">
        <v>37167</v>
      </c>
    </row>
    <row r="25790" spans="1:3">
      <c r="A25790">
        <v>6496</v>
      </c>
      <c r="B25790" s="8" t="s">
        <v>37169</v>
      </c>
      <c r="C25790" s="7" t="s">
        <v>37170</v>
      </c>
    </row>
    <row r="25791" spans="1:3">
      <c r="A25791">
        <v>26551</v>
      </c>
      <c r="B25791" s="9" t="s">
        <v>37171</v>
      </c>
      <c r="C25791" s="7" t="s">
        <v>37172</v>
      </c>
    </row>
    <row r="25792" spans="1:3">
      <c r="A25792">
        <v>5803</v>
      </c>
      <c r="B25792" s="6" t="s">
        <v>37173</v>
      </c>
      <c r="C25792" s="7" t="s">
        <v>37174</v>
      </c>
    </row>
    <row r="25793" spans="1:3">
      <c r="A25793">
        <v>21937</v>
      </c>
      <c r="B25793" s="13" t="s">
        <v>37175</v>
      </c>
      <c r="C25793" s="7" t="s">
        <v>37176</v>
      </c>
    </row>
    <row r="25794" spans="1:3">
      <c r="A25794">
        <v>23936</v>
      </c>
      <c r="B25794" s="6" t="s">
        <v>37177</v>
      </c>
      <c r="C25794" s="7" t="s">
        <v>37178</v>
      </c>
    </row>
    <row r="25795" spans="1:3">
      <c r="A25795">
        <v>21865</v>
      </c>
      <c r="B25795" s="13" t="s">
        <v>37179</v>
      </c>
      <c r="C25795" s="7" t="s">
        <v>37180</v>
      </c>
    </row>
    <row r="25796" spans="1:3">
      <c r="A25796">
        <v>19339</v>
      </c>
      <c r="B25796" s="13" t="s">
        <v>37181</v>
      </c>
      <c r="C25796" s="7" t="s">
        <v>37182</v>
      </c>
    </row>
    <row r="25797" spans="1:3">
      <c r="A25797">
        <v>1570</v>
      </c>
      <c r="B25797" s="12" t="s">
        <v>37183</v>
      </c>
      <c r="C25797" s="7" t="s">
        <v>37184</v>
      </c>
    </row>
    <row r="25798" spans="1:3">
      <c r="A25798">
        <v>5893</v>
      </c>
      <c r="B25798" s="6" t="s">
        <v>37185</v>
      </c>
      <c r="C25798" s="7" t="s">
        <v>37186</v>
      </c>
    </row>
    <row r="25799" spans="1:3">
      <c r="A25799">
        <v>20847</v>
      </c>
      <c r="B25799" s="13" t="s">
        <v>37187</v>
      </c>
      <c r="C25799" s="7" t="s">
        <v>37186</v>
      </c>
    </row>
    <row r="25800" spans="1:3">
      <c r="A25800">
        <v>13616</v>
      </c>
      <c r="B25800" s="6" t="s">
        <v>37188</v>
      </c>
      <c r="C25800" s="7" t="s">
        <v>37189</v>
      </c>
    </row>
    <row r="25801" spans="1:3">
      <c r="A25801">
        <v>20227</v>
      </c>
      <c r="B25801" s="6" t="s">
        <v>37190</v>
      </c>
      <c r="C25801" s="7" t="s">
        <v>37191</v>
      </c>
    </row>
    <row r="25802" spans="1:3">
      <c r="A25802">
        <v>8398</v>
      </c>
      <c r="B25802" s="9" t="s">
        <v>37192</v>
      </c>
      <c r="C25802" s="7" t="s">
        <v>37193</v>
      </c>
    </row>
    <row r="25803" spans="1:3">
      <c r="A25803">
        <v>5959</v>
      </c>
      <c r="B25803" s="6" t="s">
        <v>37194</v>
      </c>
      <c r="C25803" s="7" t="s">
        <v>37195</v>
      </c>
    </row>
    <row r="25804" spans="1:3">
      <c r="A25804">
        <v>24867</v>
      </c>
      <c r="B25804" s="6" t="s">
        <v>37196</v>
      </c>
      <c r="C25804" s="7" t="s">
        <v>37195</v>
      </c>
    </row>
    <row r="25805" spans="1:3">
      <c r="A25805">
        <v>14760</v>
      </c>
      <c r="B25805" s="8" t="s">
        <v>37197</v>
      </c>
      <c r="C25805" s="7" t="s">
        <v>37198</v>
      </c>
    </row>
    <row r="25806" spans="1:3">
      <c r="A25806">
        <v>1342</v>
      </c>
      <c r="B25806" s="6" t="s">
        <v>37199</v>
      </c>
      <c r="C25806" s="7" t="s">
        <v>37200</v>
      </c>
    </row>
    <row r="25807" spans="1:3">
      <c r="A25807">
        <v>5160</v>
      </c>
      <c r="B25807" s="9" t="s">
        <v>37201</v>
      </c>
      <c r="C25807" s="7" t="s">
        <v>37200</v>
      </c>
    </row>
    <row r="25808" spans="1:3">
      <c r="A25808">
        <v>33513</v>
      </c>
      <c r="B25808" s="11" t="s">
        <v>37202</v>
      </c>
      <c r="C25808" s="7" t="s">
        <v>37200</v>
      </c>
    </row>
    <row r="25809" spans="1:3">
      <c r="A25809">
        <v>34327</v>
      </c>
      <c r="B25809" s="9" t="s">
        <v>37203</v>
      </c>
      <c r="C25809" s="7" t="s">
        <v>37204</v>
      </c>
    </row>
    <row r="25810" spans="1:3">
      <c r="A25810">
        <v>29079</v>
      </c>
      <c r="B25810" s="9" t="s">
        <v>37205</v>
      </c>
      <c r="C25810" s="7" t="s">
        <v>37206</v>
      </c>
    </row>
    <row r="25811" spans="1:3">
      <c r="A25811">
        <v>21373</v>
      </c>
      <c r="B25811" s="13" t="s">
        <v>37207</v>
      </c>
      <c r="C25811" s="7" t="s">
        <v>37208</v>
      </c>
    </row>
    <row r="25812" spans="1:3">
      <c r="A25812">
        <v>34298</v>
      </c>
      <c r="B25812" s="6" t="s">
        <v>37209</v>
      </c>
      <c r="C25812" s="7" t="s">
        <v>37210</v>
      </c>
    </row>
    <row r="25813" spans="1:3">
      <c r="A25813">
        <v>11399</v>
      </c>
      <c r="B25813" s="6" t="s">
        <v>37211</v>
      </c>
      <c r="C25813" s="7" t="s">
        <v>37212</v>
      </c>
    </row>
    <row r="25814" spans="1:3">
      <c r="A25814">
        <v>19812</v>
      </c>
      <c r="B25814" s="6" t="s">
        <v>37213</v>
      </c>
      <c r="C25814" s="7" t="s">
        <v>37214</v>
      </c>
    </row>
    <row r="25815" spans="1:3">
      <c r="A25815">
        <v>28474</v>
      </c>
      <c r="B25815" s="11" t="s">
        <v>37215</v>
      </c>
      <c r="C25815" s="7" t="s">
        <v>37216</v>
      </c>
    </row>
    <row r="25816" spans="1:3">
      <c r="A25816">
        <v>24836</v>
      </c>
      <c r="B25816" s="13" t="s">
        <v>37217</v>
      </c>
      <c r="C25816" s="7" t="s">
        <v>37218</v>
      </c>
    </row>
    <row r="25817" spans="1:3">
      <c r="A25817">
        <v>11288</v>
      </c>
      <c r="B25817" s="14" t="s">
        <v>37219</v>
      </c>
      <c r="C25817" s="7" t="s">
        <v>37220</v>
      </c>
    </row>
    <row r="25818" spans="1:3">
      <c r="A25818">
        <v>19796</v>
      </c>
      <c r="B25818" s="13" t="s">
        <v>37221</v>
      </c>
      <c r="C25818" s="7" t="s">
        <v>37222</v>
      </c>
    </row>
    <row r="25819" spans="1:3">
      <c r="A25819">
        <v>35589</v>
      </c>
      <c r="B25819" s="6" t="s">
        <v>37223</v>
      </c>
      <c r="C25819" s="7" t="s">
        <v>37224</v>
      </c>
    </row>
    <row r="25820" spans="1:3">
      <c r="A25820">
        <v>29189</v>
      </c>
      <c r="B25820" s="11" t="s">
        <v>37225</v>
      </c>
      <c r="C25820" s="7" t="s">
        <v>37226</v>
      </c>
    </row>
    <row r="25821" spans="1:3">
      <c r="A25821">
        <v>7407</v>
      </c>
      <c r="B25821" s="6" t="s">
        <v>37227</v>
      </c>
      <c r="C25821" s="7" t="s">
        <v>37228</v>
      </c>
    </row>
    <row r="25822" spans="1:3">
      <c r="A25822">
        <v>4811</v>
      </c>
      <c r="B25822" s="6" t="s">
        <v>37229</v>
      </c>
      <c r="C25822" s="7" t="s">
        <v>37230</v>
      </c>
    </row>
    <row r="25823" spans="1:3">
      <c r="A25823">
        <v>24775</v>
      </c>
      <c r="B25823" s="6" t="s">
        <v>37231</v>
      </c>
      <c r="C25823" s="7" t="s">
        <v>37232</v>
      </c>
    </row>
    <row r="25824" spans="1:3">
      <c r="A25824">
        <v>32024</v>
      </c>
      <c r="B25824" s="11" t="s">
        <v>37233</v>
      </c>
      <c r="C25824" s="7" t="s">
        <v>37234</v>
      </c>
    </row>
    <row r="25825" spans="1:3">
      <c r="A25825">
        <v>11676</v>
      </c>
      <c r="B25825" s="6" t="s">
        <v>37235</v>
      </c>
      <c r="C25825" s="7" t="s">
        <v>37236</v>
      </c>
    </row>
    <row r="25826" spans="1:3">
      <c r="A25826">
        <v>28615</v>
      </c>
      <c r="B25826" s="9" t="s">
        <v>37237</v>
      </c>
      <c r="C25826" s="7" t="s">
        <v>37238</v>
      </c>
    </row>
    <row r="25827" spans="1:3">
      <c r="A25827">
        <v>16864</v>
      </c>
      <c r="B25827" s="6" t="s">
        <v>37239</v>
      </c>
      <c r="C25827" s="7" t="s">
        <v>37240</v>
      </c>
    </row>
    <row r="25828" spans="1:3">
      <c r="A25828">
        <v>28682</v>
      </c>
      <c r="B25828" s="8" t="s">
        <v>37241</v>
      </c>
      <c r="C25828" s="7" t="s">
        <v>37242</v>
      </c>
    </row>
    <row r="25829" spans="1:3">
      <c r="A25829">
        <v>28296</v>
      </c>
      <c r="B25829" s="11" t="s">
        <v>37243</v>
      </c>
      <c r="C25829" s="7" t="s">
        <v>37244</v>
      </c>
    </row>
    <row r="25830" spans="1:3">
      <c r="A25830">
        <v>22243</v>
      </c>
      <c r="B25830" s="6" t="s">
        <v>37245</v>
      </c>
      <c r="C25830" s="7" t="s">
        <v>37246</v>
      </c>
    </row>
    <row r="25831" spans="1:3">
      <c r="A25831">
        <v>20512</v>
      </c>
      <c r="B25831" s="6" t="s">
        <v>37247</v>
      </c>
      <c r="C25831" s="7" t="s">
        <v>37248</v>
      </c>
    </row>
    <row r="25832" spans="1:3">
      <c r="A25832">
        <v>32834</v>
      </c>
      <c r="B25832" s="11" t="s">
        <v>37249</v>
      </c>
      <c r="C25832" s="7" t="s">
        <v>37250</v>
      </c>
    </row>
    <row r="25833" spans="1:3">
      <c r="A25833">
        <v>28124</v>
      </c>
      <c r="B25833" s="11" t="s">
        <v>37251</v>
      </c>
      <c r="C25833" s="7" t="s">
        <v>37252</v>
      </c>
    </row>
    <row r="25834" spans="1:3">
      <c r="A25834">
        <v>186</v>
      </c>
      <c r="B25834" s="6" t="s">
        <v>37253</v>
      </c>
      <c r="C25834" s="7" t="s">
        <v>37254</v>
      </c>
    </row>
    <row r="25835" spans="1:3">
      <c r="A25835">
        <v>13301</v>
      </c>
      <c r="B25835" s="6" t="s">
        <v>37255</v>
      </c>
      <c r="C25835" s="7" t="s">
        <v>37256</v>
      </c>
    </row>
    <row r="25836" spans="1:3">
      <c r="A25836">
        <v>26366</v>
      </c>
      <c r="B25836" s="9" t="s">
        <v>37257</v>
      </c>
      <c r="C25836" s="7" t="s">
        <v>37258</v>
      </c>
    </row>
    <row r="25837" spans="1:3">
      <c r="A25837">
        <v>5808</v>
      </c>
      <c r="B25837" s="6" t="s">
        <v>37259</v>
      </c>
      <c r="C25837" s="7" t="s">
        <v>37260</v>
      </c>
    </row>
    <row r="25838" spans="1:3">
      <c r="A25838">
        <v>27594</v>
      </c>
      <c r="B25838" s="11" t="s">
        <v>37261</v>
      </c>
      <c r="C25838" s="7" t="s">
        <v>37262</v>
      </c>
    </row>
    <row r="25839" spans="1:3">
      <c r="A25839">
        <v>3549</v>
      </c>
      <c r="B25839" s="6" t="s">
        <v>37263</v>
      </c>
      <c r="C25839" s="7" t="s">
        <v>37264</v>
      </c>
    </row>
    <row r="25840" spans="1:3">
      <c r="A25840">
        <v>22149</v>
      </c>
      <c r="B25840" s="6" t="s">
        <v>37265</v>
      </c>
      <c r="C25840" s="7" t="s">
        <v>37266</v>
      </c>
    </row>
    <row r="25841" spans="1:3">
      <c r="A25841">
        <v>24006</v>
      </c>
      <c r="B25841" s="6" t="s">
        <v>37267</v>
      </c>
      <c r="C25841" s="7" t="s">
        <v>37266</v>
      </c>
    </row>
    <row r="25842" spans="1:3">
      <c r="A25842">
        <v>2574</v>
      </c>
      <c r="B25842" s="6" t="s">
        <v>37268</v>
      </c>
      <c r="C25842" s="7" t="s">
        <v>37269</v>
      </c>
    </row>
    <row r="25843" spans="1:3">
      <c r="A25843">
        <v>33570</v>
      </c>
      <c r="B25843" s="11" t="s">
        <v>37270</v>
      </c>
      <c r="C25843" s="7" t="s">
        <v>37271</v>
      </c>
    </row>
    <row r="25844" spans="1:3">
      <c r="A25844">
        <v>22877</v>
      </c>
      <c r="B25844" s="11" t="s">
        <v>37272</v>
      </c>
      <c r="C25844" s="7" t="s">
        <v>37273</v>
      </c>
    </row>
    <row r="25845" spans="1:3">
      <c r="A25845">
        <v>13006</v>
      </c>
      <c r="B25845" s="6" t="s">
        <v>37274</v>
      </c>
      <c r="C25845" s="7" t="s">
        <v>37275</v>
      </c>
    </row>
    <row r="25846" spans="1:3">
      <c r="A25846">
        <v>34413</v>
      </c>
      <c r="B25846" s="9" t="s">
        <v>37276</v>
      </c>
      <c r="C25846" s="7" t="s">
        <v>37275</v>
      </c>
    </row>
    <row r="25847" spans="1:3">
      <c r="A25847">
        <v>30514</v>
      </c>
      <c r="B25847" s="11" t="s">
        <v>37277</v>
      </c>
      <c r="C25847" s="7" t="s">
        <v>37278</v>
      </c>
    </row>
    <row r="25848" spans="1:3">
      <c r="A25848">
        <v>27391</v>
      </c>
      <c r="B25848" s="12" t="s">
        <v>37279</v>
      </c>
      <c r="C25848" s="7" t="s">
        <v>37280</v>
      </c>
    </row>
    <row r="25849" spans="1:3">
      <c r="A25849">
        <v>12192</v>
      </c>
      <c r="B25849" s="6" t="s">
        <v>37281</v>
      </c>
      <c r="C25849" s="7" t="s">
        <v>37282</v>
      </c>
    </row>
    <row r="25850" spans="1:3">
      <c r="A25850">
        <v>20273</v>
      </c>
      <c r="B25850" s="6" t="s">
        <v>37283</v>
      </c>
      <c r="C25850" s="7" t="s">
        <v>37284</v>
      </c>
    </row>
    <row r="25851" spans="1:3">
      <c r="A25851">
        <v>32313</v>
      </c>
      <c r="B25851" s="9" t="s">
        <v>37285</v>
      </c>
      <c r="C25851" s="7" t="s">
        <v>37286</v>
      </c>
    </row>
    <row r="25852" spans="1:3">
      <c r="A25852">
        <v>34355</v>
      </c>
      <c r="B25852" s="9" t="s">
        <v>37287</v>
      </c>
      <c r="C25852" s="7" t="s">
        <v>37288</v>
      </c>
    </row>
    <row r="25853" spans="1:3">
      <c r="A25853">
        <v>5084</v>
      </c>
      <c r="B25853" s="6" t="s">
        <v>37289</v>
      </c>
      <c r="C25853" s="7" t="s">
        <v>37290</v>
      </c>
    </row>
    <row r="25854" spans="1:3">
      <c r="A25854">
        <v>15144</v>
      </c>
      <c r="B25854" s="6" t="s">
        <v>37291</v>
      </c>
      <c r="C25854" s="7" t="s">
        <v>37292</v>
      </c>
    </row>
    <row r="25855" spans="1:3">
      <c r="A25855">
        <v>27854</v>
      </c>
      <c r="B25855" s="9" t="s">
        <v>37293</v>
      </c>
      <c r="C25855" s="7" t="s">
        <v>37294</v>
      </c>
    </row>
    <row r="25856" spans="1:3">
      <c r="A25856">
        <v>34863</v>
      </c>
      <c r="B25856" s="8" t="s">
        <v>37295</v>
      </c>
      <c r="C25856" s="7" t="s">
        <v>37296</v>
      </c>
    </row>
    <row r="25857" spans="1:3">
      <c r="A25857">
        <v>27066</v>
      </c>
      <c r="B25857" s="9" t="s">
        <v>37297</v>
      </c>
      <c r="C25857" s="7" t="s">
        <v>37298</v>
      </c>
    </row>
    <row r="25858" spans="1:3">
      <c r="A25858">
        <v>35827</v>
      </c>
      <c r="B25858" s="9" t="s">
        <v>37299</v>
      </c>
      <c r="C25858" s="7" t="s">
        <v>37300</v>
      </c>
    </row>
    <row r="25859" spans="1:3">
      <c r="A25859">
        <v>27851</v>
      </c>
      <c r="B25859" s="9" t="s">
        <v>37301</v>
      </c>
      <c r="C25859" s="7" t="s">
        <v>37302</v>
      </c>
    </row>
    <row r="25860" spans="1:3">
      <c r="A25860">
        <v>27009</v>
      </c>
      <c r="B25860" s="9" t="s">
        <v>37303</v>
      </c>
      <c r="C25860" s="7" t="s">
        <v>37304</v>
      </c>
    </row>
    <row r="25861" spans="1:3">
      <c r="A25861">
        <v>27000</v>
      </c>
      <c r="B25861" s="9" t="s">
        <v>37305</v>
      </c>
      <c r="C25861" s="7" t="s">
        <v>37306</v>
      </c>
    </row>
    <row r="25862" spans="1:3">
      <c r="A25862">
        <v>26064</v>
      </c>
      <c r="B25862" s="9" t="s">
        <v>37307</v>
      </c>
      <c r="C25862" s="7" t="s">
        <v>37308</v>
      </c>
    </row>
    <row r="25863" spans="1:3">
      <c r="A25863">
        <v>26625</v>
      </c>
      <c r="B25863" s="9" t="s">
        <v>37309</v>
      </c>
      <c r="C25863" s="7" t="s">
        <v>37310</v>
      </c>
    </row>
    <row r="25864" spans="1:3">
      <c r="A25864">
        <v>27817</v>
      </c>
      <c r="B25864" s="9" t="s">
        <v>37311</v>
      </c>
      <c r="C25864" s="7" t="s">
        <v>37308</v>
      </c>
    </row>
    <row r="25865" spans="1:3">
      <c r="A25865">
        <v>17402</v>
      </c>
      <c r="B25865" s="6" t="s">
        <v>37312</v>
      </c>
      <c r="C25865" s="7" t="s">
        <v>37313</v>
      </c>
    </row>
    <row r="25866" spans="1:3">
      <c r="A25866">
        <v>30830</v>
      </c>
      <c r="B25866" s="6" t="s">
        <v>37314</v>
      </c>
      <c r="C25866" s="7" t="s">
        <v>37315</v>
      </c>
    </row>
    <row r="25867" spans="1:3">
      <c r="A25867">
        <v>28853</v>
      </c>
      <c r="B25867" s="11" t="s">
        <v>37316</v>
      </c>
      <c r="C25867" s="7" t="s">
        <v>37317</v>
      </c>
    </row>
    <row r="25868" spans="1:3">
      <c r="A25868">
        <v>20837</v>
      </c>
      <c r="B25868" s="6" t="s">
        <v>37318</v>
      </c>
      <c r="C25868" s="7" t="s">
        <v>37319</v>
      </c>
    </row>
    <row r="25869" spans="1:3">
      <c r="A25869">
        <v>10864</v>
      </c>
      <c r="B25869" s="6" t="s">
        <v>37320</v>
      </c>
      <c r="C25869" s="10" t="s">
        <v>37321</v>
      </c>
    </row>
    <row r="25870" spans="1:3">
      <c r="A25870">
        <v>17198</v>
      </c>
      <c r="B25870" s="6" t="s">
        <v>37322</v>
      </c>
      <c r="C25870" s="7" t="s">
        <v>37321</v>
      </c>
    </row>
    <row r="25871" spans="1:3">
      <c r="A25871">
        <v>17973</v>
      </c>
      <c r="B25871" s="6" t="s">
        <v>37323</v>
      </c>
      <c r="C25871" s="7" t="s">
        <v>37321</v>
      </c>
    </row>
    <row r="25872" spans="1:3">
      <c r="A25872">
        <v>19679</v>
      </c>
      <c r="B25872" s="6" t="s">
        <v>37324</v>
      </c>
      <c r="C25872" s="7" t="s">
        <v>37321</v>
      </c>
    </row>
    <row r="25873" spans="1:3">
      <c r="A25873">
        <v>20820</v>
      </c>
      <c r="B25873" s="6" t="s">
        <v>37325</v>
      </c>
      <c r="C25873" s="10" t="s">
        <v>37321</v>
      </c>
    </row>
    <row r="25874" spans="1:3">
      <c r="A25874">
        <v>21751</v>
      </c>
      <c r="B25874" s="6" t="s">
        <v>37326</v>
      </c>
      <c r="C25874" s="7" t="s">
        <v>37321</v>
      </c>
    </row>
    <row r="25875" spans="1:3">
      <c r="A25875">
        <v>24610</v>
      </c>
      <c r="B25875" s="6" t="s">
        <v>37327</v>
      </c>
      <c r="C25875" s="7" t="s">
        <v>37321</v>
      </c>
    </row>
    <row r="25876" spans="1:3">
      <c r="A25876">
        <v>25657</v>
      </c>
      <c r="B25876" s="6" t="s">
        <v>37328</v>
      </c>
      <c r="C25876" s="7" t="s">
        <v>37321</v>
      </c>
    </row>
    <row r="25877" spans="1:3">
      <c r="A25877">
        <v>27767</v>
      </c>
      <c r="B25877" s="6" t="s">
        <v>37329</v>
      </c>
      <c r="C25877" s="7" t="s">
        <v>37330</v>
      </c>
    </row>
    <row r="25878" spans="1:3">
      <c r="A25878">
        <v>8674</v>
      </c>
      <c r="B25878" s="6" t="s">
        <v>37331</v>
      </c>
      <c r="C25878" s="7" t="s">
        <v>37332</v>
      </c>
    </row>
    <row r="25879" spans="1:3">
      <c r="A25879">
        <v>30753</v>
      </c>
      <c r="B25879" s="6" t="s">
        <v>37333</v>
      </c>
      <c r="C25879" s="7" t="s">
        <v>37332</v>
      </c>
    </row>
    <row r="25880" spans="1:3">
      <c r="A25880">
        <v>31547</v>
      </c>
      <c r="B25880" s="14" t="s">
        <v>37334</v>
      </c>
      <c r="C25880" s="10" t="s">
        <v>37335</v>
      </c>
    </row>
    <row r="25881" spans="1:3">
      <c r="A25881">
        <v>34590</v>
      </c>
      <c r="B25881" s="11" t="s">
        <v>37336</v>
      </c>
      <c r="C25881" s="7" t="s">
        <v>37337</v>
      </c>
    </row>
    <row r="25882" spans="1:3">
      <c r="A25882">
        <v>32997</v>
      </c>
      <c r="B25882" s="6" t="s">
        <v>37338</v>
      </c>
      <c r="C25882" s="7" t="s">
        <v>37339</v>
      </c>
    </row>
    <row r="25883" spans="1:3">
      <c r="A25883">
        <v>4852</v>
      </c>
      <c r="B25883" s="6" t="s">
        <v>37340</v>
      </c>
      <c r="C25883" s="7" t="s">
        <v>37341</v>
      </c>
    </row>
    <row r="25884" spans="1:3">
      <c r="A25884">
        <v>34825</v>
      </c>
      <c r="B25884" s="6" t="s">
        <v>37342</v>
      </c>
      <c r="C25884" s="7" t="s">
        <v>37343</v>
      </c>
    </row>
    <row r="25885" spans="1:3">
      <c r="A25885">
        <v>15127</v>
      </c>
      <c r="B25885" s="6" t="s">
        <v>37344</v>
      </c>
      <c r="C25885" s="7" t="s">
        <v>37345</v>
      </c>
    </row>
    <row r="25886" spans="1:3">
      <c r="A25886">
        <v>21483</v>
      </c>
      <c r="B25886" s="13" t="s">
        <v>37346</v>
      </c>
      <c r="C25886" s="10" t="s">
        <v>37347</v>
      </c>
    </row>
    <row r="25887" spans="1:3">
      <c r="A25887">
        <v>18805</v>
      </c>
      <c r="B25887" s="6" t="s">
        <v>37348</v>
      </c>
      <c r="C25887" s="7" t="s">
        <v>37349</v>
      </c>
    </row>
    <row r="25888" spans="1:3">
      <c r="A25888">
        <v>31189</v>
      </c>
      <c r="B25888" s="9" t="s">
        <v>37350</v>
      </c>
      <c r="C25888" s="7" t="s">
        <v>37351</v>
      </c>
    </row>
    <row r="25889" spans="1:3">
      <c r="A25889">
        <v>18859</v>
      </c>
      <c r="B25889" s="9" t="s">
        <v>37352</v>
      </c>
      <c r="C25889" s="7" t="s">
        <v>37353</v>
      </c>
    </row>
    <row r="25890" spans="1:3">
      <c r="A25890">
        <v>14503</v>
      </c>
      <c r="B25890" s="6" t="s">
        <v>37354</v>
      </c>
      <c r="C25890" s="7" t="s">
        <v>37355</v>
      </c>
    </row>
    <row r="25891" spans="1:3">
      <c r="A25891">
        <v>30554</v>
      </c>
      <c r="B25891" s="9" t="s">
        <v>37356</v>
      </c>
      <c r="C25891" s="7" t="s">
        <v>37357</v>
      </c>
    </row>
    <row r="25892" spans="1:3">
      <c r="A25892">
        <v>9708</v>
      </c>
      <c r="B25892" s="6" t="s">
        <v>37358</v>
      </c>
      <c r="C25892" s="7" t="s">
        <v>37359</v>
      </c>
    </row>
    <row r="25893" spans="1:3">
      <c r="A25893">
        <v>1611</v>
      </c>
      <c r="B25893" s="6" t="s">
        <v>37360</v>
      </c>
      <c r="C25893" s="7" t="s">
        <v>37361</v>
      </c>
    </row>
    <row r="25894" spans="1:3">
      <c r="A25894">
        <v>30804</v>
      </c>
      <c r="B25894" s="8" t="s">
        <v>37362</v>
      </c>
      <c r="C25894" s="7" t="s">
        <v>37361</v>
      </c>
    </row>
    <row r="25895" spans="1:3">
      <c r="A25895">
        <v>35651</v>
      </c>
      <c r="B25895" s="11" t="s">
        <v>37363</v>
      </c>
      <c r="C25895" s="7" t="s">
        <v>37361</v>
      </c>
    </row>
    <row r="25896" spans="1:3">
      <c r="A25896">
        <v>2933</v>
      </c>
      <c r="B25896" s="6" t="s">
        <v>37364</v>
      </c>
      <c r="C25896" s="7" t="s">
        <v>37365</v>
      </c>
    </row>
    <row r="25897" spans="1:3">
      <c r="A25897">
        <v>294</v>
      </c>
      <c r="B25897" s="6" t="s">
        <v>37366</v>
      </c>
      <c r="C25897" s="7" t="s">
        <v>37367</v>
      </c>
    </row>
    <row r="25898" spans="1:3">
      <c r="A25898">
        <v>12671</v>
      </c>
      <c r="B25898" s="6" t="s">
        <v>37368</v>
      </c>
      <c r="C25898" s="7" t="s">
        <v>37369</v>
      </c>
    </row>
    <row r="25899" spans="1:3">
      <c r="A25899">
        <v>17192</v>
      </c>
      <c r="B25899" s="6" t="s">
        <v>37370</v>
      </c>
      <c r="C25899" s="7" t="s">
        <v>37371</v>
      </c>
    </row>
    <row r="25900" spans="1:3">
      <c r="A25900">
        <v>30571</v>
      </c>
      <c r="B25900" s="9" t="s">
        <v>37372</v>
      </c>
      <c r="C25900" s="7" t="s">
        <v>37371</v>
      </c>
    </row>
    <row r="25901" spans="1:3">
      <c r="A25901">
        <v>31299</v>
      </c>
      <c r="B25901" s="11" t="s">
        <v>37373</v>
      </c>
      <c r="C25901" s="7" t="s">
        <v>37371</v>
      </c>
    </row>
    <row r="25902" spans="1:3">
      <c r="A25902">
        <v>25004</v>
      </c>
      <c r="B25902" s="13" t="s">
        <v>37374</v>
      </c>
      <c r="C25902" s="7" t="s">
        <v>37375</v>
      </c>
    </row>
    <row r="25903" spans="1:3">
      <c r="A25903">
        <v>22016</v>
      </c>
      <c r="B25903" s="14" t="s">
        <v>37376</v>
      </c>
      <c r="C25903" s="7" t="s">
        <v>37377</v>
      </c>
    </row>
    <row r="25904" spans="1:3">
      <c r="A25904">
        <v>1909</v>
      </c>
      <c r="B25904" s="6" t="s">
        <v>37378</v>
      </c>
      <c r="C25904" s="7" t="s">
        <v>37379</v>
      </c>
    </row>
    <row r="25905" spans="1:3">
      <c r="A25905">
        <v>9511</v>
      </c>
      <c r="B25905" s="6" t="s">
        <v>37380</v>
      </c>
      <c r="C25905" s="7" t="s">
        <v>37379</v>
      </c>
    </row>
    <row r="25906" spans="1:3">
      <c r="A25906">
        <v>26208</v>
      </c>
      <c r="B25906" s="6" t="s">
        <v>37381</v>
      </c>
      <c r="C25906" s="7" t="s">
        <v>37379</v>
      </c>
    </row>
    <row r="25907" spans="1:3">
      <c r="A25907">
        <v>29669</v>
      </c>
      <c r="B25907" s="9" t="s">
        <v>37382</v>
      </c>
      <c r="C25907" s="7" t="s">
        <v>37379</v>
      </c>
    </row>
    <row r="25908" spans="1:3">
      <c r="A25908">
        <v>34505</v>
      </c>
      <c r="B25908" s="6" t="s">
        <v>37383</v>
      </c>
      <c r="C25908" s="7" t="s">
        <v>37384</v>
      </c>
    </row>
    <row r="25909" spans="1:3">
      <c r="A25909">
        <v>7565</v>
      </c>
      <c r="B25909" s="9" t="s">
        <v>37385</v>
      </c>
      <c r="C25909" s="7" t="s">
        <v>37386</v>
      </c>
    </row>
    <row r="25910" spans="1:3">
      <c r="A25910">
        <v>15955</v>
      </c>
      <c r="B25910" s="6" t="s">
        <v>37387</v>
      </c>
      <c r="C25910" s="7" t="s">
        <v>37386</v>
      </c>
    </row>
    <row r="25911" spans="1:3">
      <c r="A25911">
        <v>16248</v>
      </c>
      <c r="B25911" s="6" t="s">
        <v>37388</v>
      </c>
      <c r="C25911" s="7" t="s">
        <v>37386</v>
      </c>
    </row>
    <row r="25912" spans="1:3">
      <c r="A25912">
        <v>16534</v>
      </c>
      <c r="B25912" s="6" t="s">
        <v>37389</v>
      </c>
      <c r="C25912" s="7" t="s">
        <v>37390</v>
      </c>
    </row>
    <row r="25913" spans="1:3">
      <c r="A25913">
        <v>36024</v>
      </c>
      <c r="B25913" s="6" t="s">
        <v>37391</v>
      </c>
      <c r="C25913" s="7" t="s">
        <v>37390</v>
      </c>
    </row>
    <row r="25914" spans="1:3">
      <c r="A25914">
        <v>6295</v>
      </c>
      <c r="B25914" s="6" t="s">
        <v>37392</v>
      </c>
      <c r="C25914" s="7" t="s">
        <v>37393</v>
      </c>
    </row>
    <row r="25915" spans="1:3">
      <c r="A25915">
        <v>14078</v>
      </c>
      <c r="B25915" s="6" t="s">
        <v>37394</v>
      </c>
      <c r="C25915" s="7" t="s">
        <v>37393</v>
      </c>
    </row>
    <row r="25916" spans="1:3">
      <c r="A25916">
        <v>20520</v>
      </c>
      <c r="B25916" s="6" t="s">
        <v>37395</v>
      </c>
      <c r="C25916" s="7" t="s">
        <v>37393</v>
      </c>
    </row>
    <row r="25917" spans="1:3">
      <c r="A25917">
        <v>24346</v>
      </c>
      <c r="B25917" s="6" t="s">
        <v>37396</v>
      </c>
      <c r="C25917" s="7" t="s">
        <v>37393</v>
      </c>
    </row>
    <row r="25918" spans="1:3">
      <c r="A25918">
        <v>28080</v>
      </c>
      <c r="B25918" s="9" t="s">
        <v>37397</v>
      </c>
      <c r="C25918" s="7" t="s">
        <v>37393</v>
      </c>
    </row>
    <row r="25919" spans="1:3">
      <c r="A25919">
        <v>29049</v>
      </c>
      <c r="B25919" s="9" t="s">
        <v>37398</v>
      </c>
      <c r="C25919" s="7" t="s">
        <v>37393</v>
      </c>
    </row>
    <row r="25920" spans="1:3">
      <c r="A25920">
        <v>3711</v>
      </c>
      <c r="B25920" s="6" t="s">
        <v>37399</v>
      </c>
      <c r="C25920" s="7" t="s">
        <v>37400</v>
      </c>
    </row>
    <row r="25921" spans="1:3">
      <c r="A25921">
        <v>32340</v>
      </c>
      <c r="B25921" s="6" t="s">
        <v>37401</v>
      </c>
      <c r="C25921" s="7" t="s">
        <v>37402</v>
      </c>
    </row>
    <row r="25922" spans="1:3">
      <c r="A25922">
        <v>262</v>
      </c>
      <c r="B25922" s="6" t="s">
        <v>37403</v>
      </c>
      <c r="C25922" s="7" t="s">
        <v>37404</v>
      </c>
    </row>
    <row r="25923" spans="1:3">
      <c r="A25923">
        <v>23063</v>
      </c>
      <c r="B25923" s="6" t="s">
        <v>37405</v>
      </c>
      <c r="C25923" s="7" t="s">
        <v>37406</v>
      </c>
    </row>
    <row r="25924" spans="1:3">
      <c r="A25924">
        <v>24118</v>
      </c>
      <c r="B25924" s="11" t="s">
        <v>37407</v>
      </c>
      <c r="C25924" s="7" t="s">
        <v>37406</v>
      </c>
    </row>
    <row r="25925" spans="1:3">
      <c r="A25925">
        <v>35221</v>
      </c>
      <c r="B25925" s="8" t="s">
        <v>37408</v>
      </c>
      <c r="C25925" s="7" t="s">
        <v>37406</v>
      </c>
    </row>
    <row r="25926" spans="1:3">
      <c r="A25926">
        <v>3877</v>
      </c>
      <c r="B25926" s="6" t="s">
        <v>37409</v>
      </c>
      <c r="C25926" s="7" t="s">
        <v>37410</v>
      </c>
    </row>
    <row r="25927" spans="1:3">
      <c r="A25927">
        <v>5532</v>
      </c>
      <c r="B25927" s="6" t="s">
        <v>37411</v>
      </c>
      <c r="C25927" s="7" t="s">
        <v>37410</v>
      </c>
    </row>
    <row r="25928" spans="1:3">
      <c r="A25928">
        <v>31647</v>
      </c>
      <c r="B25928" s="11" t="s">
        <v>37412</v>
      </c>
      <c r="C25928" s="7" t="s">
        <v>37410</v>
      </c>
    </row>
    <row r="25929" spans="1:3">
      <c r="A25929">
        <v>3728</v>
      </c>
      <c r="B25929" s="16" t="s">
        <v>37413</v>
      </c>
      <c r="C25929" s="7" t="s">
        <v>37414</v>
      </c>
    </row>
    <row r="25930" spans="1:3">
      <c r="A25930">
        <v>3749</v>
      </c>
      <c r="B25930" s="16" t="s">
        <v>37415</v>
      </c>
      <c r="C25930" s="7" t="s">
        <v>37414</v>
      </c>
    </row>
    <row r="25931" spans="1:3">
      <c r="A25931">
        <v>3860</v>
      </c>
      <c r="B25931" s="6" t="s">
        <v>37416</v>
      </c>
      <c r="C25931" s="7" t="s">
        <v>37414</v>
      </c>
    </row>
    <row r="25932" spans="1:3">
      <c r="A25932">
        <v>4149</v>
      </c>
      <c r="B25932" s="6" t="s">
        <v>37417</v>
      </c>
      <c r="C25932" s="7" t="s">
        <v>37414</v>
      </c>
    </row>
    <row r="25933" spans="1:3">
      <c r="A25933">
        <v>5282</v>
      </c>
      <c r="B25933" s="16" t="s">
        <v>37418</v>
      </c>
      <c r="C25933" s="7" t="s">
        <v>37414</v>
      </c>
    </row>
    <row r="25934" spans="1:3">
      <c r="A25934">
        <v>8822</v>
      </c>
      <c r="B25934" s="6" t="s">
        <v>37419</v>
      </c>
      <c r="C25934" s="7" t="s">
        <v>37414</v>
      </c>
    </row>
    <row r="25935" spans="1:3">
      <c r="A25935">
        <v>14474</v>
      </c>
      <c r="B25935" s="16" t="s">
        <v>37420</v>
      </c>
      <c r="C25935" s="7" t="s">
        <v>37414</v>
      </c>
    </row>
    <row r="25936" spans="1:3">
      <c r="A25936">
        <v>23827</v>
      </c>
      <c r="B25936" s="16" t="s">
        <v>37421</v>
      </c>
      <c r="C25936" s="7" t="s">
        <v>37414</v>
      </c>
    </row>
    <row r="25937" spans="1:3">
      <c r="A25937">
        <v>35543</v>
      </c>
      <c r="B25937" s="9" t="s">
        <v>37422</v>
      </c>
      <c r="C25937" s="7" t="s">
        <v>37414</v>
      </c>
    </row>
    <row r="25938" spans="1:3">
      <c r="A25938">
        <v>1331</v>
      </c>
      <c r="B25938" s="6" t="s">
        <v>37423</v>
      </c>
      <c r="C25938" s="7" t="s">
        <v>37424</v>
      </c>
    </row>
    <row r="25939" spans="1:3">
      <c r="A25939">
        <v>4748</v>
      </c>
      <c r="B25939" s="6" t="s">
        <v>37425</v>
      </c>
      <c r="C25939" s="7" t="s">
        <v>37424</v>
      </c>
    </row>
    <row r="25940" spans="1:3">
      <c r="A25940">
        <v>9583</v>
      </c>
      <c r="B25940" s="8" t="s">
        <v>37426</v>
      </c>
      <c r="C25940" s="7" t="s">
        <v>37424</v>
      </c>
    </row>
    <row r="25941" spans="1:3">
      <c r="A25941">
        <v>43</v>
      </c>
      <c r="B25941" s="6" t="s">
        <v>37427</v>
      </c>
      <c r="C25941" s="7" t="s">
        <v>37424</v>
      </c>
    </row>
    <row r="25942" spans="1:3">
      <c r="A25942">
        <v>20458</v>
      </c>
      <c r="B25942" s="6" t="s">
        <v>37428</v>
      </c>
      <c r="C25942" s="7" t="s">
        <v>37429</v>
      </c>
    </row>
    <row r="25943" spans="1:3">
      <c r="A25943">
        <v>33457</v>
      </c>
      <c r="B25943" s="6" t="s">
        <v>37430</v>
      </c>
      <c r="C25943" s="7" t="s">
        <v>37431</v>
      </c>
    </row>
    <row r="25944" spans="1:3">
      <c r="A25944">
        <v>35103</v>
      </c>
      <c r="B25944" s="9" t="s">
        <v>37432</v>
      </c>
      <c r="C25944" s="7" t="s">
        <v>37431</v>
      </c>
    </row>
    <row r="25945" spans="1:3">
      <c r="A25945">
        <v>27715</v>
      </c>
      <c r="B25945" s="14" t="s">
        <v>37433</v>
      </c>
      <c r="C25945" s="7" t="s">
        <v>37434</v>
      </c>
    </row>
    <row r="25946" spans="1:3">
      <c r="A25946">
        <v>30626</v>
      </c>
      <c r="B25946" s="6" t="s">
        <v>37435</v>
      </c>
      <c r="C25946" s="7" t="s">
        <v>37434</v>
      </c>
    </row>
    <row r="25947" spans="1:3">
      <c r="A25947">
        <v>27834</v>
      </c>
      <c r="B25947" s="6" t="s">
        <v>37436</v>
      </c>
      <c r="C25947" s="7" t="s">
        <v>37437</v>
      </c>
    </row>
    <row r="25948" spans="1:3">
      <c r="A25948">
        <v>27943</v>
      </c>
      <c r="B25948" s="6" t="s">
        <v>37438</v>
      </c>
      <c r="C25948" s="7" t="s">
        <v>37437</v>
      </c>
    </row>
    <row r="25949" spans="1:3">
      <c r="A25949">
        <v>23935</v>
      </c>
      <c r="B25949" s="15" t="s">
        <v>37439</v>
      </c>
      <c r="C25949" s="7" t="s">
        <v>37440</v>
      </c>
    </row>
    <row r="25950" spans="1:3">
      <c r="A25950">
        <v>30519</v>
      </c>
      <c r="B25950" s="6" t="s">
        <v>37441</v>
      </c>
      <c r="C25950" s="7" t="s">
        <v>37442</v>
      </c>
    </row>
    <row r="25951" spans="1:3">
      <c r="A25951">
        <v>18439</v>
      </c>
      <c r="B25951" s="6" t="s">
        <v>37443</v>
      </c>
      <c r="C25951" s="7" t="s">
        <v>37444</v>
      </c>
    </row>
    <row r="25952" spans="1:3">
      <c r="A25952">
        <v>10800</v>
      </c>
      <c r="B25952" s="6" t="s">
        <v>37445</v>
      </c>
      <c r="C25952" s="7" t="s">
        <v>37446</v>
      </c>
    </row>
    <row r="25953" spans="1:3">
      <c r="A25953">
        <v>35439</v>
      </c>
      <c r="B25953" s="6" t="s">
        <v>37447</v>
      </c>
      <c r="C25953" s="7" t="s">
        <v>37448</v>
      </c>
    </row>
    <row r="25954" spans="1:3">
      <c r="A25954">
        <v>22654</v>
      </c>
      <c r="B25954" s="8" t="s">
        <v>37449</v>
      </c>
      <c r="C25954" s="7" t="s">
        <v>37450</v>
      </c>
    </row>
    <row r="25955" spans="1:3">
      <c r="A25955">
        <v>4747</v>
      </c>
      <c r="B25955" s="6" t="s">
        <v>37451</v>
      </c>
      <c r="C25955" s="7" t="s">
        <v>37452</v>
      </c>
    </row>
    <row r="25956" spans="1:3">
      <c r="A25956">
        <v>29991</v>
      </c>
      <c r="B25956" s="9" t="s">
        <v>37453</v>
      </c>
      <c r="C25956" s="7" t="s">
        <v>37454</v>
      </c>
    </row>
    <row r="25957" spans="1:3">
      <c r="A25957">
        <v>32248</v>
      </c>
      <c r="B25957" s="6" t="s">
        <v>37455</v>
      </c>
      <c r="C25957" s="7" t="s">
        <v>37454</v>
      </c>
    </row>
    <row r="25958" spans="1:3">
      <c r="A25958">
        <v>14701</v>
      </c>
      <c r="B25958" s="6" t="s">
        <v>37456</v>
      </c>
      <c r="C25958" s="7" t="s">
        <v>37457</v>
      </c>
    </row>
    <row r="25959" spans="1:3">
      <c r="A25959">
        <v>21241</v>
      </c>
      <c r="B25959" s="6" t="s">
        <v>37458</v>
      </c>
      <c r="C25959" s="7" t="s">
        <v>37459</v>
      </c>
    </row>
    <row r="25960" spans="1:3">
      <c r="A25960">
        <v>21730</v>
      </c>
      <c r="B25960" s="8" t="s">
        <v>37460</v>
      </c>
      <c r="C25960" s="7" t="s">
        <v>37459</v>
      </c>
    </row>
    <row r="25961" spans="1:3">
      <c r="A25961">
        <v>32712</v>
      </c>
      <c r="B25961" s="9" t="s">
        <v>37461</v>
      </c>
      <c r="C25961" s="7" t="s">
        <v>37462</v>
      </c>
    </row>
    <row r="25962" spans="1:3">
      <c r="A25962">
        <v>19441</v>
      </c>
      <c r="B25962" s="6" t="s">
        <v>37463</v>
      </c>
      <c r="C25962" s="7" t="s">
        <v>37464</v>
      </c>
    </row>
    <row r="25963" spans="1:3">
      <c r="A25963">
        <v>17228</v>
      </c>
      <c r="B25963" s="6" t="s">
        <v>37465</v>
      </c>
      <c r="C25963" s="7" t="s">
        <v>37466</v>
      </c>
    </row>
    <row r="25964" spans="1:3">
      <c r="A25964">
        <v>5109</v>
      </c>
      <c r="B25964" s="6" t="s">
        <v>37467</v>
      </c>
      <c r="C25964" s="10" t="s">
        <v>37468</v>
      </c>
    </row>
    <row r="25965" spans="1:3">
      <c r="A25965">
        <v>35086</v>
      </c>
      <c r="B25965" s="8" t="s">
        <v>37469</v>
      </c>
      <c r="C25965" s="7" t="s">
        <v>37431</v>
      </c>
    </row>
    <row r="25966" spans="1:3">
      <c r="A25966">
        <v>30706</v>
      </c>
      <c r="B25966" s="11" t="s">
        <v>37470</v>
      </c>
      <c r="C25966" s="7" t="s">
        <v>37471</v>
      </c>
    </row>
    <row r="25967" spans="1:3">
      <c r="A25967">
        <v>19825</v>
      </c>
      <c r="B25967" s="8" t="s">
        <v>37472</v>
      </c>
      <c r="C25967" s="7" t="s">
        <v>37473</v>
      </c>
    </row>
    <row r="25968" spans="1:3">
      <c r="A25968">
        <v>8685</v>
      </c>
      <c r="B25968" s="8" t="s">
        <v>37474</v>
      </c>
      <c r="C25968" s="7" t="s">
        <v>37475</v>
      </c>
    </row>
    <row r="25969" spans="1:3">
      <c r="A25969">
        <v>23678</v>
      </c>
      <c r="B25969" s="6" t="s">
        <v>37476</v>
      </c>
      <c r="C25969" s="7" t="s">
        <v>37477</v>
      </c>
    </row>
    <row r="25970" spans="1:3">
      <c r="A25970">
        <v>9989</v>
      </c>
      <c r="B25970" s="6" t="s">
        <v>37478</v>
      </c>
      <c r="C25970" s="7" t="s">
        <v>37479</v>
      </c>
    </row>
    <row r="25971" spans="1:3">
      <c r="A25971">
        <v>32449</v>
      </c>
      <c r="B25971" s="9" t="s">
        <v>37480</v>
      </c>
      <c r="C25971" s="7" t="s">
        <v>37481</v>
      </c>
    </row>
    <row r="25972" spans="1:3">
      <c r="A25972">
        <v>715</v>
      </c>
      <c r="B25972" s="16" t="s">
        <v>37482</v>
      </c>
      <c r="C25972" s="7" t="s">
        <v>37483</v>
      </c>
    </row>
    <row r="25973" spans="1:3">
      <c r="A25973">
        <v>1883</v>
      </c>
      <c r="B25973" s="6" t="s">
        <v>37484</v>
      </c>
      <c r="C25973" s="7" t="s">
        <v>37483</v>
      </c>
    </row>
    <row r="25974" spans="1:3">
      <c r="A25974">
        <v>6870</v>
      </c>
      <c r="B25974" s="6" t="s">
        <v>37485</v>
      </c>
      <c r="C25974" s="7" t="s">
        <v>37483</v>
      </c>
    </row>
    <row r="25975" spans="1:3">
      <c r="A25975">
        <v>8903</v>
      </c>
      <c r="B25975" s="9" t="s">
        <v>37486</v>
      </c>
      <c r="C25975" s="7" t="s">
        <v>37483</v>
      </c>
    </row>
    <row r="25976" spans="1:3">
      <c r="A25976">
        <v>12026</v>
      </c>
      <c r="B25976" s="16" t="s">
        <v>37487</v>
      </c>
      <c r="C25976" s="7" t="s">
        <v>37483</v>
      </c>
    </row>
    <row r="25977" spans="1:3">
      <c r="A25977">
        <v>18334</v>
      </c>
      <c r="B25977" s="11" t="s">
        <v>37488</v>
      </c>
      <c r="C25977" s="7" t="s">
        <v>37483</v>
      </c>
    </row>
    <row r="25978" spans="1:3">
      <c r="A25978">
        <v>21335</v>
      </c>
      <c r="B25978" s="13" t="s">
        <v>37489</v>
      </c>
      <c r="C25978" s="7" t="s">
        <v>37483</v>
      </c>
    </row>
    <row r="25979" spans="1:3">
      <c r="A25979">
        <v>22538</v>
      </c>
      <c r="B25979" s="11" t="s">
        <v>37490</v>
      </c>
      <c r="C25979" s="7" t="s">
        <v>37483</v>
      </c>
    </row>
    <row r="25980" spans="1:3">
      <c r="A25980">
        <v>2388</v>
      </c>
      <c r="B25980" s="6" t="s">
        <v>37491</v>
      </c>
      <c r="C25980" s="7" t="s">
        <v>37492</v>
      </c>
    </row>
    <row r="25981" spans="1:3">
      <c r="A25981">
        <v>21872</v>
      </c>
      <c r="B25981" s="6" t="s">
        <v>37493</v>
      </c>
      <c r="C25981" s="7" t="s">
        <v>37492</v>
      </c>
    </row>
    <row r="25982" spans="1:3">
      <c r="A25982">
        <v>9997</v>
      </c>
      <c r="B25982" s="6" t="s">
        <v>37494</v>
      </c>
      <c r="C25982" s="7" t="s">
        <v>37495</v>
      </c>
    </row>
    <row r="25983" spans="1:3">
      <c r="A25983">
        <v>20368</v>
      </c>
      <c r="B25983" s="6" t="s">
        <v>37496</v>
      </c>
      <c r="C25983" s="7" t="s">
        <v>37495</v>
      </c>
    </row>
    <row r="25984" spans="1:3">
      <c r="A25984">
        <v>5351</v>
      </c>
      <c r="B25984" s="9" t="s">
        <v>37497</v>
      </c>
      <c r="C25984" s="7" t="s">
        <v>37498</v>
      </c>
    </row>
    <row r="25985" spans="1:3">
      <c r="A25985">
        <v>14000</v>
      </c>
      <c r="B25985" s="6" t="s">
        <v>37499</v>
      </c>
      <c r="C25985" s="7" t="s">
        <v>37498</v>
      </c>
    </row>
    <row r="25986" spans="1:3">
      <c r="A25986">
        <v>31090</v>
      </c>
      <c r="B25986" s="9" t="s">
        <v>37500</v>
      </c>
      <c r="C25986" s="7" t="s">
        <v>37498</v>
      </c>
    </row>
    <row r="25987" spans="1:3">
      <c r="A25987">
        <v>3956</v>
      </c>
      <c r="B25987" s="9" t="s">
        <v>37501</v>
      </c>
      <c r="C25987" s="7" t="s">
        <v>37502</v>
      </c>
    </row>
    <row r="25988" spans="1:3">
      <c r="A25988">
        <v>26599</v>
      </c>
      <c r="B25988" s="11" t="s">
        <v>37503</v>
      </c>
      <c r="C25988" s="7" t="s">
        <v>37504</v>
      </c>
    </row>
    <row r="25989" spans="1:3">
      <c r="A25989">
        <v>12400</v>
      </c>
      <c r="B25989" s="6" t="s">
        <v>37505</v>
      </c>
      <c r="C25989" s="7" t="s">
        <v>37506</v>
      </c>
    </row>
    <row r="25990" spans="1:3">
      <c r="A25990">
        <v>18131</v>
      </c>
      <c r="B25990" s="6" t="s">
        <v>37507</v>
      </c>
      <c r="C25990" s="7" t="s">
        <v>37506</v>
      </c>
    </row>
    <row r="25991" spans="1:3">
      <c r="A25991">
        <v>31994</v>
      </c>
      <c r="B25991" s="9" t="s">
        <v>37508</v>
      </c>
      <c r="C25991" s="7" t="s">
        <v>37506</v>
      </c>
    </row>
    <row r="25992" spans="1:3">
      <c r="A25992">
        <v>6188</v>
      </c>
      <c r="B25992" s="6" t="s">
        <v>37509</v>
      </c>
      <c r="C25992" s="7" t="s">
        <v>37510</v>
      </c>
    </row>
    <row r="25993" spans="1:3">
      <c r="A25993">
        <v>11371</v>
      </c>
      <c r="B25993" s="6" t="s">
        <v>37511</v>
      </c>
      <c r="C25993" s="7" t="s">
        <v>37512</v>
      </c>
    </row>
    <row r="25994" spans="1:3">
      <c r="A25994">
        <v>31540</v>
      </c>
      <c r="B25994" s="9" t="s">
        <v>37513</v>
      </c>
      <c r="C25994" s="7" t="s">
        <v>37512</v>
      </c>
    </row>
    <row r="25995" spans="1:3">
      <c r="A25995">
        <v>12394</v>
      </c>
      <c r="B25995" s="6" t="s">
        <v>37514</v>
      </c>
      <c r="C25995" s="7" t="s">
        <v>37515</v>
      </c>
    </row>
    <row r="25996" spans="1:3">
      <c r="A25996">
        <v>13063</v>
      </c>
      <c r="B25996" s="6" t="s">
        <v>37516</v>
      </c>
      <c r="C25996" s="7" t="s">
        <v>37515</v>
      </c>
    </row>
    <row r="25997" spans="1:3">
      <c r="A25997">
        <v>16249</v>
      </c>
      <c r="B25997" s="6" t="s">
        <v>37517</v>
      </c>
      <c r="C25997" s="7" t="s">
        <v>37518</v>
      </c>
    </row>
    <row r="25998" spans="1:3">
      <c r="A25998">
        <v>35170</v>
      </c>
      <c r="B25998" s="6" t="s">
        <v>37519</v>
      </c>
      <c r="C25998" s="7" t="s">
        <v>37518</v>
      </c>
    </row>
    <row r="25999" spans="1:3">
      <c r="A25999">
        <v>9063</v>
      </c>
      <c r="B25999" s="6" t="s">
        <v>37520</v>
      </c>
      <c r="C25999" s="7" t="s">
        <v>37521</v>
      </c>
    </row>
    <row r="26000" spans="1:3">
      <c r="A26000">
        <v>26089</v>
      </c>
      <c r="B26000" s="6" t="s">
        <v>37522</v>
      </c>
      <c r="C26000" s="7" t="s">
        <v>37521</v>
      </c>
    </row>
    <row r="26001" spans="1:3">
      <c r="A26001">
        <v>31968</v>
      </c>
      <c r="B26001" s="6" t="s">
        <v>37523</v>
      </c>
      <c r="C26001" s="7" t="s">
        <v>37521</v>
      </c>
    </row>
    <row r="26002" spans="1:3">
      <c r="A26002">
        <v>29183</v>
      </c>
      <c r="B26002" s="9" t="s">
        <v>37524</v>
      </c>
      <c r="C26002" s="7" t="s">
        <v>37525</v>
      </c>
    </row>
    <row r="26003" spans="1:3">
      <c r="A26003">
        <v>33466</v>
      </c>
      <c r="B26003" s="9" t="s">
        <v>37526</v>
      </c>
      <c r="C26003" s="7" t="s">
        <v>37527</v>
      </c>
    </row>
    <row r="26004" spans="1:3">
      <c r="A26004">
        <v>21891</v>
      </c>
      <c r="B26004" s="6" t="s">
        <v>37528</v>
      </c>
      <c r="C26004" s="7" t="s">
        <v>37529</v>
      </c>
    </row>
    <row r="26005" spans="1:3">
      <c r="A26005">
        <v>4205</v>
      </c>
      <c r="B26005" s="6" t="s">
        <v>37530</v>
      </c>
      <c r="C26005" s="7" t="s">
        <v>37531</v>
      </c>
    </row>
    <row r="26006" spans="1:3">
      <c r="A26006">
        <v>9381</v>
      </c>
      <c r="B26006" s="8" t="s">
        <v>37532</v>
      </c>
      <c r="C26006" s="7" t="s">
        <v>37531</v>
      </c>
    </row>
    <row r="26007" spans="1:3">
      <c r="A26007">
        <v>12701</v>
      </c>
      <c r="B26007" s="6" t="s">
        <v>37533</v>
      </c>
      <c r="C26007" s="7" t="s">
        <v>37531</v>
      </c>
    </row>
    <row r="26008" spans="1:3">
      <c r="A26008">
        <v>13225</v>
      </c>
      <c r="B26008" s="6" t="s">
        <v>37534</v>
      </c>
      <c r="C26008" s="7" t="s">
        <v>37531</v>
      </c>
    </row>
    <row r="26009" spans="1:3">
      <c r="A26009">
        <v>25594</v>
      </c>
      <c r="B26009" s="6" t="s">
        <v>37535</v>
      </c>
      <c r="C26009" s="7" t="s">
        <v>37531</v>
      </c>
    </row>
    <row r="26010" spans="1:3">
      <c r="A26010">
        <v>26185</v>
      </c>
      <c r="B26010" s="9" t="s">
        <v>37536</v>
      </c>
      <c r="C26010" s="7" t="s">
        <v>37531</v>
      </c>
    </row>
    <row r="26011" spans="1:3">
      <c r="A26011">
        <v>34165</v>
      </c>
      <c r="B26011" s="6" t="s">
        <v>37537</v>
      </c>
      <c r="C26011" s="7" t="s">
        <v>37538</v>
      </c>
    </row>
    <row r="26012" spans="1:3">
      <c r="A26012">
        <v>20570</v>
      </c>
      <c r="B26012" s="6" t="s">
        <v>37539</v>
      </c>
      <c r="C26012" s="7" t="s">
        <v>37540</v>
      </c>
    </row>
    <row r="26013" spans="1:3">
      <c r="A26013">
        <v>16451</v>
      </c>
      <c r="B26013" s="6" t="s">
        <v>37541</v>
      </c>
      <c r="C26013" s="7" t="s">
        <v>37542</v>
      </c>
    </row>
    <row r="26014" spans="1:3">
      <c r="A26014">
        <v>23810</v>
      </c>
      <c r="B26014" s="6" t="s">
        <v>37543</v>
      </c>
      <c r="C26014" s="7" t="s">
        <v>37542</v>
      </c>
    </row>
    <row r="26015" spans="1:3">
      <c r="A26015">
        <v>29685</v>
      </c>
      <c r="B26015" s="9" t="s">
        <v>37544</v>
      </c>
      <c r="C26015" s="7" t="s">
        <v>37542</v>
      </c>
    </row>
    <row r="26016" spans="1:3">
      <c r="A26016">
        <v>8305</v>
      </c>
      <c r="B26016" s="6" t="s">
        <v>37545</v>
      </c>
      <c r="C26016" s="7" t="s">
        <v>37546</v>
      </c>
    </row>
    <row r="26017" spans="1:3">
      <c r="A26017">
        <v>7768</v>
      </c>
      <c r="B26017" s="6" t="s">
        <v>37547</v>
      </c>
      <c r="C26017" s="7" t="s">
        <v>37548</v>
      </c>
    </row>
    <row r="26018" spans="1:3">
      <c r="A26018">
        <v>26383</v>
      </c>
      <c r="B26018" s="9" t="s">
        <v>37549</v>
      </c>
      <c r="C26018" s="7" t="s">
        <v>37550</v>
      </c>
    </row>
    <row r="26019" spans="1:3">
      <c r="A26019">
        <v>1353</v>
      </c>
      <c r="B26019" s="6" t="s">
        <v>37551</v>
      </c>
      <c r="C26019" s="7" t="s">
        <v>37552</v>
      </c>
    </row>
    <row r="26020" spans="1:3">
      <c r="A26020">
        <v>15643</v>
      </c>
      <c r="B26020" s="6" t="s">
        <v>37553</v>
      </c>
      <c r="C26020" s="7" t="s">
        <v>37554</v>
      </c>
    </row>
    <row r="26021" spans="1:3">
      <c r="A26021">
        <v>22679</v>
      </c>
      <c r="B26021" s="13" t="s">
        <v>37555</v>
      </c>
      <c r="C26021" s="7" t="s">
        <v>37556</v>
      </c>
    </row>
    <row r="26022" spans="1:3">
      <c r="A26022">
        <v>32822</v>
      </c>
      <c r="B26022" s="9" t="s">
        <v>37557</v>
      </c>
      <c r="C26022" s="7" t="s">
        <v>37556</v>
      </c>
    </row>
    <row r="26023" spans="1:3">
      <c r="A26023">
        <v>24129</v>
      </c>
      <c r="B26023" s="6" t="s">
        <v>37558</v>
      </c>
      <c r="C26023" s="7" t="s">
        <v>37559</v>
      </c>
    </row>
    <row r="26024" spans="1:3">
      <c r="A26024">
        <v>9837</v>
      </c>
      <c r="B26024" s="6" t="s">
        <v>37560</v>
      </c>
      <c r="C26024" s="7" t="s">
        <v>37561</v>
      </c>
    </row>
    <row r="26025" spans="1:3">
      <c r="A26025">
        <v>13755</v>
      </c>
      <c r="B26025" s="6" t="s">
        <v>37562</v>
      </c>
      <c r="C26025" s="7" t="s">
        <v>37561</v>
      </c>
    </row>
    <row r="26026" spans="1:3">
      <c r="A26026">
        <v>15705</v>
      </c>
      <c r="B26026" s="6" t="s">
        <v>37563</v>
      </c>
      <c r="C26026" s="7" t="s">
        <v>37561</v>
      </c>
    </row>
    <row r="26027" spans="1:3">
      <c r="A26027">
        <v>17258</v>
      </c>
      <c r="B26027" s="6" t="s">
        <v>37564</v>
      </c>
      <c r="C26027" s="7" t="s">
        <v>37561</v>
      </c>
    </row>
    <row r="26028" spans="1:3">
      <c r="A26028">
        <v>2710</v>
      </c>
      <c r="B26028" s="6" t="s">
        <v>37565</v>
      </c>
      <c r="C26028" s="7" t="s">
        <v>37566</v>
      </c>
    </row>
    <row r="26029" spans="1:3">
      <c r="A26029">
        <v>4067</v>
      </c>
      <c r="B26029" s="6" t="s">
        <v>37567</v>
      </c>
      <c r="C26029" s="7" t="s">
        <v>37566</v>
      </c>
    </row>
    <row r="26030" spans="1:3">
      <c r="A26030">
        <v>8666</v>
      </c>
      <c r="B26030" s="6" t="s">
        <v>37568</v>
      </c>
      <c r="C26030" s="7" t="s">
        <v>37566</v>
      </c>
    </row>
    <row r="26031" spans="1:3">
      <c r="A26031">
        <v>12821</v>
      </c>
      <c r="B26031" s="6" t="s">
        <v>37569</v>
      </c>
      <c r="C26031" s="7" t="s">
        <v>37570</v>
      </c>
    </row>
    <row r="26032" spans="1:3">
      <c r="A26032">
        <v>24121</v>
      </c>
      <c r="B26032" s="6" t="s">
        <v>37571</v>
      </c>
      <c r="C26032" s="7" t="s">
        <v>37570</v>
      </c>
    </row>
    <row r="26033" spans="1:3">
      <c r="A26033">
        <v>34006</v>
      </c>
      <c r="B26033" s="6" t="s">
        <v>37572</v>
      </c>
      <c r="C26033" s="7" t="s">
        <v>37570</v>
      </c>
    </row>
    <row r="26034" spans="1:3">
      <c r="A26034">
        <v>34464</v>
      </c>
      <c r="B26034" s="9" t="s">
        <v>37573</v>
      </c>
      <c r="C26034" s="7" t="s">
        <v>37570</v>
      </c>
    </row>
    <row r="26035" spans="1:3">
      <c r="A26035">
        <v>2287</v>
      </c>
      <c r="B26035" s="6" t="s">
        <v>37574</v>
      </c>
      <c r="C26035" s="7" t="s">
        <v>37575</v>
      </c>
    </row>
    <row r="26036" spans="1:3">
      <c r="A26036">
        <v>26230</v>
      </c>
      <c r="B26036" s="9" t="s">
        <v>37576</v>
      </c>
      <c r="C26036" s="7" t="s">
        <v>37575</v>
      </c>
    </row>
    <row r="26037" spans="1:3">
      <c r="A26037">
        <v>26817</v>
      </c>
      <c r="B26037" s="9" t="s">
        <v>37577</v>
      </c>
      <c r="C26037" s="7" t="s">
        <v>37578</v>
      </c>
    </row>
    <row r="26038" spans="1:3">
      <c r="A26038">
        <v>14859</v>
      </c>
      <c r="B26038" s="6" t="s">
        <v>37579</v>
      </c>
      <c r="C26038" s="7" t="s">
        <v>37580</v>
      </c>
    </row>
    <row r="26039" spans="1:3">
      <c r="A26039">
        <v>15516</v>
      </c>
      <c r="B26039" s="6" t="s">
        <v>37581</v>
      </c>
      <c r="C26039" s="7" t="s">
        <v>37582</v>
      </c>
    </row>
    <row r="26040" spans="1:3">
      <c r="A26040">
        <v>33476</v>
      </c>
      <c r="B26040" s="9" t="s">
        <v>37583</v>
      </c>
      <c r="C26040" s="7" t="s">
        <v>37582</v>
      </c>
    </row>
    <row r="26041" spans="1:3">
      <c r="A26041">
        <v>17744</v>
      </c>
      <c r="B26041" s="6" t="s">
        <v>37584</v>
      </c>
      <c r="C26041" s="7" t="s">
        <v>37585</v>
      </c>
    </row>
    <row r="26042" spans="1:3">
      <c r="A26042">
        <v>16118</v>
      </c>
      <c r="B26042" s="6" t="s">
        <v>37586</v>
      </c>
      <c r="C26042" s="7" t="s">
        <v>37587</v>
      </c>
    </row>
    <row r="26043" spans="1:3">
      <c r="A26043">
        <v>23981</v>
      </c>
      <c r="B26043" s="9" t="s">
        <v>37588</v>
      </c>
      <c r="C26043" s="7" t="s">
        <v>37587</v>
      </c>
    </row>
    <row r="26044" spans="1:3">
      <c r="A26044">
        <v>12498</v>
      </c>
      <c r="B26044" s="6" t="s">
        <v>37589</v>
      </c>
      <c r="C26044" s="7" t="s">
        <v>37590</v>
      </c>
    </row>
    <row r="26045" spans="1:3">
      <c r="A26045">
        <v>13331</v>
      </c>
      <c r="B26045" s="6" t="s">
        <v>37591</v>
      </c>
      <c r="C26045" s="7" t="s">
        <v>37590</v>
      </c>
    </row>
    <row r="26046" spans="1:3">
      <c r="A26046">
        <v>7452</v>
      </c>
      <c r="B26046" s="6" t="s">
        <v>37592</v>
      </c>
      <c r="C26046" s="7" t="s">
        <v>37593</v>
      </c>
    </row>
    <row r="26047" spans="1:3">
      <c r="A26047">
        <v>35322</v>
      </c>
      <c r="B26047" s="6" t="s">
        <v>37594</v>
      </c>
      <c r="C26047" s="7" t="s">
        <v>37595</v>
      </c>
    </row>
    <row r="26048" spans="1:3">
      <c r="A26048">
        <v>2982</v>
      </c>
      <c r="B26048" s="6" t="s">
        <v>37596</v>
      </c>
      <c r="C26048" s="7" t="s">
        <v>37597</v>
      </c>
    </row>
    <row r="26049" spans="1:3">
      <c r="A26049">
        <v>8623</v>
      </c>
      <c r="B26049" s="6" t="s">
        <v>37598</v>
      </c>
      <c r="C26049" s="7" t="s">
        <v>37597</v>
      </c>
    </row>
    <row r="26050" spans="1:3">
      <c r="A26050">
        <v>19459</v>
      </c>
      <c r="B26050" s="6" t="s">
        <v>37599</v>
      </c>
      <c r="C26050" s="7" t="s">
        <v>37597</v>
      </c>
    </row>
    <row r="26051" spans="1:3">
      <c r="A26051">
        <v>35289</v>
      </c>
      <c r="B26051" s="11" t="s">
        <v>37600</v>
      </c>
      <c r="C26051" s="7" t="s">
        <v>37597</v>
      </c>
    </row>
    <row r="26052" spans="1:3">
      <c r="A26052">
        <v>20590</v>
      </c>
      <c r="B26052" s="6" t="s">
        <v>37601</v>
      </c>
      <c r="C26052" s="7" t="s">
        <v>37602</v>
      </c>
    </row>
    <row r="26053" spans="1:3">
      <c r="A26053">
        <v>25061</v>
      </c>
      <c r="B26053" s="6" t="s">
        <v>37603</v>
      </c>
      <c r="C26053" s="7" t="s">
        <v>37604</v>
      </c>
    </row>
    <row r="26054" spans="1:3">
      <c r="A26054">
        <v>20799</v>
      </c>
      <c r="B26054" s="6" t="s">
        <v>37605</v>
      </c>
      <c r="C26054" s="7" t="s">
        <v>37606</v>
      </c>
    </row>
    <row r="26055" spans="1:3">
      <c r="A26055">
        <v>16692</v>
      </c>
      <c r="B26055" s="8" t="s">
        <v>37607</v>
      </c>
      <c r="C26055" s="7" t="s">
        <v>37608</v>
      </c>
    </row>
    <row r="26056" spans="1:3">
      <c r="A26056">
        <v>31713</v>
      </c>
      <c r="B26056" s="6" t="s">
        <v>37609</v>
      </c>
      <c r="C26056" s="7" t="s">
        <v>37610</v>
      </c>
    </row>
    <row r="26057" spans="1:3">
      <c r="A26057">
        <v>20718</v>
      </c>
      <c r="B26057" s="9" t="s">
        <v>37611</v>
      </c>
      <c r="C26057" s="7" t="s">
        <v>37612</v>
      </c>
    </row>
    <row r="26058" spans="1:3">
      <c r="A26058">
        <v>11960</v>
      </c>
      <c r="B26058" s="6" t="s">
        <v>37613</v>
      </c>
      <c r="C26058" s="7" t="s">
        <v>37614</v>
      </c>
    </row>
    <row r="26059" spans="1:3">
      <c r="A26059">
        <v>5489</v>
      </c>
      <c r="B26059" s="6" t="s">
        <v>37615</v>
      </c>
      <c r="C26059" s="7" t="s">
        <v>37616</v>
      </c>
    </row>
    <row r="26060" spans="1:3">
      <c r="A26060">
        <v>33781</v>
      </c>
      <c r="B26060" s="9" t="s">
        <v>37617</v>
      </c>
      <c r="C26060" s="7" t="s">
        <v>37618</v>
      </c>
    </row>
    <row r="26061" spans="1:3">
      <c r="A26061">
        <v>20876</v>
      </c>
      <c r="B26061" s="13" t="s">
        <v>37619</v>
      </c>
      <c r="C26061" s="7" t="s">
        <v>37620</v>
      </c>
    </row>
    <row r="26062" spans="1:3">
      <c r="A26062">
        <v>7335</v>
      </c>
      <c r="B26062" s="6" t="s">
        <v>37621</v>
      </c>
      <c r="C26062" s="7" t="s">
        <v>37622</v>
      </c>
    </row>
    <row r="26063" spans="1:3">
      <c r="A26063">
        <v>30041</v>
      </c>
      <c r="B26063" s="9" t="s">
        <v>37623</v>
      </c>
      <c r="C26063" s="7" t="s">
        <v>37624</v>
      </c>
    </row>
    <row r="26064" spans="1:3">
      <c r="A26064">
        <v>35315</v>
      </c>
      <c r="B26064" s="6" t="s">
        <v>37625</v>
      </c>
      <c r="C26064" s="7" t="s">
        <v>37626</v>
      </c>
    </row>
    <row r="26065" spans="1:3">
      <c r="A26065">
        <v>35972</v>
      </c>
      <c r="B26065" s="8" t="s">
        <v>37627</v>
      </c>
      <c r="C26065" s="7" t="s">
        <v>37626</v>
      </c>
    </row>
    <row r="26066" spans="1:3">
      <c r="A26066">
        <v>13243</v>
      </c>
      <c r="B26066" s="6" t="s">
        <v>37628</v>
      </c>
      <c r="C26066" s="7" t="s">
        <v>37629</v>
      </c>
    </row>
    <row r="26067" spans="1:3">
      <c r="A26067">
        <v>920</v>
      </c>
      <c r="B26067" s="6" t="s">
        <v>37630</v>
      </c>
      <c r="C26067" s="7" t="s">
        <v>37631</v>
      </c>
    </row>
    <row r="26068" spans="1:3">
      <c r="A26068">
        <v>15907</v>
      </c>
      <c r="B26068" s="6" t="s">
        <v>37632</v>
      </c>
      <c r="C26068" s="7" t="s">
        <v>37631</v>
      </c>
    </row>
    <row r="26069" spans="1:3">
      <c r="A26069">
        <v>18461</v>
      </c>
      <c r="B26069" s="11" t="s">
        <v>37633</v>
      </c>
      <c r="C26069" s="7" t="s">
        <v>37631</v>
      </c>
    </row>
    <row r="26070" spans="1:3">
      <c r="A26070">
        <v>19487</v>
      </c>
      <c r="B26070" s="13" t="s">
        <v>37634</v>
      </c>
      <c r="C26070" s="7" t="s">
        <v>37631</v>
      </c>
    </row>
    <row r="26071" spans="1:3">
      <c r="A26071">
        <v>33002</v>
      </c>
      <c r="B26071" s="11" t="s">
        <v>37635</v>
      </c>
      <c r="C26071" s="7" t="s">
        <v>37631</v>
      </c>
    </row>
    <row r="26072" spans="1:3">
      <c r="A26072">
        <v>750</v>
      </c>
      <c r="B26072" s="11" t="s">
        <v>37636</v>
      </c>
      <c r="C26072" s="7" t="s">
        <v>37637</v>
      </c>
    </row>
    <row r="26073" spans="1:3">
      <c r="A26073">
        <v>14527</v>
      </c>
      <c r="B26073" s="6" t="s">
        <v>37638</v>
      </c>
      <c r="C26073" s="7" t="s">
        <v>37639</v>
      </c>
    </row>
    <row r="26074" spans="1:3">
      <c r="A26074">
        <v>24496</v>
      </c>
      <c r="B26074" s="13" t="s">
        <v>37640</v>
      </c>
      <c r="C26074" s="7" t="s">
        <v>37639</v>
      </c>
    </row>
    <row r="26075" spans="1:3">
      <c r="A26075">
        <v>11418</v>
      </c>
      <c r="B26075" s="8" t="s">
        <v>37641</v>
      </c>
      <c r="C26075" s="7" t="s">
        <v>37642</v>
      </c>
    </row>
    <row r="26076" spans="1:3">
      <c r="A26076">
        <v>17297</v>
      </c>
      <c r="B26076" s="11" t="s">
        <v>37643</v>
      </c>
      <c r="C26076" s="7" t="s">
        <v>37644</v>
      </c>
    </row>
    <row r="26077" spans="1:3">
      <c r="A26077">
        <v>842</v>
      </c>
      <c r="B26077" s="8" t="s">
        <v>37645</v>
      </c>
      <c r="C26077" s="7" t="s">
        <v>37646</v>
      </c>
    </row>
    <row r="26078" spans="1:3">
      <c r="A26078">
        <v>12718</v>
      </c>
      <c r="B26078" s="6" t="s">
        <v>37647</v>
      </c>
      <c r="C26078" s="7" t="s">
        <v>37648</v>
      </c>
    </row>
    <row r="26079" spans="1:3">
      <c r="A26079">
        <v>25236</v>
      </c>
      <c r="B26079" s="6" t="s">
        <v>37649</v>
      </c>
      <c r="C26079" s="7" t="s">
        <v>37650</v>
      </c>
    </row>
    <row r="26080" spans="1:3">
      <c r="A26080">
        <v>5382</v>
      </c>
      <c r="B26080" s="8" t="s">
        <v>37651</v>
      </c>
      <c r="C26080" s="10" t="s">
        <v>37652</v>
      </c>
    </row>
    <row r="26081" spans="1:3">
      <c r="A26081">
        <v>33496</v>
      </c>
      <c r="B26081" s="9" t="s">
        <v>37653</v>
      </c>
      <c r="C26081" s="10" t="s">
        <v>37652</v>
      </c>
    </row>
    <row r="26082" spans="1:3">
      <c r="A26082">
        <v>8517</v>
      </c>
      <c r="B26082" s="6" t="s">
        <v>37654</v>
      </c>
      <c r="C26082" s="10" t="s">
        <v>37652</v>
      </c>
    </row>
    <row r="26083" spans="1:3">
      <c r="A26083">
        <v>9720</v>
      </c>
      <c r="B26083" s="6" t="s">
        <v>37655</v>
      </c>
      <c r="C26083" s="10" t="s">
        <v>37652</v>
      </c>
    </row>
    <row r="26084" spans="1:3">
      <c r="A26084">
        <v>11415</v>
      </c>
      <c r="B26084" s="6" t="s">
        <v>37656</v>
      </c>
      <c r="C26084" s="10" t="s">
        <v>37652</v>
      </c>
    </row>
    <row r="26085" spans="1:3">
      <c r="A26085">
        <v>15856</v>
      </c>
      <c r="B26085" s="6" t="s">
        <v>37657</v>
      </c>
      <c r="C26085" s="10" t="s">
        <v>37652</v>
      </c>
    </row>
    <row r="26086" spans="1:3">
      <c r="A26086">
        <v>1352</v>
      </c>
      <c r="B26086" s="6" t="s">
        <v>37658</v>
      </c>
      <c r="C26086" s="10" t="s">
        <v>37652</v>
      </c>
    </row>
    <row r="26087" spans="1:3">
      <c r="A26087">
        <v>3887</v>
      </c>
      <c r="B26087" s="8" t="s">
        <v>37659</v>
      </c>
      <c r="C26087" s="7" t="s">
        <v>37652</v>
      </c>
    </row>
    <row r="26088" spans="1:3">
      <c r="A26088">
        <v>4066</v>
      </c>
      <c r="B26088" s="8" t="s">
        <v>37660</v>
      </c>
      <c r="C26088" s="7" t="s">
        <v>37652</v>
      </c>
    </row>
    <row r="26089" spans="1:3">
      <c r="A26089">
        <v>4812</v>
      </c>
      <c r="B26089" s="6" t="s">
        <v>37661</v>
      </c>
      <c r="C26089" s="7" t="s">
        <v>37652</v>
      </c>
    </row>
    <row r="26090" spans="1:3">
      <c r="A26090">
        <v>6557</v>
      </c>
      <c r="B26090" s="6" t="s">
        <v>37662</v>
      </c>
      <c r="C26090" s="7" t="s">
        <v>37652</v>
      </c>
    </row>
    <row r="26091" spans="1:3">
      <c r="A26091">
        <v>7165</v>
      </c>
      <c r="B26091" s="6" t="s">
        <v>37663</v>
      </c>
      <c r="C26091" s="7" t="s">
        <v>37652</v>
      </c>
    </row>
    <row r="26092" spans="1:3">
      <c r="A26092">
        <v>7501</v>
      </c>
      <c r="B26092" s="6" t="s">
        <v>37664</v>
      </c>
      <c r="C26092" s="7" t="s">
        <v>37652</v>
      </c>
    </row>
    <row r="26093" spans="1:3">
      <c r="A26093">
        <v>9680</v>
      </c>
      <c r="B26093" s="6" t="s">
        <v>37665</v>
      </c>
      <c r="C26093" s="7" t="s">
        <v>37652</v>
      </c>
    </row>
    <row r="26094" spans="1:3">
      <c r="A26094">
        <v>11318</v>
      </c>
      <c r="B26094" s="6" t="s">
        <v>37666</v>
      </c>
      <c r="C26094" s="7" t="s">
        <v>37652</v>
      </c>
    </row>
    <row r="26095" spans="1:3">
      <c r="A26095">
        <v>12108</v>
      </c>
      <c r="B26095" s="6" t="s">
        <v>37667</v>
      </c>
      <c r="C26095" s="7" t="s">
        <v>37652</v>
      </c>
    </row>
    <row r="26096" spans="1:3">
      <c r="A26096">
        <v>13144</v>
      </c>
      <c r="B26096" s="6" t="s">
        <v>37668</v>
      </c>
      <c r="C26096" s="7" t="s">
        <v>37652</v>
      </c>
    </row>
    <row r="26097" spans="1:3">
      <c r="A26097">
        <v>13782</v>
      </c>
      <c r="B26097" s="6" t="s">
        <v>37669</v>
      </c>
      <c r="C26097" s="7" t="s">
        <v>37652</v>
      </c>
    </row>
    <row r="26098" spans="1:3">
      <c r="A26098">
        <v>16021</v>
      </c>
      <c r="B26098" s="6" t="s">
        <v>37670</v>
      </c>
      <c r="C26098" s="7" t="s">
        <v>37652</v>
      </c>
    </row>
    <row r="26099" spans="1:3">
      <c r="A26099">
        <v>17327</v>
      </c>
      <c r="B26099" s="13" t="s">
        <v>37671</v>
      </c>
      <c r="C26099" s="7" t="s">
        <v>37652</v>
      </c>
    </row>
    <row r="26100" spans="1:3">
      <c r="A26100">
        <v>19275</v>
      </c>
      <c r="B26100" s="6" t="s">
        <v>37672</v>
      </c>
      <c r="C26100" s="7" t="s">
        <v>37652</v>
      </c>
    </row>
    <row r="26101" spans="1:3">
      <c r="A26101">
        <v>19992</v>
      </c>
      <c r="B26101" s="13" t="s">
        <v>37673</v>
      </c>
      <c r="C26101" s="7" t="s">
        <v>37652</v>
      </c>
    </row>
    <row r="26102" spans="1:3">
      <c r="A26102">
        <v>23916</v>
      </c>
      <c r="B26102" s="6" t="s">
        <v>37674</v>
      </c>
      <c r="C26102" s="7" t="s">
        <v>37652</v>
      </c>
    </row>
    <row r="26103" spans="1:3">
      <c r="A26103">
        <v>25622</v>
      </c>
      <c r="B26103" s="9" t="s">
        <v>37675</v>
      </c>
      <c r="C26103" s="7" t="s">
        <v>37652</v>
      </c>
    </row>
    <row r="26104" spans="1:3">
      <c r="A26104">
        <v>25938</v>
      </c>
      <c r="B26104" s="11" t="s">
        <v>37676</v>
      </c>
      <c r="C26104" s="7" t="s">
        <v>37652</v>
      </c>
    </row>
    <row r="26105" spans="1:3">
      <c r="A26105">
        <v>26738</v>
      </c>
      <c r="B26105" s="9" t="s">
        <v>37677</v>
      </c>
      <c r="C26105" s="7" t="s">
        <v>37652</v>
      </c>
    </row>
    <row r="26106" spans="1:3">
      <c r="A26106">
        <v>27257</v>
      </c>
      <c r="B26106" s="11" t="s">
        <v>37678</v>
      </c>
      <c r="C26106" s="7" t="s">
        <v>37652</v>
      </c>
    </row>
    <row r="26107" spans="1:3">
      <c r="A26107">
        <v>29118</v>
      </c>
      <c r="B26107" s="9" t="s">
        <v>37679</v>
      </c>
      <c r="C26107" s="7" t="s">
        <v>37652</v>
      </c>
    </row>
    <row r="26108" spans="1:3">
      <c r="A26108">
        <v>30597</v>
      </c>
      <c r="B26108" s="9" t="s">
        <v>37680</v>
      </c>
      <c r="C26108" s="7" t="s">
        <v>37652</v>
      </c>
    </row>
    <row r="26109" spans="1:3">
      <c r="A26109">
        <v>31186</v>
      </c>
      <c r="B26109" s="11" t="s">
        <v>37681</v>
      </c>
      <c r="C26109" s="7" t="s">
        <v>37652</v>
      </c>
    </row>
    <row r="26110" spans="1:3">
      <c r="A26110">
        <v>34180</v>
      </c>
      <c r="B26110" s="11" t="s">
        <v>37682</v>
      </c>
      <c r="C26110" s="7" t="s">
        <v>37652</v>
      </c>
    </row>
    <row r="26111" spans="1:3">
      <c r="A26111">
        <v>36104</v>
      </c>
      <c r="B26111" s="11" t="s">
        <v>37683</v>
      </c>
      <c r="C26111" s="7" t="s">
        <v>37652</v>
      </c>
    </row>
    <row r="26112" spans="1:3">
      <c r="A26112">
        <v>19353</v>
      </c>
      <c r="B26112" s="13" t="s">
        <v>37684</v>
      </c>
      <c r="C26112" s="7" t="s">
        <v>37685</v>
      </c>
    </row>
    <row r="26113" spans="1:3">
      <c r="A26113">
        <v>6010</v>
      </c>
      <c r="B26113" s="6" t="s">
        <v>37686</v>
      </c>
      <c r="C26113" s="7" t="s">
        <v>37687</v>
      </c>
    </row>
    <row r="26114" spans="1:3">
      <c r="A26114">
        <v>5186</v>
      </c>
      <c r="B26114" s="6" t="s">
        <v>37688</v>
      </c>
      <c r="C26114" s="7" t="s">
        <v>37689</v>
      </c>
    </row>
    <row r="26115" spans="1:3">
      <c r="A26115">
        <v>329</v>
      </c>
      <c r="B26115" s="13" t="s">
        <v>37690</v>
      </c>
      <c r="C26115" s="7" t="s">
        <v>37691</v>
      </c>
    </row>
    <row r="26116" spans="1:3">
      <c r="A26116">
        <v>19708</v>
      </c>
      <c r="B26116" s="6" t="s">
        <v>37692</v>
      </c>
      <c r="C26116" s="7" t="s">
        <v>37693</v>
      </c>
    </row>
    <row r="26117" spans="1:3">
      <c r="A26117">
        <v>28866</v>
      </c>
      <c r="B26117" s="6" t="s">
        <v>37694</v>
      </c>
      <c r="C26117" s="7" t="s">
        <v>37695</v>
      </c>
    </row>
    <row r="26118" spans="1:3">
      <c r="A26118">
        <v>11947</v>
      </c>
      <c r="B26118" s="6" t="s">
        <v>37696</v>
      </c>
      <c r="C26118" s="7" t="s">
        <v>37697</v>
      </c>
    </row>
    <row r="26119" spans="1:3">
      <c r="A26119">
        <v>17137</v>
      </c>
      <c r="B26119" s="6" t="s">
        <v>37698</v>
      </c>
      <c r="C26119" s="7" t="s">
        <v>37699</v>
      </c>
    </row>
    <row r="26120" spans="1:3">
      <c r="A26120">
        <v>3407</v>
      </c>
      <c r="B26120" s="6" t="s">
        <v>37700</v>
      </c>
      <c r="C26120" s="7" t="s">
        <v>37701</v>
      </c>
    </row>
    <row r="26121" spans="1:3">
      <c r="A26121">
        <v>32864</v>
      </c>
      <c r="B26121" s="6" t="s">
        <v>37702</v>
      </c>
      <c r="C26121" s="7" t="s">
        <v>37703</v>
      </c>
    </row>
    <row r="26122" spans="1:3">
      <c r="A26122">
        <v>19721</v>
      </c>
      <c r="B26122" s="6" t="s">
        <v>37704</v>
      </c>
      <c r="C26122" s="7" t="s">
        <v>37705</v>
      </c>
    </row>
    <row r="26123" spans="1:3">
      <c r="A26123">
        <v>9398</v>
      </c>
      <c r="B26123" s="6" t="s">
        <v>37706</v>
      </c>
      <c r="C26123" s="7" t="s">
        <v>37707</v>
      </c>
    </row>
    <row r="26124" spans="1:3">
      <c r="A26124">
        <v>13568</v>
      </c>
      <c r="B26124" s="8" t="s">
        <v>37708</v>
      </c>
      <c r="C26124" s="7" t="s">
        <v>37709</v>
      </c>
    </row>
    <row r="26125" spans="1:3">
      <c r="A26125">
        <v>5920</v>
      </c>
      <c r="B26125" s="6" t="s">
        <v>37710</v>
      </c>
      <c r="C26125" s="7" t="s">
        <v>37711</v>
      </c>
    </row>
    <row r="26126" spans="1:3">
      <c r="A26126">
        <v>34957</v>
      </c>
      <c r="B26126" s="11" t="s">
        <v>37712</v>
      </c>
      <c r="C26126" s="7" t="s">
        <v>37713</v>
      </c>
    </row>
    <row r="26127" spans="1:3">
      <c r="A26127">
        <v>658</v>
      </c>
      <c r="B26127" s="6" t="s">
        <v>37714</v>
      </c>
      <c r="C26127" s="7" t="s">
        <v>37715</v>
      </c>
    </row>
    <row r="26128" spans="1:3">
      <c r="A26128">
        <v>33602</v>
      </c>
      <c r="B26128" s="11" t="s">
        <v>37716</v>
      </c>
      <c r="C26128" s="7" t="s">
        <v>37717</v>
      </c>
    </row>
    <row r="26129" spans="1:3">
      <c r="A26129">
        <v>6775</v>
      </c>
      <c r="B26129" s="6" t="s">
        <v>37718</v>
      </c>
      <c r="C26129" s="7" t="s">
        <v>37719</v>
      </c>
    </row>
    <row r="26130" spans="1:3">
      <c r="A26130">
        <v>3066</v>
      </c>
      <c r="B26130" s="6" t="s">
        <v>37720</v>
      </c>
      <c r="C26130" s="7" t="s">
        <v>37721</v>
      </c>
    </row>
    <row r="26131" spans="1:3">
      <c r="A26131">
        <v>28388</v>
      </c>
      <c r="B26131" s="8" t="s">
        <v>37722</v>
      </c>
      <c r="C26131" s="7" t="s">
        <v>37723</v>
      </c>
    </row>
    <row r="26132" spans="1:3">
      <c r="A26132">
        <v>27206</v>
      </c>
      <c r="B26132" s="11" t="s">
        <v>37724</v>
      </c>
      <c r="C26132" s="7" t="s">
        <v>37725</v>
      </c>
    </row>
    <row r="26133" spans="1:3">
      <c r="A26133">
        <v>1000</v>
      </c>
      <c r="B26133" s="9" t="s">
        <v>37726</v>
      </c>
      <c r="C26133" s="7" t="s">
        <v>37727</v>
      </c>
    </row>
    <row r="26134" spans="1:3">
      <c r="A26134">
        <v>5405</v>
      </c>
      <c r="B26134" s="8" t="s">
        <v>37728</v>
      </c>
      <c r="C26134" s="7" t="s">
        <v>37729</v>
      </c>
    </row>
    <row r="26135" spans="1:3">
      <c r="A26135">
        <v>22591</v>
      </c>
      <c r="B26135" s="13" t="s">
        <v>37730</v>
      </c>
      <c r="C26135" s="7" t="s">
        <v>37731</v>
      </c>
    </row>
    <row r="26136" spans="1:3">
      <c r="A26136">
        <v>1776</v>
      </c>
      <c r="B26136" s="6" t="s">
        <v>37732</v>
      </c>
      <c r="C26136" s="7" t="s">
        <v>37733</v>
      </c>
    </row>
    <row r="26137" spans="1:3">
      <c r="A26137">
        <v>26703</v>
      </c>
      <c r="B26137" s="9" t="s">
        <v>37734</v>
      </c>
      <c r="C26137" s="7" t="s">
        <v>37733</v>
      </c>
    </row>
    <row r="26138" spans="1:3">
      <c r="A26138">
        <v>36028</v>
      </c>
      <c r="B26138" s="9" t="s">
        <v>37735</v>
      </c>
      <c r="C26138" s="10" t="s">
        <v>37736</v>
      </c>
    </row>
    <row r="26139" spans="1:3">
      <c r="A26139">
        <v>427</v>
      </c>
      <c r="B26139" s="6" t="s">
        <v>37737</v>
      </c>
      <c r="C26139" s="7" t="s">
        <v>37738</v>
      </c>
    </row>
    <row r="26140" spans="1:3">
      <c r="A26140">
        <v>767</v>
      </c>
      <c r="B26140" s="11" t="s">
        <v>37739</v>
      </c>
      <c r="C26140" s="7" t="s">
        <v>37738</v>
      </c>
    </row>
    <row r="26141" spans="1:3">
      <c r="A26141">
        <v>1640</v>
      </c>
      <c r="B26141" s="6" t="s">
        <v>37740</v>
      </c>
      <c r="C26141" s="7" t="s">
        <v>37738</v>
      </c>
    </row>
    <row r="26142" spans="1:3">
      <c r="A26142">
        <v>2568</v>
      </c>
      <c r="B26142" s="6" t="s">
        <v>37741</v>
      </c>
      <c r="C26142" s="7" t="s">
        <v>37738</v>
      </c>
    </row>
    <row r="26143" spans="1:3">
      <c r="A26143">
        <v>16227</v>
      </c>
      <c r="B26143" s="6" t="s">
        <v>37742</v>
      </c>
      <c r="C26143" s="7" t="s">
        <v>37743</v>
      </c>
    </row>
    <row r="26144" spans="1:3">
      <c r="A26144">
        <v>15087</v>
      </c>
      <c r="B26144" s="6" t="s">
        <v>37744</v>
      </c>
      <c r="C26144" s="7" t="s">
        <v>37745</v>
      </c>
    </row>
    <row r="26145" spans="1:3">
      <c r="A26145">
        <v>20617</v>
      </c>
      <c r="B26145" s="13" t="s">
        <v>37746</v>
      </c>
      <c r="C26145" s="7" t="s">
        <v>37747</v>
      </c>
    </row>
    <row r="26146" spans="1:3">
      <c r="A26146">
        <v>19485</v>
      </c>
      <c r="B26146" s="6" t="s">
        <v>37748</v>
      </c>
      <c r="C26146" s="7" t="s">
        <v>37749</v>
      </c>
    </row>
    <row r="26147" spans="1:3">
      <c r="A26147">
        <v>16158</v>
      </c>
      <c r="B26147" s="9" t="s">
        <v>37750</v>
      </c>
      <c r="C26147" s="7" t="s">
        <v>37751</v>
      </c>
    </row>
    <row r="26148" spans="1:3">
      <c r="A26148">
        <v>2880</v>
      </c>
      <c r="B26148" s="6" t="s">
        <v>37752</v>
      </c>
      <c r="C26148" s="7" t="s">
        <v>37753</v>
      </c>
    </row>
    <row r="26149" spans="1:3">
      <c r="A26149">
        <v>23183</v>
      </c>
      <c r="B26149" s="6" t="s">
        <v>37754</v>
      </c>
      <c r="C26149" s="7" t="s">
        <v>37755</v>
      </c>
    </row>
    <row r="26150" spans="1:3">
      <c r="A26150">
        <v>10219</v>
      </c>
      <c r="B26150" s="6" t="s">
        <v>37756</v>
      </c>
      <c r="C26150" s="7" t="s">
        <v>37757</v>
      </c>
    </row>
    <row r="26151" spans="1:3">
      <c r="A26151">
        <v>31940</v>
      </c>
      <c r="B26151" s="9" t="s">
        <v>37758</v>
      </c>
      <c r="C26151" s="7" t="s">
        <v>37759</v>
      </c>
    </row>
    <row r="26152" spans="1:3">
      <c r="A26152">
        <v>7569</v>
      </c>
      <c r="B26152" s="6" t="s">
        <v>37760</v>
      </c>
      <c r="C26152" s="7" t="s">
        <v>37761</v>
      </c>
    </row>
    <row r="26153" spans="1:3">
      <c r="A26153">
        <v>22376</v>
      </c>
      <c r="B26153" s="8" t="s">
        <v>37762</v>
      </c>
      <c r="C26153" s="7" t="s">
        <v>37763</v>
      </c>
    </row>
    <row r="26154" spans="1:3">
      <c r="A26154">
        <v>23238</v>
      </c>
      <c r="B26154" s="6" t="s">
        <v>37764</v>
      </c>
      <c r="C26154" s="7" t="s">
        <v>37765</v>
      </c>
    </row>
    <row r="26155" spans="1:3">
      <c r="A26155">
        <v>29229</v>
      </c>
      <c r="B26155" s="9" t="s">
        <v>37766</v>
      </c>
      <c r="C26155" s="7" t="s">
        <v>37767</v>
      </c>
    </row>
    <row r="26156" spans="1:3">
      <c r="A26156">
        <v>35775</v>
      </c>
      <c r="B26156" s="9" t="s">
        <v>37768</v>
      </c>
      <c r="C26156" s="7" t="s">
        <v>37769</v>
      </c>
    </row>
    <row r="26157" spans="1:3">
      <c r="A26157">
        <v>28055</v>
      </c>
      <c r="B26157" s="11" t="s">
        <v>37770</v>
      </c>
      <c r="C26157" s="7" t="s">
        <v>37771</v>
      </c>
    </row>
    <row r="26158" spans="1:3">
      <c r="A26158">
        <v>5436</v>
      </c>
      <c r="B26158" s="6" t="s">
        <v>37772</v>
      </c>
      <c r="C26158" s="7" t="s">
        <v>37773</v>
      </c>
    </row>
    <row r="26159" spans="1:3">
      <c r="A26159">
        <v>8131</v>
      </c>
      <c r="B26159" s="6" t="s">
        <v>37774</v>
      </c>
      <c r="C26159" s="7" t="s">
        <v>37775</v>
      </c>
    </row>
    <row r="26160" spans="1:3">
      <c r="A26160">
        <v>8431</v>
      </c>
      <c r="B26160" s="6" t="s">
        <v>37776</v>
      </c>
      <c r="C26160" s="7" t="s">
        <v>37775</v>
      </c>
    </row>
    <row r="26161" spans="1:3">
      <c r="A26161">
        <v>8614</v>
      </c>
      <c r="B26161" s="6" t="s">
        <v>37777</v>
      </c>
      <c r="C26161" s="7" t="s">
        <v>37775</v>
      </c>
    </row>
    <row r="26162" spans="1:3">
      <c r="A26162">
        <v>21959</v>
      </c>
      <c r="B26162" s="13" t="s">
        <v>37778</v>
      </c>
      <c r="C26162" s="7" t="s">
        <v>37779</v>
      </c>
    </row>
    <row r="26163" spans="1:3">
      <c r="A26163">
        <v>15883</v>
      </c>
      <c r="B26163" s="9" t="s">
        <v>37780</v>
      </c>
      <c r="C26163" s="7" t="s">
        <v>37781</v>
      </c>
    </row>
    <row r="26164" spans="1:3">
      <c r="A26164">
        <v>23793</v>
      </c>
      <c r="B26164" s="13" t="s">
        <v>37782</v>
      </c>
      <c r="C26164" s="7" t="s">
        <v>37783</v>
      </c>
    </row>
    <row r="26165" spans="1:3">
      <c r="A26165">
        <v>11004</v>
      </c>
      <c r="B26165" s="14" t="s">
        <v>37784</v>
      </c>
      <c r="C26165" s="7" t="s">
        <v>37785</v>
      </c>
    </row>
    <row r="26166" spans="1:3">
      <c r="A26166">
        <v>28582</v>
      </c>
      <c r="B26166" s="8" t="s">
        <v>37786</v>
      </c>
      <c r="C26166" s="7" t="s">
        <v>37785</v>
      </c>
    </row>
    <row r="26167" spans="1:3">
      <c r="A26167">
        <v>35252</v>
      </c>
      <c r="B26167" s="9" t="s">
        <v>37787</v>
      </c>
      <c r="C26167" s="7" t="s">
        <v>37788</v>
      </c>
    </row>
    <row r="26168" spans="1:3">
      <c r="A26168">
        <v>32394</v>
      </c>
      <c r="B26168" s="9" t="s">
        <v>37789</v>
      </c>
      <c r="C26168" s="7" t="s">
        <v>37790</v>
      </c>
    </row>
    <row r="26169" spans="1:3">
      <c r="A26169">
        <v>10672</v>
      </c>
      <c r="B26169" s="6" t="s">
        <v>37791</v>
      </c>
      <c r="C26169" s="7" t="s">
        <v>37792</v>
      </c>
    </row>
    <row r="26170" spans="1:3">
      <c r="A26170">
        <v>2597</v>
      </c>
      <c r="B26170" s="9" t="s">
        <v>37793</v>
      </c>
      <c r="C26170" s="7" t="s">
        <v>37794</v>
      </c>
    </row>
    <row r="26171" spans="1:3">
      <c r="A26171">
        <v>10850</v>
      </c>
      <c r="B26171" s="6" t="s">
        <v>37795</v>
      </c>
      <c r="C26171" s="7" t="s">
        <v>37796</v>
      </c>
    </row>
    <row r="26172" spans="1:3">
      <c r="A26172">
        <v>19966</v>
      </c>
      <c r="B26172" s="6" t="s">
        <v>37797</v>
      </c>
      <c r="C26172" s="7" t="s">
        <v>37798</v>
      </c>
    </row>
    <row r="26173" spans="1:3">
      <c r="A26173">
        <v>34063</v>
      </c>
      <c r="B26173" s="9" t="s">
        <v>37799</v>
      </c>
      <c r="C26173" s="7" t="s">
        <v>37800</v>
      </c>
    </row>
    <row r="26174" spans="1:3">
      <c r="A26174">
        <v>7942</v>
      </c>
      <c r="B26174" s="8" t="s">
        <v>37801</v>
      </c>
      <c r="C26174" s="7" t="s">
        <v>37802</v>
      </c>
    </row>
    <row r="26175" spans="1:3">
      <c r="A26175">
        <v>1743</v>
      </c>
      <c r="B26175" s="12" t="s">
        <v>37803</v>
      </c>
      <c r="C26175" s="7" t="s">
        <v>37804</v>
      </c>
    </row>
    <row r="26176" spans="1:3">
      <c r="A26176">
        <v>5247</v>
      </c>
      <c r="B26176" s="6" t="s">
        <v>37805</v>
      </c>
      <c r="C26176" s="7" t="s">
        <v>37806</v>
      </c>
    </row>
    <row r="26177" spans="1:3">
      <c r="A26177">
        <v>5720</v>
      </c>
      <c r="B26177" s="8" t="s">
        <v>37807</v>
      </c>
      <c r="C26177" s="7" t="s">
        <v>37808</v>
      </c>
    </row>
    <row r="26178" spans="1:3">
      <c r="A26178">
        <v>29395</v>
      </c>
      <c r="B26178" s="11" t="s">
        <v>37809</v>
      </c>
      <c r="C26178" s="7" t="s">
        <v>37810</v>
      </c>
    </row>
    <row r="26179" spans="1:3">
      <c r="A26179">
        <v>2927</v>
      </c>
      <c r="B26179" s="6" t="s">
        <v>37811</v>
      </c>
      <c r="C26179" s="7" t="s">
        <v>37810</v>
      </c>
    </row>
    <row r="26180" spans="1:3">
      <c r="A26180">
        <v>3578</v>
      </c>
      <c r="B26180" s="8" t="s">
        <v>37812</v>
      </c>
      <c r="C26180" s="7" t="s">
        <v>37810</v>
      </c>
    </row>
    <row r="26181" spans="1:3">
      <c r="A26181">
        <v>4334</v>
      </c>
      <c r="B26181" s="6" t="s">
        <v>37813</v>
      </c>
      <c r="C26181" s="7" t="s">
        <v>37810</v>
      </c>
    </row>
    <row r="26182" spans="1:3">
      <c r="A26182">
        <v>5635</v>
      </c>
      <c r="B26182" s="9" t="s">
        <v>37814</v>
      </c>
      <c r="C26182" s="7" t="s">
        <v>37810</v>
      </c>
    </row>
    <row r="26183" spans="1:3">
      <c r="A26183">
        <v>29569</v>
      </c>
      <c r="B26183" s="14" t="s">
        <v>37815</v>
      </c>
      <c r="C26183" s="7" t="s">
        <v>37810</v>
      </c>
    </row>
    <row r="26184" spans="1:3">
      <c r="A26184">
        <v>34414</v>
      </c>
      <c r="B26184" s="9" t="s">
        <v>37816</v>
      </c>
      <c r="C26184" s="7" t="s">
        <v>37810</v>
      </c>
    </row>
    <row r="26185" spans="1:3">
      <c r="A26185">
        <v>23818</v>
      </c>
      <c r="B26185" s="6" t="s">
        <v>37817</v>
      </c>
      <c r="C26185" s="7" t="s">
        <v>37818</v>
      </c>
    </row>
    <row r="26186" spans="1:3">
      <c r="A26186">
        <v>35347</v>
      </c>
      <c r="B26186" s="11" t="s">
        <v>37819</v>
      </c>
      <c r="C26186" s="7" t="s">
        <v>37818</v>
      </c>
    </row>
    <row r="26187" spans="1:3">
      <c r="A26187">
        <v>31111</v>
      </c>
      <c r="B26187" s="9" t="s">
        <v>37820</v>
      </c>
      <c r="C26187" s="7" t="s">
        <v>37821</v>
      </c>
    </row>
    <row r="26188" spans="1:3">
      <c r="A26188">
        <v>31510</v>
      </c>
      <c r="B26188" s="9" t="s">
        <v>37822</v>
      </c>
      <c r="C26188" s="7" t="s">
        <v>37823</v>
      </c>
    </row>
    <row r="26189" spans="1:3">
      <c r="A26189">
        <v>25998</v>
      </c>
      <c r="B26189" s="9" t="s">
        <v>37824</v>
      </c>
      <c r="C26189" s="7" t="s">
        <v>37825</v>
      </c>
    </row>
    <row r="26190" spans="1:3">
      <c r="A26190">
        <v>19775</v>
      </c>
      <c r="B26190" s="13" t="s">
        <v>37826</v>
      </c>
      <c r="C26190" s="7" t="s">
        <v>37827</v>
      </c>
    </row>
    <row r="26191" spans="1:3">
      <c r="A26191">
        <v>26240</v>
      </c>
      <c r="B26191" s="11" t="s">
        <v>37828</v>
      </c>
      <c r="C26191" s="7" t="s">
        <v>37827</v>
      </c>
    </row>
    <row r="26192" spans="1:3">
      <c r="A26192">
        <v>32115</v>
      </c>
      <c r="B26192" s="9" t="s">
        <v>37829</v>
      </c>
      <c r="C26192" s="7" t="s">
        <v>37830</v>
      </c>
    </row>
    <row r="26193" spans="1:3">
      <c r="A26193">
        <v>7410</v>
      </c>
      <c r="B26193" s="6" t="s">
        <v>37831</v>
      </c>
      <c r="C26193" s="7" t="s">
        <v>37832</v>
      </c>
    </row>
    <row r="26194" spans="1:3">
      <c r="A26194">
        <v>10275</v>
      </c>
      <c r="B26194" s="6" t="s">
        <v>37833</v>
      </c>
      <c r="C26194" s="7" t="s">
        <v>37832</v>
      </c>
    </row>
    <row r="26195" spans="1:3">
      <c r="A26195">
        <v>21289</v>
      </c>
      <c r="B26195" s="6" t="s">
        <v>37834</v>
      </c>
      <c r="C26195" s="7" t="s">
        <v>37835</v>
      </c>
    </row>
    <row r="26196" spans="1:3">
      <c r="A26196">
        <v>12048</v>
      </c>
      <c r="B26196" s="6" t="s">
        <v>37836</v>
      </c>
      <c r="C26196" s="7" t="s">
        <v>37837</v>
      </c>
    </row>
    <row r="26197" spans="1:3">
      <c r="A26197">
        <v>15093</v>
      </c>
      <c r="B26197" s="9" t="s">
        <v>37838</v>
      </c>
      <c r="C26197" s="7" t="s">
        <v>37839</v>
      </c>
    </row>
    <row r="26198" spans="1:3">
      <c r="A26198">
        <v>2154</v>
      </c>
      <c r="B26198" s="6" t="s">
        <v>37840</v>
      </c>
      <c r="C26198" s="7" t="s">
        <v>37841</v>
      </c>
    </row>
    <row r="26199" spans="1:3">
      <c r="A26199">
        <v>857</v>
      </c>
      <c r="B26199" s="6" t="s">
        <v>37842</v>
      </c>
      <c r="C26199" s="7" t="s">
        <v>37843</v>
      </c>
    </row>
    <row r="26200" spans="1:3">
      <c r="A26200">
        <v>18237</v>
      </c>
      <c r="B26200" s="12" t="s">
        <v>37844</v>
      </c>
      <c r="C26200" s="7" t="s">
        <v>37845</v>
      </c>
    </row>
    <row r="26201" spans="1:3">
      <c r="A26201">
        <v>18639</v>
      </c>
      <c r="B26201" s="6" t="s">
        <v>37846</v>
      </c>
      <c r="C26201" s="7" t="s">
        <v>37847</v>
      </c>
    </row>
    <row r="26202" spans="1:3">
      <c r="A26202">
        <v>14786</v>
      </c>
      <c r="B26202" s="6" t="s">
        <v>37848</v>
      </c>
      <c r="C26202" s="7" t="s">
        <v>37849</v>
      </c>
    </row>
    <row r="26203" spans="1:3">
      <c r="A26203">
        <v>622</v>
      </c>
      <c r="B26203" s="8" t="s">
        <v>37850</v>
      </c>
      <c r="C26203" s="7" t="s">
        <v>37851</v>
      </c>
    </row>
    <row r="26204" spans="1:3">
      <c r="A26204">
        <v>780</v>
      </c>
      <c r="B26204" s="6" t="s">
        <v>37852</v>
      </c>
      <c r="C26204" s="7" t="s">
        <v>37853</v>
      </c>
    </row>
    <row r="26205" spans="1:3">
      <c r="A26205">
        <v>30607</v>
      </c>
      <c r="B26205" s="9" t="s">
        <v>37854</v>
      </c>
      <c r="C26205" s="7" t="s">
        <v>37855</v>
      </c>
    </row>
    <row r="26206" spans="1:3">
      <c r="A26206">
        <v>28006</v>
      </c>
      <c r="B26206" s="9" t="s">
        <v>37856</v>
      </c>
      <c r="C26206" s="7" t="s">
        <v>37857</v>
      </c>
    </row>
    <row r="26207" spans="1:3">
      <c r="A26207">
        <v>16353</v>
      </c>
      <c r="B26207" s="6" t="s">
        <v>37858</v>
      </c>
      <c r="C26207" s="7" t="s">
        <v>37859</v>
      </c>
    </row>
    <row r="26208" spans="1:3">
      <c r="A26208">
        <v>36175</v>
      </c>
      <c r="B26208" s="9" t="s">
        <v>37860</v>
      </c>
      <c r="C26208" s="7" t="s">
        <v>37861</v>
      </c>
    </row>
    <row r="26209" spans="1:3">
      <c r="A26209">
        <v>7575</v>
      </c>
      <c r="B26209" s="8" t="s">
        <v>37862</v>
      </c>
      <c r="C26209" s="7" t="s">
        <v>37863</v>
      </c>
    </row>
    <row r="26210" spans="1:3">
      <c r="A26210">
        <v>21396</v>
      </c>
      <c r="B26210" s="6" t="s">
        <v>37864</v>
      </c>
      <c r="C26210" s="7" t="s">
        <v>37865</v>
      </c>
    </row>
    <row r="26211" spans="1:3">
      <c r="A26211">
        <v>15232</v>
      </c>
      <c r="B26211" s="6" t="s">
        <v>37866</v>
      </c>
      <c r="C26211" s="7" t="s">
        <v>37867</v>
      </c>
    </row>
    <row r="26212" spans="1:3">
      <c r="A26212">
        <v>11081</v>
      </c>
      <c r="B26212" s="6" t="s">
        <v>37868</v>
      </c>
      <c r="C26212" s="7" t="s">
        <v>37869</v>
      </c>
    </row>
    <row r="26213" spans="1:3">
      <c r="A26213">
        <v>28489</v>
      </c>
      <c r="B26213" s="9" t="s">
        <v>37870</v>
      </c>
      <c r="C26213" s="7" t="s">
        <v>37871</v>
      </c>
    </row>
    <row r="26214" spans="1:3">
      <c r="A26214">
        <v>3332</v>
      </c>
      <c r="B26214" s="6" t="s">
        <v>37872</v>
      </c>
      <c r="C26214" s="7" t="s">
        <v>37873</v>
      </c>
    </row>
    <row r="26215" spans="1:3">
      <c r="A26215">
        <v>21306</v>
      </c>
      <c r="B26215" s="8" t="s">
        <v>37874</v>
      </c>
      <c r="C26215" s="7" t="s">
        <v>37875</v>
      </c>
    </row>
    <row r="26216" spans="1:3">
      <c r="A26216">
        <v>23290</v>
      </c>
      <c r="B26216" s="6" t="s">
        <v>37876</v>
      </c>
      <c r="C26216" s="7" t="s">
        <v>37877</v>
      </c>
    </row>
    <row r="26217" spans="1:3">
      <c r="A26217">
        <v>347</v>
      </c>
      <c r="B26217" s="6" t="s">
        <v>37878</v>
      </c>
      <c r="C26217" s="7" t="s">
        <v>37879</v>
      </c>
    </row>
    <row r="26218" spans="1:3">
      <c r="A26218">
        <v>33581</v>
      </c>
      <c r="B26218" s="8" t="s">
        <v>37880</v>
      </c>
      <c r="C26218" s="7" t="s">
        <v>37881</v>
      </c>
    </row>
    <row r="26219" spans="1:3">
      <c r="A26219">
        <v>22542</v>
      </c>
      <c r="B26219" s="9" t="s">
        <v>37882</v>
      </c>
      <c r="C26219" s="7" t="s">
        <v>37883</v>
      </c>
    </row>
    <row r="26220" spans="1:3">
      <c r="A26220">
        <v>7448</v>
      </c>
      <c r="B26220" s="6" t="s">
        <v>37884</v>
      </c>
      <c r="C26220" s="7" t="s">
        <v>37885</v>
      </c>
    </row>
    <row r="26221" spans="1:3">
      <c r="A26221">
        <v>13385</v>
      </c>
      <c r="B26221" s="6" t="s">
        <v>37886</v>
      </c>
      <c r="C26221" s="7" t="s">
        <v>37887</v>
      </c>
    </row>
    <row r="26222" spans="1:3">
      <c r="A26222">
        <v>23401</v>
      </c>
      <c r="B26222" s="6" t="s">
        <v>37888</v>
      </c>
      <c r="C26222" s="7" t="s">
        <v>37889</v>
      </c>
    </row>
    <row r="26223" spans="1:3">
      <c r="A26223">
        <v>27330</v>
      </c>
      <c r="B26223" s="8" t="s">
        <v>37890</v>
      </c>
      <c r="C26223" s="7" t="s">
        <v>37891</v>
      </c>
    </row>
    <row r="26224" spans="1:3">
      <c r="A26224">
        <v>11246</v>
      </c>
      <c r="B26224" s="6" t="s">
        <v>37892</v>
      </c>
      <c r="C26224" s="7" t="s">
        <v>37893</v>
      </c>
    </row>
    <row r="26225" spans="1:3">
      <c r="A26225">
        <v>16033</v>
      </c>
      <c r="B26225" s="6" t="s">
        <v>37894</v>
      </c>
      <c r="C26225" s="7" t="s">
        <v>37893</v>
      </c>
    </row>
    <row r="26226" spans="1:3">
      <c r="A26226">
        <v>8783</v>
      </c>
      <c r="B26226" s="9" t="s">
        <v>37895</v>
      </c>
      <c r="C26226" s="7" t="s">
        <v>37896</v>
      </c>
    </row>
    <row r="26227" spans="1:3">
      <c r="A26227">
        <v>8965</v>
      </c>
      <c r="B26227" s="6" t="s">
        <v>37897</v>
      </c>
      <c r="C26227" s="7" t="s">
        <v>37896</v>
      </c>
    </row>
    <row r="26228" spans="1:3">
      <c r="A26228">
        <v>9674</v>
      </c>
      <c r="B26228" s="6" t="s">
        <v>37898</v>
      </c>
      <c r="C26228" s="7" t="s">
        <v>37896</v>
      </c>
    </row>
    <row r="26229" spans="1:3">
      <c r="A26229">
        <v>15715</v>
      </c>
      <c r="B26229" s="12" t="s">
        <v>37899</v>
      </c>
      <c r="C26229" s="7" t="s">
        <v>37900</v>
      </c>
    </row>
    <row r="26230" spans="1:3">
      <c r="A26230">
        <v>973</v>
      </c>
      <c r="B26230" s="6" t="s">
        <v>37901</v>
      </c>
      <c r="C26230" s="7" t="s">
        <v>37902</v>
      </c>
    </row>
    <row r="26231" spans="1:3">
      <c r="A26231">
        <v>26097</v>
      </c>
      <c r="B26231" s="11" t="s">
        <v>37903</v>
      </c>
      <c r="C26231" s="7" t="s">
        <v>37904</v>
      </c>
    </row>
    <row r="26232" spans="1:3">
      <c r="A26232">
        <v>6733</v>
      </c>
      <c r="B26232" s="6" t="s">
        <v>37905</v>
      </c>
      <c r="C26232" s="7" t="s">
        <v>37906</v>
      </c>
    </row>
    <row r="26233" spans="1:3">
      <c r="A26233">
        <v>32172</v>
      </c>
      <c r="B26233" s="9" t="s">
        <v>37907</v>
      </c>
      <c r="C26233" s="7" t="s">
        <v>37906</v>
      </c>
    </row>
    <row r="26234" spans="1:3">
      <c r="A26234">
        <v>16409</v>
      </c>
      <c r="B26234" s="6" t="s">
        <v>37908</v>
      </c>
      <c r="C26234" s="7" t="s">
        <v>37909</v>
      </c>
    </row>
    <row r="26235" spans="1:3">
      <c r="A26235">
        <v>522</v>
      </c>
      <c r="B26235" s="13" t="s">
        <v>37910</v>
      </c>
      <c r="C26235" s="7" t="s">
        <v>37911</v>
      </c>
    </row>
    <row r="26236" spans="1:3">
      <c r="A26236">
        <v>28417</v>
      </c>
      <c r="B26236" s="11" t="s">
        <v>37912</v>
      </c>
      <c r="C26236" s="7" t="s">
        <v>37913</v>
      </c>
    </row>
    <row r="26237" spans="1:3">
      <c r="A26237">
        <v>16221</v>
      </c>
      <c r="B26237" s="9" t="s">
        <v>37914</v>
      </c>
      <c r="C26237" s="7" t="s">
        <v>37915</v>
      </c>
    </row>
    <row r="26238" spans="1:3">
      <c r="A26238">
        <v>2732</v>
      </c>
      <c r="B26238" s="6" t="s">
        <v>37916</v>
      </c>
      <c r="C26238" s="7" t="s">
        <v>37917</v>
      </c>
    </row>
    <row r="26239" spans="1:3">
      <c r="A26239">
        <v>2954</v>
      </c>
      <c r="B26239" s="6" t="s">
        <v>37918</v>
      </c>
      <c r="C26239" s="7" t="s">
        <v>37917</v>
      </c>
    </row>
    <row r="26240" spans="1:3">
      <c r="A26240">
        <v>3938</v>
      </c>
      <c r="B26240" s="6" t="s">
        <v>37919</v>
      </c>
      <c r="C26240" s="7" t="s">
        <v>37917</v>
      </c>
    </row>
    <row r="26241" spans="1:3">
      <c r="A26241">
        <v>11445</v>
      </c>
      <c r="B26241" s="6" t="s">
        <v>37920</v>
      </c>
      <c r="C26241" s="7" t="s">
        <v>37917</v>
      </c>
    </row>
    <row r="26242" spans="1:3">
      <c r="A26242">
        <v>11629</v>
      </c>
      <c r="B26242" s="6" t="s">
        <v>37921</v>
      </c>
      <c r="C26242" s="7" t="s">
        <v>37917</v>
      </c>
    </row>
    <row r="26243" spans="1:3">
      <c r="A26243">
        <v>15958</v>
      </c>
      <c r="B26243" s="6" t="s">
        <v>37922</v>
      </c>
      <c r="C26243" s="7" t="s">
        <v>37917</v>
      </c>
    </row>
    <row r="26244" spans="1:3">
      <c r="A26244">
        <v>18177</v>
      </c>
      <c r="B26244" s="6" t="s">
        <v>37923</v>
      </c>
      <c r="C26244" s="7" t="s">
        <v>37917</v>
      </c>
    </row>
    <row r="26245" spans="1:3">
      <c r="A26245">
        <v>20215</v>
      </c>
      <c r="B26245" s="6" t="s">
        <v>37924</v>
      </c>
      <c r="C26245" s="7" t="s">
        <v>37917</v>
      </c>
    </row>
    <row r="26246" spans="1:3">
      <c r="A26246">
        <v>21484</v>
      </c>
      <c r="B26246" s="13" t="s">
        <v>37925</v>
      </c>
      <c r="C26246" s="7" t="s">
        <v>37917</v>
      </c>
    </row>
    <row r="26247" spans="1:3">
      <c r="A26247">
        <v>21535</v>
      </c>
      <c r="B26247" s="6" t="s">
        <v>37926</v>
      </c>
      <c r="C26247" s="7" t="s">
        <v>37917</v>
      </c>
    </row>
    <row r="26248" spans="1:3">
      <c r="A26248">
        <v>22208</v>
      </c>
      <c r="B26248" s="6" t="s">
        <v>37927</v>
      </c>
      <c r="C26248" s="7" t="s">
        <v>37917</v>
      </c>
    </row>
    <row r="26249" spans="1:3">
      <c r="A26249">
        <v>28656</v>
      </c>
      <c r="B26249" s="11" t="s">
        <v>37928</v>
      </c>
      <c r="C26249" s="7" t="s">
        <v>37917</v>
      </c>
    </row>
    <row r="26250" spans="1:3">
      <c r="A26250">
        <v>29032</v>
      </c>
      <c r="B26250" s="11" t="s">
        <v>37929</v>
      </c>
      <c r="C26250" s="7" t="s">
        <v>37917</v>
      </c>
    </row>
    <row r="26251" spans="1:3">
      <c r="A26251">
        <v>29161</v>
      </c>
      <c r="B26251" s="9" t="s">
        <v>37930</v>
      </c>
      <c r="C26251" s="7" t="s">
        <v>37917</v>
      </c>
    </row>
    <row r="26252" spans="1:3">
      <c r="A26252">
        <v>30222</v>
      </c>
      <c r="B26252" s="11" t="s">
        <v>37931</v>
      </c>
      <c r="C26252" s="7" t="s">
        <v>37917</v>
      </c>
    </row>
    <row r="26253" spans="1:3">
      <c r="A26253">
        <v>30936</v>
      </c>
      <c r="B26253" s="12" t="s">
        <v>37932</v>
      </c>
      <c r="C26253" s="7" t="s">
        <v>37917</v>
      </c>
    </row>
    <row r="26254" spans="1:3">
      <c r="A26254">
        <v>36194</v>
      </c>
      <c r="B26254" s="12" t="s">
        <v>37933</v>
      </c>
      <c r="C26254" s="7" t="s">
        <v>37917</v>
      </c>
    </row>
    <row r="26255" spans="1:3">
      <c r="A26255">
        <v>28886</v>
      </c>
      <c r="B26255" s="11" t="s">
        <v>37934</v>
      </c>
      <c r="C26255" s="7" t="s">
        <v>37935</v>
      </c>
    </row>
    <row r="26256" spans="1:3">
      <c r="A26256">
        <v>1156</v>
      </c>
      <c r="B26256" s="8" t="s">
        <v>37936</v>
      </c>
      <c r="C26256" s="7" t="s">
        <v>37937</v>
      </c>
    </row>
    <row r="26257" spans="1:3">
      <c r="A26257">
        <v>364</v>
      </c>
      <c r="B26257" s="6" t="s">
        <v>37938</v>
      </c>
      <c r="C26257" s="7" t="s">
        <v>37939</v>
      </c>
    </row>
    <row r="26258" spans="1:3">
      <c r="A26258">
        <v>2810</v>
      </c>
      <c r="B26258" s="6" t="s">
        <v>37940</v>
      </c>
      <c r="C26258" s="7" t="s">
        <v>37941</v>
      </c>
    </row>
    <row r="26259" spans="1:3">
      <c r="A26259">
        <v>3181</v>
      </c>
      <c r="B26259" s="6" t="s">
        <v>37942</v>
      </c>
      <c r="C26259" s="7" t="s">
        <v>37941</v>
      </c>
    </row>
    <row r="26260" spans="1:3">
      <c r="A26260">
        <v>13336</v>
      </c>
      <c r="B26260" s="6" t="s">
        <v>37943</v>
      </c>
      <c r="C26260" s="7" t="s">
        <v>37944</v>
      </c>
    </row>
    <row r="26261" spans="1:3">
      <c r="A26261">
        <v>4316</v>
      </c>
      <c r="B26261" s="9" t="s">
        <v>37945</v>
      </c>
      <c r="C26261" s="7" t="s">
        <v>37946</v>
      </c>
    </row>
    <row r="26262" spans="1:3">
      <c r="A26262">
        <v>20641</v>
      </c>
      <c r="B26262" s="13" t="s">
        <v>37947</v>
      </c>
      <c r="C26262" s="7" t="s">
        <v>37948</v>
      </c>
    </row>
    <row r="26263" spans="1:3">
      <c r="A26263">
        <v>6745</v>
      </c>
      <c r="B26263" s="6" t="s">
        <v>37949</v>
      </c>
      <c r="C26263" s="7" t="s">
        <v>37950</v>
      </c>
    </row>
    <row r="26264" spans="1:3">
      <c r="A26264">
        <v>10026</v>
      </c>
      <c r="B26264" s="6" t="s">
        <v>37951</v>
      </c>
      <c r="C26264" s="7" t="s">
        <v>37950</v>
      </c>
    </row>
    <row r="26265" spans="1:3">
      <c r="A26265">
        <v>20517</v>
      </c>
      <c r="B26265" s="8" t="s">
        <v>37952</v>
      </c>
      <c r="C26265" s="10" t="s">
        <v>37950</v>
      </c>
    </row>
    <row r="26266" spans="1:3">
      <c r="A26266">
        <v>25093</v>
      </c>
      <c r="B26266" s="13" t="s">
        <v>37953</v>
      </c>
      <c r="C26266" s="10" t="s">
        <v>37950</v>
      </c>
    </row>
    <row r="26267" spans="1:3">
      <c r="A26267">
        <v>1348</v>
      </c>
      <c r="B26267" s="6" t="s">
        <v>37954</v>
      </c>
      <c r="C26267" s="7" t="s">
        <v>37955</v>
      </c>
    </row>
    <row r="26268" spans="1:3">
      <c r="A26268">
        <v>15368</v>
      </c>
      <c r="B26268" s="6" t="s">
        <v>37956</v>
      </c>
      <c r="C26268" s="7" t="s">
        <v>37957</v>
      </c>
    </row>
    <row r="26269" spans="1:3">
      <c r="A26269">
        <v>35318</v>
      </c>
      <c r="B26269" s="11" t="s">
        <v>37958</v>
      </c>
      <c r="C26269" s="7" t="s">
        <v>37959</v>
      </c>
    </row>
    <row r="26270" spans="1:3">
      <c r="A26270">
        <v>14202</v>
      </c>
      <c r="B26270" s="6" t="s">
        <v>37960</v>
      </c>
      <c r="C26270" s="7" t="s">
        <v>37961</v>
      </c>
    </row>
    <row r="26271" spans="1:3">
      <c r="A26271">
        <v>21200</v>
      </c>
      <c r="B26271" s="13" t="s">
        <v>37962</v>
      </c>
      <c r="C26271" s="7" t="s">
        <v>37963</v>
      </c>
    </row>
    <row r="26272" spans="1:3">
      <c r="A26272">
        <v>23569</v>
      </c>
      <c r="B26272" s="6" t="s">
        <v>37964</v>
      </c>
      <c r="C26272" s="7" t="s">
        <v>37965</v>
      </c>
    </row>
    <row r="26273" spans="1:3">
      <c r="A26273">
        <v>13218</v>
      </c>
      <c r="B26273" s="6" t="s">
        <v>37966</v>
      </c>
      <c r="C26273" s="7" t="s">
        <v>37967</v>
      </c>
    </row>
    <row r="26274" spans="1:3">
      <c r="A26274">
        <v>16055</v>
      </c>
      <c r="B26274" s="8" t="s">
        <v>37968</v>
      </c>
      <c r="C26274" s="7" t="s">
        <v>37969</v>
      </c>
    </row>
    <row r="26275" spans="1:3">
      <c r="A26275">
        <v>5689</v>
      </c>
      <c r="B26275" s="6" t="s">
        <v>37970</v>
      </c>
      <c r="C26275" s="7" t="s">
        <v>37971</v>
      </c>
    </row>
    <row r="26276" spans="1:3">
      <c r="A26276">
        <v>2846</v>
      </c>
      <c r="B26276" s="8" t="s">
        <v>37972</v>
      </c>
      <c r="C26276" s="7" t="s">
        <v>37973</v>
      </c>
    </row>
    <row r="26277" spans="1:3">
      <c r="A26277">
        <v>12513</v>
      </c>
      <c r="B26277" s="6" t="s">
        <v>37974</v>
      </c>
      <c r="C26277" s="7" t="s">
        <v>37973</v>
      </c>
    </row>
    <row r="26278" spans="1:3">
      <c r="A26278">
        <v>17652</v>
      </c>
      <c r="B26278" s="8" t="s">
        <v>37975</v>
      </c>
      <c r="C26278" s="7" t="s">
        <v>37973</v>
      </c>
    </row>
    <row r="26279" spans="1:3">
      <c r="A26279">
        <v>18091</v>
      </c>
      <c r="B26279" s="6" t="s">
        <v>37976</v>
      </c>
      <c r="C26279" s="7" t="s">
        <v>37973</v>
      </c>
    </row>
    <row r="26280" spans="1:3">
      <c r="A26280">
        <v>22629</v>
      </c>
      <c r="B26280" s="13" t="s">
        <v>37977</v>
      </c>
      <c r="C26280" s="7" t="s">
        <v>37973</v>
      </c>
    </row>
    <row r="26281" spans="1:3">
      <c r="A26281">
        <v>23240</v>
      </c>
      <c r="B26281" s="11" t="s">
        <v>37978</v>
      </c>
      <c r="C26281" s="7" t="s">
        <v>37973</v>
      </c>
    </row>
    <row r="26282" spans="1:3">
      <c r="A26282">
        <v>27259</v>
      </c>
      <c r="B26282" s="11" t="s">
        <v>37979</v>
      </c>
      <c r="C26282" s="7" t="s">
        <v>37973</v>
      </c>
    </row>
    <row r="26283" spans="1:3">
      <c r="A26283">
        <v>27595</v>
      </c>
      <c r="B26283" s="11" t="s">
        <v>37980</v>
      </c>
      <c r="C26283" s="7" t="s">
        <v>37973</v>
      </c>
    </row>
    <row r="26284" spans="1:3">
      <c r="A26284">
        <v>31661</v>
      </c>
      <c r="B26284" s="11" t="s">
        <v>37981</v>
      </c>
      <c r="C26284" s="7" t="s">
        <v>37973</v>
      </c>
    </row>
    <row r="26285" spans="1:3">
      <c r="A26285">
        <v>3014</v>
      </c>
      <c r="B26285" s="6" t="s">
        <v>37982</v>
      </c>
      <c r="C26285" s="7" t="s">
        <v>37983</v>
      </c>
    </row>
    <row r="26286" spans="1:3">
      <c r="A26286">
        <v>9206</v>
      </c>
      <c r="B26286" s="9" t="s">
        <v>37984</v>
      </c>
      <c r="C26286" s="7" t="s">
        <v>37985</v>
      </c>
    </row>
    <row r="26287" spans="1:3">
      <c r="A26287">
        <v>30721</v>
      </c>
      <c r="B26287" s="11" t="s">
        <v>37986</v>
      </c>
      <c r="C26287" s="7" t="s">
        <v>37987</v>
      </c>
    </row>
    <row r="26288" spans="1:3">
      <c r="A26288">
        <v>15512</v>
      </c>
      <c r="B26288" s="9" t="s">
        <v>37988</v>
      </c>
      <c r="C26288" s="7" t="s">
        <v>37989</v>
      </c>
    </row>
    <row r="26289" spans="1:3">
      <c r="A26289">
        <v>31806</v>
      </c>
      <c r="B26289" s="8" t="s">
        <v>37990</v>
      </c>
      <c r="C26289" s="7" t="s">
        <v>37991</v>
      </c>
    </row>
    <row r="26290" spans="1:3">
      <c r="A26290">
        <v>8795</v>
      </c>
      <c r="B26290" s="6" t="s">
        <v>37992</v>
      </c>
      <c r="C26290" s="7" t="s">
        <v>37993</v>
      </c>
    </row>
    <row r="26291" spans="1:3">
      <c r="A26291">
        <v>26112</v>
      </c>
      <c r="B26291" s="9" t="s">
        <v>37994</v>
      </c>
      <c r="C26291" s="7" t="s">
        <v>37995</v>
      </c>
    </row>
    <row r="26292" spans="1:3">
      <c r="A26292">
        <v>27578</v>
      </c>
      <c r="B26292" s="11" t="s">
        <v>37996</v>
      </c>
      <c r="C26292" s="7" t="s">
        <v>37997</v>
      </c>
    </row>
    <row r="26293" spans="1:3">
      <c r="A26293">
        <v>27657</v>
      </c>
      <c r="B26293" s="9" t="s">
        <v>37998</v>
      </c>
      <c r="C26293" s="7" t="s">
        <v>37997</v>
      </c>
    </row>
    <row r="26294" spans="1:3">
      <c r="A26294">
        <v>27492</v>
      </c>
      <c r="B26294" s="9" t="s">
        <v>37999</v>
      </c>
      <c r="C26294" s="7" t="s">
        <v>38000</v>
      </c>
    </row>
    <row r="26295" spans="1:3">
      <c r="A26295">
        <v>22466</v>
      </c>
      <c r="B26295" s="8" t="s">
        <v>38001</v>
      </c>
      <c r="C26295" s="7" t="s">
        <v>38002</v>
      </c>
    </row>
    <row r="26296" spans="1:3">
      <c r="A26296">
        <v>22687</v>
      </c>
      <c r="B26296" s="13" t="s">
        <v>38003</v>
      </c>
      <c r="C26296" s="7" t="s">
        <v>38002</v>
      </c>
    </row>
    <row r="26297" spans="1:3">
      <c r="A26297">
        <v>28854</v>
      </c>
      <c r="B26297" s="9" t="s">
        <v>38004</v>
      </c>
      <c r="C26297" s="7" t="s">
        <v>38005</v>
      </c>
    </row>
    <row r="26298" spans="1:3">
      <c r="A26298">
        <v>3299</v>
      </c>
      <c r="B26298" s="6" t="s">
        <v>38006</v>
      </c>
      <c r="C26298" s="7" t="s">
        <v>38007</v>
      </c>
    </row>
    <row r="26299" spans="1:3">
      <c r="A26299">
        <v>880</v>
      </c>
      <c r="B26299" s="6" t="s">
        <v>38008</v>
      </c>
      <c r="C26299" s="7" t="s">
        <v>38009</v>
      </c>
    </row>
    <row r="26300" spans="1:3">
      <c r="A26300">
        <v>25582</v>
      </c>
      <c r="B26300" s="9" t="s">
        <v>38010</v>
      </c>
      <c r="C26300" s="7" t="s">
        <v>38011</v>
      </c>
    </row>
    <row r="26301" spans="1:3">
      <c r="A26301">
        <v>16681</v>
      </c>
      <c r="B26301" s="6" t="s">
        <v>38012</v>
      </c>
      <c r="C26301" s="7" t="s">
        <v>38013</v>
      </c>
    </row>
    <row r="26302" spans="1:3">
      <c r="A26302">
        <v>13996</v>
      </c>
      <c r="B26302" s="6" t="s">
        <v>38014</v>
      </c>
      <c r="C26302" s="7" t="s">
        <v>38015</v>
      </c>
    </row>
    <row r="26303" spans="1:3">
      <c r="A26303">
        <v>15513</v>
      </c>
      <c r="B26303" s="6" t="s">
        <v>38016</v>
      </c>
      <c r="C26303" s="7" t="s">
        <v>38017</v>
      </c>
    </row>
    <row r="26304" spans="1:3">
      <c r="A26304">
        <v>8496</v>
      </c>
      <c r="B26304" s="6" t="s">
        <v>38018</v>
      </c>
      <c r="C26304" s="7" t="s">
        <v>38019</v>
      </c>
    </row>
    <row r="26305" spans="1:3">
      <c r="A26305">
        <v>34208</v>
      </c>
      <c r="B26305" s="9" t="s">
        <v>38020</v>
      </c>
      <c r="C26305" s="7" t="s">
        <v>38021</v>
      </c>
    </row>
    <row r="26306" spans="1:3">
      <c r="A26306">
        <v>8650</v>
      </c>
      <c r="B26306" s="6" t="s">
        <v>38022</v>
      </c>
      <c r="C26306" s="7" t="s">
        <v>38023</v>
      </c>
    </row>
    <row r="26307" spans="1:3">
      <c r="A26307">
        <v>32632</v>
      </c>
      <c r="B26307" s="9" t="s">
        <v>38024</v>
      </c>
      <c r="C26307" s="7" t="s">
        <v>38023</v>
      </c>
    </row>
    <row r="26308" spans="1:3">
      <c r="A26308">
        <v>7271</v>
      </c>
      <c r="B26308" s="6" t="s">
        <v>38025</v>
      </c>
      <c r="C26308" s="7" t="s">
        <v>38026</v>
      </c>
    </row>
    <row r="26309" spans="1:3">
      <c r="A26309">
        <v>25029</v>
      </c>
      <c r="B26309" s="13" t="s">
        <v>38027</v>
      </c>
      <c r="C26309" s="7" t="s">
        <v>38028</v>
      </c>
    </row>
    <row r="26310" spans="1:3">
      <c r="A26310">
        <v>31663</v>
      </c>
      <c r="B26310" s="9" t="s">
        <v>38029</v>
      </c>
      <c r="C26310" s="7" t="s">
        <v>38030</v>
      </c>
    </row>
    <row r="26311" spans="1:3">
      <c r="A26311">
        <v>10704</v>
      </c>
      <c r="B26311" s="8" t="s">
        <v>38031</v>
      </c>
      <c r="C26311" s="7" t="s">
        <v>38032</v>
      </c>
    </row>
    <row r="26312" spans="1:3">
      <c r="A26312">
        <v>12399</v>
      </c>
      <c r="B26312" s="6" t="s">
        <v>38033</v>
      </c>
      <c r="C26312" s="7" t="s">
        <v>38034</v>
      </c>
    </row>
    <row r="26313" spans="1:3">
      <c r="A26313">
        <v>829</v>
      </c>
      <c r="B26313" s="6" t="s">
        <v>38035</v>
      </c>
      <c r="C26313" s="7" t="s">
        <v>38036</v>
      </c>
    </row>
    <row r="26314" spans="1:3">
      <c r="A26314">
        <v>27373</v>
      </c>
      <c r="B26314" s="9" t="s">
        <v>38037</v>
      </c>
      <c r="C26314" s="7" t="s">
        <v>38036</v>
      </c>
    </row>
    <row r="26315" spans="1:3">
      <c r="A26315">
        <v>34167</v>
      </c>
      <c r="B26315" s="11" t="s">
        <v>38038</v>
      </c>
      <c r="C26315" s="7" t="s">
        <v>38036</v>
      </c>
    </row>
    <row r="26316" spans="1:3">
      <c r="A26316">
        <v>3939</v>
      </c>
      <c r="B26316" s="6" t="s">
        <v>38039</v>
      </c>
      <c r="C26316" s="7" t="s">
        <v>38040</v>
      </c>
    </row>
    <row r="26317" spans="1:3">
      <c r="A26317">
        <v>7408</v>
      </c>
      <c r="B26317" s="6" t="s">
        <v>38041</v>
      </c>
      <c r="C26317" s="7" t="s">
        <v>38040</v>
      </c>
    </row>
    <row r="26318" spans="1:3">
      <c r="A26318">
        <v>8675</v>
      </c>
      <c r="B26318" s="6" t="s">
        <v>38042</v>
      </c>
      <c r="C26318" s="10" t="s">
        <v>38043</v>
      </c>
    </row>
    <row r="26319" spans="1:3">
      <c r="A26319">
        <v>14727</v>
      </c>
      <c r="B26319" s="6" t="s">
        <v>38044</v>
      </c>
      <c r="C26319" s="7" t="s">
        <v>38045</v>
      </c>
    </row>
    <row r="26320" spans="1:3">
      <c r="A26320">
        <v>9137</v>
      </c>
      <c r="B26320" s="12" t="s">
        <v>38046</v>
      </c>
      <c r="C26320" s="7" t="s">
        <v>38047</v>
      </c>
    </row>
    <row r="26321" spans="1:3">
      <c r="A26321">
        <v>17726</v>
      </c>
      <c r="B26321" s="6" t="s">
        <v>38048</v>
      </c>
      <c r="C26321" s="7" t="s">
        <v>38049</v>
      </c>
    </row>
    <row r="26322" spans="1:3">
      <c r="A26322">
        <v>11637</v>
      </c>
      <c r="B26322" s="6" t="s">
        <v>38050</v>
      </c>
      <c r="C26322" s="7" t="s">
        <v>38051</v>
      </c>
    </row>
    <row r="26323" spans="1:3">
      <c r="A26323">
        <v>20673</v>
      </c>
      <c r="B26323" s="14" t="s">
        <v>38052</v>
      </c>
      <c r="C26323" s="7" t="s">
        <v>38053</v>
      </c>
    </row>
    <row r="26324" spans="1:3">
      <c r="A26324">
        <v>9281</v>
      </c>
      <c r="B26324" s="6" t="s">
        <v>38054</v>
      </c>
      <c r="C26324" s="7" t="s">
        <v>38055</v>
      </c>
    </row>
    <row r="26325" spans="1:3">
      <c r="A26325">
        <v>7597</v>
      </c>
      <c r="B26325" s="6" t="s">
        <v>38056</v>
      </c>
      <c r="C26325" s="7" t="s">
        <v>38057</v>
      </c>
    </row>
    <row r="26326" spans="1:3">
      <c r="A26326">
        <v>24640</v>
      </c>
      <c r="B26326" s="6" t="s">
        <v>38058</v>
      </c>
      <c r="C26326" s="7" t="s">
        <v>38059</v>
      </c>
    </row>
    <row r="26327" spans="1:3">
      <c r="A26327">
        <v>30796</v>
      </c>
      <c r="B26327" s="9" t="s">
        <v>38060</v>
      </c>
      <c r="C26327" s="7" t="s">
        <v>38061</v>
      </c>
    </row>
    <row r="26328" spans="1:3">
      <c r="A26328">
        <v>34914</v>
      </c>
      <c r="B26328" s="6" t="s">
        <v>38062</v>
      </c>
      <c r="C26328" s="7" t="s">
        <v>38063</v>
      </c>
    </row>
    <row r="26329" spans="1:3">
      <c r="A26329">
        <v>7829</v>
      </c>
      <c r="B26329" s="6" t="s">
        <v>38064</v>
      </c>
      <c r="C26329" s="7" t="s">
        <v>38065</v>
      </c>
    </row>
    <row r="26330" spans="1:3">
      <c r="A26330">
        <v>26807</v>
      </c>
      <c r="B26330" s="6" t="s">
        <v>38066</v>
      </c>
      <c r="C26330" s="7" t="s">
        <v>38065</v>
      </c>
    </row>
    <row r="26331" spans="1:3">
      <c r="A26331">
        <v>26903</v>
      </c>
      <c r="B26331" s="6" t="s">
        <v>38067</v>
      </c>
      <c r="C26331" s="7" t="s">
        <v>38068</v>
      </c>
    </row>
    <row r="26332" spans="1:3">
      <c r="A26332">
        <v>24756</v>
      </c>
      <c r="B26332" s="6" t="s">
        <v>38069</v>
      </c>
      <c r="C26332" s="7" t="s">
        <v>38070</v>
      </c>
    </row>
    <row r="26333" spans="1:3">
      <c r="A26333">
        <v>9185</v>
      </c>
      <c r="B26333" s="6" t="s">
        <v>38071</v>
      </c>
      <c r="C26333" s="7" t="s">
        <v>38072</v>
      </c>
    </row>
    <row r="26334" spans="1:3">
      <c r="A26334">
        <v>31553</v>
      </c>
      <c r="B26334" s="9" t="s">
        <v>38073</v>
      </c>
      <c r="C26334" s="7" t="s">
        <v>38072</v>
      </c>
    </row>
    <row r="26335" spans="1:3">
      <c r="A26335">
        <v>19523</v>
      </c>
      <c r="B26335" s="9" t="s">
        <v>38074</v>
      </c>
      <c r="C26335" s="7" t="s">
        <v>38075</v>
      </c>
    </row>
    <row r="26336" spans="1:3">
      <c r="A26336">
        <v>12082</v>
      </c>
      <c r="B26336" s="8" t="s">
        <v>38076</v>
      </c>
      <c r="C26336" s="7" t="s">
        <v>38077</v>
      </c>
    </row>
    <row r="26337" spans="1:3">
      <c r="A26337">
        <v>19933</v>
      </c>
      <c r="B26337" s="6" t="s">
        <v>38078</v>
      </c>
      <c r="C26337" s="7" t="s">
        <v>38079</v>
      </c>
    </row>
    <row r="26338" spans="1:3">
      <c r="A26338">
        <v>24011</v>
      </c>
      <c r="B26338" s="6" t="s">
        <v>38080</v>
      </c>
      <c r="C26338" s="7" t="s">
        <v>38081</v>
      </c>
    </row>
    <row r="26339" spans="1:3">
      <c r="A26339">
        <v>21768</v>
      </c>
      <c r="B26339" s="6" t="s">
        <v>38082</v>
      </c>
      <c r="C26339" s="7" t="s">
        <v>38083</v>
      </c>
    </row>
    <row r="26340" spans="1:3">
      <c r="A26340">
        <v>28087</v>
      </c>
      <c r="B26340" s="11" t="s">
        <v>38084</v>
      </c>
      <c r="C26340" s="7" t="s">
        <v>38085</v>
      </c>
    </row>
    <row r="26341" spans="1:3">
      <c r="A26341">
        <v>32483</v>
      </c>
      <c r="B26341" s="6" t="s">
        <v>38086</v>
      </c>
      <c r="C26341" s="7" t="s">
        <v>38087</v>
      </c>
    </row>
    <row r="26342" spans="1:3">
      <c r="A26342">
        <v>32992</v>
      </c>
      <c r="B26342" s="9" t="s">
        <v>38088</v>
      </c>
      <c r="C26342" s="7" t="s">
        <v>38087</v>
      </c>
    </row>
    <row r="26343" spans="1:3">
      <c r="A26343">
        <v>2169</v>
      </c>
      <c r="B26343" s="6" t="s">
        <v>38089</v>
      </c>
      <c r="C26343" s="7" t="s">
        <v>38090</v>
      </c>
    </row>
    <row r="26344" spans="1:3">
      <c r="A26344">
        <v>1568</v>
      </c>
      <c r="B26344" s="6" t="s">
        <v>38091</v>
      </c>
      <c r="C26344" s="7" t="s">
        <v>38092</v>
      </c>
    </row>
    <row r="26345" spans="1:3">
      <c r="A26345">
        <v>25386</v>
      </c>
      <c r="B26345" s="9" t="s">
        <v>38093</v>
      </c>
      <c r="C26345" s="7" t="s">
        <v>38094</v>
      </c>
    </row>
    <row r="26346" spans="1:3">
      <c r="A26346">
        <v>3402</v>
      </c>
      <c r="B26346" s="6" t="s">
        <v>38095</v>
      </c>
      <c r="C26346" s="7" t="s">
        <v>38096</v>
      </c>
    </row>
    <row r="26347" spans="1:3">
      <c r="A26347">
        <v>35804</v>
      </c>
      <c r="B26347" s="9" t="s">
        <v>38097</v>
      </c>
      <c r="C26347" s="7" t="s">
        <v>38098</v>
      </c>
    </row>
    <row r="26348" spans="1:3">
      <c r="A26348">
        <v>21406</v>
      </c>
      <c r="B26348" s="11" t="s">
        <v>38099</v>
      </c>
      <c r="C26348" s="7" t="s">
        <v>38100</v>
      </c>
    </row>
    <row r="26349" spans="1:3">
      <c r="A26349">
        <v>14978</v>
      </c>
      <c r="B26349" s="6" t="s">
        <v>38101</v>
      </c>
      <c r="C26349" s="7" t="s">
        <v>38102</v>
      </c>
    </row>
    <row r="26350" spans="1:3">
      <c r="A26350">
        <v>23146</v>
      </c>
      <c r="B26350" s="6" t="s">
        <v>38103</v>
      </c>
      <c r="C26350" s="7" t="s">
        <v>38104</v>
      </c>
    </row>
    <row r="26351" spans="1:3">
      <c r="A26351">
        <v>26713</v>
      </c>
      <c r="B26351" s="9" t="s">
        <v>38105</v>
      </c>
      <c r="C26351" s="7" t="s">
        <v>38106</v>
      </c>
    </row>
    <row r="26352" spans="1:3">
      <c r="A26352">
        <v>33483</v>
      </c>
      <c r="B26352" s="6" t="s">
        <v>38107</v>
      </c>
      <c r="C26352" s="10" t="s">
        <v>38108</v>
      </c>
    </row>
    <row r="26353" spans="1:3">
      <c r="A26353">
        <v>8720</v>
      </c>
      <c r="B26353" s="6" t="s">
        <v>38109</v>
      </c>
      <c r="C26353" s="7" t="s">
        <v>38110</v>
      </c>
    </row>
    <row r="26354" spans="1:3">
      <c r="A26354">
        <v>8706</v>
      </c>
      <c r="B26354" s="6" t="s">
        <v>38111</v>
      </c>
      <c r="C26354" s="7" t="s">
        <v>38112</v>
      </c>
    </row>
    <row r="26355" spans="1:3">
      <c r="A26355">
        <v>2773</v>
      </c>
      <c r="B26355" s="8" t="s">
        <v>38113</v>
      </c>
      <c r="C26355" s="7" t="s">
        <v>38114</v>
      </c>
    </row>
    <row r="26356" spans="1:3">
      <c r="A26356">
        <v>3713</v>
      </c>
      <c r="B26356" s="9" t="s">
        <v>38115</v>
      </c>
      <c r="C26356" s="7" t="s">
        <v>38114</v>
      </c>
    </row>
    <row r="26357" spans="1:3">
      <c r="A26357">
        <v>15470</v>
      </c>
      <c r="B26357" s="6" t="s">
        <v>38116</v>
      </c>
      <c r="C26357" s="7" t="s">
        <v>38117</v>
      </c>
    </row>
    <row r="26358" spans="1:3">
      <c r="A26358">
        <v>25394</v>
      </c>
      <c r="B26358" s="9" t="s">
        <v>38118</v>
      </c>
      <c r="C26358" s="7" t="s">
        <v>38117</v>
      </c>
    </row>
    <row r="26359" spans="1:3">
      <c r="A26359">
        <v>7102</v>
      </c>
      <c r="B26359" s="6" t="s">
        <v>38119</v>
      </c>
      <c r="C26359" s="7" t="s">
        <v>38120</v>
      </c>
    </row>
    <row r="26360" spans="1:3">
      <c r="A26360">
        <v>3768</v>
      </c>
      <c r="B26360" s="6" t="s">
        <v>38121</v>
      </c>
      <c r="C26360" s="10" t="s">
        <v>38122</v>
      </c>
    </row>
    <row r="26361" spans="1:3">
      <c r="A26361">
        <v>18326</v>
      </c>
      <c r="B26361" s="13" t="s">
        <v>38123</v>
      </c>
      <c r="C26361" s="10" t="s">
        <v>38122</v>
      </c>
    </row>
    <row r="26362" spans="1:3">
      <c r="A26362">
        <v>34085</v>
      </c>
      <c r="B26362" s="9" t="s">
        <v>38124</v>
      </c>
      <c r="C26362" s="7" t="s">
        <v>38125</v>
      </c>
    </row>
    <row r="26363" spans="1:3">
      <c r="A26363">
        <v>28796</v>
      </c>
      <c r="B26363" s="9" t="s">
        <v>38126</v>
      </c>
      <c r="C26363" s="7" t="s">
        <v>38127</v>
      </c>
    </row>
    <row r="26364" spans="1:3">
      <c r="A26364">
        <v>11070</v>
      </c>
      <c r="B26364" s="6" t="s">
        <v>38128</v>
      </c>
      <c r="C26364" s="7" t="s">
        <v>38129</v>
      </c>
    </row>
    <row r="26365" spans="1:3">
      <c r="A26365">
        <v>4539</v>
      </c>
      <c r="B26365" s="6" t="s">
        <v>38130</v>
      </c>
      <c r="C26365" s="7" t="s">
        <v>38131</v>
      </c>
    </row>
    <row r="26366" spans="1:3">
      <c r="A26366">
        <v>35187</v>
      </c>
      <c r="B26366" s="11" t="s">
        <v>38132</v>
      </c>
      <c r="C26366" s="7" t="s">
        <v>38133</v>
      </c>
    </row>
    <row r="26367" spans="1:3">
      <c r="A26367">
        <v>1372</v>
      </c>
      <c r="B26367" s="12" t="s">
        <v>38134</v>
      </c>
      <c r="C26367" s="7" t="s">
        <v>38135</v>
      </c>
    </row>
    <row r="26368" spans="1:3">
      <c r="A26368">
        <v>6495</v>
      </c>
      <c r="B26368" s="8" t="s">
        <v>38136</v>
      </c>
      <c r="C26368" s="7" t="s">
        <v>38135</v>
      </c>
    </row>
    <row r="26369" spans="1:3">
      <c r="A26369">
        <v>8472</v>
      </c>
      <c r="B26369" s="6" t="s">
        <v>38137</v>
      </c>
      <c r="C26369" s="7" t="s">
        <v>38135</v>
      </c>
    </row>
    <row r="26370" spans="1:3">
      <c r="A26370">
        <v>27288</v>
      </c>
      <c r="B26370" s="8" t="s">
        <v>38138</v>
      </c>
      <c r="C26370" s="7" t="s">
        <v>38139</v>
      </c>
    </row>
    <row r="26371" spans="1:3">
      <c r="A26371">
        <v>9205</v>
      </c>
      <c r="B26371" s="6" t="s">
        <v>38140</v>
      </c>
      <c r="C26371" s="7" t="s">
        <v>38141</v>
      </c>
    </row>
    <row r="26372" spans="1:3">
      <c r="A26372">
        <v>23696</v>
      </c>
      <c r="B26372" s="13" t="s">
        <v>38142</v>
      </c>
      <c r="C26372" s="7" t="s">
        <v>38143</v>
      </c>
    </row>
    <row r="26373" spans="1:3">
      <c r="A26373">
        <v>21527</v>
      </c>
      <c r="B26373" s="11" t="s">
        <v>38144</v>
      </c>
      <c r="C26373" s="7" t="s">
        <v>38145</v>
      </c>
    </row>
    <row r="26374" spans="1:3">
      <c r="A26374">
        <v>2853</v>
      </c>
      <c r="B26374" s="6" t="s">
        <v>38146</v>
      </c>
      <c r="C26374" s="7" t="s">
        <v>38147</v>
      </c>
    </row>
    <row r="26375" spans="1:3">
      <c r="A26375">
        <v>3945</v>
      </c>
      <c r="B26375" s="6" t="s">
        <v>38148</v>
      </c>
      <c r="C26375" s="7" t="s">
        <v>38147</v>
      </c>
    </row>
    <row r="26376" spans="1:3">
      <c r="A26376">
        <v>5017</v>
      </c>
      <c r="B26376" s="6" t="s">
        <v>38149</v>
      </c>
      <c r="C26376" s="7" t="s">
        <v>38147</v>
      </c>
    </row>
    <row r="26377" spans="1:3">
      <c r="A26377">
        <v>12390</v>
      </c>
      <c r="B26377" s="6" t="s">
        <v>38150</v>
      </c>
      <c r="C26377" s="7" t="s">
        <v>38147</v>
      </c>
    </row>
    <row r="26378" spans="1:3">
      <c r="A26378">
        <v>18511</v>
      </c>
      <c r="B26378" s="16" t="s">
        <v>38151</v>
      </c>
      <c r="C26378" s="7" t="s">
        <v>38147</v>
      </c>
    </row>
    <row r="26379" spans="1:3">
      <c r="A26379">
        <v>18631</v>
      </c>
      <c r="B26379" s="13" t="s">
        <v>38152</v>
      </c>
      <c r="C26379" s="7" t="s">
        <v>38147</v>
      </c>
    </row>
    <row r="26380" spans="1:3">
      <c r="A26380">
        <v>18885</v>
      </c>
      <c r="B26380" s="11" t="s">
        <v>38153</v>
      </c>
      <c r="C26380" s="7" t="s">
        <v>38147</v>
      </c>
    </row>
    <row r="26381" spans="1:3">
      <c r="A26381">
        <v>19238</v>
      </c>
      <c r="B26381" s="13" t="s">
        <v>38154</v>
      </c>
      <c r="C26381" s="7" t="s">
        <v>38147</v>
      </c>
    </row>
    <row r="26382" spans="1:3">
      <c r="A26382">
        <v>19357</v>
      </c>
      <c r="B26382" s="14" t="s">
        <v>38155</v>
      </c>
      <c r="C26382" s="7" t="s">
        <v>38147</v>
      </c>
    </row>
    <row r="26383" spans="1:3">
      <c r="A26383">
        <v>20464</v>
      </c>
      <c r="B26383" s="13" t="s">
        <v>38156</v>
      </c>
      <c r="C26383" s="7" t="s">
        <v>38147</v>
      </c>
    </row>
    <row r="26384" spans="1:3">
      <c r="A26384">
        <v>20539</v>
      </c>
      <c r="B26384" s="16" t="s">
        <v>38157</v>
      </c>
      <c r="C26384" s="7" t="s">
        <v>38147</v>
      </c>
    </row>
    <row r="26385" spans="1:3">
      <c r="A26385">
        <v>22095</v>
      </c>
      <c r="B26385" s="14" t="s">
        <v>38158</v>
      </c>
      <c r="C26385" s="7" t="s">
        <v>38147</v>
      </c>
    </row>
    <row r="26386" spans="1:3">
      <c r="A26386">
        <v>22777</v>
      </c>
      <c r="B26386" s="6" t="s">
        <v>38159</v>
      </c>
      <c r="C26386" s="7" t="s">
        <v>38147</v>
      </c>
    </row>
    <row r="26387" spans="1:3">
      <c r="A26387">
        <v>23035</v>
      </c>
      <c r="B26387" s="16" t="s">
        <v>38160</v>
      </c>
      <c r="C26387" s="7" t="s">
        <v>38147</v>
      </c>
    </row>
    <row r="26388" spans="1:3">
      <c r="A26388">
        <v>23287</v>
      </c>
      <c r="B26388" s="11" t="s">
        <v>38161</v>
      </c>
      <c r="C26388" s="7" t="s">
        <v>38147</v>
      </c>
    </row>
    <row r="26389" spans="1:3">
      <c r="A26389">
        <v>24626</v>
      </c>
      <c r="B26389" s="11" t="s">
        <v>38162</v>
      </c>
      <c r="C26389" s="7" t="s">
        <v>38147</v>
      </c>
    </row>
    <row r="26390" spans="1:3">
      <c r="A26390">
        <v>25482</v>
      </c>
      <c r="B26390" s="9" t="s">
        <v>38163</v>
      </c>
      <c r="C26390" s="7" t="s">
        <v>38147</v>
      </c>
    </row>
    <row r="26391" spans="1:3">
      <c r="A26391">
        <v>26223</v>
      </c>
      <c r="B26391" s="11" t="s">
        <v>38164</v>
      </c>
      <c r="C26391" s="7" t="s">
        <v>38147</v>
      </c>
    </row>
    <row r="26392" spans="1:3">
      <c r="A26392">
        <v>28068</v>
      </c>
      <c r="B26392" s="9" t="s">
        <v>38165</v>
      </c>
      <c r="C26392" s="7" t="s">
        <v>38147</v>
      </c>
    </row>
    <row r="26393" spans="1:3">
      <c r="A26393">
        <v>29566</v>
      </c>
      <c r="B26393" s="9" t="s">
        <v>38166</v>
      </c>
      <c r="C26393" s="7" t="s">
        <v>38147</v>
      </c>
    </row>
    <row r="26394" spans="1:3">
      <c r="A26394">
        <v>35719</v>
      </c>
      <c r="B26394" s="8" t="s">
        <v>38167</v>
      </c>
      <c r="C26394" s="7" t="s">
        <v>38147</v>
      </c>
    </row>
    <row r="26395" spans="1:3">
      <c r="A26395">
        <v>16032</v>
      </c>
      <c r="B26395" s="14" t="s">
        <v>38168</v>
      </c>
      <c r="C26395" s="10" t="s">
        <v>38169</v>
      </c>
    </row>
    <row r="26396" spans="1:3">
      <c r="A26396">
        <v>872</v>
      </c>
      <c r="B26396" s="6" t="s">
        <v>38170</v>
      </c>
      <c r="C26396" s="7" t="s">
        <v>38171</v>
      </c>
    </row>
    <row r="26397" spans="1:3">
      <c r="A26397">
        <v>14830</v>
      </c>
      <c r="B26397" s="6" t="s">
        <v>38172</v>
      </c>
      <c r="C26397" s="7" t="s">
        <v>38173</v>
      </c>
    </row>
    <row r="26398" spans="1:3">
      <c r="A26398">
        <v>15401</v>
      </c>
      <c r="B26398" s="6" t="s">
        <v>38174</v>
      </c>
      <c r="C26398" s="7" t="s">
        <v>38173</v>
      </c>
    </row>
    <row r="26399" spans="1:3">
      <c r="A26399">
        <v>3325</v>
      </c>
      <c r="B26399" s="6" t="s">
        <v>38175</v>
      </c>
      <c r="C26399" s="7" t="s">
        <v>38176</v>
      </c>
    </row>
    <row r="26400" spans="1:3">
      <c r="A26400">
        <v>5245</v>
      </c>
      <c r="B26400" s="6" t="s">
        <v>38177</v>
      </c>
      <c r="C26400" s="7" t="s">
        <v>38176</v>
      </c>
    </row>
    <row r="26401" spans="1:3">
      <c r="A26401">
        <v>5303</v>
      </c>
      <c r="B26401" s="6" t="s">
        <v>38178</v>
      </c>
      <c r="C26401" s="7" t="s">
        <v>38176</v>
      </c>
    </row>
    <row r="26402" spans="1:3">
      <c r="A26402">
        <v>24437</v>
      </c>
      <c r="B26402" s="11" t="s">
        <v>38179</v>
      </c>
      <c r="C26402" s="7" t="s">
        <v>38176</v>
      </c>
    </row>
    <row r="26403" spans="1:3">
      <c r="A26403">
        <v>24657</v>
      </c>
      <c r="B26403" s="13" t="s">
        <v>38180</v>
      </c>
      <c r="C26403" s="7" t="s">
        <v>38176</v>
      </c>
    </row>
    <row r="26404" spans="1:3">
      <c r="A26404">
        <v>1222</v>
      </c>
      <c r="B26404" s="6" t="s">
        <v>38181</v>
      </c>
      <c r="C26404" s="7" t="s">
        <v>38182</v>
      </c>
    </row>
    <row r="26405" spans="1:3">
      <c r="A26405">
        <v>32497</v>
      </c>
      <c r="B26405" s="9" t="s">
        <v>38183</v>
      </c>
      <c r="C26405" s="7" t="s">
        <v>38184</v>
      </c>
    </row>
    <row r="26406" spans="1:3">
      <c r="A26406">
        <v>32887</v>
      </c>
      <c r="B26406" s="9" t="s">
        <v>38185</v>
      </c>
      <c r="C26406" s="7" t="s">
        <v>38184</v>
      </c>
    </row>
    <row r="26407" spans="1:3">
      <c r="A26407">
        <v>2662</v>
      </c>
      <c r="B26407" s="6" t="s">
        <v>38186</v>
      </c>
      <c r="C26407" s="7" t="s">
        <v>38187</v>
      </c>
    </row>
    <row r="26408" spans="1:3">
      <c r="A26408">
        <v>12777</v>
      </c>
      <c r="B26408" s="6" t="s">
        <v>38188</v>
      </c>
      <c r="C26408" s="7" t="s">
        <v>38189</v>
      </c>
    </row>
    <row r="26409" spans="1:3">
      <c r="A26409">
        <v>19613</v>
      </c>
      <c r="B26409" s="6" t="s">
        <v>38190</v>
      </c>
      <c r="C26409" s="10" t="s">
        <v>38191</v>
      </c>
    </row>
    <row r="26410" spans="1:3">
      <c r="A26410">
        <v>6169</v>
      </c>
      <c r="B26410" s="6" t="s">
        <v>38192</v>
      </c>
      <c r="C26410" s="7" t="s">
        <v>38193</v>
      </c>
    </row>
    <row r="26411" spans="1:3">
      <c r="A26411">
        <v>5970</v>
      </c>
      <c r="B26411" s="6" t="s">
        <v>38194</v>
      </c>
      <c r="C26411" s="7" t="s">
        <v>38195</v>
      </c>
    </row>
    <row r="26412" spans="1:3">
      <c r="A26412">
        <v>3752</v>
      </c>
      <c r="B26412" s="6" t="s">
        <v>38196</v>
      </c>
      <c r="C26412" s="7" t="s">
        <v>38197</v>
      </c>
    </row>
    <row r="26413" spans="1:3">
      <c r="A26413">
        <v>14216</v>
      </c>
      <c r="B26413" s="6" t="s">
        <v>38198</v>
      </c>
      <c r="C26413" s="7" t="s">
        <v>38199</v>
      </c>
    </row>
    <row r="26414" spans="1:3">
      <c r="A26414">
        <v>31465</v>
      </c>
      <c r="B26414" s="6" t="s">
        <v>38200</v>
      </c>
      <c r="C26414" s="7" t="s">
        <v>38201</v>
      </c>
    </row>
    <row r="26415" spans="1:3">
      <c r="A26415">
        <v>577</v>
      </c>
      <c r="B26415" s="9" t="s">
        <v>38202</v>
      </c>
      <c r="C26415" s="7" t="s">
        <v>38203</v>
      </c>
    </row>
    <row r="26416" spans="1:3">
      <c r="A26416">
        <v>11358</v>
      </c>
      <c r="B26416" s="6" t="s">
        <v>38204</v>
      </c>
      <c r="C26416" s="7" t="s">
        <v>38203</v>
      </c>
    </row>
    <row r="26417" spans="1:3">
      <c r="A26417">
        <v>20248</v>
      </c>
      <c r="B26417" s="6" t="s">
        <v>38205</v>
      </c>
      <c r="C26417" s="7" t="s">
        <v>38206</v>
      </c>
    </row>
    <row r="26418" spans="1:3">
      <c r="A26418">
        <v>30714</v>
      </c>
      <c r="B26418" s="9" t="s">
        <v>38207</v>
      </c>
      <c r="C26418" s="7" t="s">
        <v>38208</v>
      </c>
    </row>
    <row r="26419" spans="1:3">
      <c r="A26419">
        <v>26513</v>
      </c>
      <c r="B26419" s="8" t="s">
        <v>38209</v>
      </c>
      <c r="C26419" s="7" t="s">
        <v>38210</v>
      </c>
    </row>
    <row r="26420" spans="1:3">
      <c r="A26420">
        <v>14380</v>
      </c>
      <c r="B26420" s="9" t="s">
        <v>38211</v>
      </c>
      <c r="C26420" s="7" t="s">
        <v>38212</v>
      </c>
    </row>
    <row r="26421" spans="1:3">
      <c r="A26421">
        <v>28710</v>
      </c>
      <c r="B26421" s="9" t="s">
        <v>38213</v>
      </c>
      <c r="C26421" s="7" t="s">
        <v>38214</v>
      </c>
    </row>
    <row r="26422" spans="1:3">
      <c r="A26422">
        <v>30723</v>
      </c>
      <c r="B26422" s="9" t="s">
        <v>38215</v>
      </c>
      <c r="C26422" s="7" t="s">
        <v>38216</v>
      </c>
    </row>
    <row r="26423" spans="1:3">
      <c r="A26423">
        <v>8538</v>
      </c>
      <c r="B26423" s="15" t="s">
        <v>38217</v>
      </c>
      <c r="C26423" s="7" t="s">
        <v>38218</v>
      </c>
    </row>
    <row r="26424" spans="1:3">
      <c r="A26424">
        <v>35303</v>
      </c>
      <c r="B26424" s="11" t="s">
        <v>38219</v>
      </c>
      <c r="C26424" s="7" t="s">
        <v>38218</v>
      </c>
    </row>
    <row r="26425" spans="1:3">
      <c r="A26425">
        <v>26615</v>
      </c>
      <c r="B26425" s="6" t="s">
        <v>38220</v>
      </c>
      <c r="C26425" s="7" t="s">
        <v>38221</v>
      </c>
    </row>
    <row r="26426" spans="1:3">
      <c r="A26426">
        <v>28427</v>
      </c>
      <c r="B26426" s="9" t="s">
        <v>38222</v>
      </c>
      <c r="C26426" s="7" t="s">
        <v>38223</v>
      </c>
    </row>
    <row r="26427" spans="1:3">
      <c r="A26427">
        <v>31107</v>
      </c>
      <c r="B26427" s="9" t="s">
        <v>38224</v>
      </c>
      <c r="C26427" s="7" t="s">
        <v>38225</v>
      </c>
    </row>
    <row r="26428" spans="1:3">
      <c r="A26428">
        <v>17031</v>
      </c>
      <c r="B26428" s="6" t="s">
        <v>38226</v>
      </c>
      <c r="C26428" s="7" t="s">
        <v>38227</v>
      </c>
    </row>
    <row r="26429" spans="1:3">
      <c r="A26429">
        <v>2757</v>
      </c>
      <c r="B26429" s="6" t="s">
        <v>38228</v>
      </c>
      <c r="C26429" s="7" t="s">
        <v>38229</v>
      </c>
    </row>
    <row r="26430" spans="1:3">
      <c r="A26430">
        <v>4540</v>
      </c>
      <c r="B26430" s="8" t="s">
        <v>38230</v>
      </c>
      <c r="C26430" s="7" t="s">
        <v>38231</v>
      </c>
    </row>
    <row r="26431" spans="1:3">
      <c r="A26431">
        <v>13254</v>
      </c>
      <c r="B26431" s="6" t="s">
        <v>38232</v>
      </c>
      <c r="C26431" s="7" t="s">
        <v>38231</v>
      </c>
    </row>
    <row r="26432" spans="1:3">
      <c r="A26432">
        <v>3277</v>
      </c>
      <c r="B26432" s="9" t="s">
        <v>38233</v>
      </c>
      <c r="C26432" s="7" t="s">
        <v>38234</v>
      </c>
    </row>
    <row r="26433" spans="1:3">
      <c r="A26433">
        <v>7365</v>
      </c>
      <c r="B26433" s="6" t="s">
        <v>38235</v>
      </c>
      <c r="C26433" s="7" t="s">
        <v>38236</v>
      </c>
    </row>
    <row r="26434" spans="1:3">
      <c r="A26434">
        <v>27351</v>
      </c>
      <c r="B26434" s="11" t="s">
        <v>38237</v>
      </c>
      <c r="C26434" s="7" t="s">
        <v>38238</v>
      </c>
    </row>
    <row r="26435" spans="1:3">
      <c r="A26435">
        <v>30219</v>
      </c>
      <c r="B26435" s="9" t="s">
        <v>38239</v>
      </c>
      <c r="C26435" s="7" t="s">
        <v>38240</v>
      </c>
    </row>
    <row r="26436" spans="1:3">
      <c r="A26436">
        <v>6022</v>
      </c>
      <c r="B26436" s="6" t="s">
        <v>38241</v>
      </c>
      <c r="C26436" s="7" t="s">
        <v>38242</v>
      </c>
    </row>
    <row r="26437" spans="1:3">
      <c r="A26437">
        <v>21252</v>
      </c>
      <c r="B26437" s="6" t="s">
        <v>38243</v>
      </c>
      <c r="C26437" s="7" t="s">
        <v>38244</v>
      </c>
    </row>
    <row r="26438" spans="1:3">
      <c r="A26438">
        <v>21631</v>
      </c>
      <c r="B26438" s="13" t="s">
        <v>38245</v>
      </c>
      <c r="C26438" s="7" t="s">
        <v>38246</v>
      </c>
    </row>
    <row r="26439" spans="1:3">
      <c r="A26439">
        <v>20178</v>
      </c>
      <c r="B26439" s="6" t="s">
        <v>38247</v>
      </c>
      <c r="C26439" s="7" t="s">
        <v>38248</v>
      </c>
    </row>
    <row r="26440" spans="1:3">
      <c r="A26440">
        <v>5069</v>
      </c>
      <c r="B26440" s="6" t="s">
        <v>38249</v>
      </c>
      <c r="C26440" s="7" t="s">
        <v>38250</v>
      </c>
    </row>
    <row r="26441" spans="1:3">
      <c r="A26441">
        <v>7746</v>
      </c>
      <c r="B26441" s="6" t="s">
        <v>38251</v>
      </c>
      <c r="C26441" s="7" t="s">
        <v>38250</v>
      </c>
    </row>
    <row r="26442" spans="1:3">
      <c r="A26442">
        <v>9012</v>
      </c>
      <c r="B26442" s="8" t="s">
        <v>38252</v>
      </c>
      <c r="C26442" s="7" t="s">
        <v>38250</v>
      </c>
    </row>
    <row r="26443" spans="1:3">
      <c r="A26443">
        <v>18057</v>
      </c>
      <c r="B26443" s="6" t="s">
        <v>38253</v>
      </c>
      <c r="C26443" s="7" t="s">
        <v>38250</v>
      </c>
    </row>
    <row r="26444" spans="1:3">
      <c r="A26444">
        <v>19781</v>
      </c>
      <c r="B26444" s="8" t="s">
        <v>38254</v>
      </c>
      <c r="C26444" s="7" t="s">
        <v>38250</v>
      </c>
    </row>
    <row r="26445" spans="1:3">
      <c r="A26445">
        <v>24958</v>
      </c>
      <c r="B26445" s="9" t="s">
        <v>38255</v>
      </c>
      <c r="C26445" s="7" t="s">
        <v>38250</v>
      </c>
    </row>
    <row r="26446" spans="1:3">
      <c r="A26446">
        <v>28109</v>
      </c>
      <c r="B26446" s="11" t="s">
        <v>38256</v>
      </c>
      <c r="C26446" s="7" t="s">
        <v>38250</v>
      </c>
    </row>
    <row r="26447" spans="1:3">
      <c r="A26447">
        <v>32835</v>
      </c>
      <c r="B26447" s="11" t="s">
        <v>38257</v>
      </c>
      <c r="C26447" s="7" t="s">
        <v>38250</v>
      </c>
    </row>
    <row r="26448" spans="1:3">
      <c r="A26448">
        <v>26952</v>
      </c>
      <c r="B26448" s="11" t="s">
        <v>38258</v>
      </c>
      <c r="C26448" s="7" t="s">
        <v>38259</v>
      </c>
    </row>
    <row r="26449" spans="1:3">
      <c r="A26449">
        <v>29885</v>
      </c>
      <c r="B26449" s="9" t="s">
        <v>38260</v>
      </c>
      <c r="C26449" s="7" t="s">
        <v>38261</v>
      </c>
    </row>
    <row r="26450" spans="1:3">
      <c r="A26450">
        <v>33911</v>
      </c>
      <c r="B26450" s="8" t="s">
        <v>38262</v>
      </c>
      <c r="C26450" s="7" t="s">
        <v>38263</v>
      </c>
    </row>
    <row r="26451" spans="1:3">
      <c r="A26451">
        <v>537</v>
      </c>
      <c r="B26451" s="6" t="s">
        <v>38264</v>
      </c>
      <c r="C26451" s="7" t="s">
        <v>38265</v>
      </c>
    </row>
    <row r="26452" spans="1:3">
      <c r="A26452">
        <v>6224</v>
      </c>
      <c r="B26452" s="8" t="s">
        <v>38266</v>
      </c>
      <c r="C26452" s="7" t="s">
        <v>38267</v>
      </c>
    </row>
    <row r="26453" spans="1:3">
      <c r="A26453">
        <v>11909</v>
      </c>
      <c r="B26453" s="6" t="s">
        <v>38268</v>
      </c>
      <c r="C26453" s="7" t="s">
        <v>38269</v>
      </c>
    </row>
    <row r="26454" spans="1:3">
      <c r="A26454">
        <v>21311</v>
      </c>
      <c r="B26454" s="6" t="s">
        <v>38270</v>
      </c>
      <c r="C26454" s="7" t="s">
        <v>38269</v>
      </c>
    </row>
    <row r="26455" spans="1:3">
      <c r="A26455">
        <v>500</v>
      </c>
      <c r="B26455" s="6" t="s">
        <v>38271</v>
      </c>
      <c r="C26455" s="10" t="s">
        <v>38272</v>
      </c>
    </row>
    <row r="26456" spans="1:3">
      <c r="A26456">
        <v>15509</v>
      </c>
      <c r="B26456" s="6" t="s">
        <v>38273</v>
      </c>
      <c r="C26456" s="7" t="s">
        <v>38274</v>
      </c>
    </row>
    <row r="26457" spans="1:3">
      <c r="A26457">
        <v>27645</v>
      </c>
      <c r="B26457" s="6" t="s">
        <v>38275</v>
      </c>
      <c r="C26457" s="7" t="s">
        <v>38276</v>
      </c>
    </row>
    <row r="26458" spans="1:3">
      <c r="A26458">
        <v>31458</v>
      </c>
      <c r="B26458" s="9" t="s">
        <v>38277</v>
      </c>
      <c r="C26458" s="7" t="s">
        <v>38278</v>
      </c>
    </row>
    <row r="26459" spans="1:3">
      <c r="A26459">
        <v>33846</v>
      </c>
      <c r="B26459" s="9" t="s">
        <v>38279</v>
      </c>
      <c r="C26459" s="7" t="s">
        <v>38280</v>
      </c>
    </row>
    <row r="26460" spans="1:3">
      <c r="A26460">
        <v>24241</v>
      </c>
      <c r="B26460" s="11" t="s">
        <v>38281</v>
      </c>
      <c r="C26460" s="7" t="s">
        <v>38282</v>
      </c>
    </row>
    <row r="26461" spans="1:3">
      <c r="A26461">
        <v>28616</v>
      </c>
      <c r="B26461" s="11" t="s">
        <v>38283</v>
      </c>
      <c r="C26461" s="7" t="s">
        <v>38284</v>
      </c>
    </row>
    <row r="26462" spans="1:3">
      <c r="A26462">
        <v>9523</v>
      </c>
      <c r="B26462" s="6" t="s">
        <v>38285</v>
      </c>
      <c r="C26462" s="7" t="s">
        <v>38286</v>
      </c>
    </row>
    <row r="26463" spans="1:3">
      <c r="A26463">
        <v>10379</v>
      </c>
      <c r="B26463" s="6" t="s">
        <v>38287</v>
      </c>
      <c r="C26463" s="7" t="s">
        <v>38286</v>
      </c>
    </row>
    <row r="26464" spans="1:3">
      <c r="A26464">
        <v>35511</v>
      </c>
      <c r="B26464" s="11" t="s">
        <v>38288</v>
      </c>
      <c r="C26464" s="7" t="s">
        <v>38289</v>
      </c>
    </row>
    <row r="26465" spans="1:3">
      <c r="A26465">
        <v>4949</v>
      </c>
      <c r="B26465" s="6" t="s">
        <v>38290</v>
      </c>
      <c r="C26465" s="10" t="s">
        <v>38291</v>
      </c>
    </row>
    <row r="26466" spans="1:3">
      <c r="A26466">
        <v>33061</v>
      </c>
      <c r="B26466" s="9" t="s">
        <v>38292</v>
      </c>
      <c r="C26466" s="10" t="s">
        <v>38291</v>
      </c>
    </row>
    <row r="26467" spans="1:3">
      <c r="A26467">
        <v>14594</v>
      </c>
      <c r="B26467" s="6" t="s">
        <v>38293</v>
      </c>
      <c r="C26467" s="7" t="s">
        <v>38294</v>
      </c>
    </row>
    <row r="26468" spans="1:3">
      <c r="A26468">
        <v>16547</v>
      </c>
      <c r="B26468" s="6" t="s">
        <v>38295</v>
      </c>
      <c r="C26468" s="7" t="s">
        <v>38296</v>
      </c>
    </row>
    <row r="26469" spans="1:3">
      <c r="A26469">
        <v>15025</v>
      </c>
      <c r="B26469" s="6" t="s">
        <v>38297</v>
      </c>
      <c r="C26469" s="7" t="s">
        <v>38298</v>
      </c>
    </row>
    <row r="26470" spans="1:3">
      <c r="A26470">
        <v>11566</v>
      </c>
      <c r="B26470" s="8" t="s">
        <v>38299</v>
      </c>
      <c r="C26470" s="10" t="s">
        <v>38300</v>
      </c>
    </row>
    <row r="26471" spans="1:3">
      <c r="A26471">
        <v>11440</v>
      </c>
      <c r="B26471" s="6" t="s">
        <v>38301</v>
      </c>
      <c r="C26471" s="10" t="s">
        <v>38302</v>
      </c>
    </row>
    <row r="26472" spans="1:3">
      <c r="A26472">
        <v>26566</v>
      </c>
      <c r="B26472" s="8" t="s">
        <v>38303</v>
      </c>
      <c r="C26472" s="7" t="s">
        <v>38304</v>
      </c>
    </row>
    <row r="26473" spans="1:3">
      <c r="A26473">
        <v>31490</v>
      </c>
      <c r="B26473" s="8" t="s">
        <v>38305</v>
      </c>
      <c r="C26473" s="7" t="s">
        <v>38306</v>
      </c>
    </row>
    <row r="26474" spans="1:3">
      <c r="A26474">
        <v>14461</v>
      </c>
      <c r="B26474" s="6" t="s">
        <v>38307</v>
      </c>
      <c r="C26474" s="7" t="s">
        <v>38308</v>
      </c>
    </row>
    <row r="26475" spans="1:3">
      <c r="A26475">
        <v>29169</v>
      </c>
      <c r="B26475" s="9" t="s">
        <v>38309</v>
      </c>
      <c r="C26475" s="7" t="s">
        <v>38310</v>
      </c>
    </row>
    <row r="26476" spans="1:3">
      <c r="A26476">
        <v>31026</v>
      </c>
      <c r="B26476" s="9" t="s">
        <v>38311</v>
      </c>
      <c r="C26476" s="7" t="s">
        <v>38310</v>
      </c>
    </row>
    <row r="26477" spans="1:3">
      <c r="A26477">
        <v>18900</v>
      </c>
      <c r="B26477" s="6" t="s">
        <v>38312</v>
      </c>
      <c r="C26477" s="7" t="s">
        <v>38313</v>
      </c>
    </row>
    <row r="26478" spans="1:3">
      <c r="A26478">
        <v>11052</v>
      </c>
      <c r="B26478" s="6" t="s">
        <v>38314</v>
      </c>
      <c r="C26478" s="7" t="s">
        <v>38315</v>
      </c>
    </row>
    <row r="26479" spans="1:3">
      <c r="A26479">
        <v>2260</v>
      </c>
      <c r="B26479" s="9" t="s">
        <v>38316</v>
      </c>
      <c r="C26479" s="7" t="s">
        <v>38317</v>
      </c>
    </row>
    <row r="26480" spans="1:3">
      <c r="A26480">
        <v>31688</v>
      </c>
      <c r="B26480" s="6" t="s">
        <v>38318</v>
      </c>
      <c r="C26480" s="7" t="s">
        <v>38317</v>
      </c>
    </row>
    <row r="26481" spans="1:3">
      <c r="A26481">
        <v>24765</v>
      </c>
      <c r="B26481" s="6" t="s">
        <v>38319</v>
      </c>
      <c r="C26481" s="7" t="s">
        <v>38320</v>
      </c>
    </row>
    <row r="26482" spans="1:3">
      <c r="A26482">
        <v>11642</v>
      </c>
      <c r="B26482" s="8" t="s">
        <v>38321</v>
      </c>
      <c r="C26482" s="7" t="s">
        <v>38322</v>
      </c>
    </row>
    <row r="26483" spans="1:3">
      <c r="A26483">
        <v>10310</v>
      </c>
      <c r="B26483" s="6" t="s">
        <v>38323</v>
      </c>
      <c r="C26483" s="7" t="s">
        <v>38324</v>
      </c>
    </row>
    <row r="26484" spans="1:3">
      <c r="A26484">
        <v>19983</v>
      </c>
      <c r="B26484" s="13" t="s">
        <v>38325</v>
      </c>
      <c r="C26484" s="7" t="s">
        <v>38324</v>
      </c>
    </row>
    <row r="26485" spans="1:3">
      <c r="A26485">
        <v>3212</v>
      </c>
      <c r="B26485" s="6" t="s">
        <v>38326</v>
      </c>
      <c r="C26485" s="7" t="s">
        <v>38327</v>
      </c>
    </row>
    <row r="26486" spans="1:3">
      <c r="A26486">
        <v>25709</v>
      </c>
      <c r="B26486" s="11" t="s">
        <v>38328</v>
      </c>
      <c r="C26486" s="7" t="s">
        <v>38329</v>
      </c>
    </row>
    <row r="26487" spans="1:3">
      <c r="A26487">
        <v>2295</v>
      </c>
      <c r="B26487" s="12" t="s">
        <v>38330</v>
      </c>
      <c r="C26487" s="7" t="s">
        <v>38331</v>
      </c>
    </row>
    <row r="26488" spans="1:3">
      <c r="A26488">
        <v>13726</v>
      </c>
      <c r="B26488" s="8" t="s">
        <v>38332</v>
      </c>
      <c r="C26488" s="7" t="s">
        <v>38333</v>
      </c>
    </row>
    <row r="26489" spans="1:3">
      <c r="A26489">
        <v>21387</v>
      </c>
      <c r="B26489" s="16" t="s">
        <v>38334</v>
      </c>
      <c r="C26489" s="7" t="s">
        <v>38333</v>
      </c>
    </row>
    <row r="26490" spans="1:3">
      <c r="A26490">
        <v>23627</v>
      </c>
      <c r="B26490" s="9" t="s">
        <v>38335</v>
      </c>
      <c r="C26490" s="7" t="s">
        <v>38336</v>
      </c>
    </row>
    <row r="26491" spans="1:3">
      <c r="A26491">
        <v>17541</v>
      </c>
      <c r="B26491" s="6" t="s">
        <v>38337</v>
      </c>
      <c r="C26491" s="7" t="s">
        <v>38338</v>
      </c>
    </row>
    <row r="26492" spans="1:3">
      <c r="A26492">
        <v>29956</v>
      </c>
      <c r="B26492" s="6" t="s">
        <v>38339</v>
      </c>
      <c r="C26492" s="7" t="s">
        <v>38340</v>
      </c>
    </row>
    <row r="26493" spans="1:3">
      <c r="A26493">
        <v>8690</v>
      </c>
      <c r="B26493" s="14" t="s">
        <v>38341</v>
      </c>
      <c r="C26493" s="7" t="s">
        <v>38342</v>
      </c>
    </row>
    <row r="26494" spans="1:3">
      <c r="A26494">
        <v>14119</v>
      </c>
      <c r="B26494" s="8" t="s">
        <v>38343</v>
      </c>
      <c r="C26494" s="7" t="s">
        <v>38344</v>
      </c>
    </row>
    <row r="26495" spans="1:3">
      <c r="A26495">
        <v>9539</v>
      </c>
      <c r="B26495" s="6" t="s">
        <v>38345</v>
      </c>
      <c r="C26495" s="7" t="s">
        <v>38346</v>
      </c>
    </row>
    <row r="26496" spans="1:3">
      <c r="A26496">
        <v>12344</v>
      </c>
      <c r="B26496" s="8" t="s">
        <v>38347</v>
      </c>
      <c r="C26496" s="7" t="s">
        <v>38348</v>
      </c>
    </row>
    <row r="26497" spans="1:3">
      <c r="A26497">
        <v>13793</v>
      </c>
      <c r="B26497" s="6" t="s">
        <v>38349</v>
      </c>
      <c r="C26497" s="7" t="s">
        <v>38350</v>
      </c>
    </row>
    <row r="26498" spans="1:3">
      <c r="A26498">
        <v>24977</v>
      </c>
      <c r="B26498" s="6" t="s">
        <v>38351</v>
      </c>
      <c r="C26498" s="7" t="s">
        <v>38352</v>
      </c>
    </row>
    <row r="26499" spans="1:3">
      <c r="A26499">
        <v>24965</v>
      </c>
      <c r="B26499" s="6" t="s">
        <v>38353</v>
      </c>
      <c r="C26499" s="7" t="s">
        <v>38354</v>
      </c>
    </row>
    <row r="26500" spans="1:3">
      <c r="A26500">
        <v>27693</v>
      </c>
      <c r="B26500" s="8" t="s">
        <v>38355</v>
      </c>
      <c r="C26500" s="7" t="s">
        <v>38356</v>
      </c>
    </row>
    <row r="26501" spans="1:3">
      <c r="A26501">
        <v>22796</v>
      </c>
      <c r="B26501" s="6" t="s">
        <v>38357</v>
      </c>
      <c r="C26501" s="7" t="s">
        <v>38358</v>
      </c>
    </row>
    <row r="26502" spans="1:3">
      <c r="A26502">
        <v>15970</v>
      </c>
      <c r="B26502" s="6" t="s">
        <v>38359</v>
      </c>
      <c r="C26502" s="7" t="s">
        <v>38360</v>
      </c>
    </row>
    <row r="26503" spans="1:3">
      <c r="A26503">
        <v>10798</v>
      </c>
      <c r="B26503" s="8" t="s">
        <v>38361</v>
      </c>
      <c r="C26503" s="7" t="s">
        <v>38362</v>
      </c>
    </row>
    <row r="26504" spans="1:3">
      <c r="A26504">
        <v>14253</v>
      </c>
      <c r="B26504" s="6" t="s">
        <v>38363</v>
      </c>
      <c r="C26504" s="7" t="s">
        <v>38362</v>
      </c>
    </row>
    <row r="26505" spans="1:3">
      <c r="A26505">
        <v>24233</v>
      </c>
      <c r="B26505" s="6" t="s">
        <v>38364</v>
      </c>
      <c r="C26505" s="7" t="s">
        <v>38365</v>
      </c>
    </row>
    <row r="26506" spans="1:3">
      <c r="A26506">
        <v>32038</v>
      </c>
      <c r="B26506" s="6" t="s">
        <v>38366</v>
      </c>
      <c r="C26506" s="7" t="s">
        <v>38367</v>
      </c>
    </row>
    <row r="26507" spans="1:3">
      <c r="A26507">
        <v>29963</v>
      </c>
      <c r="B26507" s="6" t="s">
        <v>38368</v>
      </c>
      <c r="C26507" s="7" t="s">
        <v>38369</v>
      </c>
    </row>
    <row r="26508" spans="1:3">
      <c r="A26508">
        <v>8633</v>
      </c>
      <c r="B26508" s="6" t="s">
        <v>38370</v>
      </c>
      <c r="C26508" s="7" t="s">
        <v>38371</v>
      </c>
    </row>
    <row r="26509" spans="1:3">
      <c r="A26509">
        <v>13413</v>
      </c>
      <c r="B26509" s="6" t="s">
        <v>38372</v>
      </c>
      <c r="C26509" s="7" t="s">
        <v>38373</v>
      </c>
    </row>
    <row r="26510" spans="1:3">
      <c r="A26510">
        <v>4011</v>
      </c>
      <c r="B26510" s="6" t="s">
        <v>38374</v>
      </c>
      <c r="C26510" s="7" t="s">
        <v>38375</v>
      </c>
    </row>
    <row r="26511" spans="1:3">
      <c r="A26511">
        <v>23081</v>
      </c>
      <c r="B26511" s="6" t="s">
        <v>38376</v>
      </c>
      <c r="C26511" s="7" t="s">
        <v>38377</v>
      </c>
    </row>
    <row r="26512" spans="1:3">
      <c r="A26512">
        <v>27913</v>
      </c>
      <c r="B26512" s="9" t="s">
        <v>38378</v>
      </c>
      <c r="C26512" s="7" t="s">
        <v>38379</v>
      </c>
    </row>
    <row r="26513" spans="1:3">
      <c r="A26513">
        <v>2385</v>
      </c>
      <c r="B26513" s="6" t="s">
        <v>38380</v>
      </c>
      <c r="C26513" s="7" t="s">
        <v>38381</v>
      </c>
    </row>
    <row r="26514" spans="1:3">
      <c r="A26514">
        <v>691</v>
      </c>
      <c r="B26514" s="6" t="s">
        <v>38382</v>
      </c>
      <c r="C26514" s="7" t="s">
        <v>38383</v>
      </c>
    </row>
    <row r="26515" spans="1:3">
      <c r="A26515">
        <v>15524</v>
      </c>
      <c r="B26515" s="12" t="s">
        <v>38384</v>
      </c>
      <c r="C26515" s="7" t="s">
        <v>38383</v>
      </c>
    </row>
    <row r="26516" spans="1:3">
      <c r="A26516">
        <v>24614</v>
      </c>
      <c r="B26516" s="6" t="s">
        <v>38385</v>
      </c>
      <c r="C26516" s="7" t="s">
        <v>38383</v>
      </c>
    </row>
    <row r="26517" spans="1:3">
      <c r="A26517">
        <v>29005</v>
      </c>
      <c r="B26517" s="11" t="s">
        <v>38386</v>
      </c>
      <c r="C26517" s="7" t="s">
        <v>38383</v>
      </c>
    </row>
    <row r="26518" spans="1:3">
      <c r="A26518">
        <v>541</v>
      </c>
      <c r="B26518" s="13" t="s">
        <v>38387</v>
      </c>
      <c r="C26518" s="7" t="s">
        <v>38388</v>
      </c>
    </row>
    <row r="26519" spans="1:3">
      <c r="A26519">
        <v>35954</v>
      </c>
      <c r="B26519" s="8" t="s">
        <v>38389</v>
      </c>
      <c r="C26519" s="7" t="s">
        <v>38390</v>
      </c>
    </row>
    <row r="26520" spans="1:3">
      <c r="A26520">
        <v>33994</v>
      </c>
      <c r="B26520" s="11" t="s">
        <v>38391</v>
      </c>
      <c r="C26520" s="7" t="s">
        <v>38392</v>
      </c>
    </row>
    <row r="26521" spans="1:3">
      <c r="A26521">
        <v>42</v>
      </c>
      <c r="B26521" s="6" t="s">
        <v>38393</v>
      </c>
      <c r="C26521" s="7" t="s">
        <v>38394</v>
      </c>
    </row>
    <row r="26522" spans="1:3">
      <c r="A26522">
        <v>31628</v>
      </c>
      <c r="B26522" s="11" t="s">
        <v>38395</v>
      </c>
      <c r="C26522" s="7" t="s">
        <v>38396</v>
      </c>
    </row>
    <row r="26523" spans="1:3">
      <c r="A26523">
        <v>7273</v>
      </c>
      <c r="B26523" s="6" t="s">
        <v>38397</v>
      </c>
      <c r="C26523" s="7" t="s">
        <v>38398</v>
      </c>
    </row>
    <row r="26524" spans="1:3">
      <c r="A26524">
        <v>8172</v>
      </c>
      <c r="B26524" s="6" t="s">
        <v>38399</v>
      </c>
      <c r="C26524" s="7" t="s">
        <v>38398</v>
      </c>
    </row>
    <row r="26525" spans="1:3">
      <c r="A26525">
        <v>16805</v>
      </c>
      <c r="B26525" s="6" t="s">
        <v>38400</v>
      </c>
      <c r="C26525" s="7" t="s">
        <v>38398</v>
      </c>
    </row>
    <row r="26526" spans="1:3">
      <c r="A26526">
        <v>10104</v>
      </c>
      <c r="B26526" s="6" t="s">
        <v>38401</v>
      </c>
      <c r="C26526" s="7" t="s">
        <v>38402</v>
      </c>
    </row>
    <row r="26527" spans="1:3">
      <c r="A26527">
        <v>3236</v>
      </c>
      <c r="B26527" s="9" t="s">
        <v>38403</v>
      </c>
      <c r="C26527" s="7" t="s">
        <v>38404</v>
      </c>
    </row>
    <row r="26528" spans="1:3">
      <c r="A26528">
        <v>15514</v>
      </c>
      <c r="B26528" s="6" t="s">
        <v>38405</v>
      </c>
      <c r="C26528" s="7" t="s">
        <v>38406</v>
      </c>
    </row>
    <row r="26529" spans="1:3">
      <c r="A26529">
        <v>15994</v>
      </c>
      <c r="B26529" s="6" t="s">
        <v>38407</v>
      </c>
      <c r="C26529" s="7" t="s">
        <v>38406</v>
      </c>
    </row>
    <row r="26530" spans="1:3">
      <c r="A26530">
        <v>16525</v>
      </c>
      <c r="B26530" s="6" t="s">
        <v>38408</v>
      </c>
      <c r="C26530" s="7" t="s">
        <v>38406</v>
      </c>
    </row>
    <row r="26531" spans="1:3">
      <c r="A26531">
        <v>19079</v>
      </c>
      <c r="B26531" s="11" t="s">
        <v>38409</v>
      </c>
      <c r="C26531" s="7" t="s">
        <v>38406</v>
      </c>
    </row>
    <row r="26532" spans="1:3">
      <c r="A26532">
        <v>26134</v>
      </c>
      <c r="B26532" s="11" t="s">
        <v>38410</v>
      </c>
      <c r="C26532" s="7" t="s">
        <v>38406</v>
      </c>
    </row>
    <row r="26533" spans="1:3">
      <c r="A26533">
        <v>34880</v>
      </c>
      <c r="B26533" s="11" t="s">
        <v>38411</v>
      </c>
      <c r="C26533" s="7" t="s">
        <v>38406</v>
      </c>
    </row>
    <row r="26534" spans="1:3">
      <c r="A26534">
        <v>25419</v>
      </c>
      <c r="B26534" s="11" t="s">
        <v>38412</v>
      </c>
      <c r="C26534" s="7" t="s">
        <v>38413</v>
      </c>
    </row>
    <row r="26535" spans="1:3">
      <c r="A26535">
        <v>34734</v>
      </c>
      <c r="B26535" s="9" t="s">
        <v>38414</v>
      </c>
      <c r="C26535" s="7" t="s">
        <v>38415</v>
      </c>
    </row>
    <row r="26536" spans="1:3">
      <c r="A26536">
        <v>722</v>
      </c>
      <c r="B26536" s="11" t="s">
        <v>38416</v>
      </c>
      <c r="C26536" s="7" t="s">
        <v>38417</v>
      </c>
    </row>
    <row r="26537" spans="1:3">
      <c r="A26537">
        <v>25838</v>
      </c>
      <c r="B26537" s="11" t="s">
        <v>38418</v>
      </c>
      <c r="C26537" s="7" t="s">
        <v>38417</v>
      </c>
    </row>
    <row r="26538" spans="1:3">
      <c r="A26538">
        <v>26282</v>
      </c>
      <c r="B26538" s="12" t="s">
        <v>38419</v>
      </c>
      <c r="C26538" s="7" t="s">
        <v>38417</v>
      </c>
    </row>
    <row r="26539" spans="1:3">
      <c r="A26539">
        <v>29489</v>
      </c>
      <c r="B26539" s="11" t="s">
        <v>38420</v>
      </c>
      <c r="C26539" s="7" t="s">
        <v>38417</v>
      </c>
    </row>
    <row r="26540" spans="1:3">
      <c r="A26540">
        <v>32018</v>
      </c>
      <c r="B26540" s="9" t="s">
        <v>38421</v>
      </c>
      <c r="C26540" s="7" t="s">
        <v>38417</v>
      </c>
    </row>
    <row r="26541" spans="1:3">
      <c r="A26541">
        <v>33519</v>
      </c>
      <c r="B26541" s="11" t="s">
        <v>38422</v>
      </c>
      <c r="C26541" s="7" t="s">
        <v>38423</v>
      </c>
    </row>
    <row r="26542" spans="1:3">
      <c r="A26542">
        <v>1467</v>
      </c>
      <c r="B26542" s="6" t="s">
        <v>38424</v>
      </c>
      <c r="C26542" s="7" t="s">
        <v>38425</v>
      </c>
    </row>
    <row r="26543" spans="1:3">
      <c r="A26543">
        <v>18021</v>
      </c>
      <c r="B26543" s="8" t="s">
        <v>38426</v>
      </c>
      <c r="C26543" s="7" t="s">
        <v>38427</v>
      </c>
    </row>
    <row r="26544" spans="1:3">
      <c r="A26544">
        <v>34777</v>
      </c>
      <c r="B26544" s="9" t="s">
        <v>38428</v>
      </c>
      <c r="C26544" s="7" t="s">
        <v>38427</v>
      </c>
    </row>
    <row r="26545" spans="1:3">
      <c r="A26545">
        <v>840</v>
      </c>
      <c r="B26545" s="9" t="s">
        <v>38429</v>
      </c>
      <c r="C26545" s="7" t="s">
        <v>38430</v>
      </c>
    </row>
    <row r="26546" spans="1:3">
      <c r="A26546">
        <v>35253</v>
      </c>
      <c r="B26546" s="9" t="s">
        <v>38431</v>
      </c>
      <c r="C26546" s="7" t="s">
        <v>38432</v>
      </c>
    </row>
    <row r="26547" spans="1:3">
      <c r="A26547">
        <v>6935</v>
      </c>
      <c r="B26547" s="6" t="s">
        <v>38433</v>
      </c>
      <c r="C26547" s="7" t="s">
        <v>38434</v>
      </c>
    </row>
    <row r="26548" spans="1:3">
      <c r="A26548">
        <v>13185</v>
      </c>
      <c r="B26548" s="6" t="s">
        <v>38435</v>
      </c>
      <c r="C26548" s="7" t="s">
        <v>38436</v>
      </c>
    </row>
    <row r="26549" spans="1:3">
      <c r="A26549">
        <v>2272</v>
      </c>
      <c r="B26549" s="6" t="s">
        <v>38437</v>
      </c>
      <c r="C26549" s="7" t="s">
        <v>38438</v>
      </c>
    </row>
    <row r="26550" spans="1:3">
      <c r="A26550">
        <v>4311</v>
      </c>
      <c r="B26550" s="6" t="s">
        <v>38439</v>
      </c>
      <c r="C26550" s="7" t="s">
        <v>38438</v>
      </c>
    </row>
    <row r="26551" spans="1:3">
      <c r="A26551">
        <v>27383</v>
      </c>
      <c r="B26551" s="11" t="s">
        <v>38440</v>
      </c>
      <c r="C26551" s="7" t="s">
        <v>38438</v>
      </c>
    </row>
    <row r="26552" spans="1:3">
      <c r="A26552">
        <v>31857</v>
      </c>
      <c r="B26552" s="6" t="s">
        <v>38441</v>
      </c>
      <c r="C26552" s="10" t="s">
        <v>38438</v>
      </c>
    </row>
    <row r="26553" spans="1:3">
      <c r="A26553">
        <v>14854</v>
      </c>
      <c r="B26553" s="6" t="s">
        <v>38442</v>
      </c>
      <c r="C26553" s="7" t="s">
        <v>38443</v>
      </c>
    </row>
    <row r="26554" spans="1:3">
      <c r="A26554">
        <v>11003</v>
      </c>
      <c r="B26554" s="6" t="s">
        <v>38444</v>
      </c>
      <c r="C26554" s="7" t="s">
        <v>38445</v>
      </c>
    </row>
    <row r="26555" spans="1:3">
      <c r="A26555">
        <v>10203</v>
      </c>
      <c r="B26555" s="6" t="s">
        <v>38446</v>
      </c>
      <c r="C26555" s="7" t="s">
        <v>38447</v>
      </c>
    </row>
    <row r="26556" spans="1:3">
      <c r="A26556">
        <v>28492</v>
      </c>
      <c r="B26556" s="9" t="s">
        <v>38448</v>
      </c>
      <c r="C26556" s="7" t="s">
        <v>38449</v>
      </c>
    </row>
    <row r="26557" spans="1:3">
      <c r="A26557">
        <v>11988</v>
      </c>
      <c r="B26557" s="6" t="s">
        <v>38450</v>
      </c>
      <c r="C26557" s="7" t="s">
        <v>38451</v>
      </c>
    </row>
    <row r="26558" spans="1:3">
      <c r="A26558">
        <v>502</v>
      </c>
      <c r="B26558" s="6" t="s">
        <v>38452</v>
      </c>
      <c r="C26558" s="7" t="s">
        <v>38453</v>
      </c>
    </row>
    <row r="26559" spans="1:3">
      <c r="A26559">
        <v>5273</v>
      </c>
      <c r="B26559" s="16" t="s">
        <v>38454</v>
      </c>
      <c r="C26559" s="7" t="s">
        <v>38453</v>
      </c>
    </row>
    <row r="26560" spans="1:3">
      <c r="A26560">
        <v>12954</v>
      </c>
      <c r="B26560" s="6" t="s">
        <v>38455</v>
      </c>
      <c r="C26560" s="7" t="s">
        <v>38453</v>
      </c>
    </row>
    <row r="26561" spans="1:3">
      <c r="A26561">
        <v>25520</v>
      </c>
      <c r="B26561" s="11" t="s">
        <v>38456</v>
      </c>
      <c r="C26561" s="7" t="s">
        <v>38453</v>
      </c>
    </row>
    <row r="26562" spans="1:3">
      <c r="A26562">
        <v>26330</v>
      </c>
      <c r="B26562" s="11" t="s">
        <v>38457</v>
      </c>
      <c r="C26562" s="7" t="s">
        <v>38453</v>
      </c>
    </row>
    <row r="26563" spans="1:3">
      <c r="A26563">
        <v>26947</v>
      </c>
      <c r="B26563" s="9" t="s">
        <v>38458</v>
      </c>
      <c r="C26563" s="7" t="s">
        <v>38453</v>
      </c>
    </row>
    <row r="26564" spans="1:3">
      <c r="A26564">
        <v>29931</v>
      </c>
      <c r="B26564" s="11" t="s">
        <v>38459</v>
      </c>
      <c r="C26564" s="7" t="s">
        <v>38453</v>
      </c>
    </row>
    <row r="26565" spans="1:3">
      <c r="A26565">
        <v>25664</v>
      </c>
      <c r="B26565" s="11" t="s">
        <v>38460</v>
      </c>
      <c r="C26565" s="7" t="s">
        <v>38461</v>
      </c>
    </row>
    <row r="26566" spans="1:3">
      <c r="A26566">
        <v>32743</v>
      </c>
      <c r="B26566" s="8" t="s">
        <v>38462</v>
      </c>
      <c r="C26566" s="10" t="s">
        <v>38463</v>
      </c>
    </row>
    <row r="26567" spans="1:3">
      <c r="A26567">
        <v>28070</v>
      </c>
      <c r="B26567" s="11" t="s">
        <v>38464</v>
      </c>
      <c r="C26567" s="7" t="s">
        <v>38465</v>
      </c>
    </row>
    <row r="26568" spans="1:3">
      <c r="A26568">
        <v>6482</v>
      </c>
      <c r="B26568" s="8" t="s">
        <v>38466</v>
      </c>
      <c r="C26568" s="10" t="s">
        <v>38467</v>
      </c>
    </row>
    <row r="26569" spans="1:3">
      <c r="A26569">
        <v>8062</v>
      </c>
      <c r="B26569" s="6" t="s">
        <v>38468</v>
      </c>
      <c r="C26569" s="7" t="s">
        <v>38467</v>
      </c>
    </row>
    <row r="26570" spans="1:3">
      <c r="A26570">
        <v>11553</v>
      </c>
      <c r="B26570" s="6" t="s">
        <v>38469</v>
      </c>
      <c r="C26570" s="7" t="s">
        <v>38467</v>
      </c>
    </row>
    <row r="26571" spans="1:3">
      <c r="A26571">
        <v>11919</v>
      </c>
      <c r="B26571" s="8" t="s">
        <v>38470</v>
      </c>
      <c r="C26571" s="7" t="s">
        <v>38467</v>
      </c>
    </row>
    <row r="26572" spans="1:3">
      <c r="A26572">
        <v>15947</v>
      </c>
      <c r="B26572" s="6" t="s">
        <v>38471</v>
      </c>
      <c r="C26572" s="10" t="s">
        <v>38467</v>
      </c>
    </row>
    <row r="26573" spans="1:3">
      <c r="A26573">
        <v>24737</v>
      </c>
      <c r="B26573" s="13" t="s">
        <v>38472</v>
      </c>
      <c r="C26573" s="7" t="s">
        <v>38467</v>
      </c>
    </row>
    <row r="26574" spans="1:3">
      <c r="A26574">
        <v>1962</v>
      </c>
      <c r="B26574" s="6" t="s">
        <v>38473</v>
      </c>
      <c r="C26574" s="7" t="s">
        <v>38474</v>
      </c>
    </row>
    <row r="26575" spans="1:3">
      <c r="A26575">
        <v>2052</v>
      </c>
      <c r="B26575" s="6" t="s">
        <v>38475</v>
      </c>
      <c r="C26575" s="10" t="s">
        <v>38476</v>
      </c>
    </row>
    <row r="26576" spans="1:3">
      <c r="A26576">
        <v>19432</v>
      </c>
      <c r="B26576" s="13" t="s">
        <v>38477</v>
      </c>
      <c r="C26576" s="7" t="s">
        <v>38478</v>
      </c>
    </row>
    <row r="26577" spans="1:3">
      <c r="A26577">
        <v>11131</v>
      </c>
      <c r="B26577" s="6" t="s">
        <v>38479</v>
      </c>
      <c r="C26577" s="7" t="s">
        <v>38480</v>
      </c>
    </row>
    <row r="26578" spans="1:3">
      <c r="A26578">
        <v>14068</v>
      </c>
      <c r="B26578" s="6" t="s">
        <v>38481</v>
      </c>
      <c r="C26578" s="7" t="s">
        <v>38480</v>
      </c>
    </row>
    <row r="26579" spans="1:3">
      <c r="A26579">
        <v>27883</v>
      </c>
      <c r="B26579" s="9" t="s">
        <v>38482</v>
      </c>
      <c r="C26579" s="7" t="s">
        <v>38483</v>
      </c>
    </row>
    <row r="26580" spans="1:3">
      <c r="A26580">
        <v>20961</v>
      </c>
      <c r="B26580" s="13" t="s">
        <v>38484</v>
      </c>
      <c r="C26580" s="7" t="s">
        <v>38485</v>
      </c>
    </row>
    <row r="26581" spans="1:3">
      <c r="A26581">
        <v>11532</v>
      </c>
      <c r="B26581" s="6" t="s">
        <v>38486</v>
      </c>
      <c r="C26581" s="7" t="s">
        <v>38487</v>
      </c>
    </row>
    <row r="26582" spans="1:3">
      <c r="A26582">
        <v>32440</v>
      </c>
      <c r="B26582" s="11" t="s">
        <v>38488</v>
      </c>
      <c r="C26582" s="7" t="s">
        <v>38489</v>
      </c>
    </row>
    <row r="26583" spans="1:3">
      <c r="A26583">
        <v>6017</v>
      </c>
      <c r="B26583" s="6" t="s">
        <v>38490</v>
      </c>
      <c r="C26583" s="7" t="s">
        <v>38491</v>
      </c>
    </row>
    <row r="26584" spans="1:3">
      <c r="A26584">
        <v>11493</v>
      </c>
      <c r="B26584" s="6" t="s">
        <v>38492</v>
      </c>
      <c r="C26584" s="7" t="s">
        <v>38491</v>
      </c>
    </row>
    <row r="26585" spans="1:3">
      <c r="A26585">
        <v>12031</v>
      </c>
      <c r="B26585" s="6" t="s">
        <v>38493</v>
      </c>
      <c r="C26585" s="7" t="s">
        <v>38491</v>
      </c>
    </row>
    <row r="26586" spans="1:3">
      <c r="A26586">
        <v>16524</v>
      </c>
      <c r="B26586" s="6" t="s">
        <v>38494</v>
      </c>
      <c r="C26586" s="7" t="s">
        <v>38491</v>
      </c>
    </row>
    <row r="26587" spans="1:3">
      <c r="A26587">
        <v>18378</v>
      </c>
      <c r="B26587" s="13" t="s">
        <v>38495</v>
      </c>
      <c r="C26587" s="7" t="s">
        <v>38491</v>
      </c>
    </row>
    <row r="26588" spans="1:3">
      <c r="A26588">
        <v>30323</v>
      </c>
      <c r="B26588" s="12" t="s">
        <v>38496</v>
      </c>
      <c r="C26588" s="7" t="s">
        <v>38491</v>
      </c>
    </row>
    <row r="26589" spans="1:3">
      <c r="A26589">
        <v>35885</v>
      </c>
      <c r="B26589" s="11" t="s">
        <v>38497</v>
      </c>
      <c r="C26589" s="7" t="s">
        <v>38491</v>
      </c>
    </row>
    <row r="26590" spans="1:3">
      <c r="A26590">
        <v>22980</v>
      </c>
      <c r="B26590" s="6" t="s">
        <v>38498</v>
      </c>
      <c r="C26590" s="7" t="s">
        <v>38499</v>
      </c>
    </row>
    <row r="26591" spans="1:3">
      <c r="A26591">
        <v>20384</v>
      </c>
      <c r="B26591" s="13" t="s">
        <v>38500</v>
      </c>
      <c r="C26591" s="7" t="s">
        <v>38501</v>
      </c>
    </row>
    <row r="26592" spans="1:3">
      <c r="A26592">
        <v>10629</v>
      </c>
      <c r="B26592" s="9" t="s">
        <v>38502</v>
      </c>
      <c r="C26592" s="7" t="s">
        <v>38503</v>
      </c>
    </row>
    <row r="26593" spans="1:3">
      <c r="A26593">
        <v>17260</v>
      </c>
      <c r="B26593" s="6" t="s">
        <v>38504</v>
      </c>
      <c r="C26593" s="7" t="s">
        <v>38505</v>
      </c>
    </row>
    <row r="26594" spans="1:3">
      <c r="A26594">
        <v>10387</v>
      </c>
      <c r="B26594" s="6" t="s">
        <v>38506</v>
      </c>
      <c r="C26594" s="7" t="s">
        <v>38507</v>
      </c>
    </row>
    <row r="26595" spans="1:3">
      <c r="A26595">
        <v>35327</v>
      </c>
      <c r="B26595" s="11" t="s">
        <v>38508</v>
      </c>
      <c r="C26595" s="7" t="s">
        <v>38509</v>
      </c>
    </row>
    <row r="26596" spans="1:3">
      <c r="A26596">
        <v>9140</v>
      </c>
      <c r="B26596" s="6" t="s">
        <v>38510</v>
      </c>
      <c r="C26596" s="7" t="s">
        <v>38511</v>
      </c>
    </row>
    <row r="26597" spans="1:3">
      <c r="A26597">
        <v>25567</v>
      </c>
      <c r="B26597" s="11" t="s">
        <v>38512</v>
      </c>
      <c r="C26597" s="7" t="s">
        <v>38513</v>
      </c>
    </row>
    <row r="26598" spans="1:3">
      <c r="A26598">
        <v>16002</v>
      </c>
      <c r="B26598" s="6" t="s">
        <v>38514</v>
      </c>
      <c r="C26598" s="7" t="s">
        <v>38515</v>
      </c>
    </row>
    <row r="26599" spans="1:3">
      <c r="A26599">
        <v>1738</v>
      </c>
      <c r="B26599" s="6" t="s">
        <v>38516</v>
      </c>
      <c r="C26599" s="7" t="s">
        <v>38517</v>
      </c>
    </row>
    <row r="26600" spans="1:3">
      <c r="A26600">
        <v>1850</v>
      </c>
      <c r="B26600" s="6" t="s">
        <v>38518</v>
      </c>
      <c r="C26600" s="7" t="s">
        <v>38517</v>
      </c>
    </row>
    <row r="26601" spans="1:3">
      <c r="A26601">
        <v>7747</v>
      </c>
      <c r="B26601" s="6" t="s">
        <v>38519</v>
      </c>
      <c r="C26601" s="7" t="s">
        <v>38517</v>
      </c>
    </row>
    <row r="26602" spans="1:3">
      <c r="A26602">
        <v>10836</v>
      </c>
      <c r="B26602" s="6" t="s">
        <v>38520</v>
      </c>
      <c r="C26602" s="7" t="s">
        <v>38517</v>
      </c>
    </row>
    <row r="26603" spans="1:3">
      <c r="A26603">
        <v>12488</v>
      </c>
      <c r="B26603" s="6" t="s">
        <v>38521</v>
      </c>
      <c r="C26603" s="7" t="s">
        <v>38517</v>
      </c>
    </row>
    <row r="26604" spans="1:3">
      <c r="A26604">
        <v>12692</v>
      </c>
      <c r="B26604" s="6" t="s">
        <v>38522</v>
      </c>
      <c r="C26604" s="7" t="s">
        <v>38517</v>
      </c>
    </row>
    <row r="26605" spans="1:3">
      <c r="A26605">
        <v>16982</v>
      </c>
      <c r="B26605" s="6" t="s">
        <v>38523</v>
      </c>
      <c r="C26605" s="7" t="s">
        <v>38517</v>
      </c>
    </row>
    <row r="26606" spans="1:3">
      <c r="A26606">
        <v>18978</v>
      </c>
      <c r="B26606" s="13" t="s">
        <v>38524</v>
      </c>
      <c r="C26606" s="7" t="s">
        <v>38517</v>
      </c>
    </row>
    <row r="26607" spans="1:3">
      <c r="A26607">
        <v>19038</v>
      </c>
      <c r="B26607" s="9" t="s">
        <v>38525</v>
      </c>
      <c r="C26607" s="7" t="s">
        <v>38517</v>
      </c>
    </row>
    <row r="26608" spans="1:3">
      <c r="A26608">
        <v>20703</v>
      </c>
      <c r="B26608" s="13" t="s">
        <v>38526</v>
      </c>
      <c r="C26608" s="7" t="s">
        <v>38517</v>
      </c>
    </row>
    <row r="26609" spans="1:3">
      <c r="A26609">
        <v>25125</v>
      </c>
      <c r="B26609" s="6" t="s">
        <v>38527</v>
      </c>
      <c r="C26609" s="7" t="s">
        <v>38517</v>
      </c>
    </row>
    <row r="26610" spans="1:3">
      <c r="A26610">
        <v>26627</v>
      </c>
      <c r="B26610" s="9" t="s">
        <v>38528</v>
      </c>
      <c r="C26610" s="7" t="s">
        <v>38517</v>
      </c>
    </row>
    <row r="26611" spans="1:3">
      <c r="A26611">
        <v>26995</v>
      </c>
      <c r="B26611" s="11" t="s">
        <v>38529</v>
      </c>
      <c r="C26611" s="7" t="s">
        <v>38517</v>
      </c>
    </row>
    <row r="26612" spans="1:3">
      <c r="A26612">
        <v>29057</v>
      </c>
      <c r="B26612" s="9" t="s">
        <v>38530</v>
      </c>
      <c r="C26612" s="7" t="s">
        <v>38517</v>
      </c>
    </row>
    <row r="26613" spans="1:3">
      <c r="A26613">
        <v>31125</v>
      </c>
      <c r="B26613" s="11" t="s">
        <v>38531</v>
      </c>
      <c r="C26613" s="7" t="s">
        <v>38517</v>
      </c>
    </row>
    <row r="26614" spans="1:3">
      <c r="A26614">
        <v>33681</v>
      </c>
      <c r="B26614" s="9" t="s">
        <v>38532</v>
      </c>
      <c r="C26614" s="7" t="s">
        <v>38517</v>
      </c>
    </row>
    <row r="26615" spans="1:3">
      <c r="A26615">
        <v>3401</v>
      </c>
      <c r="B26615" s="6" t="s">
        <v>38533</v>
      </c>
      <c r="C26615" s="7" t="s">
        <v>38534</v>
      </c>
    </row>
    <row r="26616" spans="1:3">
      <c r="A26616">
        <v>12447</v>
      </c>
      <c r="B26616" s="6" t="s">
        <v>38535</v>
      </c>
      <c r="C26616" s="7" t="s">
        <v>38536</v>
      </c>
    </row>
    <row r="26617" spans="1:3">
      <c r="A26617">
        <v>10972</v>
      </c>
      <c r="B26617" s="6" t="s">
        <v>38537</v>
      </c>
      <c r="C26617" s="7" t="s">
        <v>38538</v>
      </c>
    </row>
    <row r="26618" spans="1:3">
      <c r="A26618">
        <v>21054</v>
      </c>
      <c r="B26618" s="11" t="s">
        <v>38539</v>
      </c>
      <c r="C26618" s="7" t="s">
        <v>38540</v>
      </c>
    </row>
    <row r="26619" spans="1:3">
      <c r="A26619">
        <v>6602</v>
      </c>
      <c r="B26619" s="6" t="s">
        <v>38541</v>
      </c>
      <c r="C26619" s="7" t="s">
        <v>38542</v>
      </c>
    </row>
    <row r="26620" spans="1:3">
      <c r="A26620">
        <v>24974</v>
      </c>
      <c r="B26620" s="13" t="s">
        <v>38543</v>
      </c>
      <c r="C26620" s="7" t="s">
        <v>38544</v>
      </c>
    </row>
    <row r="26621" spans="1:3">
      <c r="A26621">
        <v>9685</v>
      </c>
      <c r="B26621" s="6" t="s">
        <v>38545</v>
      </c>
      <c r="C26621" s="7" t="s">
        <v>38546</v>
      </c>
    </row>
    <row r="26622" spans="1:3">
      <c r="A26622">
        <v>34958</v>
      </c>
      <c r="B26622" s="6" t="s">
        <v>38547</v>
      </c>
      <c r="C26622" s="7" t="s">
        <v>38548</v>
      </c>
    </row>
    <row r="26623" spans="1:3">
      <c r="A26623">
        <v>7638</v>
      </c>
      <c r="B26623" s="6" t="s">
        <v>38549</v>
      </c>
      <c r="C26623" s="7" t="s">
        <v>38550</v>
      </c>
    </row>
    <row r="26624" spans="1:3">
      <c r="A26624">
        <v>17408</v>
      </c>
      <c r="B26624" s="13" t="s">
        <v>38551</v>
      </c>
      <c r="C26624" s="7" t="s">
        <v>38552</v>
      </c>
    </row>
    <row r="26625" spans="1:3">
      <c r="A26625">
        <v>30624</v>
      </c>
      <c r="B26625" s="11" t="s">
        <v>38553</v>
      </c>
      <c r="C26625" s="7" t="s">
        <v>38554</v>
      </c>
    </row>
    <row r="26626" spans="1:3">
      <c r="A26626">
        <v>16700</v>
      </c>
      <c r="B26626" s="6" t="s">
        <v>38555</v>
      </c>
      <c r="C26626" s="7" t="s">
        <v>38556</v>
      </c>
    </row>
    <row r="26627" spans="1:3">
      <c r="A26627">
        <v>28581</v>
      </c>
      <c r="B26627" s="9" t="s">
        <v>38557</v>
      </c>
      <c r="C26627" s="7" t="s">
        <v>38556</v>
      </c>
    </row>
    <row r="26628" spans="1:3">
      <c r="A26628">
        <v>36170</v>
      </c>
      <c r="B26628" s="9" t="s">
        <v>38558</v>
      </c>
      <c r="C26628" s="7" t="s">
        <v>38559</v>
      </c>
    </row>
    <row r="26629" spans="1:3">
      <c r="A26629">
        <v>30937</v>
      </c>
      <c r="B26629" s="11" t="s">
        <v>38560</v>
      </c>
      <c r="C26629" s="7" t="s">
        <v>38561</v>
      </c>
    </row>
    <row r="26630" spans="1:3">
      <c r="A26630">
        <v>854</v>
      </c>
      <c r="B26630" s="6" t="s">
        <v>38562</v>
      </c>
      <c r="C26630" s="7" t="s">
        <v>38563</v>
      </c>
    </row>
    <row r="26631" spans="1:3">
      <c r="A26631">
        <v>15380</v>
      </c>
      <c r="B26631" s="6" t="s">
        <v>38564</v>
      </c>
      <c r="C26631" s="7" t="s">
        <v>38565</v>
      </c>
    </row>
    <row r="26632" spans="1:3">
      <c r="A26632">
        <v>34698</v>
      </c>
      <c r="B26632" s="11" t="s">
        <v>38566</v>
      </c>
      <c r="C26632" s="7" t="s">
        <v>38567</v>
      </c>
    </row>
    <row r="26633" spans="1:3">
      <c r="A26633">
        <v>24403</v>
      </c>
      <c r="B26633" s="8" t="s">
        <v>38568</v>
      </c>
      <c r="C26633" s="7" t="s">
        <v>38569</v>
      </c>
    </row>
    <row r="26634" spans="1:3">
      <c r="A26634">
        <v>33717</v>
      </c>
      <c r="B26634" s="8" t="s">
        <v>38570</v>
      </c>
      <c r="C26634" s="7" t="s">
        <v>38569</v>
      </c>
    </row>
    <row r="26635" spans="1:3">
      <c r="A26635">
        <v>12923</v>
      </c>
      <c r="B26635" s="6" t="s">
        <v>38571</v>
      </c>
      <c r="C26635" s="7" t="s">
        <v>38572</v>
      </c>
    </row>
    <row r="26636" spans="1:3">
      <c r="A26636">
        <v>3615</v>
      </c>
      <c r="B26636" s="6" t="s">
        <v>38573</v>
      </c>
      <c r="C26636" s="7" t="s">
        <v>38574</v>
      </c>
    </row>
    <row r="26637" spans="1:3">
      <c r="A26637">
        <v>3591</v>
      </c>
      <c r="B26637" s="6" t="s">
        <v>38575</v>
      </c>
      <c r="C26637" s="7" t="s">
        <v>38576</v>
      </c>
    </row>
    <row r="26638" spans="1:3">
      <c r="A26638">
        <v>25253</v>
      </c>
      <c r="B26638" s="6" t="s">
        <v>38577</v>
      </c>
      <c r="C26638" s="7" t="s">
        <v>38578</v>
      </c>
    </row>
    <row r="26639" spans="1:3">
      <c r="A26639">
        <v>34271</v>
      </c>
      <c r="B26639" s="9" t="s">
        <v>38579</v>
      </c>
      <c r="C26639" s="7" t="s">
        <v>38580</v>
      </c>
    </row>
    <row r="26640" spans="1:3">
      <c r="A26640">
        <v>5254</v>
      </c>
      <c r="B26640" s="6" t="s">
        <v>38581</v>
      </c>
      <c r="C26640" s="7" t="s">
        <v>38582</v>
      </c>
    </row>
    <row r="26641" spans="1:3">
      <c r="A26641">
        <v>35585</v>
      </c>
      <c r="B26641" s="11" t="s">
        <v>38583</v>
      </c>
      <c r="C26641" s="7" t="s">
        <v>38584</v>
      </c>
    </row>
    <row r="26642" spans="1:3">
      <c r="A26642">
        <v>1869</v>
      </c>
      <c r="B26642" s="6" t="s">
        <v>38585</v>
      </c>
      <c r="C26642" s="7" t="s">
        <v>38586</v>
      </c>
    </row>
    <row r="26643" spans="1:3">
      <c r="A26643">
        <v>33758</v>
      </c>
      <c r="B26643" s="9" t="s">
        <v>38587</v>
      </c>
      <c r="C26643" s="7" t="s">
        <v>38588</v>
      </c>
    </row>
    <row r="26644" spans="1:3">
      <c r="A26644">
        <v>18191</v>
      </c>
      <c r="B26644" s="8" t="s">
        <v>38589</v>
      </c>
      <c r="C26644" s="7" t="s">
        <v>38590</v>
      </c>
    </row>
    <row r="26645" spans="2:3">
      <c r="B26645" s="9" t="s">
        <v>38591</v>
      </c>
      <c r="C26645" s="7" t="s">
        <v>38592</v>
      </c>
    </row>
    <row r="26646" spans="1:3">
      <c r="A26646">
        <v>6532</v>
      </c>
      <c r="B26646" s="6" t="s">
        <v>38593</v>
      </c>
      <c r="C26646" s="7" t="s">
        <v>38592</v>
      </c>
    </row>
    <row r="26647" spans="1:3">
      <c r="A26647">
        <v>16133</v>
      </c>
      <c r="B26647" s="6" t="s">
        <v>38594</v>
      </c>
      <c r="C26647" s="7" t="s">
        <v>38592</v>
      </c>
    </row>
    <row r="26648" spans="1:3">
      <c r="A26648">
        <v>34059</v>
      </c>
      <c r="B26648" s="11" t="s">
        <v>38595</v>
      </c>
      <c r="C26648" s="7" t="s">
        <v>38596</v>
      </c>
    </row>
    <row r="26649" spans="1:3">
      <c r="A26649">
        <v>9872</v>
      </c>
      <c r="B26649" s="6" t="s">
        <v>38597</v>
      </c>
      <c r="C26649" s="7" t="s">
        <v>38598</v>
      </c>
    </row>
    <row r="26650" spans="1:3">
      <c r="A26650">
        <v>7428</v>
      </c>
      <c r="B26650" s="6" t="s">
        <v>38599</v>
      </c>
      <c r="C26650" s="7" t="s">
        <v>38600</v>
      </c>
    </row>
    <row r="26651" spans="1:3">
      <c r="A26651">
        <v>27596</v>
      </c>
      <c r="B26651" s="14" t="s">
        <v>38601</v>
      </c>
      <c r="C26651" s="7" t="s">
        <v>38600</v>
      </c>
    </row>
    <row r="26652" spans="1:3">
      <c r="A26652">
        <v>27786</v>
      </c>
      <c r="B26652" s="11" t="s">
        <v>38602</v>
      </c>
      <c r="C26652" s="7" t="s">
        <v>38600</v>
      </c>
    </row>
    <row r="26653" spans="1:3">
      <c r="A26653">
        <v>27545</v>
      </c>
      <c r="B26653" s="11" t="s">
        <v>38603</v>
      </c>
      <c r="C26653" s="7" t="s">
        <v>38604</v>
      </c>
    </row>
    <row r="26654" spans="1:3">
      <c r="A26654">
        <v>29387</v>
      </c>
      <c r="B26654" s="9" t="s">
        <v>38605</v>
      </c>
      <c r="C26654" s="7" t="s">
        <v>38606</v>
      </c>
    </row>
    <row r="26655" spans="1:3">
      <c r="A26655">
        <v>12655</v>
      </c>
      <c r="B26655" s="6" t="s">
        <v>38607</v>
      </c>
      <c r="C26655" s="7" t="s">
        <v>38608</v>
      </c>
    </row>
    <row r="26656" spans="1:3">
      <c r="A26656">
        <v>9498</v>
      </c>
      <c r="B26656" s="6" t="s">
        <v>38609</v>
      </c>
      <c r="C26656" s="7" t="s">
        <v>38610</v>
      </c>
    </row>
    <row r="26657" spans="1:3">
      <c r="A26657">
        <v>32732</v>
      </c>
      <c r="B26657" s="11" t="s">
        <v>38611</v>
      </c>
      <c r="C26657" s="7" t="s">
        <v>38612</v>
      </c>
    </row>
    <row r="26658" spans="1:3">
      <c r="A26658">
        <v>14843</v>
      </c>
      <c r="B26658" s="6" t="s">
        <v>38613</v>
      </c>
      <c r="C26658" s="7" t="s">
        <v>38614</v>
      </c>
    </row>
    <row r="26659" spans="1:3">
      <c r="A26659">
        <v>113</v>
      </c>
      <c r="B26659" s="6" t="s">
        <v>38615</v>
      </c>
      <c r="C26659" s="7" t="s">
        <v>38616</v>
      </c>
    </row>
    <row r="26660" spans="1:3">
      <c r="A26660">
        <v>6446</v>
      </c>
      <c r="B26660" s="6" t="s">
        <v>38617</v>
      </c>
      <c r="C26660" s="7" t="s">
        <v>38618</v>
      </c>
    </row>
    <row r="26661" spans="1:3">
      <c r="A26661">
        <v>3556</v>
      </c>
      <c r="B26661" s="6" t="s">
        <v>38619</v>
      </c>
      <c r="C26661" s="7" t="s">
        <v>38620</v>
      </c>
    </row>
    <row r="26662" spans="1:3">
      <c r="A26662">
        <v>11833</v>
      </c>
      <c r="B26662" s="6" t="s">
        <v>38621</v>
      </c>
      <c r="C26662" s="7" t="s">
        <v>38622</v>
      </c>
    </row>
    <row r="26663" spans="1:3">
      <c r="A26663">
        <v>17882</v>
      </c>
      <c r="B26663" s="6" t="s">
        <v>38623</v>
      </c>
      <c r="C26663" s="7" t="s">
        <v>38622</v>
      </c>
    </row>
    <row r="26664" spans="1:3">
      <c r="A26664">
        <v>21338</v>
      </c>
      <c r="B26664" s="6" t="s">
        <v>38624</v>
      </c>
      <c r="C26664" s="7" t="s">
        <v>38622</v>
      </c>
    </row>
    <row r="26665" spans="1:3">
      <c r="A26665">
        <v>23701</v>
      </c>
      <c r="B26665" s="13" t="s">
        <v>38625</v>
      </c>
      <c r="C26665" s="7" t="s">
        <v>38626</v>
      </c>
    </row>
    <row r="26666" spans="1:3">
      <c r="A26666">
        <v>14923</v>
      </c>
      <c r="B26666" s="6" t="s">
        <v>38627</v>
      </c>
      <c r="C26666" s="7" t="s">
        <v>38628</v>
      </c>
    </row>
    <row r="26667" spans="1:3">
      <c r="A26667">
        <v>22691</v>
      </c>
      <c r="B26667" s="13" t="s">
        <v>38629</v>
      </c>
      <c r="C26667" s="7" t="s">
        <v>38630</v>
      </c>
    </row>
    <row r="26668" spans="1:3">
      <c r="A26668">
        <v>12690</v>
      </c>
      <c r="B26668" s="6" t="s">
        <v>38631</v>
      </c>
      <c r="C26668" s="7" t="s">
        <v>38632</v>
      </c>
    </row>
    <row r="26669" spans="1:3">
      <c r="A26669">
        <v>684</v>
      </c>
      <c r="B26669" s="8" t="s">
        <v>38633</v>
      </c>
      <c r="C26669" s="7" t="s">
        <v>38634</v>
      </c>
    </row>
    <row r="26670" spans="1:3">
      <c r="A26670">
        <v>27531</v>
      </c>
      <c r="B26670" s="11" t="s">
        <v>38635</v>
      </c>
      <c r="C26670" s="7" t="s">
        <v>38636</v>
      </c>
    </row>
    <row r="26671" spans="1:3">
      <c r="A26671">
        <v>11881</v>
      </c>
      <c r="B26671" s="6" t="s">
        <v>38637</v>
      </c>
      <c r="C26671" s="7" t="s">
        <v>38638</v>
      </c>
    </row>
    <row r="26672" spans="1:3">
      <c r="A26672">
        <v>32341</v>
      </c>
      <c r="B26672" s="11" t="s">
        <v>38639</v>
      </c>
      <c r="C26672" s="7" t="s">
        <v>38640</v>
      </c>
    </row>
    <row r="26673" spans="1:3">
      <c r="A26673">
        <v>10698</v>
      </c>
      <c r="B26673" s="6" t="s">
        <v>38641</v>
      </c>
      <c r="C26673" s="7" t="s">
        <v>38642</v>
      </c>
    </row>
    <row r="26674" spans="1:3">
      <c r="A26674">
        <v>2464</v>
      </c>
      <c r="B26674" s="6" t="s">
        <v>38643</v>
      </c>
      <c r="C26674" s="7" t="s">
        <v>38644</v>
      </c>
    </row>
    <row r="26675" spans="1:3">
      <c r="A26675">
        <v>7201</v>
      </c>
      <c r="B26675" s="6" t="s">
        <v>38645</v>
      </c>
      <c r="C26675" s="7" t="s">
        <v>38646</v>
      </c>
    </row>
    <row r="26676" spans="1:3">
      <c r="A26676">
        <v>16112</v>
      </c>
      <c r="B26676" s="6" t="s">
        <v>38647</v>
      </c>
      <c r="C26676" s="7" t="s">
        <v>38648</v>
      </c>
    </row>
    <row r="26677" spans="1:3">
      <c r="A26677">
        <v>19363</v>
      </c>
      <c r="B26677" s="8" t="s">
        <v>38649</v>
      </c>
      <c r="C26677" s="7" t="s">
        <v>38650</v>
      </c>
    </row>
    <row r="26678" spans="1:3">
      <c r="A26678">
        <v>32942</v>
      </c>
      <c r="B26678" s="11" t="s">
        <v>38651</v>
      </c>
      <c r="C26678" s="7" t="s">
        <v>38652</v>
      </c>
    </row>
    <row r="26679" spans="1:3">
      <c r="A26679">
        <v>12338</v>
      </c>
      <c r="B26679" s="8" t="s">
        <v>38653</v>
      </c>
      <c r="C26679" s="7" t="s">
        <v>38654</v>
      </c>
    </row>
    <row r="26680" spans="1:3">
      <c r="A26680">
        <v>34312</v>
      </c>
      <c r="B26680" s="9" t="s">
        <v>38655</v>
      </c>
      <c r="C26680" s="7" t="s">
        <v>38654</v>
      </c>
    </row>
    <row r="26681" spans="1:3">
      <c r="A26681">
        <v>5445</v>
      </c>
      <c r="B26681" s="6" t="s">
        <v>38656</v>
      </c>
      <c r="C26681" s="7" t="s">
        <v>38657</v>
      </c>
    </row>
    <row r="26682" spans="1:3">
      <c r="A26682">
        <v>24364</v>
      </c>
      <c r="B26682" s="6" t="s">
        <v>38658</v>
      </c>
      <c r="C26682" s="7" t="s">
        <v>38657</v>
      </c>
    </row>
    <row r="26683" spans="1:3">
      <c r="A26683">
        <v>15183</v>
      </c>
      <c r="B26683" s="6" t="s">
        <v>38659</v>
      </c>
      <c r="C26683" s="7" t="s">
        <v>38657</v>
      </c>
    </row>
    <row r="26684" spans="1:3">
      <c r="A26684">
        <v>25584</v>
      </c>
      <c r="B26684" s="11" t="s">
        <v>38660</v>
      </c>
      <c r="C26684" s="7" t="s">
        <v>38661</v>
      </c>
    </row>
    <row r="26685" spans="1:3">
      <c r="A26685">
        <v>6208</v>
      </c>
      <c r="B26685" s="6" t="s">
        <v>38662</v>
      </c>
      <c r="C26685" s="7" t="s">
        <v>38663</v>
      </c>
    </row>
    <row r="26686" spans="1:3">
      <c r="A26686">
        <v>31255</v>
      </c>
      <c r="B26686" s="11" t="s">
        <v>38664</v>
      </c>
      <c r="C26686" s="7" t="s">
        <v>38665</v>
      </c>
    </row>
    <row r="26687" spans="1:3">
      <c r="A26687">
        <v>18426</v>
      </c>
      <c r="B26687" s="6" t="s">
        <v>38666</v>
      </c>
      <c r="C26687" s="7" t="s">
        <v>38667</v>
      </c>
    </row>
    <row r="26688" spans="1:3">
      <c r="A26688">
        <v>5975</v>
      </c>
      <c r="B26688" s="6" t="s">
        <v>38668</v>
      </c>
      <c r="C26688" s="7" t="s">
        <v>38669</v>
      </c>
    </row>
    <row r="26689" spans="1:3">
      <c r="A26689">
        <v>20976</v>
      </c>
      <c r="B26689" s="6" t="s">
        <v>38670</v>
      </c>
      <c r="C26689" s="7" t="s">
        <v>38671</v>
      </c>
    </row>
    <row r="26690" spans="1:3">
      <c r="A26690">
        <v>17264</v>
      </c>
      <c r="B26690" s="13" t="s">
        <v>38672</v>
      </c>
      <c r="C26690" s="7" t="s">
        <v>38673</v>
      </c>
    </row>
    <row r="26691" spans="1:3">
      <c r="A26691">
        <v>33148</v>
      </c>
      <c r="B26691" s="9" t="s">
        <v>38674</v>
      </c>
      <c r="C26691" s="7" t="s">
        <v>38675</v>
      </c>
    </row>
    <row r="26692" spans="1:3">
      <c r="A26692">
        <v>22338</v>
      </c>
      <c r="B26692" s="6" t="s">
        <v>38676</v>
      </c>
      <c r="C26692" s="7" t="s">
        <v>38677</v>
      </c>
    </row>
    <row r="26693" spans="1:3">
      <c r="A26693">
        <v>5500</v>
      </c>
      <c r="B26693" s="6" t="s">
        <v>38678</v>
      </c>
      <c r="C26693" s="7" t="s">
        <v>38679</v>
      </c>
    </row>
    <row r="26694" spans="1:3">
      <c r="A26694">
        <v>18267</v>
      </c>
      <c r="B26694" s="6" t="s">
        <v>38680</v>
      </c>
      <c r="C26694" s="7" t="s">
        <v>38681</v>
      </c>
    </row>
    <row r="26695" spans="1:3">
      <c r="A26695">
        <v>13182</v>
      </c>
      <c r="B26695" s="6" t="s">
        <v>38682</v>
      </c>
      <c r="C26695" s="7" t="s">
        <v>38683</v>
      </c>
    </row>
    <row r="26696" spans="1:3">
      <c r="A26696">
        <v>19746</v>
      </c>
      <c r="B26696" s="6" t="s">
        <v>38684</v>
      </c>
      <c r="C26696" s="7" t="s">
        <v>38685</v>
      </c>
    </row>
    <row r="26697" spans="1:3">
      <c r="A26697">
        <v>932</v>
      </c>
      <c r="B26697" s="6" t="s">
        <v>38686</v>
      </c>
      <c r="C26697" s="7" t="s">
        <v>38687</v>
      </c>
    </row>
    <row r="26698" spans="1:3">
      <c r="A26698">
        <v>22649</v>
      </c>
      <c r="B26698" s="6" t="s">
        <v>38688</v>
      </c>
      <c r="C26698" s="7" t="s">
        <v>38689</v>
      </c>
    </row>
    <row r="26699" spans="1:3">
      <c r="A26699">
        <v>776</v>
      </c>
      <c r="B26699" s="6" t="s">
        <v>38690</v>
      </c>
      <c r="C26699" s="7" t="s">
        <v>38691</v>
      </c>
    </row>
    <row r="26700" spans="1:3">
      <c r="A26700">
        <v>21669</v>
      </c>
      <c r="B26700" s="6" t="s">
        <v>38692</v>
      </c>
      <c r="C26700" s="7" t="s">
        <v>38693</v>
      </c>
    </row>
    <row r="26701" spans="1:3">
      <c r="A26701">
        <v>6865</v>
      </c>
      <c r="B26701" s="6" t="s">
        <v>38694</v>
      </c>
      <c r="C26701" s="7" t="s">
        <v>38695</v>
      </c>
    </row>
    <row r="26702" spans="1:3">
      <c r="A26702">
        <v>5665</v>
      </c>
      <c r="B26702" s="6" t="s">
        <v>38696</v>
      </c>
      <c r="C26702" s="7" t="s">
        <v>38697</v>
      </c>
    </row>
    <row r="26703" spans="1:3">
      <c r="A26703">
        <v>19311</v>
      </c>
      <c r="B26703" s="13" t="s">
        <v>38698</v>
      </c>
      <c r="C26703" s="7" t="s">
        <v>38699</v>
      </c>
    </row>
    <row r="26704" spans="1:3">
      <c r="A26704">
        <v>32708</v>
      </c>
      <c r="B26704" s="9" t="s">
        <v>38700</v>
      </c>
      <c r="C26704" s="7" t="s">
        <v>38701</v>
      </c>
    </row>
    <row r="26705" spans="1:3">
      <c r="A26705">
        <v>13949</v>
      </c>
      <c r="B26705" s="6" t="s">
        <v>38702</v>
      </c>
      <c r="C26705" s="7" t="s">
        <v>38703</v>
      </c>
    </row>
    <row r="26706" spans="1:3">
      <c r="A26706">
        <v>33063</v>
      </c>
      <c r="B26706" s="11" t="s">
        <v>38704</v>
      </c>
      <c r="C26706" s="7" t="s">
        <v>38705</v>
      </c>
    </row>
    <row r="26707" spans="1:3">
      <c r="A26707">
        <v>18875</v>
      </c>
      <c r="B26707" s="6" t="s">
        <v>38706</v>
      </c>
      <c r="C26707" s="7" t="s">
        <v>38707</v>
      </c>
    </row>
    <row r="26708" spans="1:3">
      <c r="A26708">
        <v>21562</v>
      </c>
      <c r="B26708" s="11" t="s">
        <v>38708</v>
      </c>
      <c r="C26708" s="7" t="s">
        <v>38709</v>
      </c>
    </row>
    <row r="26709" spans="1:3">
      <c r="A26709">
        <v>33291</v>
      </c>
      <c r="B26709" s="11" t="s">
        <v>38710</v>
      </c>
      <c r="C26709" s="7" t="s">
        <v>38711</v>
      </c>
    </row>
    <row r="26710" spans="1:3">
      <c r="A26710">
        <v>17549</v>
      </c>
      <c r="B26710" s="6" t="s">
        <v>38712</v>
      </c>
      <c r="C26710" s="10" t="s">
        <v>38713</v>
      </c>
    </row>
    <row r="26711" spans="1:3">
      <c r="A26711">
        <v>13030</v>
      </c>
      <c r="B26711" s="6" t="s">
        <v>38714</v>
      </c>
      <c r="C26711" s="7" t="s">
        <v>38715</v>
      </c>
    </row>
    <row r="26712" spans="1:3">
      <c r="A26712">
        <v>18879</v>
      </c>
      <c r="B26712" s="6" t="s">
        <v>38716</v>
      </c>
      <c r="C26712" s="7" t="s">
        <v>38715</v>
      </c>
    </row>
    <row r="26713" spans="1:3">
      <c r="A26713">
        <v>32664</v>
      </c>
      <c r="B26713" s="11" t="s">
        <v>38717</v>
      </c>
      <c r="C26713" s="7" t="s">
        <v>38715</v>
      </c>
    </row>
    <row r="26714" spans="1:3">
      <c r="A26714">
        <v>29816</v>
      </c>
      <c r="B26714" s="11" t="s">
        <v>38718</v>
      </c>
      <c r="C26714" s="7" t="s">
        <v>38719</v>
      </c>
    </row>
    <row r="26715" spans="1:3">
      <c r="A26715">
        <v>4654</v>
      </c>
      <c r="B26715" s="6" t="s">
        <v>38720</v>
      </c>
      <c r="C26715" s="7" t="s">
        <v>38721</v>
      </c>
    </row>
    <row r="26716" spans="1:3">
      <c r="A26716">
        <v>4571</v>
      </c>
      <c r="B26716" s="6" t="s">
        <v>38722</v>
      </c>
      <c r="C26716" s="7" t="s">
        <v>38723</v>
      </c>
    </row>
    <row r="26717" spans="1:3">
      <c r="A26717">
        <v>13528</v>
      </c>
      <c r="B26717" s="6" t="s">
        <v>38724</v>
      </c>
      <c r="C26717" s="7" t="s">
        <v>38725</v>
      </c>
    </row>
    <row r="26718" spans="1:3">
      <c r="A26718">
        <v>6326</v>
      </c>
      <c r="B26718" s="6" t="s">
        <v>38726</v>
      </c>
      <c r="C26718" s="7" t="s">
        <v>38727</v>
      </c>
    </row>
    <row r="26719" spans="1:3">
      <c r="A26719">
        <v>22977</v>
      </c>
      <c r="B26719" s="13" t="s">
        <v>38728</v>
      </c>
      <c r="C26719" s="7" t="s">
        <v>38729</v>
      </c>
    </row>
    <row r="26720" spans="1:3">
      <c r="A26720">
        <v>12463</v>
      </c>
      <c r="B26720" s="6" t="s">
        <v>38730</v>
      </c>
      <c r="C26720" s="7" t="s">
        <v>38731</v>
      </c>
    </row>
    <row r="26721" spans="1:3">
      <c r="A26721">
        <v>2473</v>
      </c>
      <c r="B26721" s="6" t="s">
        <v>38732</v>
      </c>
      <c r="C26721" s="7" t="s">
        <v>38733</v>
      </c>
    </row>
    <row r="26722" spans="1:3">
      <c r="A26722">
        <v>3563</v>
      </c>
      <c r="B26722" s="8" t="s">
        <v>38734</v>
      </c>
      <c r="C26722" s="7" t="s">
        <v>38733</v>
      </c>
    </row>
    <row r="26723" spans="1:3">
      <c r="A26723">
        <v>12183</v>
      </c>
      <c r="B26723" s="6" t="s">
        <v>38735</v>
      </c>
      <c r="C26723" s="7" t="s">
        <v>38733</v>
      </c>
    </row>
    <row r="26724" spans="1:3">
      <c r="A26724">
        <v>23906</v>
      </c>
      <c r="B26724" s="6" t="s">
        <v>38736</v>
      </c>
      <c r="C26724" s="7" t="s">
        <v>38733</v>
      </c>
    </row>
    <row r="26725" spans="1:3">
      <c r="A26725">
        <v>20149</v>
      </c>
      <c r="B26725" s="13" t="s">
        <v>38737</v>
      </c>
      <c r="C26725" s="7" t="s">
        <v>38738</v>
      </c>
    </row>
    <row r="26726" spans="1:3">
      <c r="A26726">
        <v>6931</v>
      </c>
      <c r="B26726" s="6" t="s">
        <v>38739</v>
      </c>
      <c r="C26726" s="7" t="s">
        <v>38740</v>
      </c>
    </row>
    <row r="26727" spans="1:3">
      <c r="A26727">
        <v>15266</v>
      </c>
      <c r="B26727" s="12" t="s">
        <v>38741</v>
      </c>
      <c r="C26727" s="7" t="s">
        <v>38742</v>
      </c>
    </row>
    <row r="26728" spans="1:3">
      <c r="A26728">
        <v>31456</v>
      </c>
      <c r="B26728" s="12" t="s">
        <v>38743</v>
      </c>
      <c r="C26728" s="7" t="s">
        <v>38742</v>
      </c>
    </row>
    <row r="26729" spans="1:3">
      <c r="A26729">
        <v>28759</v>
      </c>
      <c r="B26729" s="9" t="s">
        <v>38744</v>
      </c>
      <c r="C26729" s="7" t="s">
        <v>38745</v>
      </c>
    </row>
    <row r="26730" spans="1:3">
      <c r="A26730">
        <v>6422</v>
      </c>
      <c r="B26730" s="6" t="s">
        <v>38746</v>
      </c>
      <c r="C26730" s="7" t="s">
        <v>38747</v>
      </c>
    </row>
    <row r="26731" spans="1:3">
      <c r="A26731">
        <v>21336</v>
      </c>
      <c r="B26731" s="13" t="s">
        <v>38748</v>
      </c>
      <c r="C26731" s="7" t="s">
        <v>38747</v>
      </c>
    </row>
    <row r="26732" spans="1:3">
      <c r="A26732">
        <v>25614</v>
      </c>
      <c r="B26732" s="9" t="s">
        <v>38749</v>
      </c>
      <c r="C26732" s="7" t="s">
        <v>38750</v>
      </c>
    </row>
    <row r="26733" spans="1:3">
      <c r="A26733">
        <v>614</v>
      </c>
      <c r="B26733" s="6" t="s">
        <v>38751</v>
      </c>
      <c r="C26733" s="7" t="s">
        <v>38752</v>
      </c>
    </row>
    <row r="26734" spans="1:3">
      <c r="A26734">
        <v>29435</v>
      </c>
      <c r="B26734" s="6" t="s">
        <v>38753</v>
      </c>
      <c r="C26734" s="7" t="s">
        <v>38754</v>
      </c>
    </row>
    <row r="26735" spans="1:3">
      <c r="A26735">
        <v>35026</v>
      </c>
      <c r="B26735" s="11" t="s">
        <v>38755</v>
      </c>
      <c r="C26735" s="7" t="s">
        <v>38756</v>
      </c>
    </row>
    <row r="26736" spans="1:3">
      <c r="A26736">
        <v>14775</v>
      </c>
      <c r="B26736" s="8" t="s">
        <v>38757</v>
      </c>
      <c r="C26736" s="7" t="s">
        <v>38758</v>
      </c>
    </row>
    <row r="26737" spans="1:3">
      <c r="A26737">
        <v>3082</v>
      </c>
      <c r="B26737" s="6" t="s">
        <v>38759</v>
      </c>
      <c r="C26737" s="7" t="s">
        <v>38760</v>
      </c>
    </row>
    <row r="26738" spans="1:3">
      <c r="A26738">
        <v>13376</v>
      </c>
      <c r="B26738" s="8" t="s">
        <v>38761</v>
      </c>
      <c r="C26738" s="7" t="s">
        <v>38762</v>
      </c>
    </row>
    <row r="26739" spans="1:3">
      <c r="A26739">
        <v>15409</v>
      </c>
      <c r="B26739" s="14" t="s">
        <v>38763</v>
      </c>
      <c r="C26739" s="7" t="s">
        <v>38762</v>
      </c>
    </row>
    <row r="26740" spans="1:3">
      <c r="A26740">
        <v>16162</v>
      </c>
      <c r="B26740" s="12" t="s">
        <v>38764</v>
      </c>
      <c r="C26740" s="7" t="s">
        <v>38762</v>
      </c>
    </row>
    <row r="26741" spans="1:3">
      <c r="A26741">
        <v>19345</v>
      </c>
      <c r="B26741" s="8" t="s">
        <v>38765</v>
      </c>
      <c r="C26741" s="7" t="s">
        <v>38762</v>
      </c>
    </row>
    <row r="26742" spans="1:3">
      <c r="A26742">
        <v>32332</v>
      </c>
      <c r="B26742" s="11" t="s">
        <v>38766</v>
      </c>
      <c r="C26742" s="7" t="s">
        <v>38762</v>
      </c>
    </row>
    <row r="26743" spans="1:3">
      <c r="A26743">
        <v>32488</v>
      </c>
      <c r="B26743" s="11" t="s">
        <v>38767</v>
      </c>
      <c r="C26743" s="7" t="s">
        <v>38762</v>
      </c>
    </row>
    <row r="26744" spans="1:3">
      <c r="A26744">
        <v>5991</v>
      </c>
      <c r="B26744" s="6" t="s">
        <v>38768</v>
      </c>
      <c r="C26744" s="7" t="s">
        <v>38769</v>
      </c>
    </row>
    <row r="26745" spans="1:3">
      <c r="A26745">
        <v>14141</v>
      </c>
      <c r="B26745" s="9" t="s">
        <v>38770</v>
      </c>
      <c r="C26745" s="7" t="s">
        <v>38771</v>
      </c>
    </row>
    <row r="26746" spans="1:3">
      <c r="A26746">
        <v>24945</v>
      </c>
      <c r="B26746" s="13" t="s">
        <v>38772</v>
      </c>
      <c r="C26746" s="7" t="s">
        <v>38771</v>
      </c>
    </row>
    <row r="26747" spans="1:3">
      <c r="A26747">
        <v>29694</v>
      </c>
      <c r="B26747" s="11" t="s">
        <v>38773</v>
      </c>
      <c r="C26747" s="7" t="s">
        <v>38771</v>
      </c>
    </row>
    <row r="26748" spans="1:3">
      <c r="A26748">
        <v>13545</v>
      </c>
      <c r="B26748" s="6" t="s">
        <v>38774</v>
      </c>
      <c r="C26748" s="7" t="s">
        <v>38775</v>
      </c>
    </row>
    <row r="26749" spans="1:3">
      <c r="A26749">
        <v>15198</v>
      </c>
      <c r="B26749" s="8" t="s">
        <v>38776</v>
      </c>
      <c r="C26749" s="7" t="s">
        <v>38775</v>
      </c>
    </row>
    <row r="26750" spans="1:3">
      <c r="A26750">
        <v>6757</v>
      </c>
      <c r="B26750" s="6" t="s">
        <v>38777</v>
      </c>
      <c r="C26750" s="7" t="s">
        <v>38778</v>
      </c>
    </row>
    <row r="26751" spans="1:3">
      <c r="A26751">
        <v>35840</v>
      </c>
      <c r="B26751" s="9" t="s">
        <v>38779</v>
      </c>
      <c r="C26751" s="7" t="s">
        <v>38780</v>
      </c>
    </row>
    <row r="26752" spans="1:3">
      <c r="A26752">
        <v>29813</v>
      </c>
      <c r="B26752" s="9" t="s">
        <v>38781</v>
      </c>
      <c r="C26752" s="7" t="s">
        <v>38782</v>
      </c>
    </row>
    <row r="26753" spans="1:3">
      <c r="A26753">
        <v>821</v>
      </c>
      <c r="B26753" s="6" t="s">
        <v>38783</v>
      </c>
      <c r="C26753" s="7" t="s">
        <v>38784</v>
      </c>
    </row>
    <row r="26754" spans="1:3">
      <c r="A26754">
        <v>13744</v>
      </c>
      <c r="B26754" s="6" t="s">
        <v>38785</v>
      </c>
      <c r="C26754" s="7" t="s">
        <v>38786</v>
      </c>
    </row>
    <row r="26755" spans="1:3">
      <c r="A26755">
        <v>34755</v>
      </c>
      <c r="B26755" s="6" t="s">
        <v>38787</v>
      </c>
      <c r="C26755" s="7" t="s">
        <v>38788</v>
      </c>
    </row>
    <row r="26756" spans="1:3">
      <c r="A26756">
        <v>6548</v>
      </c>
      <c r="B26756" s="6" t="s">
        <v>38789</v>
      </c>
      <c r="C26756" s="7" t="s">
        <v>38790</v>
      </c>
    </row>
    <row r="26757" spans="1:3">
      <c r="A26757">
        <v>34279</v>
      </c>
      <c r="B26757" s="8" t="s">
        <v>38791</v>
      </c>
      <c r="C26757" s="7" t="s">
        <v>38792</v>
      </c>
    </row>
    <row r="26758" spans="1:3">
      <c r="A26758">
        <v>2550</v>
      </c>
      <c r="B26758" s="6" t="s">
        <v>38793</v>
      </c>
      <c r="C26758" s="10" t="s">
        <v>38794</v>
      </c>
    </row>
    <row r="26759" spans="1:3">
      <c r="A26759">
        <v>14021</v>
      </c>
      <c r="B26759" s="6" t="s">
        <v>38795</v>
      </c>
      <c r="C26759" s="7" t="s">
        <v>38794</v>
      </c>
    </row>
    <row r="26760" spans="1:3">
      <c r="A26760">
        <v>8948</v>
      </c>
      <c r="B26760" s="9" t="s">
        <v>38796</v>
      </c>
      <c r="C26760" s="7" t="s">
        <v>38797</v>
      </c>
    </row>
    <row r="26761" spans="1:3">
      <c r="A26761">
        <v>13993</v>
      </c>
      <c r="B26761" s="6" t="s">
        <v>38798</v>
      </c>
      <c r="C26761" s="7" t="s">
        <v>38797</v>
      </c>
    </row>
    <row r="26762" spans="1:3">
      <c r="A26762">
        <v>14476</v>
      </c>
      <c r="B26762" s="16" t="s">
        <v>38799</v>
      </c>
      <c r="C26762" s="7" t="s">
        <v>38797</v>
      </c>
    </row>
    <row r="26763" spans="1:3">
      <c r="A26763">
        <v>33848</v>
      </c>
      <c r="B26763" s="8" t="s">
        <v>38800</v>
      </c>
      <c r="C26763" s="10" t="s">
        <v>38801</v>
      </c>
    </row>
    <row r="26764" spans="1:3">
      <c r="A26764">
        <v>19299</v>
      </c>
      <c r="B26764" s="13" t="s">
        <v>38802</v>
      </c>
      <c r="C26764" s="7" t="s">
        <v>38803</v>
      </c>
    </row>
    <row r="26765" spans="1:3">
      <c r="A26765">
        <v>24522</v>
      </c>
      <c r="B26765" s="6" t="s">
        <v>38804</v>
      </c>
      <c r="C26765" s="7" t="s">
        <v>38805</v>
      </c>
    </row>
    <row r="26766" spans="1:3">
      <c r="A26766">
        <v>3283</v>
      </c>
      <c r="B26766" s="6" t="s">
        <v>38806</v>
      </c>
      <c r="C26766" s="7" t="s">
        <v>38807</v>
      </c>
    </row>
    <row r="26767" spans="1:3">
      <c r="A26767">
        <v>986</v>
      </c>
      <c r="B26767" s="8" t="s">
        <v>38808</v>
      </c>
      <c r="C26767" s="7" t="s">
        <v>38809</v>
      </c>
    </row>
    <row r="26768" spans="1:3">
      <c r="A26768">
        <v>5754</v>
      </c>
      <c r="B26768" s="8" t="s">
        <v>38810</v>
      </c>
      <c r="C26768" s="7" t="s">
        <v>38811</v>
      </c>
    </row>
    <row r="26769" spans="1:3">
      <c r="A26769">
        <v>1179</v>
      </c>
      <c r="B26769" s="6" t="s">
        <v>38812</v>
      </c>
      <c r="C26769" s="10" t="s">
        <v>38813</v>
      </c>
    </row>
    <row r="26770" spans="1:3">
      <c r="A26770">
        <v>12830</v>
      </c>
      <c r="B26770" s="6" t="s">
        <v>38814</v>
      </c>
      <c r="C26770" s="7" t="s">
        <v>38813</v>
      </c>
    </row>
    <row r="26771" spans="1:3">
      <c r="A26771">
        <v>30410</v>
      </c>
      <c r="B26771" s="9" t="s">
        <v>38815</v>
      </c>
      <c r="C26771" s="7" t="s">
        <v>38813</v>
      </c>
    </row>
    <row r="26772" spans="1:3">
      <c r="A26772">
        <v>33265</v>
      </c>
      <c r="B26772" s="9" t="s">
        <v>38816</v>
      </c>
      <c r="C26772" s="10" t="s">
        <v>38813</v>
      </c>
    </row>
    <row r="26773" spans="1:3">
      <c r="A26773">
        <v>6503</v>
      </c>
      <c r="B26773" s="6" t="s">
        <v>38817</v>
      </c>
      <c r="C26773" s="7" t="s">
        <v>38818</v>
      </c>
    </row>
    <row r="26774" spans="1:3">
      <c r="A26774">
        <v>2406</v>
      </c>
      <c r="B26774" s="6" t="s">
        <v>38819</v>
      </c>
      <c r="C26774" s="7" t="s">
        <v>38820</v>
      </c>
    </row>
    <row r="26775" spans="1:3">
      <c r="A26775">
        <v>2271</v>
      </c>
      <c r="B26775" s="6" t="s">
        <v>38821</v>
      </c>
      <c r="C26775" s="7" t="s">
        <v>38822</v>
      </c>
    </row>
    <row r="26776" spans="1:3">
      <c r="A26776">
        <v>11139</v>
      </c>
      <c r="B26776" s="6" t="s">
        <v>38823</v>
      </c>
      <c r="C26776" s="7" t="s">
        <v>38824</v>
      </c>
    </row>
    <row r="26777" spans="1:3">
      <c r="A26777">
        <v>6191</v>
      </c>
      <c r="B26777" s="6" t="s">
        <v>38825</v>
      </c>
      <c r="C26777" s="7" t="s">
        <v>38826</v>
      </c>
    </row>
    <row r="26778" spans="1:3">
      <c r="A26778">
        <v>5180</v>
      </c>
      <c r="B26778" s="6" t="s">
        <v>38827</v>
      </c>
      <c r="C26778" s="7" t="s">
        <v>38828</v>
      </c>
    </row>
    <row r="26779" spans="1:3">
      <c r="A26779">
        <v>5735</v>
      </c>
      <c r="B26779" s="14" t="s">
        <v>38829</v>
      </c>
      <c r="C26779" s="7" t="s">
        <v>38828</v>
      </c>
    </row>
    <row r="26780" spans="1:3">
      <c r="A26780">
        <v>7600</v>
      </c>
      <c r="B26780" s="6" t="s">
        <v>38830</v>
      </c>
      <c r="C26780" s="7" t="s">
        <v>38828</v>
      </c>
    </row>
    <row r="26781" spans="1:3">
      <c r="A26781">
        <v>13345</v>
      </c>
      <c r="B26781" s="6" t="s">
        <v>38831</v>
      </c>
      <c r="C26781" s="7" t="s">
        <v>38828</v>
      </c>
    </row>
    <row r="26782" spans="1:3">
      <c r="A26782">
        <v>15035</v>
      </c>
      <c r="B26782" s="6" t="s">
        <v>38832</v>
      </c>
      <c r="C26782" s="7" t="s">
        <v>38828</v>
      </c>
    </row>
    <row r="26783" spans="1:3">
      <c r="A26783">
        <v>16199</v>
      </c>
      <c r="B26783" s="6" t="s">
        <v>38833</v>
      </c>
      <c r="C26783" s="7" t="s">
        <v>38828</v>
      </c>
    </row>
    <row r="26784" spans="1:3">
      <c r="A26784">
        <v>16996</v>
      </c>
      <c r="B26784" s="6" t="s">
        <v>38834</v>
      </c>
      <c r="C26784" s="7" t="s">
        <v>38828</v>
      </c>
    </row>
    <row r="26785" spans="1:3">
      <c r="A26785">
        <v>17857</v>
      </c>
      <c r="B26785" s="9" t="s">
        <v>38835</v>
      </c>
      <c r="C26785" s="7" t="s">
        <v>38828</v>
      </c>
    </row>
    <row r="26786" spans="1:3">
      <c r="A26786">
        <v>19542</v>
      </c>
      <c r="B26786" s="6" t="s">
        <v>38836</v>
      </c>
      <c r="C26786" s="7" t="s">
        <v>38828</v>
      </c>
    </row>
    <row r="26787" spans="1:3">
      <c r="A26787">
        <v>20138</v>
      </c>
      <c r="B26787" s="6" t="s">
        <v>38837</v>
      </c>
      <c r="C26787" s="7" t="s">
        <v>38828</v>
      </c>
    </row>
    <row r="26788" spans="1:3">
      <c r="A26788">
        <v>26587</v>
      </c>
      <c r="B26788" s="9" t="s">
        <v>38838</v>
      </c>
      <c r="C26788" s="7" t="s">
        <v>38828</v>
      </c>
    </row>
    <row r="26789" spans="1:3">
      <c r="A26789">
        <v>27365</v>
      </c>
      <c r="B26789" s="6" t="s">
        <v>38839</v>
      </c>
      <c r="C26789" s="7" t="s">
        <v>38828</v>
      </c>
    </row>
    <row r="26790" spans="1:3">
      <c r="A26790">
        <v>29110</v>
      </c>
      <c r="B26790" s="9" t="s">
        <v>38840</v>
      </c>
      <c r="C26790" s="7" t="s">
        <v>38828</v>
      </c>
    </row>
    <row r="26791" spans="1:3">
      <c r="A26791">
        <v>30481</v>
      </c>
      <c r="B26791" s="6" t="s">
        <v>38841</v>
      </c>
      <c r="C26791" s="7" t="s">
        <v>38828</v>
      </c>
    </row>
    <row r="26792" spans="1:3">
      <c r="A26792">
        <v>34144</v>
      </c>
      <c r="B26792" s="9" t="s">
        <v>38842</v>
      </c>
      <c r="C26792" s="7" t="s">
        <v>38828</v>
      </c>
    </row>
    <row r="26793" spans="1:3">
      <c r="A26793">
        <v>13854</v>
      </c>
      <c r="B26793" s="6" t="s">
        <v>38843</v>
      </c>
      <c r="C26793" s="7" t="s">
        <v>38844</v>
      </c>
    </row>
    <row r="26794" spans="1:3">
      <c r="A26794">
        <v>16060</v>
      </c>
      <c r="B26794" s="6" t="s">
        <v>38845</v>
      </c>
      <c r="C26794" s="7" t="s">
        <v>38846</v>
      </c>
    </row>
    <row r="26795" spans="1:3">
      <c r="A26795">
        <v>2233</v>
      </c>
      <c r="B26795" s="6" t="s">
        <v>38847</v>
      </c>
      <c r="C26795" s="7" t="s">
        <v>38848</v>
      </c>
    </row>
    <row r="26796" spans="1:3">
      <c r="A26796">
        <v>4373</v>
      </c>
      <c r="B26796" s="6" t="s">
        <v>38849</v>
      </c>
      <c r="C26796" s="7" t="s">
        <v>38848</v>
      </c>
    </row>
    <row r="26797" spans="1:3">
      <c r="A26797">
        <v>7564</v>
      </c>
      <c r="B26797" s="6" t="s">
        <v>38850</v>
      </c>
      <c r="C26797" s="7" t="s">
        <v>38848</v>
      </c>
    </row>
    <row r="26798" spans="1:3">
      <c r="A26798">
        <v>8300</v>
      </c>
      <c r="B26798" s="6" t="s">
        <v>38851</v>
      </c>
      <c r="C26798" s="7" t="s">
        <v>38848</v>
      </c>
    </row>
    <row r="26799" spans="1:3">
      <c r="A26799">
        <v>11828</v>
      </c>
      <c r="B26799" s="6" t="s">
        <v>38852</v>
      </c>
      <c r="C26799" s="7" t="s">
        <v>38848</v>
      </c>
    </row>
    <row r="26800" spans="1:3">
      <c r="A26800">
        <v>13250</v>
      </c>
      <c r="B26800" s="6" t="s">
        <v>38853</v>
      </c>
      <c r="C26800" s="7" t="s">
        <v>38848</v>
      </c>
    </row>
    <row r="26801" spans="1:3">
      <c r="A26801">
        <v>16778</v>
      </c>
      <c r="B26801" s="6" t="s">
        <v>38854</v>
      </c>
      <c r="C26801" s="7" t="s">
        <v>38848</v>
      </c>
    </row>
    <row r="26802" spans="1:3">
      <c r="A26802">
        <v>18849</v>
      </c>
      <c r="B26802" s="8" t="s">
        <v>38855</v>
      </c>
      <c r="C26802" s="7" t="s">
        <v>38848</v>
      </c>
    </row>
    <row r="26803" spans="1:3">
      <c r="A26803">
        <v>23129</v>
      </c>
      <c r="B26803" s="6" t="s">
        <v>38856</v>
      </c>
      <c r="C26803" s="7" t="s">
        <v>38848</v>
      </c>
    </row>
    <row r="26804" spans="1:3">
      <c r="A26804">
        <v>28189</v>
      </c>
      <c r="B26804" s="9" t="s">
        <v>38857</v>
      </c>
      <c r="C26804" s="7" t="s">
        <v>38848</v>
      </c>
    </row>
    <row r="26805" spans="1:3">
      <c r="A26805">
        <v>29781</v>
      </c>
      <c r="B26805" s="6" t="s">
        <v>38858</v>
      </c>
      <c r="C26805" s="7" t="s">
        <v>38848</v>
      </c>
    </row>
    <row r="26806" spans="1:3">
      <c r="A26806">
        <v>30505</v>
      </c>
      <c r="B26806" s="6" t="s">
        <v>38859</v>
      </c>
      <c r="C26806" s="7" t="s">
        <v>38848</v>
      </c>
    </row>
    <row r="26807" spans="1:3">
      <c r="A26807">
        <v>27549</v>
      </c>
      <c r="B26807" s="11" t="s">
        <v>38860</v>
      </c>
      <c r="C26807" s="7" t="s">
        <v>38861</v>
      </c>
    </row>
    <row r="26808" spans="1:3">
      <c r="A26808">
        <v>4304</v>
      </c>
      <c r="B26808" s="6" t="s">
        <v>38862</v>
      </c>
      <c r="C26808" s="7" t="s">
        <v>38863</v>
      </c>
    </row>
    <row r="26809" spans="1:3">
      <c r="A26809">
        <v>21314</v>
      </c>
      <c r="B26809" s="16" t="s">
        <v>38864</v>
      </c>
      <c r="C26809" s="7" t="s">
        <v>38865</v>
      </c>
    </row>
    <row r="26810" spans="1:3">
      <c r="A26810">
        <v>10786</v>
      </c>
      <c r="B26810" s="6" t="s">
        <v>38866</v>
      </c>
      <c r="C26810" s="7" t="s">
        <v>38867</v>
      </c>
    </row>
    <row r="26811" spans="1:3">
      <c r="A26811">
        <v>23362</v>
      </c>
      <c r="B26811" s="6" t="s">
        <v>38868</v>
      </c>
      <c r="C26811" s="7" t="s">
        <v>38867</v>
      </c>
    </row>
    <row r="26812" spans="1:3">
      <c r="A26812">
        <v>2355</v>
      </c>
      <c r="B26812" s="6" t="s">
        <v>38869</v>
      </c>
      <c r="C26812" s="7" t="s">
        <v>38870</v>
      </c>
    </row>
    <row r="26813" spans="1:3">
      <c r="A26813">
        <v>23208</v>
      </c>
      <c r="B26813" s="6" t="s">
        <v>38871</v>
      </c>
      <c r="C26813" s="7" t="s">
        <v>38870</v>
      </c>
    </row>
    <row r="26814" spans="1:3">
      <c r="A26814">
        <v>7394</v>
      </c>
      <c r="B26814" s="6" t="s">
        <v>38872</v>
      </c>
      <c r="C26814" s="7" t="s">
        <v>38873</v>
      </c>
    </row>
    <row r="26815" spans="1:3">
      <c r="A26815">
        <v>7469</v>
      </c>
      <c r="B26815" s="6" t="s">
        <v>38874</v>
      </c>
      <c r="C26815" s="7" t="s">
        <v>38873</v>
      </c>
    </row>
    <row r="26816" spans="1:3">
      <c r="A26816">
        <v>9858</v>
      </c>
      <c r="B26816" s="6" t="s">
        <v>38875</v>
      </c>
      <c r="C26816" s="7" t="s">
        <v>38873</v>
      </c>
    </row>
    <row r="26817" spans="1:3">
      <c r="A26817">
        <v>19095</v>
      </c>
      <c r="B26817" s="8" t="s">
        <v>38876</v>
      </c>
      <c r="C26817" s="7" t="s">
        <v>38873</v>
      </c>
    </row>
    <row r="26818" spans="1:3">
      <c r="A26818">
        <v>6187</v>
      </c>
      <c r="B26818" s="6" t="s">
        <v>38877</v>
      </c>
      <c r="C26818" s="7" t="s">
        <v>38878</v>
      </c>
    </row>
    <row r="26819" spans="1:3">
      <c r="A26819">
        <v>8923</v>
      </c>
      <c r="B26819" s="6" t="s">
        <v>38879</v>
      </c>
      <c r="C26819" s="7" t="s">
        <v>38880</v>
      </c>
    </row>
    <row r="26820" spans="1:3">
      <c r="A26820">
        <v>24592</v>
      </c>
      <c r="B26820" s="6" t="s">
        <v>38881</v>
      </c>
      <c r="C26820" s="10" t="s">
        <v>38882</v>
      </c>
    </row>
    <row r="26821" spans="1:3">
      <c r="A26821">
        <v>2962</v>
      </c>
      <c r="B26821" s="6" t="s">
        <v>38883</v>
      </c>
      <c r="C26821" s="7" t="s">
        <v>38884</v>
      </c>
    </row>
    <row r="26822" spans="1:3">
      <c r="A26822">
        <v>8344</v>
      </c>
      <c r="B26822" s="9" t="s">
        <v>38885</v>
      </c>
      <c r="C26822" s="7" t="s">
        <v>38886</v>
      </c>
    </row>
    <row r="26823" spans="1:3">
      <c r="A26823">
        <v>12383</v>
      </c>
      <c r="B26823" s="6" t="s">
        <v>38887</v>
      </c>
      <c r="C26823" s="7" t="s">
        <v>38888</v>
      </c>
    </row>
    <row r="26824" spans="1:3">
      <c r="A26824">
        <v>22740</v>
      </c>
      <c r="B26824" s="6" t="s">
        <v>38889</v>
      </c>
      <c r="C26824" s="10" t="s">
        <v>38890</v>
      </c>
    </row>
    <row r="26825" spans="1:3">
      <c r="A26825">
        <v>12601</v>
      </c>
      <c r="B26825" s="6" t="s">
        <v>38891</v>
      </c>
      <c r="C26825" s="7" t="s">
        <v>38892</v>
      </c>
    </row>
    <row r="26826" spans="1:3">
      <c r="A26826">
        <v>4331</v>
      </c>
      <c r="B26826" s="6" t="s">
        <v>38893</v>
      </c>
      <c r="C26826" s="7" t="s">
        <v>38892</v>
      </c>
    </row>
    <row r="26827" spans="1:3">
      <c r="A26827">
        <v>4537</v>
      </c>
      <c r="B26827" s="6" t="s">
        <v>38894</v>
      </c>
      <c r="C26827" s="7" t="s">
        <v>38892</v>
      </c>
    </row>
    <row r="26828" spans="1:3">
      <c r="A26828">
        <v>1253</v>
      </c>
      <c r="B26828" s="6" t="s">
        <v>38895</v>
      </c>
      <c r="C26828" s="7" t="s">
        <v>38896</v>
      </c>
    </row>
    <row r="26829" spans="1:3">
      <c r="A26829">
        <v>2068</v>
      </c>
      <c r="B26829" s="6" t="s">
        <v>38897</v>
      </c>
      <c r="C26829" s="10" t="s">
        <v>38898</v>
      </c>
    </row>
    <row r="26830" spans="1:3">
      <c r="A26830">
        <v>2335</v>
      </c>
      <c r="B26830" s="6" t="s">
        <v>38899</v>
      </c>
      <c r="C26830" s="7" t="s">
        <v>38900</v>
      </c>
    </row>
    <row r="26831" spans="1:3">
      <c r="A26831">
        <v>17140</v>
      </c>
      <c r="B26831" s="8" t="s">
        <v>38901</v>
      </c>
      <c r="C26831" s="7" t="s">
        <v>38902</v>
      </c>
    </row>
    <row r="26832" spans="1:3">
      <c r="A26832">
        <v>11616</v>
      </c>
      <c r="B26832" s="6" t="s">
        <v>38903</v>
      </c>
      <c r="C26832" s="7" t="s">
        <v>38904</v>
      </c>
    </row>
    <row r="26833" spans="1:3">
      <c r="A26833">
        <v>22521</v>
      </c>
      <c r="B26833" s="6" t="s">
        <v>38905</v>
      </c>
      <c r="C26833" s="7" t="s">
        <v>38906</v>
      </c>
    </row>
    <row r="26834" spans="1:3">
      <c r="A26834">
        <v>28428</v>
      </c>
      <c r="B26834" s="11" t="s">
        <v>38907</v>
      </c>
      <c r="C26834" s="7" t="s">
        <v>38908</v>
      </c>
    </row>
    <row r="26835" spans="1:3">
      <c r="A26835">
        <v>2888</v>
      </c>
      <c r="B26835" s="6" t="s">
        <v>38909</v>
      </c>
      <c r="C26835" s="7" t="s">
        <v>38910</v>
      </c>
    </row>
    <row r="26836" spans="1:3">
      <c r="A26836">
        <v>5655</v>
      </c>
      <c r="B26836" s="6" t="s">
        <v>38911</v>
      </c>
      <c r="C26836" s="7" t="s">
        <v>38912</v>
      </c>
    </row>
    <row r="26837" spans="1:3">
      <c r="A26837">
        <v>24325</v>
      </c>
      <c r="B26837" s="6" t="s">
        <v>38913</v>
      </c>
      <c r="C26837" s="7" t="s">
        <v>38912</v>
      </c>
    </row>
    <row r="26838" spans="1:3">
      <c r="A26838">
        <v>25971</v>
      </c>
      <c r="B26838" s="6" t="s">
        <v>38914</v>
      </c>
      <c r="C26838" s="7" t="s">
        <v>38912</v>
      </c>
    </row>
    <row r="26839" spans="1:3">
      <c r="A26839">
        <v>13628</v>
      </c>
      <c r="B26839" s="8" t="s">
        <v>38915</v>
      </c>
      <c r="C26839" s="7" t="s">
        <v>38916</v>
      </c>
    </row>
    <row r="26840" spans="1:3">
      <c r="A26840">
        <v>6302</v>
      </c>
      <c r="B26840" s="9" t="s">
        <v>38917</v>
      </c>
      <c r="C26840" s="7" t="s">
        <v>38918</v>
      </c>
    </row>
    <row r="26841" spans="1:3">
      <c r="A26841">
        <v>7423</v>
      </c>
      <c r="B26841" s="9" t="s">
        <v>38919</v>
      </c>
      <c r="C26841" s="7" t="s">
        <v>38918</v>
      </c>
    </row>
    <row r="26842" spans="1:3">
      <c r="A26842">
        <v>8191</v>
      </c>
      <c r="B26842" s="6" t="s">
        <v>38920</v>
      </c>
      <c r="C26842" s="7" t="s">
        <v>38918</v>
      </c>
    </row>
    <row r="26843" spans="1:3">
      <c r="A26843">
        <v>26135</v>
      </c>
      <c r="B26843" s="8" t="s">
        <v>38921</v>
      </c>
      <c r="C26843" s="7" t="s">
        <v>38918</v>
      </c>
    </row>
    <row r="26844" spans="1:3">
      <c r="A26844">
        <v>35302</v>
      </c>
      <c r="B26844" s="6" t="s">
        <v>38922</v>
      </c>
      <c r="C26844" s="7" t="s">
        <v>38918</v>
      </c>
    </row>
    <row r="26845" spans="1:3">
      <c r="A26845">
        <v>4875</v>
      </c>
      <c r="B26845" s="6" t="s">
        <v>38923</v>
      </c>
      <c r="C26845" s="7" t="s">
        <v>38924</v>
      </c>
    </row>
    <row r="26846" spans="1:3">
      <c r="A26846">
        <v>14746</v>
      </c>
      <c r="B26846" s="8" t="s">
        <v>38925</v>
      </c>
      <c r="C26846" s="7" t="s">
        <v>38926</v>
      </c>
    </row>
    <row r="26847" spans="1:3">
      <c r="A26847">
        <v>12920</v>
      </c>
      <c r="B26847" s="6" t="s">
        <v>38927</v>
      </c>
      <c r="C26847" s="7" t="s">
        <v>38928</v>
      </c>
    </row>
    <row r="26848" spans="1:3">
      <c r="A26848">
        <v>3261</v>
      </c>
      <c r="B26848" s="14" t="s">
        <v>38929</v>
      </c>
      <c r="C26848" s="7" t="s">
        <v>38930</v>
      </c>
    </row>
    <row r="26849" spans="1:3">
      <c r="A26849">
        <v>23740</v>
      </c>
      <c r="B26849" s="6" t="s">
        <v>38931</v>
      </c>
      <c r="C26849" s="7" t="s">
        <v>38932</v>
      </c>
    </row>
    <row r="26850" spans="1:3">
      <c r="A26850">
        <v>7326</v>
      </c>
      <c r="B26850" s="6" t="s">
        <v>38933</v>
      </c>
      <c r="C26850" s="7" t="s">
        <v>38934</v>
      </c>
    </row>
    <row r="26851" spans="1:3">
      <c r="A26851">
        <v>24606</v>
      </c>
      <c r="B26851" s="6" t="s">
        <v>38935</v>
      </c>
      <c r="C26851" s="7" t="s">
        <v>38936</v>
      </c>
    </row>
    <row r="26852" spans="1:3">
      <c r="A26852">
        <v>8245</v>
      </c>
      <c r="B26852" s="8" t="s">
        <v>38937</v>
      </c>
      <c r="C26852" s="7" t="s">
        <v>38938</v>
      </c>
    </row>
    <row r="26853" spans="1:3">
      <c r="A26853">
        <v>5252</v>
      </c>
      <c r="B26853" s="6" t="s">
        <v>38939</v>
      </c>
      <c r="C26853" s="7" t="s">
        <v>38940</v>
      </c>
    </row>
    <row r="26854" spans="1:3">
      <c r="A26854">
        <v>33314</v>
      </c>
      <c r="B26854" s="9" t="s">
        <v>38941</v>
      </c>
      <c r="C26854" s="7" t="s">
        <v>38942</v>
      </c>
    </row>
    <row r="26855" spans="1:3">
      <c r="A26855">
        <v>10311</v>
      </c>
      <c r="B26855" s="6" t="s">
        <v>38943</v>
      </c>
      <c r="C26855" s="10" t="s">
        <v>38944</v>
      </c>
    </row>
    <row r="26856" spans="1:3">
      <c r="A26856">
        <v>33335</v>
      </c>
      <c r="B26856" s="8" t="s">
        <v>38945</v>
      </c>
      <c r="C26856" s="10" t="s">
        <v>38946</v>
      </c>
    </row>
    <row r="26857" spans="1:3">
      <c r="A26857">
        <v>22852</v>
      </c>
      <c r="B26857" s="13" t="s">
        <v>38947</v>
      </c>
      <c r="C26857" s="7" t="s">
        <v>38948</v>
      </c>
    </row>
    <row r="26858" spans="1:3">
      <c r="A26858">
        <v>13885</v>
      </c>
      <c r="B26858" s="6" t="s">
        <v>38949</v>
      </c>
      <c r="C26858" s="7" t="s">
        <v>38950</v>
      </c>
    </row>
    <row r="26859" spans="1:3">
      <c r="A26859">
        <v>1839</v>
      </c>
      <c r="B26859" s="6" t="s">
        <v>38951</v>
      </c>
      <c r="C26859" s="7" t="s">
        <v>38952</v>
      </c>
    </row>
    <row r="26860" spans="1:3">
      <c r="A26860">
        <v>23802</v>
      </c>
      <c r="B26860" s="6" t="s">
        <v>38953</v>
      </c>
      <c r="C26860" s="7" t="s">
        <v>38952</v>
      </c>
    </row>
    <row r="26861" spans="1:3">
      <c r="A26861">
        <v>24931</v>
      </c>
      <c r="B26861" s="6" t="s">
        <v>38954</v>
      </c>
      <c r="C26861" s="7" t="s">
        <v>38952</v>
      </c>
    </row>
    <row r="26862" spans="1:3">
      <c r="A26862">
        <v>3132</v>
      </c>
      <c r="B26862" s="6" t="s">
        <v>38955</v>
      </c>
      <c r="C26862" s="7" t="s">
        <v>38956</v>
      </c>
    </row>
    <row r="26863" spans="1:3">
      <c r="A26863">
        <v>10103</v>
      </c>
      <c r="B26863" s="9" t="s">
        <v>38957</v>
      </c>
      <c r="C26863" s="7" t="s">
        <v>38956</v>
      </c>
    </row>
    <row r="26864" spans="1:3">
      <c r="A26864">
        <v>1894</v>
      </c>
      <c r="B26864" s="6" t="s">
        <v>38958</v>
      </c>
      <c r="C26864" s="7" t="s">
        <v>38959</v>
      </c>
    </row>
    <row r="26865" spans="1:3">
      <c r="A26865">
        <v>9955</v>
      </c>
      <c r="B26865" s="16" t="s">
        <v>38960</v>
      </c>
      <c r="C26865" s="7" t="s">
        <v>38959</v>
      </c>
    </row>
    <row r="26866" spans="1:3">
      <c r="A26866">
        <v>17488</v>
      </c>
      <c r="B26866" s="16" t="s">
        <v>38961</v>
      </c>
      <c r="C26866" s="7" t="s">
        <v>38959</v>
      </c>
    </row>
    <row r="26867" spans="1:3">
      <c r="A26867">
        <v>29086</v>
      </c>
      <c r="B26867" s="8" t="s">
        <v>38962</v>
      </c>
      <c r="C26867" s="10" t="s">
        <v>38963</v>
      </c>
    </row>
    <row r="26868" spans="1:3">
      <c r="A26868">
        <v>31684</v>
      </c>
      <c r="B26868" s="9" t="s">
        <v>38964</v>
      </c>
      <c r="C26868" s="7" t="s">
        <v>38959</v>
      </c>
    </row>
    <row r="26869" spans="1:3">
      <c r="A26869">
        <v>34554</v>
      </c>
      <c r="B26869" s="8" t="s">
        <v>38965</v>
      </c>
      <c r="C26869" s="7" t="s">
        <v>38959</v>
      </c>
    </row>
    <row r="26870" spans="1:3">
      <c r="A26870">
        <v>10608</v>
      </c>
      <c r="B26870" s="6" t="s">
        <v>38966</v>
      </c>
      <c r="C26870" s="7" t="s">
        <v>38967</v>
      </c>
    </row>
    <row r="26871" spans="1:3">
      <c r="A26871">
        <v>29878</v>
      </c>
      <c r="B26871" s="11" t="s">
        <v>38968</v>
      </c>
      <c r="C26871" s="7" t="s">
        <v>38969</v>
      </c>
    </row>
    <row r="26872" spans="1:3">
      <c r="A26872">
        <v>9476</v>
      </c>
      <c r="B26872" s="6" t="s">
        <v>38970</v>
      </c>
      <c r="C26872" s="7" t="s">
        <v>38971</v>
      </c>
    </row>
    <row r="26873" spans="1:3">
      <c r="A26873">
        <v>34832</v>
      </c>
      <c r="B26873" s="6" t="s">
        <v>38972</v>
      </c>
      <c r="C26873" s="7" t="s">
        <v>38973</v>
      </c>
    </row>
    <row r="26874" spans="1:3">
      <c r="A26874">
        <v>22912</v>
      </c>
      <c r="B26874" s="6" t="s">
        <v>38974</v>
      </c>
      <c r="C26874" s="7" t="s">
        <v>38975</v>
      </c>
    </row>
    <row r="26875" spans="1:3">
      <c r="A26875">
        <v>13028</v>
      </c>
      <c r="B26875" s="8" t="s">
        <v>38976</v>
      </c>
      <c r="C26875" s="7" t="s">
        <v>38977</v>
      </c>
    </row>
    <row r="26876" spans="1:3">
      <c r="A26876">
        <v>9627</v>
      </c>
      <c r="B26876" s="8" t="s">
        <v>38978</v>
      </c>
      <c r="C26876" s="7" t="s">
        <v>38979</v>
      </c>
    </row>
    <row r="26877" spans="1:3">
      <c r="A26877">
        <v>26921</v>
      </c>
      <c r="B26877" s="9" t="s">
        <v>38980</v>
      </c>
      <c r="C26877" s="7" t="s">
        <v>38981</v>
      </c>
    </row>
    <row r="26878" spans="1:3">
      <c r="A26878">
        <v>35228</v>
      </c>
      <c r="B26878" s="6" t="s">
        <v>38982</v>
      </c>
      <c r="C26878" s="7" t="s">
        <v>38981</v>
      </c>
    </row>
    <row r="26879" spans="1:3">
      <c r="A26879">
        <v>596</v>
      </c>
      <c r="B26879" s="6" t="s">
        <v>38983</v>
      </c>
      <c r="C26879" s="7" t="s">
        <v>38984</v>
      </c>
    </row>
    <row r="26880" spans="1:3">
      <c r="A26880">
        <v>11050</v>
      </c>
      <c r="B26880" s="6" t="s">
        <v>38985</v>
      </c>
      <c r="C26880" s="7" t="s">
        <v>38986</v>
      </c>
    </row>
    <row r="26881" spans="1:3">
      <c r="A26881">
        <v>28818</v>
      </c>
      <c r="B26881" s="11" t="s">
        <v>38987</v>
      </c>
      <c r="C26881" s="7" t="s">
        <v>38986</v>
      </c>
    </row>
    <row r="26882" spans="1:3">
      <c r="A26882">
        <v>2926</v>
      </c>
      <c r="B26882" s="6" t="s">
        <v>38988</v>
      </c>
      <c r="C26882" s="7" t="s">
        <v>38989</v>
      </c>
    </row>
    <row r="26883" spans="1:3">
      <c r="A26883">
        <v>10772</v>
      </c>
      <c r="B26883" s="6" t="s">
        <v>38990</v>
      </c>
      <c r="C26883" s="7" t="s">
        <v>38991</v>
      </c>
    </row>
    <row r="26884" spans="1:3">
      <c r="A26884">
        <v>23382</v>
      </c>
      <c r="B26884" s="13" t="s">
        <v>38992</v>
      </c>
      <c r="C26884" s="7" t="s">
        <v>38993</v>
      </c>
    </row>
    <row r="26885" spans="1:3">
      <c r="A26885">
        <v>6758</v>
      </c>
      <c r="B26885" s="6" t="s">
        <v>38994</v>
      </c>
      <c r="C26885" s="7" t="s">
        <v>38995</v>
      </c>
    </row>
    <row r="26886" spans="1:3">
      <c r="A26886">
        <v>17816</v>
      </c>
      <c r="B26886" s="6" t="s">
        <v>38996</v>
      </c>
      <c r="C26886" s="7" t="s">
        <v>38997</v>
      </c>
    </row>
    <row r="26887" spans="1:3">
      <c r="A26887">
        <v>14546</v>
      </c>
      <c r="B26887" s="6" t="s">
        <v>38998</v>
      </c>
      <c r="C26887" s="7" t="s">
        <v>38999</v>
      </c>
    </row>
    <row r="26888" spans="1:3">
      <c r="A26888">
        <v>12493</v>
      </c>
      <c r="B26888" s="6" t="s">
        <v>39000</v>
      </c>
      <c r="C26888" s="7" t="s">
        <v>39001</v>
      </c>
    </row>
    <row r="26889" spans="1:3">
      <c r="A26889">
        <v>9367</v>
      </c>
      <c r="B26889" s="6" t="s">
        <v>39002</v>
      </c>
      <c r="C26889" s="7" t="s">
        <v>39003</v>
      </c>
    </row>
    <row r="26890" spans="1:3">
      <c r="A26890">
        <v>5205</v>
      </c>
      <c r="B26890" s="8" t="s">
        <v>39004</v>
      </c>
      <c r="C26890" s="7" t="s">
        <v>39005</v>
      </c>
    </row>
    <row r="26891" spans="1:3">
      <c r="A26891">
        <v>25213</v>
      </c>
      <c r="B26891" s="6" t="s">
        <v>39006</v>
      </c>
      <c r="C26891" s="7" t="s">
        <v>39007</v>
      </c>
    </row>
    <row r="26892" spans="1:3">
      <c r="A26892">
        <v>23558</v>
      </c>
      <c r="B26892" s="6" t="s">
        <v>39008</v>
      </c>
      <c r="C26892" s="7" t="s">
        <v>39009</v>
      </c>
    </row>
    <row r="26893" spans="1:3">
      <c r="A26893">
        <v>1956</v>
      </c>
      <c r="B26893" s="6" t="s">
        <v>39010</v>
      </c>
      <c r="C26893" s="7" t="s">
        <v>39011</v>
      </c>
    </row>
    <row r="26894" spans="1:3">
      <c r="A26894">
        <v>5029</v>
      </c>
      <c r="B26894" s="6" t="s">
        <v>39012</v>
      </c>
      <c r="C26894" s="7" t="s">
        <v>39013</v>
      </c>
    </row>
    <row r="26895" spans="1:3">
      <c r="A26895">
        <v>29964</v>
      </c>
      <c r="B26895" s="12" t="s">
        <v>39014</v>
      </c>
      <c r="C26895" s="7" t="s">
        <v>39015</v>
      </c>
    </row>
    <row r="26896" spans="1:3">
      <c r="A26896">
        <v>26539</v>
      </c>
      <c r="B26896" s="6" t="s">
        <v>39016</v>
      </c>
      <c r="C26896" s="7" t="s">
        <v>39017</v>
      </c>
    </row>
    <row r="26897" spans="1:3">
      <c r="A26897">
        <v>5355</v>
      </c>
      <c r="B26897" s="6" t="s">
        <v>39018</v>
      </c>
      <c r="C26897" s="7" t="s">
        <v>39019</v>
      </c>
    </row>
    <row r="26898" spans="1:3">
      <c r="A26898">
        <v>4666</v>
      </c>
      <c r="B26898" s="6" t="s">
        <v>39020</v>
      </c>
      <c r="C26898" s="7" t="s">
        <v>39021</v>
      </c>
    </row>
    <row r="26899" spans="1:3">
      <c r="A26899">
        <v>5857</v>
      </c>
      <c r="B26899" s="6" t="s">
        <v>39022</v>
      </c>
      <c r="C26899" s="7" t="s">
        <v>39023</v>
      </c>
    </row>
    <row r="26900" spans="1:3">
      <c r="A26900">
        <v>9617</v>
      </c>
      <c r="B26900" s="6" t="s">
        <v>39024</v>
      </c>
      <c r="C26900" s="7" t="s">
        <v>39023</v>
      </c>
    </row>
    <row r="26901" spans="1:3">
      <c r="A26901">
        <v>20183</v>
      </c>
      <c r="B26901" s="6" t="s">
        <v>39025</v>
      </c>
      <c r="C26901" s="7" t="s">
        <v>39023</v>
      </c>
    </row>
    <row r="26902" spans="1:3">
      <c r="A26902">
        <v>32192</v>
      </c>
      <c r="B26902" s="6" t="s">
        <v>39026</v>
      </c>
      <c r="C26902" s="7" t="s">
        <v>39027</v>
      </c>
    </row>
    <row r="26903" spans="1:3">
      <c r="A26903">
        <v>12167</v>
      </c>
      <c r="B26903" s="6" t="s">
        <v>39028</v>
      </c>
      <c r="C26903" s="7" t="s">
        <v>39029</v>
      </c>
    </row>
    <row r="26904" spans="1:3">
      <c r="A26904">
        <v>29573</v>
      </c>
      <c r="B26904" s="6" t="s">
        <v>39030</v>
      </c>
      <c r="C26904" s="7" t="s">
        <v>39031</v>
      </c>
    </row>
    <row r="26905" spans="1:3">
      <c r="A26905">
        <v>21875</v>
      </c>
      <c r="B26905" s="6" t="s">
        <v>39032</v>
      </c>
      <c r="C26905" s="7" t="s">
        <v>39033</v>
      </c>
    </row>
    <row r="26906" spans="1:3">
      <c r="A26906">
        <v>14366</v>
      </c>
      <c r="B26906" s="6" t="s">
        <v>39034</v>
      </c>
      <c r="C26906" s="7" t="s">
        <v>39035</v>
      </c>
    </row>
    <row r="26907" spans="1:3">
      <c r="A26907">
        <v>2066</v>
      </c>
      <c r="B26907" s="6" t="s">
        <v>39036</v>
      </c>
      <c r="C26907" s="7" t="s">
        <v>39037</v>
      </c>
    </row>
    <row r="26908" spans="1:3">
      <c r="A26908">
        <v>26419</v>
      </c>
      <c r="B26908" s="9" t="s">
        <v>39038</v>
      </c>
      <c r="C26908" s="7" t="s">
        <v>39039</v>
      </c>
    </row>
    <row r="26909" spans="1:3">
      <c r="A26909">
        <v>9328</v>
      </c>
      <c r="B26909" s="6" t="s">
        <v>39040</v>
      </c>
      <c r="C26909" s="7" t="s">
        <v>39041</v>
      </c>
    </row>
    <row r="26910" spans="1:3">
      <c r="A26910">
        <v>13150</v>
      </c>
      <c r="B26910" s="6" t="s">
        <v>39042</v>
      </c>
      <c r="C26910" s="7" t="s">
        <v>39043</v>
      </c>
    </row>
    <row r="26911" spans="1:3">
      <c r="A26911">
        <v>22418</v>
      </c>
      <c r="B26911" s="6" t="s">
        <v>39044</v>
      </c>
      <c r="C26911" s="7" t="s">
        <v>39045</v>
      </c>
    </row>
    <row r="26912" spans="1:3">
      <c r="A26912">
        <v>20935</v>
      </c>
      <c r="B26912" s="9" t="s">
        <v>39046</v>
      </c>
      <c r="C26912" s="7" t="s">
        <v>39047</v>
      </c>
    </row>
    <row r="26913" spans="1:3">
      <c r="A26913">
        <v>6255</v>
      </c>
      <c r="B26913" s="6" t="s">
        <v>39048</v>
      </c>
      <c r="C26913" s="7" t="s">
        <v>39049</v>
      </c>
    </row>
    <row r="26914" spans="1:3">
      <c r="A26914">
        <v>6125</v>
      </c>
      <c r="B26914" s="6" t="s">
        <v>39050</v>
      </c>
      <c r="C26914" s="7" t="s">
        <v>39051</v>
      </c>
    </row>
    <row r="26915" spans="1:3">
      <c r="A26915">
        <v>2867</v>
      </c>
      <c r="B26915" s="6" t="s">
        <v>39052</v>
      </c>
      <c r="C26915" s="7" t="s">
        <v>39053</v>
      </c>
    </row>
    <row r="26916" spans="1:3">
      <c r="A26916">
        <v>3558</v>
      </c>
      <c r="B26916" s="6" t="s">
        <v>39054</v>
      </c>
      <c r="C26916" s="7" t="s">
        <v>39053</v>
      </c>
    </row>
    <row r="26917" spans="1:3">
      <c r="A26917">
        <v>3905</v>
      </c>
      <c r="B26917" s="6" t="s">
        <v>39055</v>
      </c>
      <c r="C26917" s="7" t="s">
        <v>39053</v>
      </c>
    </row>
    <row r="26918" spans="1:3">
      <c r="A26918">
        <v>5141</v>
      </c>
      <c r="B26918" s="6" t="s">
        <v>39056</v>
      </c>
      <c r="C26918" s="7" t="s">
        <v>39053</v>
      </c>
    </row>
    <row r="26919" spans="1:3">
      <c r="A26919">
        <v>24242</v>
      </c>
      <c r="B26919" s="6" t="s">
        <v>39057</v>
      </c>
      <c r="C26919" s="7" t="s">
        <v>39053</v>
      </c>
    </row>
    <row r="26920" spans="1:3">
      <c r="A26920">
        <v>12305</v>
      </c>
      <c r="B26920" s="6" t="s">
        <v>39058</v>
      </c>
      <c r="C26920" s="7" t="s">
        <v>39059</v>
      </c>
    </row>
    <row r="26921" spans="1:3">
      <c r="A26921">
        <v>14032</v>
      </c>
      <c r="B26921" s="6" t="s">
        <v>39060</v>
      </c>
      <c r="C26921" s="7" t="s">
        <v>39059</v>
      </c>
    </row>
    <row r="26922" spans="1:3">
      <c r="A26922">
        <v>14212</v>
      </c>
      <c r="B26922" s="6" t="s">
        <v>39061</v>
      </c>
      <c r="C26922" s="7" t="s">
        <v>39062</v>
      </c>
    </row>
    <row r="26923" spans="1:3">
      <c r="A26923">
        <v>3737</v>
      </c>
      <c r="B26923" s="6" t="s">
        <v>39063</v>
      </c>
      <c r="C26923" s="7" t="s">
        <v>39064</v>
      </c>
    </row>
    <row r="26924" spans="1:3">
      <c r="A26924">
        <v>11030</v>
      </c>
      <c r="B26924" s="6" t="s">
        <v>39065</v>
      </c>
      <c r="C26924" s="7" t="s">
        <v>39066</v>
      </c>
    </row>
    <row r="26925" spans="1:3">
      <c r="A26925">
        <v>4688</v>
      </c>
      <c r="B26925" s="6" t="s">
        <v>39067</v>
      </c>
      <c r="C26925" s="7" t="s">
        <v>39068</v>
      </c>
    </row>
    <row r="26926" spans="1:3">
      <c r="A26926">
        <v>12687</v>
      </c>
      <c r="B26926" s="9" t="s">
        <v>39069</v>
      </c>
      <c r="C26926" s="7" t="s">
        <v>39070</v>
      </c>
    </row>
    <row r="26927" spans="1:3">
      <c r="A26927">
        <v>25257</v>
      </c>
      <c r="B26927" s="6" t="s">
        <v>39071</v>
      </c>
      <c r="C26927" s="7" t="s">
        <v>39070</v>
      </c>
    </row>
    <row r="26928" spans="1:3">
      <c r="A26928">
        <v>28401</v>
      </c>
      <c r="B26928" s="9" t="s">
        <v>39072</v>
      </c>
      <c r="C26928" s="7" t="s">
        <v>39073</v>
      </c>
    </row>
    <row r="26929" spans="1:3">
      <c r="A26929">
        <v>13433</v>
      </c>
      <c r="B26929" s="6" t="s">
        <v>39074</v>
      </c>
      <c r="C26929" s="7" t="s">
        <v>39075</v>
      </c>
    </row>
    <row r="26930" spans="1:3">
      <c r="A26930">
        <v>30710</v>
      </c>
      <c r="B26930" s="6" t="s">
        <v>39076</v>
      </c>
      <c r="C26930" s="7" t="s">
        <v>39077</v>
      </c>
    </row>
    <row r="26931" spans="1:3">
      <c r="A26931">
        <v>31985</v>
      </c>
      <c r="B26931" s="6" t="s">
        <v>39078</v>
      </c>
      <c r="C26931" s="7" t="s">
        <v>39079</v>
      </c>
    </row>
    <row r="26932" spans="1:3">
      <c r="A26932">
        <v>12720</v>
      </c>
      <c r="B26932" s="6" t="s">
        <v>39080</v>
      </c>
      <c r="C26932" s="7" t="s">
        <v>39081</v>
      </c>
    </row>
    <row r="26933" spans="1:3">
      <c r="A26933">
        <v>28193</v>
      </c>
      <c r="B26933" s="9" t="s">
        <v>39082</v>
      </c>
      <c r="C26933" s="7" t="s">
        <v>39081</v>
      </c>
    </row>
    <row r="26934" spans="1:3">
      <c r="A26934">
        <v>9864</v>
      </c>
      <c r="B26934" s="6" t="s">
        <v>39083</v>
      </c>
      <c r="C26934" s="7" t="s">
        <v>39084</v>
      </c>
    </row>
    <row r="26935" spans="1:3">
      <c r="A26935">
        <v>29025</v>
      </c>
      <c r="B26935" s="9" t="s">
        <v>39085</v>
      </c>
      <c r="C26935" s="7" t="s">
        <v>39086</v>
      </c>
    </row>
    <row r="26936" spans="1:3">
      <c r="A26936">
        <v>5165</v>
      </c>
      <c r="B26936" s="6" t="s">
        <v>39087</v>
      </c>
      <c r="C26936" s="7" t="s">
        <v>39088</v>
      </c>
    </row>
    <row r="26937" spans="1:3">
      <c r="A26937">
        <v>8018</v>
      </c>
      <c r="B26937" s="8" t="s">
        <v>39089</v>
      </c>
      <c r="C26937" s="7" t="s">
        <v>39090</v>
      </c>
    </row>
    <row r="26938" spans="1:3">
      <c r="A26938">
        <v>12046</v>
      </c>
      <c r="B26938" s="8" t="s">
        <v>39091</v>
      </c>
      <c r="C26938" s="7" t="s">
        <v>39090</v>
      </c>
    </row>
    <row r="26939" spans="1:3">
      <c r="A26939">
        <v>14685</v>
      </c>
      <c r="B26939" s="8" t="s">
        <v>39092</v>
      </c>
      <c r="C26939" s="7" t="s">
        <v>39090</v>
      </c>
    </row>
    <row r="26940" spans="1:3">
      <c r="A26940">
        <v>25229</v>
      </c>
      <c r="B26940" s="6" t="s">
        <v>39093</v>
      </c>
      <c r="C26940" s="7" t="s">
        <v>39094</v>
      </c>
    </row>
    <row r="26941" spans="1:3">
      <c r="A26941">
        <v>29171</v>
      </c>
      <c r="B26941" s="6" t="s">
        <v>39095</v>
      </c>
      <c r="C26941" s="7" t="s">
        <v>39096</v>
      </c>
    </row>
    <row r="26942" spans="1:3">
      <c r="A26942">
        <v>9758</v>
      </c>
      <c r="B26942" s="8" t="s">
        <v>39097</v>
      </c>
      <c r="C26942" s="7" t="s">
        <v>39098</v>
      </c>
    </row>
    <row r="26943" spans="1:3">
      <c r="A26943">
        <v>31751</v>
      </c>
      <c r="B26943" s="6" t="s">
        <v>39099</v>
      </c>
      <c r="C26943" s="7" t="s">
        <v>39100</v>
      </c>
    </row>
    <row r="26944" spans="1:3">
      <c r="A26944">
        <v>15870</v>
      </c>
      <c r="B26944" s="8" t="s">
        <v>39101</v>
      </c>
      <c r="C26944" s="7" t="s">
        <v>39102</v>
      </c>
    </row>
    <row r="26945" spans="1:3">
      <c r="A26945">
        <v>23047</v>
      </c>
      <c r="B26945" s="6" t="s">
        <v>39103</v>
      </c>
      <c r="C26945" s="7" t="s">
        <v>39102</v>
      </c>
    </row>
    <row r="26946" spans="1:3">
      <c r="A26946">
        <v>14789</v>
      </c>
      <c r="B26946" s="6" t="s">
        <v>39104</v>
      </c>
      <c r="C26946" s="7" t="s">
        <v>39105</v>
      </c>
    </row>
    <row r="26947" spans="1:3">
      <c r="A26947">
        <v>24215</v>
      </c>
      <c r="B26947" s="6" t="s">
        <v>39106</v>
      </c>
      <c r="C26947" s="7" t="s">
        <v>39107</v>
      </c>
    </row>
    <row r="26948" spans="1:3">
      <c r="A26948">
        <v>14764</v>
      </c>
      <c r="B26948" s="6" t="s">
        <v>39108</v>
      </c>
      <c r="C26948" s="7" t="s">
        <v>39109</v>
      </c>
    </row>
    <row r="26949" spans="1:3">
      <c r="A26949">
        <v>31082</v>
      </c>
      <c r="B26949" s="9" t="s">
        <v>39110</v>
      </c>
      <c r="C26949" s="7" t="s">
        <v>39111</v>
      </c>
    </row>
    <row r="26950" spans="1:3">
      <c r="A26950">
        <v>18106</v>
      </c>
      <c r="B26950" s="6" t="s">
        <v>39112</v>
      </c>
      <c r="C26950" s="7" t="s">
        <v>39113</v>
      </c>
    </row>
    <row r="26951" spans="1:3">
      <c r="A26951">
        <v>6335</v>
      </c>
      <c r="B26951" s="6" t="s">
        <v>39114</v>
      </c>
      <c r="C26951" s="7" t="s">
        <v>39115</v>
      </c>
    </row>
    <row r="26952" spans="1:3">
      <c r="A26952">
        <v>4691</v>
      </c>
      <c r="B26952" s="8" t="s">
        <v>39116</v>
      </c>
      <c r="C26952" s="7" t="s">
        <v>39117</v>
      </c>
    </row>
    <row r="26953" spans="1:3">
      <c r="A26953">
        <v>27920</v>
      </c>
      <c r="B26953" s="9" t="s">
        <v>39118</v>
      </c>
      <c r="C26953" s="7" t="s">
        <v>39119</v>
      </c>
    </row>
    <row r="26954" spans="1:3">
      <c r="A26954">
        <v>2675</v>
      </c>
      <c r="B26954" s="6" t="s">
        <v>39120</v>
      </c>
      <c r="C26954" s="7" t="s">
        <v>39121</v>
      </c>
    </row>
    <row r="26955" spans="1:3">
      <c r="A26955">
        <v>1329</v>
      </c>
      <c r="B26955" s="6" t="s">
        <v>39122</v>
      </c>
      <c r="C26955" s="7" t="s">
        <v>39123</v>
      </c>
    </row>
    <row r="26956" spans="1:3">
      <c r="A26956">
        <v>22234</v>
      </c>
      <c r="B26956" s="6" t="s">
        <v>39124</v>
      </c>
      <c r="C26956" s="7" t="s">
        <v>39125</v>
      </c>
    </row>
    <row r="26957" spans="1:3">
      <c r="A26957">
        <v>1292</v>
      </c>
      <c r="B26957" s="8" t="s">
        <v>39126</v>
      </c>
      <c r="C26957" s="7" t="s">
        <v>39127</v>
      </c>
    </row>
    <row r="26958" spans="1:3">
      <c r="A26958">
        <v>1649</v>
      </c>
      <c r="B26958" s="8" t="s">
        <v>39128</v>
      </c>
      <c r="C26958" s="7" t="s">
        <v>39127</v>
      </c>
    </row>
    <row r="26959" spans="1:3">
      <c r="A26959">
        <v>24110</v>
      </c>
      <c r="B26959" s="6" t="s">
        <v>39129</v>
      </c>
      <c r="C26959" s="7" t="s">
        <v>39127</v>
      </c>
    </row>
    <row r="26960" spans="1:3">
      <c r="A26960">
        <v>19937</v>
      </c>
      <c r="B26960" s="13" t="s">
        <v>39130</v>
      </c>
      <c r="C26960" s="7" t="s">
        <v>39131</v>
      </c>
    </row>
    <row r="26961" spans="1:3">
      <c r="A26961">
        <v>7117</v>
      </c>
      <c r="B26961" s="6" t="s">
        <v>39132</v>
      </c>
      <c r="C26961" s="7" t="s">
        <v>39133</v>
      </c>
    </row>
    <row r="26962" spans="1:3">
      <c r="A26962">
        <v>12871</v>
      </c>
      <c r="B26962" s="6" t="s">
        <v>39134</v>
      </c>
      <c r="C26962" s="7" t="s">
        <v>39133</v>
      </c>
    </row>
    <row r="26963" spans="1:3">
      <c r="A26963">
        <v>28902</v>
      </c>
      <c r="B26963" s="11" t="s">
        <v>39135</v>
      </c>
      <c r="C26963" s="7" t="s">
        <v>39133</v>
      </c>
    </row>
    <row r="26964" spans="1:3">
      <c r="A26964">
        <v>24341</v>
      </c>
      <c r="B26964" s="6" t="s">
        <v>39136</v>
      </c>
      <c r="C26964" s="7" t="s">
        <v>39137</v>
      </c>
    </row>
    <row r="26965" spans="1:3">
      <c r="A26965">
        <v>28335</v>
      </c>
      <c r="B26965" s="9" t="s">
        <v>39138</v>
      </c>
      <c r="C26965" s="7" t="s">
        <v>39139</v>
      </c>
    </row>
    <row r="26966" spans="1:3">
      <c r="A26966">
        <v>14494</v>
      </c>
      <c r="B26966" s="8" t="s">
        <v>39140</v>
      </c>
      <c r="C26966" s="7" t="s">
        <v>39141</v>
      </c>
    </row>
    <row r="26967" spans="1:3">
      <c r="A26967">
        <v>3655</v>
      </c>
      <c r="B26967" s="6" t="s">
        <v>39142</v>
      </c>
      <c r="C26967" s="7" t="s">
        <v>39143</v>
      </c>
    </row>
    <row r="26968" spans="1:3">
      <c r="A26968">
        <v>28594</v>
      </c>
      <c r="B26968" s="11" t="s">
        <v>39144</v>
      </c>
      <c r="C26968" s="7" t="s">
        <v>39145</v>
      </c>
    </row>
    <row r="26969" spans="1:3">
      <c r="A26969">
        <v>26280</v>
      </c>
      <c r="B26969" s="8" t="s">
        <v>39146</v>
      </c>
      <c r="C26969" s="7" t="s">
        <v>39147</v>
      </c>
    </row>
    <row r="26970" spans="1:3">
      <c r="A26970">
        <v>13663</v>
      </c>
      <c r="B26970" s="6" t="s">
        <v>39148</v>
      </c>
      <c r="C26970" s="7" t="s">
        <v>39149</v>
      </c>
    </row>
    <row r="26971" spans="1:3">
      <c r="A26971">
        <v>956</v>
      </c>
      <c r="B26971" s="6" t="s">
        <v>39150</v>
      </c>
      <c r="C26971" s="7" t="s">
        <v>39151</v>
      </c>
    </row>
    <row r="26972" spans="1:3">
      <c r="A26972">
        <v>35422</v>
      </c>
      <c r="B26972" s="6" t="s">
        <v>39152</v>
      </c>
      <c r="C26972" s="7" t="s">
        <v>39153</v>
      </c>
    </row>
    <row r="26973" spans="1:3">
      <c r="A26973">
        <v>10187</v>
      </c>
      <c r="B26973" s="12" t="s">
        <v>39154</v>
      </c>
      <c r="C26973" s="7" t="s">
        <v>39155</v>
      </c>
    </row>
    <row r="26974" spans="1:3">
      <c r="A26974">
        <v>8660</v>
      </c>
      <c r="B26974" s="6" t="s">
        <v>39156</v>
      </c>
      <c r="C26974" s="7" t="s">
        <v>39157</v>
      </c>
    </row>
    <row r="26975" spans="1:3">
      <c r="A26975">
        <v>5886</v>
      </c>
      <c r="B26975" s="6" t="s">
        <v>39158</v>
      </c>
      <c r="C26975" s="10" t="s">
        <v>39159</v>
      </c>
    </row>
    <row r="26976" spans="1:3">
      <c r="A26976">
        <v>1294</v>
      </c>
      <c r="B26976" s="6" t="s">
        <v>39160</v>
      </c>
      <c r="C26976" s="7" t="s">
        <v>39161</v>
      </c>
    </row>
    <row r="26977" spans="1:3">
      <c r="A26977">
        <v>2723</v>
      </c>
      <c r="B26977" s="6" t="s">
        <v>39162</v>
      </c>
      <c r="C26977" s="7" t="s">
        <v>39161</v>
      </c>
    </row>
    <row r="26978" spans="1:3">
      <c r="A26978">
        <v>3743</v>
      </c>
      <c r="B26978" s="16" t="s">
        <v>39163</v>
      </c>
      <c r="C26978" s="7" t="s">
        <v>39161</v>
      </c>
    </row>
    <row r="26979" spans="1:3">
      <c r="A26979">
        <v>3857</v>
      </c>
      <c r="B26979" s="6" t="s">
        <v>39164</v>
      </c>
      <c r="C26979" s="7" t="s">
        <v>39161</v>
      </c>
    </row>
    <row r="26980" spans="1:3">
      <c r="A26980">
        <v>6042</v>
      </c>
      <c r="B26980" s="6" t="s">
        <v>39165</v>
      </c>
      <c r="C26980" s="10" t="s">
        <v>39161</v>
      </c>
    </row>
    <row r="26981" spans="1:3">
      <c r="A26981">
        <v>6099</v>
      </c>
      <c r="B26981" s="16" t="s">
        <v>39166</v>
      </c>
      <c r="C26981" s="7" t="s">
        <v>39161</v>
      </c>
    </row>
    <row r="26982" spans="1:3">
      <c r="A26982">
        <v>10491</v>
      </c>
      <c r="B26982" s="6" t="s">
        <v>39167</v>
      </c>
      <c r="C26982" s="7" t="s">
        <v>39161</v>
      </c>
    </row>
    <row r="26983" spans="1:3">
      <c r="A26983">
        <v>12999</v>
      </c>
      <c r="B26983" s="6" t="s">
        <v>39168</v>
      </c>
      <c r="C26983" s="7" t="s">
        <v>39161</v>
      </c>
    </row>
    <row r="26984" spans="1:3">
      <c r="A26984">
        <v>13139</v>
      </c>
      <c r="B26984" s="6" t="s">
        <v>39169</v>
      </c>
      <c r="C26984" s="7" t="s">
        <v>39161</v>
      </c>
    </row>
    <row r="26985" spans="1:3">
      <c r="A26985">
        <v>13230</v>
      </c>
      <c r="B26985" s="6" t="s">
        <v>39170</v>
      </c>
      <c r="C26985" s="7" t="s">
        <v>39161</v>
      </c>
    </row>
    <row r="26986" spans="1:3">
      <c r="A26986">
        <v>14691</v>
      </c>
      <c r="B26986" s="6" t="s">
        <v>39171</v>
      </c>
      <c r="C26986" s="10" t="s">
        <v>39161</v>
      </c>
    </row>
    <row r="26987" spans="1:3">
      <c r="A26987">
        <v>16552</v>
      </c>
      <c r="B26987" s="6" t="s">
        <v>39172</v>
      </c>
      <c r="C26987" s="7" t="s">
        <v>39161</v>
      </c>
    </row>
    <row r="26988" spans="1:3">
      <c r="A26988">
        <v>16599</v>
      </c>
      <c r="B26988" s="6" t="s">
        <v>39173</v>
      </c>
      <c r="C26988" s="7" t="s">
        <v>39161</v>
      </c>
    </row>
    <row r="26989" spans="1:3">
      <c r="A26989">
        <v>17186</v>
      </c>
      <c r="B26989" s="6" t="s">
        <v>39174</v>
      </c>
      <c r="C26989" s="7" t="s">
        <v>39161</v>
      </c>
    </row>
    <row r="26990" spans="1:3">
      <c r="A26990">
        <v>20661</v>
      </c>
      <c r="B26990" s="6" t="s">
        <v>39175</v>
      </c>
      <c r="C26990" s="7" t="s">
        <v>39161</v>
      </c>
    </row>
    <row r="26991" spans="1:3">
      <c r="A26991">
        <v>21080</v>
      </c>
      <c r="B26991" s="6" t="s">
        <v>39176</v>
      </c>
      <c r="C26991" s="7" t="s">
        <v>39161</v>
      </c>
    </row>
    <row r="26992" spans="1:3">
      <c r="A26992">
        <v>24281</v>
      </c>
      <c r="B26992" s="6" t="s">
        <v>39177</v>
      </c>
      <c r="C26992" s="7" t="s">
        <v>39161</v>
      </c>
    </row>
    <row r="26993" spans="1:3">
      <c r="A26993">
        <v>24654</v>
      </c>
      <c r="B26993" s="6" t="s">
        <v>39178</v>
      </c>
      <c r="C26993" s="7" t="s">
        <v>39161</v>
      </c>
    </row>
    <row r="26994" spans="1:3">
      <c r="A26994">
        <v>28031</v>
      </c>
      <c r="B26994" s="11" t="s">
        <v>39179</v>
      </c>
      <c r="C26994" s="7" t="s">
        <v>39161</v>
      </c>
    </row>
    <row r="26995" spans="1:3">
      <c r="A26995">
        <v>28830</v>
      </c>
      <c r="B26995" s="8" t="s">
        <v>39180</v>
      </c>
      <c r="C26995" s="7" t="s">
        <v>39161</v>
      </c>
    </row>
    <row r="26996" spans="1:3">
      <c r="A26996">
        <v>36007</v>
      </c>
      <c r="B26996" s="14" t="s">
        <v>39181</v>
      </c>
      <c r="C26996" s="10" t="s">
        <v>39161</v>
      </c>
    </row>
    <row r="26997" spans="1:3">
      <c r="A26997">
        <v>3633</v>
      </c>
      <c r="B26997" s="6" t="s">
        <v>39182</v>
      </c>
      <c r="C26997" s="7" t="s">
        <v>39183</v>
      </c>
    </row>
    <row r="26998" spans="1:3">
      <c r="A26998">
        <v>15943</v>
      </c>
      <c r="B26998" s="6" t="s">
        <v>39184</v>
      </c>
      <c r="C26998" s="7" t="s">
        <v>39183</v>
      </c>
    </row>
    <row r="26999" spans="1:3">
      <c r="A26999">
        <v>2883</v>
      </c>
      <c r="B26999" s="16" t="s">
        <v>39185</v>
      </c>
      <c r="C26999" s="7" t="s">
        <v>39186</v>
      </c>
    </row>
    <row r="27000" spans="1:3">
      <c r="A27000">
        <v>19170</v>
      </c>
      <c r="B27000" s="8" t="s">
        <v>39187</v>
      </c>
      <c r="C27000" s="7" t="s">
        <v>39188</v>
      </c>
    </row>
    <row r="27001" spans="1:3">
      <c r="A27001">
        <v>34242</v>
      </c>
      <c r="B27001" s="8" t="s">
        <v>39189</v>
      </c>
      <c r="C27001" s="7" t="s">
        <v>39190</v>
      </c>
    </row>
    <row r="27002" spans="1:3">
      <c r="A27002">
        <v>14975</v>
      </c>
      <c r="B27002" s="6" t="s">
        <v>39191</v>
      </c>
      <c r="C27002" s="7" t="s">
        <v>39192</v>
      </c>
    </row>
    <row r="27003" spans="1:3">
      <c r="A27003">
        <v>16909</v>
      </c>
      <c r="B27003" s="16" t="s">
        <v>39193</v>
      </c>
      <c r="C27003" s="7" t="s">
        <v>39192</v>
      </c>
    </row>
    <row r="27004" spans="1:3">
      <c r="A27004">
        <v>21763</v>
      </c>
      <c r="B27004" s="16" t="s">
        <v>39194</v>
      </c>
      <c r="C27004" s="7" t="s">
        <v>39192</v>
      </c>
    </row>
    <row r="27005" spans="1:3">
      <c r="A27005">
        <v>25722</v>
      </c>
      <c r="B27005" s="11" t="s">
        <v>39195</v>
      </c>
      <c r="C27005" s="7" t="s">
        <v>39192</v>
      </c>
    </row>
    <row r="27006" spans="1:3">
      <c r="A27006">
        <v>28674</v>
      </c>
      <c r="B27006" s="8" t="s">
        <v>39196</v>
      </c>
      <c r="C27006" s="7" t="s">
        <v>39192</v>
      </c>
    </row>
    <row r="27007" spans="1:3">
      <c r="A27007">
        <v>34043</v>
      </c>
      <c r="B27007" s="11" t="s">
        <v>39197</v>
      </c>
      <c r="C27007" s="7" t="s">
        <v>39192</v>
      </c>
    </row>
    <row r="27008" spans="1:3">
      <c r="A27008">
        <v>10503</v>
      </c>
      <c r="B27008" s="6" t="s">
        <v>39198</v>
      </c>
      <c r="C27008" s="7" t="s">
        <v>39199</v>
      </c>
    </row>
    <row r="27009" spans="1:3">
      <c r="A27009">
        <v>32379</v>
      </c>
      <c r="B27009" s="11" t="s">
        <v>39200</v>
      </c>
      <c r="C27009" s="7" t="s">
        <v>39201</v>
      </c>
    </row>
    <row r="27010" spans="1:3">
      <c r="A27010">
        <v>407</v>
      </c>
      <c r="B27010" s="16" t="s">
        <v>39202</v>
      </c>
      <c r="C27010" s="7" t="s">
        <v>39203</v>
      </c>
    </row>
    <row r="27011" spans="1:3">
      <c r="A27011">
        <v>1012</v>
      </c>
      <c r="B27011" s="6" t="s">
        <v>39204</v>
      </c>
      <c r="C27011" s="7" t="s">
        <v>39203</v>
      </c>
    </row>
    <row r="27012" spans="1:3">
      <c r="A27012">
        <v>1185</v>
      </c>
      <c r="B27012" s="6" t="s">
        <v>39205</v>
      </c>
      <c r="C27012" s="7" t="s">
        <v>39203</v>
      </c>
    </row>
    <row r="27013" spans="1:3">
      <c r="A27013">
        <v>1551</v>
      </c>
      <c r="B27013" s="6" t="s">
        <v>39206</v>
      </c>
      <c r="C27013" s="7" t="s">
        <v>39203</v>
      </c>
    </row>
    <row r="27014" spans="1:3">
      <c r="A27014">
        <v>2548</v>
      </c>
      <c r="B27014" s="6" t="s">
        <v>39207</v>
      </c>
      <c r="C27014" s="7" t="s">
        <v>39203</v>
      </c>
    </row>
    <row r="27015" spans="1:3">
      <c r="A27015">
        <v>5053</v>
      </c>
      <c r="B27015" s="9" t="s">
        <v>39208</v>
      </c>
      <c r="C27015" s="7" t="s">
        <v>39203</v>
      </c>
    </row>
    <row r="27016" spans="1:3">
      <c r="A27016">
        <v>5872</v>
      </c>
      <c r="B27016" s="16" t="s">
        <v>39209</v>
      </c>
      <c r="C27016" s="7" t="s">
        <v>39203</v>
      </c>
    </row>
    <row r="27017" spans="1:3">
      <c r="A27017">
        <v>7126</v>
      </c>
      <c r="B27017" s="6" t="s">
        <v>39210</v>
      </c>
      <c r="C27017" s="7" t="s">
        <v>39203</v>
      </c>
    </row>
    <row r="27018" spans="1:3">
      <c r="A27018">
        <v>7847</v>
      </c>
      <c r="B27018" s="6" t="s">
        <v>39211</v>
      </c>
      <c r="C27018" s="7" t="s">
        <v>39203</v>
      </c>
    </row>
    <row r="27019" spans="1:3">
      <c r="A27019">
        <v>7867</v>
      </c>
      <c r="B27019" s="6" t="s">
        <v>39212</v>
      </c>
      <c r="C27019" s="7" t="s">
        <v>39203</v>
      </c>
    </row>
    <row r="27020" spans="1:3">
      <c r="A27020">
        <v>8051</v>
      </c>
      <c r="B27020" s="6" t="s">
        <v>39213</v>
      </c>
      <c r="C27020" s="7" t="s">
        <v>39203</v>
      </c>
    </row>
    <row r="27021" spans="1:3">
      <c r="A27021">
        <v>8951</v>
      </c>
      <c r="B27021" s="6" t="s">
        <v>39214</v>
      </c>
      <c r="C27021" s="7" t="s">
        <v>39203</v>
      </c>
    </row>
    <row r="27022" spans="1:3">
      <c r="A27022">
        <v>9520</v>
      </c>
      <c r="B27022" s="6" t="s">
        <v>39215</v>
      </c>
      <c r="C27022" s="7" t="s">
        <v>39203</v>
      </c>
    </row>
    <row r="27023" spans="1:3">
      <c r="A27023">
        <v>10081</v>
      </c>
      <c r="B27023" s="6" t="s">
        <v>39216</v>
      </c>
      <c r="C27023" s="7" t="s">
        <v>39203</v>
      </c>
    </row>
    <row r="27024" spans="1:3">
      <c r="A27024">
        <v>10293</v>
      </c>
      <c r="B27024" s="6" t="s">
        <v>39217</v>
      </c>
      <c r="C27024" s="7" t="s">
        <v>39203</v>
      </c>
    </row>
    <row r="27025" spans="1:3">
      <c r="A27025">
        <v>10396</v>
      </c>
      <c r="B27025" s="6" t="s">
        <v>39218</v>
      </c>
      <c r="C27025" s="7" t="s">
        <v>39203</v>
      </c>
    </row>
    <row r="27026" spans="1:3">
      <c r="A27026">
        <v>11068</v>
      </c>
      <c r="B27026" s="6" t="s">
        <v>39219</v>
      </c>
      <c r="C27026" s="7" t="s">
        <v>39203</v>
      </c>
    </row>
    <row r="27027" spans="1:3">
      <c r="A27027">
        <v>12345</v>
      </c>
      <c r="B27027" s="16" t="s">
        <v>39220</v>
      </c>
      <c r="C27027" s="7" t="s">
        <v>39203</v>
      </c>
    </row>
    <row r="27028" spans="1:3">
      <c r="A27028">
        <v>14783</v>
      </c>
      <c r="B27028" s="6" t="s">
        <v>39221</v>
      </c>
      <c r="C27028" s="7" t="s">
        <v>39203</v>
      </c>
    </row>
    <row r="27029" spans="1:3">
      <c r="A27029">
        <v>14933</v>
      </c>
      <c r="B27029" s="9" t="s">
        <v>39222</v>
      </c>
      <c r="C27029" s="7" t="s">
        <v>39203</v>
      </c>
    </row>
    <row r="27030" spans="1:3">
      <c r="A27030">
        <v>16670</v>
      </c>
      <c r="B27030" s="16" t="s">
        <v>39223</v>
      </c>
      <c r="C27030" s="7" t="s">
        <v>39203</v>
      </c>
    </row>
    <row r="27031" spans="1:3">
      <c r="A27031">
        <v>17303</v>
      </c>
      <c r="B27031" s="6" t="s">
        <v>39224</v>
      </c>
      <c r="C27031" s="7" t="s">
        <v>39203</v>
      </c>
    </row>
    <row r="27032" spans="1:3">
      <c r="A27032">
        <v>17788</v>
      </c>
      <c r="B27032" s="6" t="s">
        <v>39225</v>
      </c>
      <c r="C27032" s="7" t="s">
        <v>39203</v>
      </c>
    </row>
    <row r="27033" spans="1:3">
      <c r="A27033">
        <v>18695</v>
      </c>
      <c r="B27033" s="6" t="s">
        <v>39226</v>
      </c>
      <c r="C27033" s="7" t="s">
        <v>39203</v>
      </c>
    </row>
    <row r="27034" spans="1:3">
      <c r="A27034">
        <v>19149</v>
      </c>
      <c r="B27034" s="6" t="s">
        <v>39227</v>
      </c>
      <c r="C27034" s="7" t="s">
        <v>39203</v>
      </c>
    </row>
    <row r="27035" spans="1:3">
      <c r="A27035">
        <v>21028</v>
      </c>
      <c r="B27035" s="9" t="s">
        <v>39228</v>
      </c>
      <c r="C27035" s="7" t="s">
        <v>39203</v>
      </c>
    </row>
    <row r="27036" spans="1:3">
      <c r="A27036">
        <v>22216</v>
      </c>
      <c r="B27036" s="14" t="s">
        <v>39229</v>
      </c>
      <c r="C27036" s="7" t="s">
        <v>39203</v>
      </c>
    </row>
    <row r="27037" spans="1:3">
      <c r="A27037">
        <v>23149</v>
      </c>
      <c r="B27037" s="13" t="s">
        <v>39230</v>
      </c>
      <c r="C27037" s="7" t="s">
        <v>39203</v>
      </c>
    </row>
    <row r="27038" spans="1:3">
      <c r="A27038">
        <v>23494</v>
      </c>
      <c r="B27038" s="16" t="s">
        <v>39231</v>
      </c>
      <c r="C27038" s="7" t="s">
        <v>39203</v>
      </c>
    </row>
    <row r="27039" spans="1:3">
      <c r="A27039">
        <v>25347</v>
      </c>
      <c r="B27039" s="11" t="s">
        <v>39232</v>
      </c>
      <c r="C27039" s="7" t="s">
        <v>39203</v>
      </c>
    </row>
    <row r="27040" spans="1:3">
      <c r="A27040">
        <v>26519</v>
      </c>
      <c r="B27040" s="11" t="s">
        <v>39233</v>
      </c>
      <c r="C27040" s="7" t="s">
        <v>39203</v>
      </c>
    </row>
    <row r="27041" spans="1:3">
      <c r="A27041">
        <v>27580</v>
      </c>
      <c r="B27041" s="9" t="s">
        <v>39234</v>
      </c>
      <c r="C27041" s="7" t="s">
        <v>39203</v>
      </c>
    </row>
    <row r="27042" spans="1:3">
      <c r="A27042">
        <v>28236</v>
      </c>
      <c r="B27042" s="11" t="s">
        <v>39235</v>
      </c>
      <c r="C27042" s="7" t="s">
        <v>39203</v>
      </c>
    </row>
    <row r="27043" spans="1:3">
      <c r="A27043">
        <v>28839</v>
      </c>
      <c r="B27043" s="11" t="s">
        <v>39236</v>
      </c>
      <c r="C27043" s="7" t="s">
        <v>39203</v>
      </c>
    </row>
    <row r="27044" spans="1:3">
      <c r="A27044">
        <v>30082</v>
      </c>
      <c r="B27044" s="11" t="s">
        <v>39237</v>
      </c>
      <c r="C27044" s="7" t="s">
        <v>39203</v>
      </c>
    </row>
    <row r="27045" spans="1:3">
      <c r="A27045">
        <v>31943</v>
      </c>
      <c r="B27045" s="11" t="s">
        <v>39238</v>
      </c>
      <c r="C27045" s="7" t="s">
        <v>39203</v>
      </c>
    </row>
    <row r="27046" spans="1:3">
      <c r="A27046">
        <v>32771</v>
      </c>
      <c r="B27046" s="9" t="s">
        <v>39239</v>
      </c>
      <c r="C27046" s="7" t="s">
        <v>39203</v>
      </c>
    </row>
    <row r="27047" spans="1:3">
      <c r="A27047">
        <v>33537</v>
      </c>
      <c r="B27047" s="9" t="s">
        <v>39240</v>
      </c>
      <c r="C27047" s="7" t="s">
        <v>39203</v>
      </c>
    </row>
    <row r="27048" spans="1:3">
      <c r="A27048">
        <v>35280</v>
      </c>
      <c r="B27048" s="9" t="s">
        <v>39241</v>
      </c>
      <c r="C27048" s="7" t="s">
        <v>39203</v>
      </c>
    </row>
    <row r="27049" spans="1:3">
      <c r="A27049">
        <v>35800</v>
      </c>
      <c r="B27049" s="11" t="s">
        <v>39242</v>
      </c>
      <c r="C27049" s="7" t="s">
        <v>39203</v>
      </c>
    </row>
    <row r="27050" spans="1:3">
      <c r="A27050">
        <v>1359</v>
      </c>
      <c r="B27050" s="8" t="s">
        <v>39243</v>
      </c>
      <c r="C27050" s="7" t="s">
        <v>39244</v>
      </c>
    </row>
    <row r="27051" spans="1:3">
      <c r="A27051">
        <v>23425</v>
      </c>
      <c r="B27051" s="6" t="s">
        <v>39245</v>
      </c>
      <c r="C27051" s="7" t="s">
        <v>39246</v>
      </c>
    </row>
    <row r="27052" spans="1:3">
      <c r="A27052">
        <v>24887</v>
      </c>
      <c r="B27052" s="6" t="s">
        <v>39247</v>
      </c>
      <c r="C27052" s="7" t="s">
        <v>39248</v>
      </c>
    </row>
    <row r="27053" spans="1:3">
      <c r="A27053">
        <v>25517</v>
      </c>
      <c r="B27053" s="6" t="s">
        <v>39249</v>
      </c>
      <c r="C27053" s="7" t="s">
        <v>39248</v>
      </c>
    </row>
    <row r="27054" spans="1:3">
      <c r="A27054">
        <v>26096</v>
      </c>
      <c r="B27054" s="6" t="s">
        <v>39250</v>
      </c>
      <c r="C27054" s="7" t="s">
        <v>39251</v>
      </c>
    </row>
    <row r="27055" spans="1:3">
      <c r="A27055">
        <v>7540</v>
      </c>
      <c r="B27055" s="6" t="s">
        <v>39252</v>
      </c>
      <c r="C27055" s="7" t="s">
        <v>39253</v>
      </c>
    </row>
    <row r="27056" spans="1:3">
      <c r="A27056">
        <v>8041</v>
      </c>
      <c r="B27056" s="6" t="s">
        <v>39254</v>
      </c>
      <c r="C27056" s="7" t="s">
        <v>39253</v>
      </c>
    </row>
    <row r="27057" spans="1:3">
      <c r="A27057">
        <v>28883</v>
      </c>
      <c r="B27057" s="9" t="s">
        <v>39255</v>
      </c>
      <c r="C27057" s="7" t="s">
        <v>39256</v>
      </c>
    </row>
    <row r="27058" spans="1:3">
      <c r="A27058">
        <v>33569</v>
      </c>
      <c r="B27058" s="6" t="s">
        <v>39257</v>
      </c>
      <c r="C27058" s="7" t="s">
        <v>39258</v>
      </c>
    </row>
    <row r="27059" spans="1:3">
      <c r="A27059">
        <v>29715</v>
      </c>
      <c r="B27059" s="9" t="s">
        <v>39259</v>
      </c>
      <c r="C27059" s="7" t="s">
        <v>39260</v>
      </c>
    </row>
    <row r="27060" spans="1:3">
      <c r="A27060">
        <v>33451</v>
      </c>
      <c r="B27060" s="6" t="s">
        <v>39261</v>
      </c>
      <c r="C27060" s="7" t="s">
        <v>39260</v>
      </c>
    </row>
    <row r="27061" spans="1:3">
      <c r="A27061">
        <v>5325</v>
      </c>
      <c r="B27061" s="12" t="s">
        <v>39262</v>
      </c>
      <c r="C27061" s="7" t="s">
        <v>39263</v>
      </c>
    </row>
    <row r="27062" spans="1:3">
      <c r="A27062">
        <v>9446</v>
      </c>
      <c r="B27062" s="6" t="s">
        <v>39264</v>
      </c>
      <c r="C27062" s="7" t="s">
        <v>39263</v>
      </c>
    </row>
    <row r="27063" spans="1:3">
      <c r="A27063">
        <v>24648</v>
      </c>
      <c r="B27063" s="13" t="s">
        <v>39265</v>
      </c>
      <c r="C27063" s="7" t="s">
        <v>39263</v>
      </c>
    </row>
    <row r="27064" spans="1:3">
      <c r="A27064">
        <v>27990</v>
      </c>
      <c r="B27064" s="11" t="s">
        <v>39266</v>
      </c>
      <c r="C27064" s="7" t="s">
        <v>39267</v>
      </c>
    </row>
    <row r="27065" spans="1:3">
      <c r="A27065">
        <v>26123</v>
      </c>
      <c r="B27065" s="9" t="s">
        <v>39268</v>
      </c>
      <c r="C27065" s="7" t="s">
        <v>39269</v>
      </c>
    </row>
    <row r="27066" spans="1:3">
      <c r="A27066">
        <v>27917</v>
      </c>
      <c r="B27066" s="11" t="s">
        <v>39270</v>
      </c>
      <c r="C27066" s="10" t="s">
        <v>39271</v>
      </c>
    </row>
    <row r="27067" spans="1:3">
      <c r="A27067">
        <v>14912</v>
      </c>
      <c r="B27067" s="6" t="s">
        <v>39272</v>
      </c>
      <c r="C27067" s="7" t="s">
        <v>39273</v>
      </c>
    </row>
    <row r="27068" spans="1:3">
      <c r="A27068">
        <v>19252</v>
      </c>
      <c r="B27068" s="13" t="s">
        <v>39274</v>
      </c>
      <c r="C27068" s="7" t="s">
        <v>39275</v>
      </c>
    </row>
    <row r="27069" spans="1:3">
      <c r="A27069">
        <v>15205</v>
      </c>
      <c r="B27069" s="6" t="s">
        <v>39276</v>
      </c>
      <c r="C27069" s="7" t="s">
        <v>39277</v>
      </c>
    </row>
    <row r="27070" spans="1:3">
      <c r="A27070">
        <v>33880</v>
      </c>
      <c r="B27070" s="11" t="s">
        <v>39278</v>
      </c>
      <c r="C27070" s="7" t="s">
        <v>39277</v>
      </c>
    </row>
    <row r="27071" spans="1:3">
      <c r="A27071">
        <v>20485</v>
      </c>
      <c r="B27071" s="6" t="s">
        <v>39279</v>
      </c>
      <c r="C27071" s="7" t="s">
        <v>39280</v>
      </c>
    </row>
    <row r="27072" spans="1:3">
      <c r="A27072">
        <v>22136</v>
      </c>
      <c r="B27072" s="6" t="s">
        <v>39281</v>
      </c>
      <c r="C27072" s="7" t="s">
        <v>39280</v>
      </c>
    </row>
    <row r="27073" spans="1:3">
      <c r="A27073">
        <v>22908</v>
      </c>
      <c r="B27073" s="6" t="s">
        <v>39282</v>
      </c>
      <c r="C27073" s="7" t="s">
        <v>39280</v>
      </c>
    </row>
    <row r="27074" spans="1:3">
      <c r="A27074">
        <v>22975</v>
      </c>
      <c r="B27074" s="6" t="s">
        <v>39283</v>
      </c>
      <c r="C27074" s="7" t="s">
        <v>39280</v>
      </c>
    </row>
    <row r="27075" spans="1:3">
      <c r="A27075">
        <v>23094</v>
      </c>
      <c r="B27075" s="8" t="s">
        <v>39284</v>
      </c>
      <c r="C27075" s="7" t="s">
        <v>39280</v>
      </c>
    </row>
    <row r="27076" spans="1:3">
      <c r="A27076">
        <v>23506</v>
      </c>
      <c r="B27076" s="6" t="s">
        <v>39285</v>
      </c>
      <c r="C27076" s="7" t="s">
        <v>39280</v>
      </c>
    </row>
    <row r="27077" spans="1:3">
      <c r="A27077">
        <v>24508</v>
      </c>
      <c r="B27077" s="6" t="s">
        <v>39286</v>
      </c>
      <c r="C27077" s="7" t="s">
        <v>39280</v>
      </c>
    </row>
    <row r="27078" spans="1:3">
      <c r="A27078">
        <v>244</v>
      </c>
      <c r="B27078" s="6" t="s">
        <v>39287</v>
      </c>
      <c r="C27078" s="7" t="s">
        <v>39288</v>
      </c>
    </row>
    <row r="27079" spans="1:3">
      <c r="A27079">
        <v>28794</v>
      </c>
      <c r="B27079" s="6" t="s">
        <v>39289</v>
      </c>
      <c r="C27079" s="7" t="s">
        <v>39288</v>
      </c>
    </row>
    <row r="27080" spans="1:3">
      <c r="A27080">
        <v>8516</v>
      </c>
      <c r="B27080" s="6" t="s">
        <v>39290</v>
      </c>
      <c r="C27080" s="7" t="s">
        <v>39291</v>
      </c>
    </row>
    <row r="27081" spans="1:3">
      <c r="A27081">
        <v>28567</v>
      </c>
      <c r="B27081" s="6" t="s">
        <v>39292</v>
      </c>
      <c r="C27081" s="7" t="s">
        <v>39291</v>
      </c>
    </row>
    <row r="27082" spans="1:3">
      <c r="A27082">
        <v>12426</v>
      </c>
      <c r="B27082" s="6" t="s">
        <v>39293</v>
      </c>
      <c r="C27082" s="7" t="s">
        <v>39294</v>
      </c>
    </row>
    <row r="27083" spans="1:3">
      <c r="A27083">
        <v>22386</v>
      </c>
      <c r="B27083" s="6" t="s">
        <v>39295</v>
      </c>
      <c r="C27083" s="7" t="s">
        <v>39294</v>
      </c>
    </row>
    <row r="27084" spans="1:3">
      <c r="A27084">
        <v>12409</v>
      </c>
      <c r="B27084" s="6" t="s">
        <v>39296</v>
      </c>
      <c r="C27084" s="7" t="s">
        <v>39297</v>
      </c>
    </row>
    <row r="27085" spans="1:3">
      <c r="A27085">
        <v>16765</v>
      </c>
      <c r="B27085" s="6" t="s">
        <v>39298</v>
      </c>
      <c r="C27085" s="7" t="s">
        <v>39297</v>
      </c>
    </row>
    <row r="27086" spans="1:3">
      <c r="A27086">
        <v>17151</v>
      </c>
      <c r="B27086" s="6" t="s">
        <v>39299</v>
      </c>
      <c r="C27086" s="7" t="s">
        <v>39300</v>
      </c>
    </row>
    <row r="27087" spans="1:3">
      <c r="A27087">
        <v>20814</v>
      </c>
      <c r="B27087" s="6" t="s">
        <v>39301</v>
      </c>
      <c r="C27087" s="7" t="s">
        <v>39300</v>
      </c>
    </row>
    <row r="27088" spans="1:3">
      <c r="A27088">
        <v>27045</v>
      </c>
      <c r="B27088" s="6" t="s">
        <v>39302</v>
      </c>
      <c r="C27088" s="7" t="s">
        <v>39300</v>
      </c>
    </row>
    <row r="27089" spans="1:3">
      <c r="A27089">
        <v>35126</v>
      </c>
      <c r="B27089" s="6" t="s">
        <v>39303</v>
      </c>
      <c r="C27089" s="7" t="s">
        <v>39300</v>
      </c>
    </row>
    <row r="27090" spans="1:3">
      <c r="A27090">
        <v>34011</v>
      </c>
      <c r="B27090" s="9" t="s">
        <v>39304</v>
      </c>
      <c r="C27090" s="7" t="s">
        <v>39305</v>
      </c>
    </row>
    <row r="27091" spans="1:3">
      <c r="A27091">
        <v>13168</v>
      </c>
      <c r="B27091" s="6" t="s">
        <v>39306</v>
      </c>
      <c r="C27091" s="7" t="s">
        <v>39307</v>
      </c>
    </row>
    <row r="27092" spans="1:3">
      <c r="A27092">
        <v>27159</v>
      </c>
      <c r="B27092" s="9" t="s">
        <v>39308</v>
      </c>
      <c r="C27092" s="7" t="s">
        <v>39309</v>
      </c>
    </row>
    <row r="27093" spans="1:3">
      <c r="A27093">
        <v>3478</v>
      </c>
      <c r="B27093" s="9" t="s">
        <v>39310</v>
      </c>
      <c r="C27093" s="7" t="s">
        <v>39311</v>
      </c>
    </row>
    <row r="27094" spans="1:3">
      <c r="A27094">
        <v>17302</v>
      </c>
      <c r="B27094" s="6" t="s">
        <v>39312</v>
      </c>
      <c r="C27094" s="7" t="s">
        <v>39313</v>
      </c>
    </row>
    <row r="27095" spans="1:3">
      <c r="A27095">
        <v>28134</v>
      </c>
      <c r="B27095" s="9" t="s">
        <v>39314</v>
      </c>
      <c r="C27095" s="7" t="s">
        <v>39313</v>
      </c>
    </row>
    <row r="27096" spans="1:3">
      <c r="A27096">
        <v>30463</v>
      </c>
      <c r="B27096" s="6" t="s">
        <v>39315</v>
      </c>
      <c r="C27096" s="7" t="s">
        <v>39313</v>
      </c>
    </row>
    <row r="27097" spans="1:3">
      <c r="A27097">
        <v>3123</v>
      </c>
      <c r="B27097" s="6" t="s">
        <v>39316</v>
      </c>
      <c r="C27097" s="7" t="s">
        <v>39317</v>
      </c>
    </row>
    <row r="27098" spans="1:3">
      <c r="A27098">
        <v>7244</v>
      </c>
      <c r="B27098" s="6" t="s">
        <v>39318</v>
      </c>
      <c r="C27098" s="7" t="s">
        <v>39317</v>
      </c>
    </row>
    <row r="27099" spans="1:3">
      <c r="A27099">
        <v>21622</v>
      </c>
      <c r="B27099" s="11" t="s">
        <v>39319</v>
      </c>
      <c r="C27099" s="7" t="s">
        <v>39317</v>
      </c>
    </row>
    <row r="27100" spans="1:3">
      <c r="A27100">
        <v>28558</v>
      </c>
      <c r="B27100" s="6" t="s">
        <v>39320</v>
      </c>
      <c r="C27100" s="7" t="s">
        <v>39317</v>
      </c>
    </row>
    <row r="27101" spans="1:3">
      <c r="A27101">
        <v>1549</v>
      </c>
      <c r="B27101" s="6" t="s">
        <v>39321</v>
      </c>
      <c r="C27101" s="7" t="s">
        <v>39322</v>
      </c>
    </row>
    <row r="27102" spans="1:3">
      <c r="A27102">
        <v>1888</v>
      </c>
      <c r="B27102" s="6" t="s">
        <v>39323</v>
      </c>
      <c r="C27102" s="7" t="s">
        <v>39322</v>
      </c>
    </row>
    <row r="27103" spans="1:3">
      <c r="A27103">
        <v>3508</v>
      </c>
      <c r="B27103" s="6" t="s">
        <v>39324</v>
      </c>
      <c r="C27103" s="7" t="s">
        <v>39325</v>
      </c>
    </row>
    <row r="27104" spans="1:3">
      <c r="A27104">
        <v>4466</v>
      </c>
      <c r="B27104" s="6" t="s">
        <v>39326</v>
      </c>
      <c r="C27104" s="7" t="s">
        <v>39325</v>
      </c>
    </row>
    <row r="27105" spans="1:3">
      <c r="A27105">
        <v>4120</v>
      </c>
      <c r="B27105" s="6" t="s">
        <v>39327</v>
      </c>
      <c r="C27105" s="7" t="s">
        <v>39328</v>
      </c>
    </row>
    <row r="27106" spans="1:3">
      <c r="A27106">
        <v>32083</v>
      </c>
      <c r="B27106" s="6" t="s">
        <v>39329</v>
      </c>
      <c r="C27106" s="7" t="s">
        <v>39328</v>
      </c>
    </row>
    <row r="27107" spans="1:3">
      <c r="A27107">
        <v>7506</v>
      </c>
      <c r="B27107" s="15" t="s">
        <v>39330</v>
      </c>
      <c r="C27107" s="7" t="s">
        <v>39331</v>
      </c>
    </row>
    <row r="27108" spans="1:3">
      <c r="A27108">
        <v>16407</v>
      </c>
      <c r="B27108" s="6" t="s">
        <v>39332</v>
      </c>
      <c r="C27108" s="7" t="s">
        <v>39331</v>
      </c>
    </row>
    <row r="27109" spans="1:3">
      <c r="A27109">
        <v>28316</v>
      </c>
      <c r="B27109" s="6" t="s">
        <v>39333</v>
      </c>
      <c r="C27109" s="7" t="s">
        <v>39331</v>
      </c>
    </row>
    <row r="27110" spans="1:3">
      <c r="A27110">
        <v>23411</v>
      </c>
      <c r="B27110" s="6" t="s">
        <v>39334</v>
      </c>
      <c r="C27110" s="7" t="s">
        <v>39335</v>
      </c>
    </row>
    <row r="27111" spans="1:3">
      <c r="A27111">
        <v>31996</v>
      </c>
      <c r="B27111" s="8" t="s">
        <v>39336</v>
      </c>
      <c r="C27111" s="7" t="s">
        <v>39335</v>
      </c>
    </row>
    <row r="27112" spans="1:3">
      <c r="A27112">
        <v>13659</v>
      </c>
      <c r="B27112" s="6" t="s">
        <v>39337</v>
      </c>
      <c r="C27112" s="7" t="s">
        <v>39338</v>
      </c>
    </row>
    <row r="27113" spans="1:3">
      <c r="A27113">
        <v>10334</v>
      </c>
      <c r="B27113" s="6" t="s">
        <v>39339</v>
      </c>
      <c r="C27113" s="7" t="s">
        <v>39340</v>
      </c>
    </row>
    <row r="27114" spans="1:3">
      <c r="A27114">
        <v>30434</v>
      </c>
      <c r="B27114" s="6" t="s">
        <v>39341</v>
      </c>
      <c r="C27114" s="7" t="s">
        <v>39340</v>
      </c>
    </row>
    <row r="27115" spans="1:3">
      <c r="A27115">
        <v>33658</v>
      </c>
      <c r="B27115" s="6" t="s">
        <v>39342</v>
      </c>
      <c r="C27115" s="7" t="s">
        <v>39343</v>
      </c>
    </row>
    <row r="27116" spans="1:3">
      <c r="A27116">
        <v>9465</v>
      </c>
      <c r="B27116" s="6" t="s">
        <v>39344</v>
      </c>
      <c r="C27116" s="7" t="s">
        <v>39345</v>
      </c>
    </row>
    <row r="27117" spans="1:3">
      <c r="A27117">
        <v>3947</v>
      </c>
      <c r="B27117" s="6" t="s">
        <v>39346</v>
      </c>
      <c r="C27117" s="7" t="s">
        <v>39347</v>
      </c>
    </row>
    <row r="27118" spans="1:3">
      <c r="A27118">
        <v>4430</v>
      </c>
      <c r="B27118" s="6" t="s">
        <v>39348</v>
      </c>
      <c r="C27118" s="7" t="s">
        <v>39347</v>
      </c>
    </row>
    <row r="27119" spans="1:3">
      <c r="A27119">
        <v>1961</v>
      </c>
      <c r="B27119" s="6" t="s">
        <v>39349</v>
      </c>
      <c r="C27119" s="7" t="s">
        <v>39350</v>
      </c>
    </row>
    <row r="27120" spans="1:3">
      <c r="A27120">
        <v>27268</v>
      </c>
      <c r="B27120" s="9" t="s">
        <v>39351</v>
      </c>
      <c r="C27120" s="7" t="s">
        <v>39350</v>
      </c>
    </row>
    <row r="27121" spans="1:3">
      <c r="A27121">
        <v>8052</v>
      </c>
      <c r="B27121" s="6" t="s">
        <v>39352</v>
      </c>
      <c r="C27121" s="7" t="s">
        <v>39353</v>
      </c>
    </row>
    <row r="27122" spans="1:3">
      <c r="A27122">
        <v>33799</v>
      </c>
      <c r="B27122" s="8" t="s">
        <v>39354</v>
      </c>
      <c r="C27122" s="7" t="s">
        <v>39355</v>
      </c>
    </row>
    <row r="27123" spans="1:3">
      <c r="A27123">
        <v>7397</v>
      </c>
      <c r="B27123" s="6" t="s">
        <v>39356</v>
      </c>
      <c r="C27123" s="7" t="s">
        <v>39357</v>
      </c>
    </row>
    <row r="27124" spans="1:3">
      <c r="A27124">
        <v>5793</v>
      </c>
      <c r="B27124" s="6" t="s">
        <v>39358</v>
      </c>
      <c r="C27124" s="7" t="s">
        <v>39359</v>
      </c>
    </row>
    <row r="27125" spans="1:3">
      <c r="A27125">
        <v>23428</v>
      </c>
      <c r="B27125" s="6" t="s">
        <v>39360</v>
      </c>
      <c r="C27125" s="7" t="s">
        <v>39361</v>
      </c>
    </row>
    <row r="27126" spans="1:3">
      <c r="A27126">
        <v>3305</v>
      </c>
      <c r="B27126" s="6" t="s">
        <v>39362</v>
      </c>
      <c r="C27126" s="7" t="s">
        <v>39363</v>
      </c>
    </row>
    <row r="27127" spans="1:3">
      <c r="A27127">
        <v>32740</v>
      </c>
      <c r="B27127" s="6" t="s">
        <v>39364</v>
      </c>
      <c r="C27127" s="7" t="s">
        <v>39363</v>
      </c>
    </row>
    <row r="27128" spans="1:3">
      <c r="A27128">
        <v>1404</v>
      </c>
      <c r="B27128" s="8" t="s">
        <v>39365</v>
      </c>
      <c r="C27128" s="7" t="s">
        <v>39366</v>
      </c>
    </row>
    <row r="27129" spans="1:3">
      <c r="A27129">
        <v>24354</v>
      </c>
      <c r="B27129" s="6" t="s">
        <v>39367</v>
      </c>
      <c r="C27129" s="7" t="s">
        <v>39368</v>
      </c>
    </row>
    <row r="27130" spans="1:3">
      <c r="A27130">
        <v>8503</v>
      </c>
      <c r="B27130" s="6" t="s">
        <v>39369</v>
      </c>
      <c r="C27130" s="7" t="s">
        <v>39370</v>
      </c>
    </row>
    <row r="27131" spans="1:3">
      <c r="A27131">
        <v>1347</v>
      </c>
      <c r="B27131" s="6" t="s">
        <v>39371</v>
      </c>
      <c r="C27131" s="7" t="s">
        <v>39372</v>
      </c>
    </row>
    <row r="27132" spans="1:3">
      <c r="A27132">
        <v>1512</v>
      </c>
      <c r="B27132" s="6" t="s">
        <v>39373</v>
      </c>
      <c r="C27132" s="7" t="s">
        <v>39372</v>
      </c>
    </row>
    <row r="27133" spans="1:3">
      <c r="A27133">
        <v>32815</v>
      </c>
      <c r="B27133" s="9" t="s">
        <v>39374</v>
      </c>
      <c r="C27133" s="7" t="s">
        <v>39372</v>
      </c>
    </row>
    <row r="27134" spans="1:3">
      <c r="A27134">
        <v>1042</v>
      </c>
      <c r="B27134" s="15" t="s">
        <v>39375</v>
      </c>
      <c r="C27134" s="7" t="s">
        <v>39376</v>
      </c>
    </row>
    <row r="27135" spans="1:3">
      <c r="A27135">
        <v>10205</v>
      </c>
      <c r="B27135" s="6" t="s">
        <v>39377</v>
      </c>
      <c r="C27135" s="7" t="s">
        <v>39378</v>
      </c>
    </row>
    <row r="27136" spans="1:3">
      <c r="A27136">
        <v>33589</v>
      </c>
      <c r="B27136" s="11" t="s">
        <v>39379</v>
      </c>
      <c r="C27136" s="7" t="s">
        <v>39378</v>
      </c>
    </row>
    <row r="27137" spans="1:3">
      <c r="A27137">
        <v>1144</v>
      </c>
      <c r="B27137" s="6" t="s">
        <v>39380</v>
      </c>
      <c r="C27137" s="7" t="s">
        <v>39381</v>
      </c>
    </row>
    <row r="27138" spans="1:3">
      <c r="A27138">
        <v>2051</v>
      </c>
      <c r="B27138" s="6" t="s">
        <v>39382</v>
      </c>
      <c r="C27138" s="7" t="s">
        <v>39383</v>
      </c>
    </row>
    <row r="27139" spans="1:3">
      <c r="A27139">
        <v>10029</v>
      </c>
      <c r="B27139" s="6" t="s">
        <v>39384</v>
      </c>
      <c r="C27139" s="7" t="s">
        <v>39383</v>
      </c>
    </row>
    <row r="27140" spans="1:3">
      <c r="A27140">
        <v>28875</v>
      </c>
      <c r="B27140" s="11" t="s">
        <v>39385</v>
      </c>
      <c r="C27140" s="7" t="s">
        <v>39386</v>
      </c>
    </row>
    <row r="27141" spans="1:3">
      <c r="A27141">
        <v>714</v>
      </c>
      <c r="B27141" s="13" t="s">
        <v>39387</v>
      </c>
      <c r="C27141" s="7" t="s">
        <v>39388</v>
      </c>
    </row>
    <row r="27142" spans="1:3">
      <c r="A27142">
        <v>2659</v>
      </c>
      <c r="B27142" s="6" t="s">
        <v>39389</v>
      </c>
      <c r="C27142" s="7" t="s">
        <v>39388</v>
      </c>
    </row>
    <row r="27143" spans="1:3">
      <c r="A27143">
        <v>19045</v>
      </c>
      <c r="B27143" s="6" t="s">
        <v>39390</v>
      </c>
      <c r="C27143" s="7" t="s">
        <v>39391</v>
      </c>
    </row>
    <row r="27144" spans="1:3">
      <c r="A27144">
        <v>27873</v>
      </c>
      <c r="B27144" s="6" t="s">
        <v>39392</v>
      </c>
      <c r="C27144" s="7" t="s">
        <v>39393</v>
      </c>
    </row>
    <row r="27145" spans="1:3">
      <c r="A27145">
        <v>20593</v>
      </c>
      <c r="B27145" s="6" t="s">
        <v>39394</v>
      </c>
      <c r="C27145" s="7" t="s">
        <v>39395</v>
      </c>
    </row>
    <row r="27146" spans="1:3">
      <c r="A27146">
        <v>34500</v>
      </c>
      <c r="B27146" s="6" t="s">
        <v>39396</v>
      </c>
      <c r="C27146" s="7" t="s">
        <v>39397</v>
      </c>
    </row>
    <row r="27147" spans="1:3">
      <c r="A27147">
        <v>23492</v>
      </c>
      <c r="B27147" s="6" t="s">
        <v>39398</v>
      </c>
      <c r="C27147" s="7" t="s">
        <v>39399</v>
      </c>
    </row>
    <row r="27148" spans="1:3">
      <c r="A27148">
        <v>26362</v>
      </c>
      <c r="B27148" s="9" t="s">
        <v>39400</v>
      </c>
      <c r="C27148" s="7" t="s">
        <v>39401</v>
      </c>
    </row>
    <row r="27149" spans="1:3">
      <c r="A27149">
        <v>1687</v>
      </c>
      <c r="B27149" s="9" t="s">
        <v>39402</v>
      </c>
      <c r="C27149" s="7" t="s">
        <v>39403</v>
      </c>
    </row>
    <row r="27150" spans="1:3">
      <c r="A27150">
        <v>34471</v>
      </c>
      <c r="B27150" s="9" t="s">
        <v>39404</v>
      </c>
      <c r="C27150" s="7" t="s">
        <v>39405</v>
      </c>
    </row>
    <row r="27151" spans="1:3">
      <c r="A27151">
        <v>30658</v>
      </c>
      <c r="B27151" s="6" t="s">
        <v>39406</v>
      </c>
      <c r="C27151" s="7" t="s">
        <v>39407</v>
      </c>
    </row>
    <row r="27152" spans="1:3">
      <c r="A27152">
        <v>14466</v>
      </c>
      <c r="B27152" s="6" t="s">
        <v>39408</v>
      </c>
      <c r="C27152" s="7" t="s">
        <v>39409</v>
      </c>
    </row>
    <row r="27153" spans="1:3">
      <c r="A27153">
        <v>6920</v>
      </c>
      <c r="B27153" s="6" t="s">
        <v>39410</v>
      </c>
      <c r="C27153" s="7" t="s">
        <v>39411</v>
      </c>
    </row>
    <row r="27154" spans="1:3">
      <c r="A27154">
        <v>8865</v>
      </c>
      <c r="B27154" s="6" t="s">
        <v>39412</v>
      </c>
      <c r="C27154" s="7" t="s">
        <v>39411</v>
      </c>
    </row>
    <row r="27155" spans="1:3">
      <c r="A27155">
        <v>10156</v>
      </c>
      <c r="B27155" s="9" t="s">
        <v>39413</v>
      </c>
      <c r="C27155" s="10" t="s">
        <v>39411</v>
      </c>
    </row>
    <row r="27156" spans="1:3">
      <c r="A27156">
        <v>10224</v>
      </c>
      <c r="B27156" s="6" t="s">
        <v>39414</v>
      </c>
      <c r="C27156" s="7" t="s">
        <v>39411</v>
      </c>
    </row>
    <row r="27157" spans="1:3">
      <c r="A27157">
        <v>10956</v>
      </c>
      <c r="B27157" s="6" t="s">
        <v>39415</v>
      </c>
      <c r="C27157" s="7" t="s">
        <v>39411</v>
      </c>
    </row>
    <row r="27158" spans="1:3">
      <c r="A27158">
        <v>20471</v>
      </c>
      <c r="B27158" s="13" t="s">
        <v>39416</v>
      </c>
      <c r="C27158" s="7" t="s">
        <v>39411</v>
      </c>
    </row>
    <row r="27159" spans="1:3">
      <c r="A27159">
        <v>33357</v>
      </c>
      <c r="B27159" s="8" t="s">
        <v>39417</v>
      </c>
      <c r="C27159" s="7" t="s">
        <v>39411</v>
      </c>
    </row>
    <row r="27160" spans="1:3">
      <c r="A27160">
        <v>23699</v>
      </c>
      <c r="B27160" s="11" t="s">
        <v>39418</v>
      </c>
      <c r="C27160" s="7" t="s">
        <v>39419</v>
      </c>
    </row>
    <row r="27161" spans="1:3">
      <c r="A27161">
        <v>21268</v>
      </c>
      <c r="B27161" s="6" t="s">
        <v>39420</v>
      </c>
      <c r="C27161" s="7" t="s">
        <v>39421</v>
      </c>
    </row>
    <row r="27162" spans="1:3">
      <c r="A27162">
        <v>18612</v>
      </c>
      <c r="B27162" s="11" t="s">
        <v>39422</v>
      </c>
      <c r="C27162" s="7" t="s">
        <v>39423</v>
      </c>
    </row>
    <row r="27163" spans="1:3">
      <c r="A27163">
        <v>29863</v>
      </c>
      <c r="B27163" s="11" t="s">
        <v>39424</v>
      </c>
      <c r="C27163" s="7" t="s">
        <v>39425</v>
      </c>
    </row>
    <row r="27164" spans="1:3">
      <c r="A27164">
        <v>12044</v>
      </c>
      <c r="B27164" s="6" t="s">
        <v>39426</v>
      </c>
      <c r="C27164" s="7" t="s">
        <v>39427</v>
      </c>
    </row>
    <row r="27165" spans="1:3">
      <c r="A27165">
        <v>3365</v>
      </c>
      <c r="B27165" s="14" t="s">
        <v>39428</v>
      </c>
      <c r="C27165" s="7" t="s">
        <v>39429</v>
      </c>
    </row>
    <row r="27166" spans="1:3">
      <c r="A27166">
        <v>20758</v>
      </c>
      <c r="B27166" s="8" t="s">
        <v>39430</v>
      </c>
      <c r="C27166" s="7" t="s">
        <v>39429</v>
      </c>
    </row>
    <row r="27167" spans="1:3">
      <c r="A27167">
        <v>29760</v>
      </c>
      <c r="B27167" s="9" t="s">
        <v>39431</v>
      </c>
      <c r="C27167" s="7" t="s">
        <v>39429</v>
      </c>
    </row>
    <row r="27168" spans="1:3">
      <c r="A27168">
        <v>30114</v>
      </c>
      <c r="B27168" s="9" t="s">
        <v>39432</v>
      </c>
      <c r="C27168" s="7" t="s">
        <v>39429</v>
      </c>
    </row>
    <row r="27169" spans="1:3">
      <c r="A27169">
        <v>21133</v>
      </c>
      <c r="B27169" s="8" t="s">
        <v>39433</v>
      </c>
      <c r="C27169" s="7" t="s">
        <v>39434</v>
      </c>
    </row>
    <row r="27170" spans="1:3">
      <c r="A27170">
        <v>10152</v>
      </c>
      <c r="B27170" s="6" t="s">
        <v>39435</v>
      </c>
      <c r="C27170" s="7" t="s">
        <v>39436</v>
      </c>
    </row>
    <row r="27171" spans="1:3">
      <c r="A27171">
        <v>10337</v>
      </c>
      <c r="B27171" s="8" t="s">
        <v>39437</v>
      </c>
      <c r="C27171" s="7" t="s">
        <v>39436</v>
      </c>
    </row>
    <row r="27172" spans="1:3">
      <c r="A27172">
        <v>27856</v>
      </c>
      <c r="B27172" s="9" t="s">
        <v>39438</v>
      </c>
      <c r="C27172" s="7" t="s">
        <v>39439</v>
      </c>
    </row>
    <row r="27173" spans="1:3">
      <c r="A27173">
        <v>31507</v>
      </c>
      <c r="B27173" s="12" t="s">
        <v>39440</v>
      </c>
      <c r="C27173" s="7" t="s">
        <v>39439</v>
      </c>
    </row>
    <row r="27174" spans="1:3">
      <c r="A27174">
        <v>33791</v>
      </c>
      <c r="B27174" s="11" t="s">
        <v>39441</v>
      </c>
      <c r="C27174" s="7" t="s">
        <v>39439</v>
      </c>
    </row>
    <row r="27175" spans="1:3">
      <c r="A27175">
        <v>8015</v>
      </c>
      <c r="B27175" s="6" t="s">
        <v>39442</v>
      </c>
      <c r="C27175" s="7" t="s">
        <v>39443</v>
      </c>
    </row>
    <row r="27176" spans="1:3">
      <c r="A27176">
        <v>23339</v>
      </c>
      <c r="B27176" s="8" t="s">
        <v>39444</v>
      </c>
      <c r="C27176" s="7" t="s">
        <v>39443</v>
      </c>
    </row>
    <row r="27177" spans="1:3">
      <c r="A27177">
        <v>1565</v>
      </c>
      <c r="B27177" s="12" t="s">
        <v>39445</v>
      </c>
      <c r="C27177" s="7" t="s">
        <v>39446</v>
      </c>
    </row>
    <row r="27178" spans="1:3">
      <c r="A27178">
        <v>15651</v>
      </c>
      <c r="B27178" s="14" t="s">
        <v>39447</v>
      </c>
      <c r="C27178" s="7" t="s">
        <v>39448</v>
      </c>
    </row>
    <row r="27179" spans="1:3">
      <c r="A27179">
        <v>31797</v>
      </c>
      <c r="B27179" s="11" t="s">
        <v>39449</v>
      </c>
      <c r="C27179" s="7" t="s">
        <v>39448</v>
      </c>
    </row>
    <row r="27180" spans="1:3">
      <c r="A27180">
        <v>25274</v>
      </c>
      <c r="B27180" s="6" t="s">
        <v>39450</v>
      </c>
      <c r="C27180" s="7" t="s">
        <v>39451</v>
      </c>
    </row>
    <row r="27181" spans="1:3">
      <c r="A27181">
        <v>25749</v>
      </c>
      <c r="B27181" s="6" t="s">
        <v>39452</v>
      </c>
      <c r="C27181" s="7" t="s">
        <v>39451</v>
      </c>
    </row>
    <row r="27182" spans="1:3">
      <c r="A27182">
        <v>24401</v>
      </c>
      <c r="B27182" s="9" t="s">
        <v>39453</v>
      </c>
      <c r="C27182" s="7" t="s">
        <v>39454</v>
      </c>
    </row>
    <row r="27183" spans="1:3">
      <c r="A27183">
        <v>22660</v>
      </c>
      <c r="B27183" s="8" t="s">
        <v>39455</v>
      </c>
      <c r="C27183" s="7" t="s">
        <v>39456</v>
      </c>
    </row>
    <row r="27184" spans="1:3">
      <c r="A27184">
        <v>28320</v>
      </c>
      <c r="B27184" s="6" t="s">
        <v>39457</v>
      </c>
      <c r="C27184" s="7" t="s">
        <v>39458</v>
      </c>
    </row>
    <row r="27185" spans="1:3">
      <c r="A27185">
        <v>35229</v>
      </c>
      <c r="B27185" s="6" t="s">
        <v>39459</v>
      </c>
      <c r="C27185" s="7" t="s">
        <v>39458</v>
      </c>
    </row>
    <row r="27186" spans="1:3">
      <c r="A27186">
        <v>21720</v>
      </c>
      <c r="B27186" s="8" t="s">
        <v>39460</v>
      </c>
      <c r="C27186" s="7" t="s">
        <v>39461</v>
      </c>
    </row>
    <row r="27187" spans="1:3">
      <c r="A27187">
        <v>28559</v>
      </c>
      <c r="B27187" s="11" t="s">
        <v>39462</v>
      </c>
      <c r="C27187" s="7" t="s">
        <v>39463</v>
      </c>
    </row>
    <row r="27188" spans="1:3">
      <c r="A27188">
        <v>18933</v>
      </c>
      <c r="B27188" s="6" t="s">
        <v>39464</v>
      </c>
      <c r="C27188" s="7" t="s">
        <v>39465</v>
      </c>
    </row>
    <row r="27189" spans="1:3">
      <c r="A27189">
        <v>2983</v>
      </c>
      <c r="B27189" s="6" t="s">
        <v>39466</v>
      </c>
      <c r="C27189" s="7" t="s">
        <v>39467</v>
      </c>
    </row>
    <row r="27190" spans="1:3">
      <c r="A27190">
        <v>3876</v>
      </c>
      <c r="B27190" s="8" t="s">
        <v>39468</v>
      </c>
      <c r="C27190" s="7" t="s">
        <v>39467</v>
      </c>
    </row>
    <row r="27191" spans="1:3">
      <c r="A27191">
        <v>12006</v>
      </c>
      <c r="B27191" s="6" t="s">
        <v>39469</v>
      </c>
      <c r="C27191" s="7" t="s">
        <v>39467</v>
      </c>
    </row>
    <row r="27192" spans="1:3">
      <c r="A27192">
        <v>12940</v>
      </c>
      <c r="B27192" s="6" t="s">
        <v>39470</v>
      </c>
      <c r="C27192" s="7" t="s">
        <v>39467</v>
      </c>
    </row>
    <row r="27193" spans="1:3">
      <c r="A27193">
        <v>13131</v>
      </c>
      <c r="B27193" s="6" t="s">
        <v>39471</v>
      </c>
      <c r="C27193" s="7" t="s">
        <v>39467</v>
      </c>
    </row>
    <row r="27194" spans="1:3">
      <c r="A27194">
        <v>29058</v>
      </c>
      <c r="B27194" s="9" t="s">
        <v>39472</v>
      </c>
      <c r="C27194" s="7" t="s">
        <v>39467</v>
      </c>
    </row>
    <row r="27195" spans="1:3">
      <c r="A27195">
        <v>31019</v>
      </c>
      <c r="B27195" s="11" t="s">
        <v>39473</v>
      </c>
      <c r="C27195" s="7" t="s">
        <v>39467</v>
      </c>
    </row>
    <row r="27196" spans="1:3">
      <c r="A27196">
        <v>31695</v>
      </c>
      <c r="B27196" s="11" t="s">
        <v>39474</v>
      </c>
      <c r="C27196" s="7" t="s">
        <v>39467</v>
      </c>
    </row>
    <row r="27197" spans="1:3">
      <c r="A27197">
        <v>35353</v>
      </c>
      <c r="B27197" s="11" t="s">
        <v>39475</v>
      </c>
      <c r="C27197" s="7" t="s">
        <v>39467</v>
      </c>
    </row>
    <row r="27198" spans="1:3">
      <c r="A27198">
        <v>35983</v>
      </c>
      <c r="B27198" s="9" t="s">
        <v>39476</v>
      </c>
      <c r="C27198" s="7" t="s">
        <v>39467</v>
      </c>
    </row>
    <row r="27199" spans="1:3">
      <c r="A27199">
        <v>25063</v>
      </c>
      <c r="B27199" s="13" t="s">
        <v>39477</v>
      </c>
      <c r="C27199" s="7" t="s">
        <v>39478</v>
      </c>
    </row>
    <row r="27200" spans="1:3">
      <c r="A27200">
        <v>21510</v>
      </c>
      <c r="B27200" s="9" t="s">
        <v>39479</v>
      </c>
      <c r="C27200" s="7" t="s">
        <v>39480</v>
      </c>
    </row>
    <row r="27201" spans="1:3">
      <c r="A27201">
        <v>2236</v>
      </c>
      <c r="B27201" s="6" t="s">
        <v>39481</v>
      </c>
      <c r="C27201" s="7" t="s">
        <v>39482</v>
      </c>
    </row>
    <row r="27202" spans="1:3">
      <c r="A27202">
        <v>5248</v>
      </c>
      <c r="B27202" s="6" t="s">
        <v>39483</v>
      </c>
      <c r="C27202" s="7" t="s">
        <v>39482</v>
      </c>
    </row>
    <row r="27203" spans="1:3">
      <c r="A27203">
        <v>5554</v>
      </c>
      <c r="B27203" s="16" t="s">
        <v>39484</v>
      </c>
      <c r="C27203" s="7" t="s">
        <v>39482</v>
      </c>
    </row>
    <row r="27204" spans="1:3">
      <c r="A27204">
        <v>7992</v>
      </c>
      <c r="B27204" s="6" t="s">
        <v>39485</v>
      </c>
      <c r="C27204" s="7" t="s">
        <v>39482</v>
      </c>
    </row>
    <row r="27205" spans="1:3">
      <c r="A27205">
        <v>9585</v>
      </c>
      <c r="B27205" s="16" t="s">
        <v>39486</v>
      </c>
      <c r="C27205" s="7" t="s">
        <v>39482</v>
      </c>
    </row>
    <row r="27206" spans="1:3">
      <c r="A27206">
        <v>11809</v>
      </c>
      <c r="B27206" s="6" t="s">
        <v>39487</v>
      </c>
      <c r="C27206" s="7" t="s">
        <v>39482</v>
      </c>
    </row>
    <row r="27207" spans="1:3">
      <c r="A27207">
        <v>17170</v>
      </c>
      <c r="B27207" s="6" t="s">
        <v>39488</v>
      </c>
      <c r="C27207" s="7" t="s">
        <v>39482</v>
      </c>
    </row>
    <row r="27208" spans="1:3">
      <c r="A27208">
        <v>18406</v>
      </c>
      <c r="B27208" s="13" t="s">
        <v>39489</v>
      </c>
      <c r="C27208" s="7" t="s">
        <v>39482</v>
      </c>
    </row>
    <row r="27209" spans="1:3">
      <c r="A27209">
        <v>19057</v>
      </c>
      <c r="B27209" s="6" t="s">
        <v>39490</v>
      </c>
      <c r="C27209" s="7" t="s">
        <v>39482</v>
      </c>
    </row>
    <row r="27210" spans="1:3">
      <c r="A27210">
        <v>19391</v>
      </c>
      <c r="B27210" s="6" t="s">
        <v>39491</v>
      </c>
      <c r="C27210" s="7" t="s">
        <v>39482</v>
      </c>
    </row>
    <row r="27211" spans="1:3">
      <c r="A27211">
        <v>27041</v>
      </c>
      <c r="B27211" s="9" t="s">
        <v>39492</v>
      </c>
      <c r="C27211" s="7" t="s">
        <v>39482</v>
      </c>
    </row>
    <row r="27212" spans="1:3">
      <c r="A27212">
        <v>29695</v>
      </c>
      <c r="B27212" s="9" t="s">
        <v>39493</v>
      </c>
      <c r="C27212" s="7" t="s">
        <v>39482</v>
      </c>
    </row>
    <row r="27213" spans="1:3">
      <c r="A27213">
        <v>31781</v>
      </c>
      <c r="B27213" s="9" t="s">
        <v>39494</v>
      </c>
      <c r="C27213" s="7" t="s">
        <v>39482</v>
      </c>
    </row>
    <row r="27214" spans="1:3">
      <c r="A27214">
        <v>32853</v>
      </c>
      <c r="B27214" s="11" t="s">
        <v>39495</v>
      </c>
      <c r="C27214" s="7" t="s">
        <v>39482</v>
      </c>
    </row>
    <row r="27215" spans="1:3">
      <c r="A27215">
        <v>35431</v>
      </c>
      <c r="B27215" s="9" t="s">
        <v>39496</v>
      </c>
      <c r="C27215" s="7" t="s">
        <v>39482</v>
      </c>
    </row>
    <row r="27216" spans="1:3">
      <c r="A27216">
        <v>16493</v>
      </c>
      <c r="B27216" s="6" t="s">
        <v>39497</v>
      </c>
      <c r="C27216" s="7" t="s">
        <v>39498</v>
      </c>
    </row>
    <row r="27217" spans="1:3">
      <c r="A27217">
        <v>14312</v>
      </c>
      <c r="B27217" s="6" t="s">
        <v>39499</v>
      </c>
      <c r="C27217" s="7" t="s">
        <v>39500</v>
      </c>
    </row>
    <row r="27218" spans="1:3">
      <c r="A27218">
        <v>36090</v>
      </c>
      <c r="B27218" s="9" t="s">
        <v>39501</v>
      </c>
      <c r="C27218" s="7" t="s">
        <v>39502</v>
      </c>
    </row>
    <row r="27219" spans="1:3">
      <c r="A27219">
        <v>19635</v>
      </c>
      <c r="B27219" s="9" t="s">
        <v>39503</v>
      </c>
      <c r="C27219" s="7" t="s">
        <v>39504</v>
      </c>
    </row>
    <row r="27220" spans="1:3">
      <c r="A27220">
        <v>5850</v>
      </c>
      <c r="B27220" s="6" t="s">
        <v>39505</v>
      </c>
      <c r="C27220" s="7" t="s">
        <v>39506</v>
      </c>
    </row>
    <row r="27221" spans="1:3">
      <c r="A27221">
        <v>3702</v>
      </c>
      <c r="B27221" s="9" t="s">
        <v>39507</v>
      </c>
      <c r="C27221" s="7" t="s">
        <v>39508</v>
      </c>
    </row>
    <row r="27222" spans="1:3">
      <c r="A27222">
        <v>10548</v>
      </c>
      <c r="B27222" s="8" t="s">
        <v>39509</v>
      </c>
      <c r="C27222" s="7" t="s">
        <v>39510</v>
      </c>
    </row>
    <row r="27223" spans="1:3">
      <c r="A27223">
        <v>5705</v>
      </c>
      <c r="B27223" s="6" t="s">
        <v>39511</v>
      </c>
      <c r="C27223" s="7" t="s">
        <v>39512</v>
      </c>
    </row>
    <row r="27224" spans="1:3">
      <c r="A27224">
        <v>6239</v>
      </c>
      <c r="B27224" s="6" t="s">
        <v>39513</v>
      </c>
      <c r="C27224" s="7" t="s">
        <v>39512</v>
      </c>
    </row>
    <row r="27225" spans="1:3">
      <c r="A27225">
        <v>6408</v>
      </c>
      <c r="B27225" s="9" t="s">
        <v>39514</v>
      </c>
      <c r="C27225" s="7" t="s">
        <v>39512</v>
      </c>
    </row>
    <row r="27226" spans="1:3">
      <c r="A27226">
        <v>16040</v>
      </c>
      <c r="B27226" s="6" t="s">
        <v>39515</v>
      </c>
      <c r="C27226" s="7" t="s">
        <v>39512</v>
      </c>
    </row>
    <row r="27227" spans="1:3">
      <c r="A27227">
        <v>16304</v>
      </c>
      <c r="B27227" s="6" t="s">
        <v>39516</v>
      </c>
      <c r="C27227" s="7" t="s">
        <v>39517</v>
      </c>
    </row>
    <row r="27228" spans="1:3">
      <c r="A27228">
        <v>35096</v>
      </c>
      <c r="B27228" s="9" t="s">
        <v>39518</v>
      </c>
      <c r="C27228" s="7" t="s">
        <v>39519</v>
      </c>
    </row>
    <row r="27229" spans="1:3">
      <c r="A27229">
        <v>10412</v>
      </c>
      <c r="B27229" s="6" t="s">
        <v>39520</v>
      </c>
      <c r="C27229" s="7" t="s">
        <v>39521</v>
      </c>
    </row>
    <row r="27230" spans="1:3">
      <c r="A27230">
        <v>18367</v>
      </c>
      <c r="B27230" s="6" t="s">
        <v>39522</v>
      </c>
      <c r="C27230" s="7" t="s">
        <v>39523</v>
      </c>
    </row>
    <row r="27231" spans="1:3">
      <c r="A27231">
        <v>24222</v>
      </c>
      <c r="B27231" s="13" t="s">
        <v>39524</v>
      </c>
      <c r="C27231" s="7" t="s">
        <v>39523</v>
      </c>
    </row>
    <row r="27232" spans="1:3">
      <c r="A27232">
        <v>29494</v>
      </c>
      <c r="B27232" s="11" t="s">
        <v>39525</v>
      </c>
      <c r="C27232" s="7" t="s">
        <v>39523</v>
      </c>
    </row>
    <row r="27233" spans="1:3">
      <c r="A27233">
        <v>19226</v>
      </c>
      <c r="B27233" s="6" t="s">
        <v>39526</v>
      </c>
      <c r="C27233" s="10" t="s">
        <v>39527</v>
      </c>
    </row>
    <row r="27234" spans="1:3">
      <c r="A27234">
        <v>10249</v>
      </c>
      <c r="B27234" s="6" t="s">
        <v>39528</v>
      </c>
      <c r="C27234" s="7" t="s">
        <v>39529</v>
      </c>
    </row>
    <row r="27235" spans="1:3">
      <c r="A27235">
        <v>14245</v>
      </c>
      <c r="B27235" s="9" t="s">
        <v>39530</v>
      </c>
      <c r="C27235" s="10" t="s">
        <v>39531</v>
      </c>
    </row>
    <row r="27236" spans="1:3">
      <c r="A27236">
        <v>11198</v>
      </c>
      <c r="B27236" s="6" t="s">
        <v>39532</v>
      </c>
      <c r="C27236" s="10" t="s">
        <v>39533</v>
      </c>
    </row>
    <row r="27237" spans="1:3">
      <c r="A27237">
        <v>22295</v>
      </c>
      <c r="B27237" s="6" t="s">
        <v>39534</v>
      </c>
      <c r="C27237" s="10" t="s">
        <v>39535</v>
      </c>
    </row>
    <row r="27238" spans="1:3">
      <c r="A27238">
        <v>17456</v>
      </c>
      <c r="B27238" s="6" t="s">
        <v>39536</v>
      </c>
      <c r="C27238" s="10" t="s">
        <v>39537</v>
      </c>
    </row>
    <row r="27239" spans="1:3">
      <c r="A27239">
        <v>32200</v>
      </c>
      <c r="B27239" s="6" t="s">
        <v>39538</v>
      </c>
      <c r="C27239" s="10" t="s">
        <v>39537</v>
      </c>
    </row>
    <row r="27240" spans="1:3">
      <c r="A27240">
        <v>32617</v>
      </c>
      <c r="B27240" s="6" t="s">
        <v>39539</v>
      </c>
      <c r="C27240" s="10" t="s">
        <v>39540</v>
      </c>
    </row>
    <row r="27241" spans="1:3">
      <c r="A27241">
        <v>20549</v>
      </c>
      <c r="B27241" s="6" t="s">
        <v>39541</v>
      </c>
      <c r="C27241" s="7" t="s">
        <v>39542</v>
      </c>
    </row>
    <row r="27242" spans="1:3">
      <c r="A27242">
        <v>35978</v>
      </c>
      <c r="B27242" s="9" t="s">
        <v>39543</v>
      </c>
      <c r="C27242" s="7" t="s">
        <v>39544</v>
      </c>
    </row>
    <row r="27243" spans="1:3">
      <c r="A27243">
        <v>36066</v>
      </c>
      <c r="B27243" s="11" t="s">
        <v>39545</v>
      </c>
      <c r="C27243" s="7" t="s">
        <v>39546</v>
      </c>
    </row>
    <row r="27244" spans="1:3">
      <c r="A27244">
        <v>14037</v>
      </c>
      <c r="B27244" s="6" t="s">
        <v>39547</v>
      </c>
      <c r="C27244" s="7" t="s">
        <v>39548</v>
      </c>
    </row>
    <row r="27245" spans="1:3">
      <c r="A27245">
        <v>16895</v>
      </c>
      <c r="B27245" s="6" t="s">
        <v>39549</v>
      </c>
      <c r="C27245" s="7" t="s">
        <v>39550</v>
      </c>
    </row>
    <row r="27246" spans="1:3">
      <c r="A27246">
        <v>22132</v>
      </c>
      <c r="B27246" s="11" t="s">
        <v>39551</v>
      </c>
      <c r="C27246" s="7" t="s">
        <v>39552</v>
      </c>
    </row>
    <row r="27247" spans="1:3">
      <c r="A27247">
        <v>4265</v>
      </c>
      <c r="B27247" s="6" t="s">
        <v>39553</v>
      </c>
      <c r="C27247" s="7" t="s">
        <v>39554</v>
      </c>
    </row>
    <row r="27248" spans="1:3">
      <c r="A27248">
        <v>10242</v>
      </c>
      <c r="B27248" s="9" t="s">
        <v>39555</v>
      </c>
      <c r="C27248" s="7" t="s">
        <v>39554</v>
      </c>
    </row>
    <row r="27249" spans="1:3">
      <c r="A27249">
        <v>17470</v>
      </c>
      <c r="B27249" s="6" t="s">
        <v>39556</v>
      </c>
      <c r="C27249" s="7" t="s">
        <v>39554</v>
      </c>
    </row>
    <row r="27250" spans="1:3">
      <c r="A27250">
        <v>17771</v>
      </c>
      <c r="B27250" s="6" t="s">
        <v>39557</v>
      </c>
      <c r="C27250" s="7" t="s">
        <v>39554</v>
      </c>
    </row>
    <row r="27251" spans="1:3">
      <c r="A27251">
        <v>18705</v>
      </c>
      <c r="B27251" s="13" t="s">
        <v>39558</v>
      </c>
      <c r="C27251" s="7" t="s">
        <v>39554</v>
      </c>
    </row>
    <row r="27252" spans="1:3">
      <c r="A27252">
        <v>27940</v>
      </c>
      <c r="B27252" s="9" t="s">
        <v>39559</v>
      </c>
      <c r="C27252" s="7" t="s">
        <v>39554</v>
      </c>
    </row>
    <row r="27253" spans="1:3">
      <c r="A27253">
        <v>28394</v>
      </c>
      <c r="B27253" s="11" t="s">
        <v>39560</v>
      </c>
      <c r="C27253" s="7" t="s">
        <v>39554</v>
      </c>
    </row>
    <row r="27254" spans="1:3">
      <c r="A27254">
        <v>29823</v>
      </c>
      <c r="B27254" s="11" t="s">
        <v>39561</v>
      </c>
      <c r="C27254" s="7" t="s">
        <v>39554</v>
      </c>
    </row>
    <row r="27255" spans="1:3">
      <c r="A27255">
        <v>33844</v>
      </c>
      <c r="B27255" s="8" t="s">
        <v>39562</v>
      </c>
      <c r="C27255" s="7" t="s">
        <v>39554</v>
      </c>
    </row>
    <row r="27256" spans="1:3">
      <c r="A27256">
        <v>10552</v>
      </c>
      <c r="B27256" s="6" t="s">
        <v>39563</v>
      </c>
      <c r="C27256" s="7" t="s">
        <v>39564</v>
      </c>
    </row>
    <row r="27257" spans="1:3">
      <c r="A27257">
        <v>24982</v>
      </c>
      <c r="B27257" s="11" t="s">
        <v>39565</v>
      </c>
      <c r="C27257" s="7" t="s">
        <v>39564</v>
      </c>
    </row>
    <row r="27258" spans="1:3">
      <c r="A27258">
        <v>30460</v>
      </c>
      <c r="B27258" s="9" t="s">
        <v>39566</v>
      </c>
      <c r="C27258" s="7" t="s">
        <v>39567</v>
      </c>
    </row>
    <row r="27259" spans="1:3">
      <c r="A27259">
        <v>26340</v>
      </c>
      <c r="B27259" s="8" t="s">
        <v>39568</v>
      </c>
      <c r="C27259" s="7" t="s">
        <v>39569</v>
      </c>
    </row>
    <row r="27260" spans="1:3">
      <c r="A27260">
        <v>19337</v>
      </c>
      <c r="B27260" s="13" t="s">
        <v>39570</v>
      </c>
      <c r="C27260" s="7" t="s">
        <v>39571</v>
      </c>
    </row>
    <row r="27261" spans="1:3">
      <c r="A27261">
        <v>11171</v>
      </c>
      <c r="B27261" s="6" t="s">
        <v>39572</v>
      </c>
      <c r="C27261" s="7" t="s">
        <v>39573</v>
      </c>
    </row>
    <row r="27262" spans="1:3">
      <c r="A27262">
        <v>17826</v>
      </c>
      <c r="B27262" s="6" t="s">
        <v>39574</v>
      </c>
      <c r="C27262" s="7" t="s">
        <v>39573</v>
      </c>
    </row>
    <row r="27263" spans="1:3">
      <c r="A27263">
        <v>30522</v>
      </c>
      <c r="B27263" s="6" t="s">
        <v>39575</v>
      </c>
      <c r="C27263" s="7" t="s">
        <v>39573</v>
      </c>
    </row>
    <row r="27264" spans="1:3">
      <c r="A27264">
        <v>17065</v>
      </c>
      <c r="B27264" s="6" t="s">
        <v>39576</v>
      </c>
      <c r="C27264" s="7" t="s">
        <v>39577</v>
      </c>
    </row>
    <row r="27265" spans="1:3">
      <c r="A27265">
        <v>35862</v>
      </c>
      <c r="B27265" s="11" t="s">
        <v>39578</v>
      </c>
      <c r="C27265" s="7" t="s">
        <v>39579</v>
      </c>
    </row>
    <row r="27266" spans="1:3">
      <c r="A27266">
        <v>4827</v>
      </c>
      <c r="B27266" s="6" t="s">
        <v>39580</v>
      </c>
      <c r="C27266" s="7" t="s">
        <v>39581</v>
      </c>
    </row>
    <row r="27267" spans="1:3">
      <c r="A27267">
        <v>29801</v>
      </c>
      <c r="B27267" s="8" t="s">
        <v>39582</v>
      </c>
      <c r="C27267" s="7" t="s">
        <v>39583</v>
      </c>
    </row>
    <row r="27268" spans="1:3">
      <c r="A27268">
        <v>14003</v>
      </c>
      <c r="B27268" s="6" t="s">
        <v>39584</v>
      </c>
      <c r="C27268" s="7" t="s">
        <v>39585</v>
      </c>
    </row>
    <row r="27269" spans="1:3">
      <c r="A27269">
        <v>14924</v>
      </c>
      <c r="B27269" s="6" t="s">
        <v>39586</v>
      </c>
      <c r="C27269" s="7" t="s">
        <v>39585</v>
      </c>
    </row>
    <row r="27270" spans="1:3">
      <c r="A27270">
        <v>18014</v>
      </c>
      <c r="B27270" s="6" t="s">
        <v>39587</v>
      </c>
      <c r="C27270" s="7" t="s">
        <v>39585</v>
      </c>
    </row>
    <row r="27271" spans="1:3">
      <c r="A27271">
        <v>18523</v>
      </c>
      <c r="B27271" s="6" t="s">
        <v>39588</v>
      </c>
      <c r="C27271" s="7" t="s">
        <v>39585</v>
      </c>
    </row>
    <row r="27272" spans="1:3">
      <c r="A27272">
        <v>27309</v>
      </c>
      <c r="B27272" s="9" t="s">
        <v>39589</v>
      </c>
      <c r="C27272" s="7" t="s">
        <v>39585</v>
      </c>
    </row>
    <row r="27273" spans="1:3">
      <c r="A27273">
        <v>13155</v>
      </c>
      <c r="B27273" s="6" t="s">
        <v>39590</v>
      </c>
      <c r="C27273" s="7" t="s">
        <v>39591</v>
      </c>
    </row>
    <row r="27274" spans="1:3">
      <c r="A27274">
        <v>21576</v>
      </c>
      <c r="B27274" s="8" t="s">
        <v>39592</v>
      </c>
      <c r="C27274" s="7" t="s">
        <v>39593</v>
      </c>
    </row>
    <row r="27275" spans="1:3">
      <c r="A27275">
        <v>27803</v>
      </c>
      <c r="B27275" s="9" t="s">
        <v>39594</v>
      </c>
      <c r="C27275" s="7" t="s">
        <v>39595</v>
      </c>
    </row>
    <row r="27276" spans="1:3">
      <c r="A27276">
        <v>32948</v>
      </c>
      <c r="B27276" s="9" t="s">
        <v>39596</v>
      </c>
      <c r="C27276" s="7" t="s">
        <v>39597</v>
      </c>
    </row>
    <row r="27277" spans="1:3">
      <c r="A27277">
        <v>8860</v>
      </c>
      <c r="B27277" s="8" t="s">
        <v>39598</v>
      </c>
      <c r="C27277" s="7" t="s">
        <v>39599</v>
      </c>
    </row>
    <row r="27278" spans="1:3">
      <c r="A27278">
        <v>25465</v>
      </c>
      <c r="B27278" s="8" t="s">
        <v>39600</v>
      </c>
      <c r="C27278" s="7" t="s">
        <v>39601</v>
      </c>
    </row>
    <row r="27279" spans="1:3">
      <c r="A27279">
        <v>9639</v>
      </c>
      <c r="B27279" s="6" t="s">
        <v>39602</v>
      </c>
      <c r="C27279" s="7" t="s">
        <v>39603</v>
      </c>
    </row>
    <row r="27280" spans="1:3">
      <c r="A27280">
        <v>19497</v>
      </c>
      <c r="B27280" s="6" t="s">
        <v>39604</v>
      </c>
      <c r="C27280" s="7" t="s">
        <v>39605</v>
      </c>
    </row>
    <row r="27281" spans="1:3">
      <c r="A27281">
        <v>32521</v>
      </c>
      <c r="B27281" s="11" t="s">
        <v>39606</v>
      </c>
      <c r="C27281" s="7" t="s">
        <v>39607</v>
      </c>
    </row>
    <row r="27282" spans="1:3">
      <c r="A27282">
        <v>20609</v>
      </c>
      <c r="B27282" s="6" t="s">
        <v>39608</v>
      </c>
      <c r="C27282" s="7" t="s">
        <v>39609</v>
      </c>
    </row>
    <row r="27283" spans="1:3">
      <c r="A27283">
        <v>1297</v>
      </c>
      <c r="B27283" s="6" t="s">
        <v>39610</v>
      </c>
      <c r="C27283" s="7" t="s">
        <v>39611</v>
      </c>
    </row>
    <row r="27284" spans="1:3">
      <c r="A27284">
        <v>2636</v>
      </c>
      <c r="B27284" s="12" t="s">
        <v>39612</v>
      </c>
      <c r="C27284" s="7" t="s">
        <v>39613</v>
      </c>
    </row>
    <row r="27285" spans="1:3">
      <c r="A27285">
        <v>28171</v>
      </c>
      <c r="B27285" s="9" t="s">
        <v>39614</v>
      </c>
      <c r="C27285" s="7" t="s">
        <v>39615</v>
      </c>
    </row>
    <row r="27286" spans="1:3">
      <c r="A27286">
        <v>29540</v>
      </c>
      <c r="B27286" s="11" t="s">
        <v>39616</v>
      </c>
      <c r="C27286" s="7" t="s">
        <v>39615</v>
      </c>
    </row>
    <row r="27287" spans="1:3">
      <c r="A27287">
        <v>16971</v>
      </c>
      <c r="B27287" s="8" t="s">
        <v>39617</v>
      </c>
      <c r="C27287" s="7" t="s">
        <v>39618</v>
      </c>
    </row>
    <row r="27288" spans="1:3">
      <c r="A27288">
        <v>29866</v>
      </c>
      <c r="B27288" s="11" t="s">
        <v>39619</v>
      </c>
      <c r="C27288" s="7" t="s">
        <v>39618</v>
      </c>
    </row>
    <row r="27289" spans="1:3">
      <c r="A27289">
        <v>20418</v>
      </c>
      <c r="B27289" s="13" t="s">
        <v>39620</v>
      </c>
      <c r="C27289" s="7" t="s">
        <v>39621</v>
      </c>
    </row>
    <row r="27290" spans="1:3">
      <c r="A27290">
        <v>35078</v>
      </c>
      <c r="B27290" s="11" t="s">
        <v>39622</v>
      </c>
      <c r="C27290" s="7" t="s">
        <v>39623</v>
      </c>
    </row>
    <row r="27291" spans="1:3">
      <c r="A27291">
        <v>4144</v>
      </c>
      <c r="B27291" s="6" t="s">
        <v>39624</v>
      </c>
      <c r="C27291" s="7" t="s">
        <v>39625</v>
      </c>
    </row>
    <row r="27292" spans="1:3">
      <c r="A27292">
        <v>6661</v>
      </c>
      <c r="B27292" s="6" t="s">
        <v>39626</v>
      </c>
      <c r="C27292" s="7" t="s">
        <v>39627</v>
      </c>
    </row>
    <row r="27293" spans="1:3">
      <c r="A27293">
        <v>15458</v>
      </c>
      <c r="B27293" s="6" t="s">
        <v>39628</v>
      </c>
      <c r="C27293" s="7" t="s">
        <v>39627</v>
      </c>
    </row>
    <row r="27294" spans="1:3">
      <c r="A27294">
        <v>28285</v>
      </c>
      <c r="B27294" s="8" t="s">
        <v>39629</v>
      </c>
      <c r="C27294" s="7" t="s">
        <v>39630</v>
      </c>
    </row>
    <row r="27295" spans="1:3">
      <c r="A27295">
        <v>3567</v>
      </c>
      <c r="B27295" s="8" t="s">
        <v>39631</v>
      </c>
      <c r="C27295" s="7" t="s">
        <v>39632</v>
      </c>
    </row>
    <row r="27296" spans="1:3">
      <c r="A27296">
        <v>2976</v>
      </c>
      <c r="B27296" s="9" t="s">
        <v>39633</v>
      </c>
      <c r="C27296" s="7" t="s">
        <v>39634</v>
      </c>
    </row>
    <row r="27297" spans="1:3">
      <c r="A27297">
        <v>734</v>
      </c>
      <c r="B27297" s="6" t="s">
        <v>39635</v>
      </c>
      <c r="C27297" s="7" t="s">
        <v>39636</v>
      </c>
    </row>
    <row r="27298" spans="1:3">
      <c r="A27298">
        <v>4873</v>
      </c>
      <c r="B27298" s="6" t="s">
        <v>39637</v>
      </c>
      <c r="C27298" s="7" t="s">
        <v>39636</v>
      </c>
    </row>
    <row r="27299" spans="1:3">
      <c r="A27299">
        <v>23420</v>
      </c>
      <c r="B27299" s="11" t="s">
        <v>39638</v>
      </c>
      <c r="C27299" s="7" t="s">
        <v>39636</v>
      </c>
    </row>
    <row r="27300" spans="1:3">
      <c r="A27300">
        <v>27699</v>
      </c>
      <c r="B27300" s="9" t="s">
        <v>39639</v>
      </c>
      <c r="C27300" s="7" t="s">
        <v>39636</v>
      </c>
    </row>
    <row r="27301" spans="1:3">
      <c r="A27301">
        <v>21454</v>
      </c>
      <c r="B27301" s="13" t="s">
        <v>39640</v>
      </c>
      <c r="C27301" s="7" t="s">
        <v>39641</v>
      </c>
    </row>
    <row r="27302" spans="1:3">
      <c r="A27302">
        <v>12442</v>
      </c>
      <c r="B27302" s="6" t="s">
        <v>39642</v>
      </c>
      <c r="C27302" s="7" t="s">
        <v>39643</v>
      </c>
    </row>
    <row r="27303" spans="1:3">
      <c r="A27303">
        <v>5862</v>
      </c>
      <c r="B27303" s="6" t="s">
        <v>39644</v>
      </c>
      <c r="C27303" s="7" t="s">
        <v>39645</v>
      </c>
    </row>
    <row r="27304" spans="1:3">
      <c r="A27304">
        <v>7338</v>
      </c>
      <c r="B27304" s="8" t="s">
        <v>39646</v>
      </c>
      <c r="C27304" s="10" t="s">
        <v>39645</v>
      </c>
    </row>
    <row r="27305" spans="1:3">
      <c r="A27305">
        <v>15045</v>
      </c>
      <c r="B27305" s="6" t="s">
        <v>39647</v>
      </c>
      <c r="C27305" s="7" t="s">
        <v>39645</v>
      </c>
    </row>
    <row r="27306" spans="1:3">
      <c r="A27306">
        <v>16832</v>
      </c>
      <c r="B27306" s="8" t="s">
        <v>39648</v>
      </c>
      <c r="C27306" s="30" t="s">
        <v>39645</v>
      </c>
    </row>
    <row r="27307" spans="1:3">
      <c r="A27307">
        <v>20488</v>
      </c>
      <c r="B27307" s="6" t="s">
        <v>39649</v>
      </c>
      <c r="C27307" s="30" t="s">
        <v>39645</v>
      </c>
    </row>
    <row r="27308" spans="1:3">
      <c r="A27308">
        <v>31400</v>
      </c>
      <c r="B27308" s="12" t="s">
        <v>39650</v>
      </c>
      <c r="C27308" s="7" t="s">
        <v>39651</v>
      </c>
    </row>
    <row r="27309" spans="1:3">
      <c r="A27309">
        <v>19651</v>
      </c>
      <c r="B27309" s="13" t="s">
        <v>39652</v>
      </c>
      <c r="C27309" s="7" t="s">
        <v>39653</v>
      </c>
    </row>
    <row r="27310" spans="1:3">
      <c r="A27310">
        <v>20066</v>
      </c>
      <c r="B27310" s="6" t="s">
        <v>39654</v>
      </c>
      <c r="C27310" s="7" t="s">
        <v>39655</v>
      </c>
    </row>
    <row r="27311" spans="1:3">
      <c r="A27311">
        <v>20348</v>
      </c>
      <c r="B27311" s="13" t="s">
        <v>39656</v>
      </c>
      <c r="C27311" s="7" t="s">
        <v>39655</v>
      </c>
    </row>
    <row r="27312" spans="1:3">
      <c r="A27312">
        <v>18556</v>
      </c>
      <c r="B27312" s="6" t="s">
        <v>39657</v>
      </c>
      <c r="C27312" s="7" t="s">
        <v>39658</v>
      </c>
    </row>
    <row r="27313" spans="1:3">
      <c r="A27313">
        <v>25333</v>
      </c>
      <c r="B27313" s="9" t="s">
        <v>39659</v>
      </c>
      <c r="C27313" s="7" t="s">
        <v>39658</v>
      </c>
    </row>
    <row r="27314" spans="1:3">
      <c r="A27314">
        <v>27199</v>
      </c>
      <c r="B27314" s="8" t="s">
        <v>39660</v>
      </c>
      <c r="C27314" s="7" t="s">
        <v>39658</v>
      </c>
    </row>
    <row r="27315" spans="1:3">
      <c r="A27315">
        <v>31703</v>
      </c>
      <c r="B27315" s="8" t="s">
        <v>39661</v>
      </c>
      <c r="C27315" s="7" t="s">
        <v>39658</v>
      </c>
    </row>
    <row r="27316" spans="1:3">
      <c r="A27316">
        <v>12949</v>
      </c>
      <c r="B27316" s="6" t="s">
        <v>39662</v>
      </c>
      <c r="C27316" s="7" t="s">
        <v>39663</v>
      </c>
    </row>
    <row r="27317" spans="1:3">
      <c r="A27317">
        <v>20845</v>
      </c>
      <c r="B27317" s="13" t="s">
        <v>39664</v>
      </c>
      <c r="C27317" s="7" t="s">
        <v>39665</v>
      </c>
    </row>
    <row r="27318" spans="1:3">
      <c r="A27318">
        <v>12897</v>
      </c>
      <c r="B27318" s="6" t="s">
        <v>39666</v>
      </c>
      <c r="C27318" s="7" t="s">
        <v>39667</v>
      </c>
    </row>
    <row r="27319" spans="1:3">
      <c r="A27319">
        <v>7283</v>
      </c>
      <c r="B27319" s="6" t="s">
        <v>39668</v>
      </c>
      <c r="C27319" s="7" t="s">
        <v>39669</v>
      </c>
    </row>
    <row r="27320" spans="1:3">
      <c r="A27320">
        <v>11510</v>
      </c>
      <c r="B27320" s="6" t="s">
        <v>39670</v>
      </c>
      <c r="C27320" s="7" t="s">
        <v>39671</v>
      </c>
    </row>
    <row r="27321" spans="1:3">
      <c r="A27321">
        <v>35444</v>
      </c>
      <c r="B27321" s="11" t="s">
        <v>39672</v>
      </c>
      <c r="C27321" s="7" t="s">
        <v>39673</v>
      </c>
    </row>
    <row r="27322" spans="1:3">
      <c r="A27322">
        <v>23857</v>
      </c>
      <c r="B27322" s="13" t="s">
        <v>39674</v>
      </c>
      <c r="C27322" s="7" t="s">
        <v>39675</v>
      </c>
    </row>
    <row r="27323" spans="1:3">
      <c r="A27323">
        <v>507</v>
      </c>
      <c r="B27323" s="6" t="s">
        <v>39676</v>
      </c>
      <c r="C27323" s="7" t="s">
        <v>39677</v>
      </c>
    </row>
    <row r="27324" spans="1:3">
      <c r="A27324">
        <v>4210</v>
      </c>
      <c r="B27324" s="6" t="s">
        <v>39678</v>
      </c>
      <c r="C27324" s="7" t="s">
        <v>39679</v>
      </c>
    </row>
    <row r="27325" spans="1:3">
      <c r="A27325">
        <v>5894</v>
      </c>
      <c r="B27325" s="9" t="s">
        <v>39680</v>
      </c>
      <c r="C27325" s="7" t="s">
        <v>39679</v>
      </c>
    </row>
    <row r="27326" spans="1:3">
      <c r="A27326">
        <v>17604</v>
      </c>
      <c r="B27326" s="9" t="s">
        <v>39681</v>
      </c>
      <c r="C27326" s="10" t="s">
        <v>39679</v>
      </c>
    </row>
    <row r="27327" spans="1:3">
      <c r="A27327">
        <v>19508</v>
      </c>
      <c r="B27327" s="13" t="s">
        <v>39682</v>
      </c>
      <c r="C27327" s="7" t="s">
        <v>39679</v>
      </c>
    </row>
    <row r="27328" spans="1:3">
      <c r="A27328">
        <v>19620</v>
      </c>
      <c r="B27328" s="6" t="s">
        <v>39683</v>
      </c>
      <c r="C27328" s="10" t="s">
        <v>39679</v>
      </c>
    </row>
    <row r="27329" spans="1:3">
      <c r="A27329">
        <v>20046</v>
      </c>
      <c r="B27329" s="13" t="s">
        <v>39684</v>
      </c>
      <c r="C27329" s="10" t="s">
        <v>39679</v>
      </c>
    </row>
    <row r="27330" spans="1:3">
      <c r="A27330">
        <v>26707</v>
      </c>
      <c r="B27330" s="9" t="s">
        <v>39685</v>
      </c>
      <c r="C27330" s="7" t="s">
        <v>39679</v>
      </c>
    </row>
    <row r="27331" spans="1:3">
      <c r="A27331">
        <v>32978</v>
      </c>
      <c r="B27331" s="11" t="s">
        <v>39686</v>
      </c>
      <c r="C27331" s="7" t="s">
        <v>39687</v>
      </c>
    </row>
    <row r="27332" spans="1:3">
      <c r="A27332">
        <v>23625</v>
      </c>
      <c r="B27332" s="8" t="s">
        <v>39688</v>
      </c>
      <c r="C27332" s="7" t="s">
        <v>39689</v>
      </c>
    </row>
    <row r="27333" spans="1:3">
      <c r="A27333">
        <v>4301</v>
      </c>
      <c r="B27333" s="8" t="s">
        <v>39690</v>
      </c>
      <c r="C27333" s="7" t="s">
        <v>39691</v>
      </c>
    </row>
    <row r="27334" spans="1:3">
      <c r="A27334">
        <v>7843</v>
      </c>
      <c r="B27334" s="6" t="s">
        <v>39692</v>
      </c>
      <c r="C27334" s="7" t="s">
        <v>39693</v>
      </c>
    </row>
    <row r="27335" spans="1:3">
      <c r="A27335">
        <v>2180</v>
      </c>
      <c r="B27335" s="9" t="s">
        <v>39694</v>
      </c>
      <c r="C27335" s="7" t="s">
        <v>39695</v>
      </c>
    </row>
    <row r="27336" spans="1:3">
      <c r="A27336">
        <v>23483</v>
      </c>
      <c r="B27336" s="9" t="s">
        <v>39696</v>
      </c>
      <c r="C27336" s="7" t="s">
        <v>39695</v>
      </c>
    </row>
    <row r="27337" spans="1:3">
      <c r="A27337">
        <v>8303</v>
      </c>
      <c r="B27337" s="14" t="s">
        <v>39697</v>
      </c>
      <c r="C27337" s="7" t="s">
        <v>39698</v>
      </c>
    </row>
    <row r="27338" spans="1:3">
      <c r="A27338">
        <v>20555</v>
      </c>
      <c r="B27338" s="6" t="s">
        <v>39699</v>
      </c>
      <c r="C27338" s="7" t="s">
        <v>39698</v>
      </c>
    </row>
    <row r="27339" spans="1:3">
      <c r="A27339">
        <v>25530</v>
      </c>
      <c r="B27339" s="9" t="s">
        <v>39700</v>
      </c>
      <c r="C27339" s="7" t="s">
        <v>39698</v>
      </c>
    </row>
    <row r="27340" spans="1:3">
      <c r="A27340">
        <v>31279</v>
      </c>
      <c r="B27340" s="9" t="s">
        <v>39701</v>
      </c>
      <c r="C27340" s="7" t="s">
        <v>39698</v>
      </c>
    </row>
    <row r="27341" spans="1:3">
      <c r="A27341">
        <v>7857</v>
      </c>
      <c r="B27341" s="6" t="s">
        <v>39702</v>
      </c>
      <c r="C27341" s="7" t="s">
        <v>39703</v>
      </c>
    </row>
    <row r="27342" spans="1:3">
      <c r="A27342">
        <v>35142</v>
      </c>
      <c r="B27342" s="6" t="s">
        <v>39704</v>
      </c>
      <c r="C27342" s="7" t="s">
        <v>39703</v>
      </c>
    </row>
    <row r="27343" spans="1:3">
      <c r="A27343">
        <v>635</v>
      </c>
      <c r="B27343" s="8" t="s">
        <v>39705</v>
      </c>
      <c r="C27343" s="7" t="s">
        <v>39706</v>
      </c>
    </row>
    <row r="27344" spans="1:3">
      <c r="A27344">
        <v>26979</v>
      </c>
      <c r="B27344" s="9" t="s">
        <v>39707</v>
      </c>
      <c r="C27344" s="7" t="s">
        <v>39708</v>
      </c>
    </row>
    <row r="27345" spans="1:3">
      <c r="A27345">
        <v>32665</v>
      </c>
      <c r="B27345" s="9" t="s">
        <v>39709</v>
      </c>
      <c r="C27345" s="7" t="s">
        <v>39710</v>
      </c>
    </row>
    <row r="27346" spans="1:3">
      <c r="A27346">
        <v>4822</v>
      </c>
      <c r="B27346" s="6" t="s">
        <v>39711</v>
      </c>
      <c r="C27346" s="7" t="s">
        <v>39712</v>
      </c>
    </row>
    <row r="27347" spans="1:3">
      <c r="A27347">
        <v>2249</v>
      </c>
      <c r="B27347" s="6" t="s">
        <v>39713</v>
      </c>
      <c r="C27347" s="7" t="s">
        <v>39714</v>
      </c>
    </row>
    <row r="27348" spans="1:3">
      <c r="A27348">
        <v>7163</v>
      </c>
      <c r="B27348" s="8" t="s">
        <v>39715</v>
      </c>
      <c r="C27348" s="7" t="s">
        <v>39714</v>
      </c>
    </row>
    <row r="27349" spans="1:3">
      <c r="A27349">
        <v>12677</v>
      </c>
      <c r="B27349" s="8" t="s">
        <v>39716</v>
      </c>
      <c r="C27349" s="7" t="s">
        <v>39714</v>
      </c>
    </row>
    <row r="27350" spans="1:3">
      <c r="A27350">
        <v>13370</v>
      </c>
      <c r="B27350" s="6" t="s">
        <v>39717</v>
      </c>
      <c r="C27350" s="7" t="s">
        <v>39714</v>
      </c>
    </row>
    <row r="27351" spans="1:3">
      <c r="A27351">
        <v>13680</v>
      </c>
      <c r="B27351" s="6" t="s">
        <v>39718</v>
      </c>
      <c r="C27351" s="7" t="s">
        <v>39714</v>
      </c>
    </row>
    <row r="27352" spans="1:3">
      <c r="A27352">
        <v>16039</v>
      </c>
      <c r="B27352" s="6" t="s">
        <v>39719</v>
      </c>
      <c r="C27352" s="7" t="s">
        <v>39714</v>
      </c>
    </row>
    <row r="27353" spans="1:3">
      <c r="A27353">
        <v>32347</v>
      </c>
      <c r="B27353" s="6" t="s">
        <v>39720</v>
      </c>
      <c r="C27353" s="7" t="s">
        <v>39714</v>
      </c>
    </row>
    <row r="27354" spans="1:3">
      <c r="A27354">
        <v>33760</v>
      </c>
      <c r="B27354" s="11" t="s">
        <v>39721</v>
      </c>
      <c r="C27354" s="7" t="s">
        <v>39722</v>
      </c>
    </row>
    <row r="27355" spans="1:3">
      <c r="A27355">
        <v>30153</v>
      </c>
      <c r="B27355" s="9" t="s">
        <v>39723</v>
      </c>
      <c r="C27355" s="7" t="s">
        <v>39724</v>
      </c>
    </row>
    <row r="27356" spans="1:3">
      <c r="A27356">
        <v>19447</v>
      </c>
      <c r="B27356" s="6" t="s">
        <v>39725</v>
      </c>
      <c r="C27356" s="7" t="s">
        <v>39726</v>
      </c>
    </row>
    <row r="27357" spans="1:3">
      <c r="A27357">
        <v>35262</v>
      </c>
      <c r="B27357" s="6" t="s">
        <v>39727</v>
      </c>
      <c r="C27357" s="7" t="s">
        <v>39728</v>
      </c>
    </row>
    <row r="27358" spans="1:3">
      <c r="A27358">
        <v>13248</v>
      </c>
      <c r="B27358" s="16" t="s">
        <v>39729</v>
      </c>
      <c r="C27358" s="7" t="s">
        <v>39730</v>
      </c>
    </row>
    <row r="27359" spans="1:3">
      <c r="A27359">
        <v>27574</v>
      </c>
      <c r="B27359" s="8" t="s">
        <v>39731</v>
      </c>
      <c r="C27359" s="7" t="s">
        <v>39730</v>
      </c>
    </row>
    <row r="27360" spans="1:3">
      <c r="A27360">
        <v>32937</v>
      </c>
      <c r="B27360" s="9" t="s">
        <v>39732</v>
      </c>
      <c r="C27360" s="7" t="s">
        <v>39730</v>
      </c>
    </row>
    <row r="27361" spans="1:3">
      <c r="A27361">
        <v>10323</v>
      </c>
      <c r="B27361" s="6" t="s">
        <v>39733</v>
      </c>
      <c r="C27361" s="7" t="s">
        <v>39734</v>
      </c>
    </row>
    <row r="27362" spans="1:3">
      <c r="A27362">
        <v>32750</v>
      </c>
      <c r="B27362" s="6" t="s">
        <v>39735</v>
      </c>
      <c r="C27362" s="7" t="s">
        <v>39734</v>
      </c>
    </row>
    <row r="27363" spans="1:3">
      <c r="A27363">
        <v>3053</v>
      </c>
      <c r="B27363" s="6" t="s">
        <v>39736</v>
      </c>
      <c r="C27363" s="7" t="s">
        <v>39737</v>
      </c>
    </row>
    <row r="27364" spans="1:3">
      <c r="A27364">
        <v>10236</v>
      </c>
      <c r="B27364" s="15" t="s">
        <v>39738</v>
      </c>
      <c r="C27364" s="7" t="s">
        <v>39737</v>
      </c>
    </row>
    <row r="27365" spans="1:3">
      <c r="A27365">
        <v>18986</v>
      </c>
      <c r="B27365" s="16" t="s">
        <v>39739</v>
      </c>
      <c r="C27365" s="7" t="s">
        <v>39737</v>
      </c>
    </row>
    <row r="27366" spans="1:3">
      <c r="A27366">
        <v>32007</v>
      </c>
      <c r="B27366" s="12" t="s">
        <v>39740</v>
      </c>
      <c r="C27366" s="7" t="s">
        <v>39737</v>
      </c>
    </row>
    <row r="27367" spans="1:3">
      <c r="A27367">
        <v>4660</v>
      </c>
      <c r="B27367" s="6" t="s">
        <v>39741</v>
      </c>
      <c r="C27367" s="7" t="s">
        <v>39742</v>
      </c>
    </row>
    <row r="27368" spans="1:3">
      <c r="A27368">
        <v>19122</v>
      </c>
      <c r="B27368" s="16" t="s">
        <v>39743</v>
      </c>
      <c r="C27368" s="7" t="s">
        <v>39742</v>
      </c>
    </row>
    <row r="27369" spans="1:3">
      <c r="A27369">
        <v>26092</v>
      </c>
      <c r="B27369" s="9" t="s">
        <v>39744</v>
      </c>
      <c r="C27369" s="7" t="s">
        <v>39742</v>
      </c>
    </row>
    <row r="27370" spans="1:3">
      <c r="A27370">
        <v>30318</v>
      </c>
      <c r="B27370" s="11" t="s">
        <v>39745</v>
      </c>
      <c r="C27370" s="7" t="s">
        <v>39742</v>
      </c>
    </row>
    <row r="27371" spans="1:3">
      <c r="A27371">
        <v>31889</v>
      </c>
      <c r="B27371" s="9" t="s">
        <v>39746</v>
      </c>
      <c r="C27371" s="7" t="s">
        <v>39742</v>
      </c>
    </row>
    <row r="27372" spans="1:3">
      <c r="A27372">
        <v>18733</v>
      </c>
      <c r="B27372" s="6" t="s">
        <v>39747</v>
      </c>
      <c r="C27372" s="7" t="s">
        <v>39748</v>
      </c>
    </row>
    <row r="27373" spans="1:3">
      <c r="A27373">
        <v>29481</v>
      </c>
      <c r="B27373" s="9" t="s">
        <v>39749</v>
      </c>
      <c r="C27373" s="7" t="s">
        <v>39748</v>
      </c>
    </row>
    <row r="27374" spans="1:3">
      <c r="A27374">
        <v>10873</v>
      </c>
      <c r="B27374" s="6" t="s">
        <v>39750</v>
      </c>
      <c r="C27374" s="7" t="s">
        <v>39751</v>
      </c>
    </row>
    <row r="27375" spans="1:3">
      <c r="A27375">
        <v>13941</v>
      </c>
      <c r="B27375" s="8" t="s">
        <v>39752</v>
      </c>
      <c r="C27375" s="7" t="s">
        <v>39751</v>
      </c>
    </row>
    <row r="27376" spans="1:3">
      <c r="A27376">
        <v>19039</v>
      </c>
      <c r="B27376" s="6" t="s">
        <v>39753</v>
      </c>
      <c r="C27376" s="7" t="s">
        <v>39751</v>
      </c>
    </row>
    <row r="27377" spans="1:3">
      <c r="A27377">
        <v>28081</v>
      </c>
      <c r="B27377" s="6" t="s">
        <v>39754</v>
      </c>
      <c r="C27377" s="7" t="s">
        <v>39751</v>
      </c>
    </row>
    <row r="27378" spans="1:3">
      <c r="A27378">
        <v>29300</v>
      </c>
      <c r="B27378" s="9" t="s">
        <v>39755</v>
      </c>
      <c r="C27378" s="7" t="s">
        <v>39751</v>
      </c>
    </row>
    <row r="27379" spans="1:3">
      <c r="A27379">
        <v>3268</v>
      </c>
      <c r="B27379" s="6" t="s">
        <v>39756</v>
      </c>
      <c r="C27379" s="7" t="s">
        <v>39757</v>
      </c>
    </row>
    <row r="27380" spans="1:3">
      <c r="A27380">
        <v>9537</v>
      </c>
      <c r="B27380" s="6" t="s">
        <v>39758</v>
      </c>
      <c r="C27380" s="7" t="s">
        <v>39757</v>
      </c>
    </row>
    <row r="27381" spans="1:3">
      <c r="A27381">
        <v>9633</v>
      </c>
      <c r="B27381" s="6" t="s">
        <v>39759</v>
      </c>
      <c r="C27381" s="7" t="s">
        <v>39757</v>
      </c>
    </row>
    <row r="27382" spans="1:3">
      <c r="A27382">
        <v>20676</v>
      </c>
      <c r="B27382" s="6" t="s">
        <v>39760</v>
      </c>
      <c r="C27382" s="7" t="s">
        <v>39757</v>
      </c>
    </row>
    <row r="27383" spans="1:3">
      <c r="A27383">
        <v>26458</v>
      </c>
      <c r="B27383" s="8" t="s">
        <v>39761</v>
      </c>
      <c r="C27383" s="7" t="s">
        <v>39757</v>
      </c>
    </row>
    <row r="27384" spans="1:3">
      <c r="A27384">
        <v>5905</v>
      </c>
      <c r="B27384" s="6" t="s">
        <v>39762</v>
      </c>
      <c r="C27384" s="7" t="s">
        <v>39763</v>
      </c>
    </row>
    <row r="27385" spans="1:3">
      <c r="A27385">
        <v>10690</v>
      </c>
      <c r="B27385" s="6" t="s">
        <v>39764</v>
      </c>
      <c r="C27385" s="7" t="s">
        <v>39757</v>
      </c>
    </row>
    <row r="27386" spans="1:3">
      <c r="A27386">
        <v>13923</v>
      </c>
      <c r="B27386" s="6" t="s">
        <v>39765</v>
      </c>
      <c r="C27386" s="7" t="s">
        <v>39766</v>
      </c>
    </row>
    <row r="27387" spans="1:3">
      <c r="A27387">
        <v>15517</v>
      </c>
      <c r="B27387" s="6" t="s">
        <v>39767</v>
      </c>
      <c r="C27387" s="7" t="s">
        <v>39766</v>
      </c>
    </row>
    <row r="27388" spans="1:3">
      <c r="A27388">
        <v>34810</v>
      </c>
      <c r="B27388" s="9" t="s">
        <v>39768</v>
      </c>
      <c r="C27388" s="7" t="s">
        <v>39766</v>
      </c>
    </row>
    <row r="27389" spans="1:3">
      <c r="A27389">
        <v>28369</v>
      </c>
      <c r="B27389" s="6" t="s">
        <v>39769</v>
      </c>
      <c r="C27389" s="7" t="s">
        <v>39770</v>
      </c>
    </row>
    <row r="27390" spans="1:3">
      <c r="A27390">
        <v>16459</v>
      </c>
      <c r="B27390" s="9" t="s">
        <v>39771</v>
      </c>
      <c r="C27390" s="7" t="s">
        <v>39772</v>
      </c>
    </row>
    <row r="27391" spans="1:3">
      <c r="A27391">
        <v>27635</v>
      </c>
      <c r="B27391" s="6" t="s">
        <v>39773</v>
      </c>
      <c r="C27391" s="7" t="s">
        <v>39772</v>
      </c>
    </row>
    <row r="27392" spans="1:3">
      <c r="A27392">
        <v>29844</v>
      </c>
      <c r="B27392" s="9" t="s">
        <v>39774</v>
      </c>
      <c r="C27392" s="7" t="s">
        <v>39772</v>
      </c>
    </row>
    <row r="27393" spans="1:3">
      <c r="A27393">
        <v>31300</v>
      </c>
      <c r="B27393" s="6" t="s">
        <v>39775</v>
      </c>
      <c r="C27393" s="7" t="s">
        <v>39772</v>
      </c>
    </row>
    <row r="27394" spans="1:3">
      <c r="A27394">
        <v>3930</v>
      </c>
      <c r="B27394" s="6" t="s">
        <v>39776</v>
      </c>
      <c r="C27394" s="7" t="s">
        <v>39777</v>
      </c>
    </row>
    <row r="27395" spans="1:3">
      <c r="A27395">
        <v>5911</v>
      </c>
      <c r="B27395" s="6" t="s">
        <v>39778</v>
      </c>
      <c r="C27395" s="7" t="s">
        <v>39777</v>
      </c>
    </row>
    <row r="27396" spans="1:3">
      <c r="A27396">
        <v>15442</v>
      </c>
      <c r="B27396" s="6" t="s">
        <v>39779</v>
      </c>
      <c r="C27396" s="7" t="s">
        <v>39777</v>
      </c>
    </row>
    <row r="27397" spans="1:3">
      <c r="A27397">
        <v>6694</v>
      </c>
      <c r="B27397" s="6" t="s">
        <v>39780</v>
      </c>
      <c r="C27397" s="7" t="s">
        <v>39781</v>
      </c>
    </row>
    <row r="27398" spans="1:3">
      <c r="A27398">
        <v>6832</v>
      </c>
      <c r="B27398" s="6" t="s">
        <v>39782</v>
      </c>
      <c r="C27398" s="7" t="s">
        <v>39781</v>
      </c>
    </row>
    <row r="27399" spans="1:3">
      <c r="A27399">
        <v>7052</v>
      </c>
      <c r="B27399" s="8" t="s">
        <v>39783</v>
      </c>
      <c r="C27399" s="7" t="s">
        <v>39781</v>
      </c>
    </row>
    <row r="27400" spans="1:3">
      <c r="A27400">
        <v>29123</v>
      </c>
      <c r="B27400" s="9" t="s">
        <v>39784</v>
      </c>
      <c r="C27400" s="7" t="s">
        <v>39781</v>
      </c>
    </row>
    <row r="27401" spans="1:3">
      <c r="A27401">
        <v>873</v>
      </c>
      <c r="B27401" s="8" t="s">
        <v>39785</v>
      </c>
      <c r="C27401" s="7" t="s">
        <v>39786</v>
      </c>
    </row>
    <row r="27402" spans="1:3">
      <c r="A27402">
        <v>14708</v>
      </c>
      <c r="B27402" s="6" t="s">
        <v>39787</v>
      </c>
      <c r="C27402" s="7" t="s">
        <v>39786</v>
      </c>
    </row>
    <row r="27403" spans="1:3">
      <c r="A27403">
        <v>15360</v>
      </c>
      <c r="B27403" s="8" t="s">
        <v>39788</v>
      </c>
      <c r="C27403" s="7" t="s">
        <v>39786</v>
      </c>
    </row>
    <row r="27404" spans="1:3">
      <c r="A27404">
        <v>15679</v>
      </c>
      <c r="B27404" s="8" t="s">
        <v>39789</v>
      </c>
      <c r="C27404" s="7" t="s">
        <v>39786</v>
      </c>
    </row>
    <row r="27405" spans="1:3">
      <c r="A27405">
        <v>30766</v>
      </c>
      <c r="B27405" s="6" t="s">
        <v>39790</v>
      </c>
      <c r="C27405" s="7" t="s">
        <v>39786</v>
      </c>
    </row>
    <row r="27406" spans="1:3">
      <c r="A27406">
        <v>3490</v>
      </c>
      <c r="B27406" s="6" t="s">
        <v>39791</v>
      </c>
      <c r="C27406" s="7" t="s">
        <v>39792</v>
      </c>
    </row>
    <row r="27407" spans="1:3">
      <c r="A27407">
        <v>4994</v>
      </c>
      <c r="B27407" s="6" t="s">
        <v>39793</v>
      </c>
      <c r="C27407" s="7" t="s">
        <v>39792</v>
      </c>
    </row>
    <row r="27408" spans="1:3">
      <c r="A27408">
        <v>8699</v>
      </c>
      <c r="B27408" s="6" t="s">
        <v>39794</v>
      </c>
      <c r="C27408" s="7" t="s">
        <v>39792</v>
      </c>
    </row>
    <row r="27409" spans="1:3">
      <c r="A27409">
        <v>11362</v>
      </c>
      <c r="B27409" s="6" t="s">
        <v>39795</v>
      </c>
      <c r="C27409" s="7" t="s">
        <v>39792</v>
      </c>
    </row>
    <row r="27410" spans="1:3">
      <c r="A27410">
        <v>33944</v>
      </c>
      <c r="B27410" s="9" t="s">
        <v>39796</v>
      </c>
      <c r="C27410" s="7" t="s">
        <v>39792</v>
      </c>
    </row>
    <row r="27411" spans="1:3">
      <c r="A27411">
        <v>34688</v>
      </c>
      <c r="B27411" s="9" t="s">
        <v>39797</v>
      </c>
      <c r="C27411" s="7" t="s">
        <v>39792</v>
      </c>
    </row>
    <row r="27412" spans="1:3">
      <c r="A27412">
        <v>9738</v>
      </c>
      <c r="B27412" s="6" t="s">
        <v>39798</v>
      </c>
      <c r="C27412" s="7" t="s">
        <v>39799</v>
      </c>
    </row>
    <row r="27413" spans="1:3">
      <c r="A27413">
        <v>35892</v>
      </c>
      <c r="B27413" s="6" t="s">
        <v>39800</v>
      </c>
      <c r="C27413" s="7" t="s">
        <v>39799</v>
      </c>
    </row>
    <row r="27414" spans="1:3">
      <c r="A27414">
        <v>13997</v>
      </c>
      <c r="B27414" s="6" t="s">
        <v>39801</v>
      </c>
      <c r="C27414" s="7" t="s">
        <v>39802</v>
      </c>
    </row>
    <row r="27415" spans="1:3">
      <c r="A27415">
        <v>28323</v>
      </c>
      <c r="B27415" s="9" t="s">
        <v>39803</v>
      </c>
      <c r="C27415" s="7" t="s">
        <v>39802</v>
      </c>
    </row>
    <row r="27416" spans="1:3">
      <c r="A27416">
        <v>30708</v>
      </c>
      <c r="B27416" s="12" t="s">
        <v>39804</v>
      </c>
      <c r="C27416" s="7" t="s">
        <v>39805</v>
      </c>
    </row>
    <row r="27417" spans="1:3">
      <c r="A27417">
        <v>35129</v>
      </c>
      <c r="B27417" s="11" t="s">
        <v>39806</v>
      </c>
      <c r="C27417" s="7" t="s">
        <v>39805</v>
      </c>
    </row>
    <row r="27418" spans="1:3">
      <c r="A27418">
        <v>800</v>
      </c>
      <c r="B27418" s="11" t="s">
        <v>39807</v>
      </c>
      <c r="C27418" s="7" t="s">
        <v>39808</v>
      </c>
    </row>
    <row r="27419" spans="1:3">
      <c r="A27419">
        <v>1879</v>
      </c>
      <c r="B27419" s="12" t="s">
        <v>39809</v>
      </c>
      <c r="C27419" s="7" t="s">
        <v>39808</v>
      </c>
    </row>
    <row r="27420" spans="1:3">
      <c r="A27420">
        <v>2140</v>
      </c>
      <c r="B27420" s="8" t="s">
        <v>39810</v>
      </c>
      <c r="C27420" s="7" t="s">
        <v>39808</v>
      </c>
    </row>
    <row r="27421" spans="1:3">
      <c r="A27421">
        <v>20225</v>
      </c>
      <c r="B27421" s="13" t="s">
        <v>39811</v>
      </c>
      <c r="C27421" s="7" t="s">
        <v>39808</v>
      </c>
    </row>
    <row r="27422" spans="1:3">
      <c r="A27422">
        <v>21320</v>
      </c>
      <c r="B27422" s="11" t="s">
        <v>39812</v>
      </c>
      <c r="C27422" s="7" t="s">
        <v>39808</v>
      </c>
    </row>
    <row r="27423" spans="1:3">
      <c r="A27423">
        <v>19094</v>
      </c>
      <c r="B27423" s="6" t="s">
        <v>39813</v>
      </c>
      <c r="C27423" s="7" t="s">
        <v>39814</v>
      </c>
    </row>
    <row r="27424" spans="1:3">
      <c r="A27424">
        <v>15690</v>
      </c>
      <c r="B27424" s="6" t="s">
        <v>39815</v>
      </c>
      <c r="C27424" s="7" t="s">
        <v>39816</v>
      </c>
    </row>
    <row r="27425" spans="1:3">
      <c r="A27425">
        <v>21167</v>
      </c>
      <c r="B27425" s="6" t="s">
        <v>39817</v>
      </c>
      <c r="C27425" s="7" t="s">
        <v>39816</v>
      </c>
    </row>
    <row r="27426" spans="1:3">
      <c r="A27426">
        <v>10716</v>
      </c>
      <c r="B27426" s="6" t="s">
        <v>39818</v>
      </c>
      <c r="C27426" s="7" t="s">
        <v>39819</v>
      </c>
    </row>
    <row r="27427" spans="1:3">
      <c r="A27427">
        <v>29776</v>
      </c>
      <c r="B27427" s="9" t="s">
        <v>39820</v>
      </c>
      <c r="C27427" s="7" t="s">
        <v>39821</v>
      </c>
    </row>
    <row r="27428" spans="1:3">
      <c r="A27428">
        <v>5005</v>
      </c>
      <c r="B27428" s="6" t="s">
        <v>39822</v>
      </c>
      <c r="C27428" s="7" t="s">
        <v>39823</v>
      </c>
    </row>
    <row r="27429" spans="1:3">
      <c r="A27429">
        <v>31350</v>
      </c>
      <c r="B27429" s="9" t="s">
        <v>39824</v>
      </c>
      <c r="C27429" s="10" t="s">
        <v>39825</v>
      </c>
    </row>
    <row r="27430" spans="1:3">
      <c r="A27430">
        <v>17333</v>
      </c>
      <c r="B27430" s="6" t="s">
        <v>39826</v>
      </c>
      <c r="C27430" s="10" t="s">
        <v>39827</v>
      </c>
    </row>
    <row r="27431" spans="1:3">
      <c r="A27431">
        <v>22168</v>
      </c>
      <c r="B27431" s="6" t="s">
        <v>39828</v>
      </c>
      <c r="C27431" s="7" t="s">
        <v>39829</v>
      </c>
    </row>
    <row r="27432" spans="1:3">
      <c r="A27432">
        <v>15565</v>
      </c>
      <c r="B27432" s="6" t="s">
        <v>39830</v>
      </c>
      <c r="C27432" s="7" t="s">
        <v>39831</v>
      </c>
    </row>
    <row r="27433" spans="1:3">
      <c r="A27433">
        <v>17491</v>
      </c>
      <c r="B27433" s="16" t="s">
        <v>39832</v>
      </c>
      <c r="C27433" s="7" t="s">
        <v>39833</v>
      </c>
    </row>
    <row r="27434" spans="1:3">
      <c r="A27434">
        <v>17537</v>
      </c>
      <c r="B27434" s="6" t="s">
        <v>39834</v>
      </c>
      <c r="C27434" s="7" t="s">
        <v>39833</v>
      </c>
    </row>
    <row r="27435" spans="1:3">
      <c r="A27435">
        <v>27961</v>
      </c>
      <c r="B27435" s="8" t="s">
        <v>39835</v>
      </c>
      <c r="C27435" s="7" t="s">
        <v>39836</v>
      </c>
    </row>
    <row r="27436" spans="1:3">
      <c r="A27436">
        <v>32110</v>
      </c>
      <c r="B27436" s="8" t="s">
        <v>39837</v>
      </c>
      <c r="C27436" s="7" t="s">
        <v>39838</v>
      </c>
    </row>
    <row r="27437" spans="1:3">
      <c r="A27437">
        <v>2766</v>
      </c>
      <c r="B27437" s="6" t="s">
        <v>39839</v>
      </c>
      <c r="C27437" s="7" t="s">
        <v>39840</v>
      </c>
    </row>
    <row r="27438" spans="1:3">
      <c r="A27438">
        <v>35685</v>
      </c>
      <c r="B27438" s="11" t="s">
        <v>39841</v>
      </c>
      <c r="C27438" s="7" t="s">
        <v>39840</v>
      </c>
    </row>
    <row r="27439" spans="1:3">
      <c r="A27439">
        <v>525</v>
      </c>
      <c r="B27439" s="11" t="s">
        <v>39842</v>
      </c>
      <c r="C27439" s="7" t="s">
        <v>39843</v>
      </c>
    </row>
    <row r="27440" spans="1:3">
      <c r="A27440">
        <v>1293</v>
      </c>
      <c r="B27440" s="6" t="s">
        <v>39844</v>
      </c>
      <c r="C27440" s="7" t="s">
        <v>39843</v>
      </c>
    </row>
    <row r="27441" spans="1:3">
      <c r="A27441">
        <v>2110</v>
      </c>
      <c r="B27441" s="12" t="s">
        <v>39845</v>
      </c>
      <c r="C27441" s="7" t="s">
        <v>39843</v>
      </c>
    </row>
    <row r="27442" spans="1:3">
      <c r="A27442">
        <v>2571</v>
      </c>
      <c r="B27442" s="16" t="s">
        <v>39846</v>
      </c>
      <c r="C27442" s="7" t="s">
        <v>39843</v>
      </c>
    </row>
    <row r="27443" spans="1:3">
      <c r="A27443">
        <v>2572</v>
      </c>
      <c r="B27443" s="6" t="s">
        <v>39847</v>
      </c>
      <c r="C27443" s="7" t="s">
        <v>39843</v>
      </c>
    </row>
    <row r="27444" spans="1:3">
      <c r="A27444">
        <v>3159</v>
      </c>
      <c r="B27444" s="6" t="s">
        <v>39848</v>
      </c>
      <c r="C27444" s="7" t="s">
        <v>39843</v>
      </c>
    </row>
    <row r="27445" spans="1:3">
      <c r="A27445">
        <v>4194</v>
      </c>
      <c r="B27445" s="6" t="s">
        <v>39849</v>
      </c>
      <c r="C27445" s="7" t="s">
        <v>39843</v>
      </c>
    </row>
    <row r="27446" spans="1:3">
      <c r="A27446">
        <v>4648</v>
      </c>
      <c r="B27446" s="6" t="s">
        <v>39850</v>
      </c>
      <c r="C27446" s="7" t="s">
        <v>39843</v>
      </c>
    </row>
    <row r="27447" spans="1:3">
      <c r="A27447">
        <v>4845</v>
      </c>
      <c r="B27447" s="6" t="s">
        <v>39851</v>
      </c>
      <c r="C27447" s="7" t="s">
        <v>39843</v>
      </c>
    </row>
    <row r="27448" spans="1:3">
      <c r="A27448">
        <v>5746</v>
      </c>
      <c r="B27448" s="6" t="s">
        <v>39852</v>
      </c>
      <c r="C27448" s="7" t="s">
        <v>39843</v>
      </c>
    </row>
    <row r="27449" spans="1:3">
      <c r="A27449">
        <v>6305</v>
      </c>
      <c r="B27449" s="16" t="s">
        <v>39853</v>
      </c>
      <c r="C27449" s="7" t="s">
        <v>39843</v>
      </c>
    </row>
    <row r="27450" spans="1:3">
      <c r="A27450">
        <v>6877</v>
      </c>
      <c r="B27450" s="6" t="s">
        <v>39854</v>
      </c>
      <c r="C27450" s="7" t="s">
        <v>39843</v>
      </c>
    </row>
    <row r="27451" spans="1:3">
      <c r="A27451">
        <v>7628</v>
      </c>
      <c r="B27451" s="8" t="s">
        <v>39855</v>
      </c>
      <c r="C27451" s="7" t="s">
        <v>39843</v>
      </c>
    </row>
    <row r="27452" spans="1:3">
      <c r="A27452">
        <v>7645</v>
      </c>
      <c r="B27452" s="6" t="s">
        <v>39856</v>
      </c>
      <c r="C27452" s="7" t="s">
        <v>39843</v>
      </c>
    </row>
    <row r="27453" spans="1:3">
      <c r="A27453">
        <v>8613</v>
      </c>
      <c r="B27453" s="6" t="s">
        <v>39857</v>
      </c>
      <c r="C27453" s="7" t="s">
        <v>39843</v>
      </c>
    </row>
    <row r="27454" spans="1:3">
      <c r="A27454">
        <v>9702</v>
      </c>
      <c r="B27454" s="16" t="s">
        <v>39858</v>
      </c>
      <c r="C27454" s="7" t="s">
        <v>39843</v>
      </c>
    </row>
    <row r="27455" spans="1:3">
      <c r="A27455">
        <v>10819</v>
      </c>
      <c r="B27455" s="16" t="s">
        <v>39859</v>
      </c>
      <c r="C27455" s="7" t="s">
        <v>39843</v>
      </c>
    </row>
    <row r="27456" spans="1:3">
      <c r="A27456">
        <v>11059</v>
      </c>
      <c r="B27456" s="16" t="s">
        <v>39860</v>
      </c>
      <c r="C27456" s="7" t="s">
        <v>39843</v>
      </c>
    </row>
    <row r="27457" spans="1:3">
      <c r="A27457">
        <v>11233</v>
      </c>
      <c r="B27457" s="6" t="s">
        <v>39861</v>
      </c>
      <c r="C27457" s="7" t="s">
        <v>39843</v>
      </c>
    </row>
    <row r="27458" spans="1:3">
      <c r="A27458">
        <v>11335</v>
      </c>
      <c r="B27458" s="6" t="s">
        <v>39862</v>
      </c>
      <c r="C27458" s="7" t="s">
        <v>39843</v>
      </c>
    </row>
    <row r="27459" spans="1:3">
      <c r="A27459">
        <v>11806</v>
      </c>
      <c r="B27459" s="6" t="s">
        <v>39863</v>
      </c>
      <c r="C27459" s="7" t="s">
        <v>39843</v>
      </c>
    </row>
    <row r="27460" spans="1:3">
      <c r="A27460">
        <v>12591</v>
      </c>
      <c r="B27460" s="6" t="s">
        <v>39864</v>
      </c>
      <c r="C27460" s="7" t="s">
        <v>39843</v>
      </c>
    </row>
    <row r="27461" spans="1:3">
      <c r="A27461">
        <v>12887</v>
      </c>
      <c r="B27461" s="16" t="s">
        <v>39865</v>
      </c>
      <c r="C27461" s="7" t="s">
        <v>39843</v>
      </c>
    </row>
    <row r="27462" spans="1:3">
      <c r="A27462">
        <v>13275</v>
      </c>
      <c r="B27462" s="6" t="s">
        <v>39866</v>
      </c>
      <c r="C27462" s="7" t="s">
        <v>39843</v>
      </c>
    </row>
    <row r="27463" spans="1:3">
      <c r="A27463">
        <v>13453</v>
      </c>
      <c r="B27463" s="6" t="s">
        <v>39867</v>
      </c>
      <c r="C27463" s="7" t="s">
        <v>39843</v>
      </c>
    </row>
    <row r="27464" spans="1:3">
      <c r="A27464">
        <v>13673</v>
      </c>
      <c r="B27464" s="6" t="s">
        <v>39868</v>
      </c>
      <c r="C27464" s="7" t="s">
        <v>39843</v>
      </c>
    </row>
    <row r="27465" spans="1:3">
      <c r="A27465">
        <v>13710</v>
      </c>
      <c r="B27465" s="6" t="s">
        <v>39869</v>
      </c>
      <c r="C27465" s="7" t="s">
        <v>39843</v>
      </c>
    </row>
    <row r="27466" spans="1:3">
      <c r="A27466">
        <v>15132</v>
      </c>
      <c r="B27466" s="6" t="s">
        <v>39870</v>
      </c>
      <c r="C27466" s="7" t="s">
        <v>39843</v>
      </c>
    </row>
    <row r="27467" spans="1:3">
      <c r="A27467">
        <v>15348</v>
      </c>
      <c r="B27467" s="16" t="s">
        <v>39871</v>
      </c>
      <c r="C27467" s="7" t="s">
        <v>39843</v>
      </c>
    </row>
    <row r="27468" spans="1:3">
      <c r="A27468">
        <v>16496</v>
      </c>
      <c r="B27468" s="6" t="s">
        <v>39872</v>
      </c>
      <c r="C27468" s="7" t="s">
        <v>39843</v>
      </c>
    </row>
    <row r="27469" spans="1:3">
      <c r="A27469">
        <v>18653</v>
      </c>
      <c r="B27469" s="6" t="s">
        <v>39873</v>
      </c>
      <c r="C27469" s="7" t="s">
        <v>39843</v>
      </c>
    </row>
    <row r="27470" spans="1:3">
      <c r="A27470">
        <v>19876</v>
      </c>
      <c r="B27470" s="16" t="s">
        <v>39874</v>
      </c>
      <c r="C27470" s="7" t="s">
        <v>39843</v>
      </c>
    </row>
    <row r="27471" spans="1:3">
      <c r="A27471">
        <v>19994</v>
      </c>
      <c r="B27471" s="11" t="s">
        <v>39875</v>
      </c>
      <c r="C27471" s="7" t="s">
        <v>39843</v>
      </c>
    </row>
    <row r="27472" spans="1:3">
      <c r="A27472">
        <v>20563</v>
      </c>
      <c r="B27472" s="11" t="s">
        <v>39876</v>
      </c>
      <c r="C27472" s="7" t="s">
        <v>39843</v>
      </c>
    </row>
    <row r="27473" spans="1:3">
      <c r="A27473">
        <v>22119</v>
      </c>
      <c r="B27473" s="6" t="s">
        <v>39877</v>
      </c>
      <c r="C27473" s="7" t="s">
        <v>39843</v>
      </c>
    </row>
    <row r="27474" spans="1:3">
      <c r="A27474">
        <v>22257</v>
      </c>
      <c r="B27474" s="14" t="s">
        <v>39878</v>
      </c>
      <c r="C27474" s="7" t="s">
        <v>39843</v>
      </c>
    </row>
    <row r="27475" spans="1:3">
      <c r="A27475">
        <v>22938</v>
      </c>
      <c r="B27475" s="13" t="s">
        <v>39879</v>
      </c>
      <c r="C27475" s="7" t="s">
        <v>39843</v>
      </c>
    </row>
    <row r="27476" spans="1:3">
      <c r="A27476">
        <v>24128</v>
      </c>
      <c r="B27476" s="16" t="s">
        <v>39880</v>
      </c>
      <c r="C27476" s="7" t="s">
        <v>39843</v>
      </c>
    </row>
    <row r="27477" spans="1:3">
      <c r="A27477">
        <v>24988</v>
      </c>
      <c r="B27477" s="16" t="s">
        <v>39881</v>
      </c>
      <c r="C27477" s="7" t="s">
        <v>39843</v>
      </c>
    </row>
    <row r="27478" spans="1:3">
      <c r="A27478">
        <v>26572</v>
      </c>
      <c r="B27478" s="12" t="s">
        <v>39882</v>
      </c>
      <c r="C27478" s="7" t="s">
        <v>39843</v>
      </c>
    </row>
    <row r="27479" spans="1:3">
      <c r="A27479">
        <v>27592</v>
      </c>
      <c r="B27479" s="9" t="s">
        <v>39883</v>
      </c>
      <c r="C27479" s="7" t="s">
        <v>39843</v>
      </c>
    </row>
    <row r="27480" spans="1:3">
      <c r="A27480">
        <v>29604</v>
      </c>
      <c r="B27480" s="8" t="s">
        <v>39884</v>
      </c>
      <c r="C27480" s="7" t="s">
        <v>39843</v>
      </c>
    </row>
    <row r="27481" spans="1:3">
      <c r="A27481">
        <v>31033</v>
      </c>
      <c r="B27481" s="9" t="s">
        <v>39885</v>
      </c>
      <c r="C27481" s="7" t="s">
        <v>39843</v>
      </c>
    </row>
    <row r="27482" spans="1:3">
      <c r="A27482">
        <v>33492</v>
      </c>
      <c r="B27482" s="11" t="s">
        <v>39886</v>
      </c>
      <c r="C27482" s="7" t="s">
        <v>39843</v>
      </c>
    </row>
    <row r="27483" spans="1:3">
      <c r="A27483">
        <v>34555</v>
      </c>
      <c r="B27483" s="9" t="s">
        <v>39887</v>
      </c>
      <c r="C27483" s="7" t="s">
        <v>39843</v>
      </c>
    </row>
    <row r="27484" spans="1:3">
      <c r="A27484">
        <v>36051</v>
      </c>
      <c r="B27484" s="8" t="s">
        <v>39888</v>
      </c>
      <c r="C27484" s="7" t="s">
        <v>39843</v>
      </c>
    </row>
    <row r="27485" spans="1:3">
      <c r="A27485">
        <v>11077</v>
      </c>
      <c r="B27485" s="6" t="s">
        <v>39889</v>
      </c>
      <c r="C27485" s="7" t="s">
        <v>39890</v>
      </c>
    </row>
    <row r="27486" spans="1:3">
      <c r="A27486">
        <v>4930</v>
      </c>
      <c r="B27486" s="6" t="s">
        <v>39891</v>
      </c>
      <c r="C27486" s="10" t="s">
        <v>39892</v>
      </c>
    </row>
    <row r="27487" spans="1:3">
      <c r="A27487">
        <v>23345</v>
      </c>
      <c r="B27487" s="15" t="s">
        <v>39893</v>
      </c>
      <c r="C27487" s="7" t="s">
        <v>39894</v>
      </c>
    </row>
    <row r="27488" spans="1:3">
      <c r="A27488">
        <v>24562</v>
      </c>
      <c r="B27488" s="6" t="s">
        <v>39895</v>
      </c>
      <c r="C27488" s="7" t="s">
        <v>39896</v>
      </c>
    </row>
    <row r="27489" spans="1:3">
      <c r="A27489">
        <v>9827</v>
      </c>
      <c r="B27489" s="6" t="s">
        <v>39897</v>
      </c>
      <c r="C27489" s="7" t="s">
        <v>39898</v>
      </c>
    </row>
    <row r="27490" spans="1:3">
      <c r="A27490">
        <v>18425</v>
      </c>
      <c r="B27490" s="13" t="s">
        <v>39899</v>
      </c>
      <c r="C27490" s="7" t="s">
        <v>39898</v>
      </c>
    </row>
    <row r="27491" spans="1:3">
      <c r="A27491">
        <v>32931</v>
      </c>
      <c r="B27491" s="6" t="s">
        <v>39900</v>
      </c>
      <c r="C27491" s="7" t="s">
        <v>39898</v>
      </c>
    </row>
    <row r="27492" spans="1:3">
      <c r="A27492">
        <v>26870</v>
      </c>
      <c r="B27492" s="6" t="s">
        <v>39901</v>
      </c>
      <c r="C27492" s="10" t="s">
        <v>39902</v>
      </c>
    </row>
    <row r="27493" spans="1:3">
      <c r="A27493">
        <v>3631</v>
      </c>
      <c r="B27493" s="6" t="s">
        <v>39903</v>
      </c>
      <c r="C27493" s="7" t="s">
        <v>39904</v>
      </c>
    </row>
    <row r="27494" spans="1:3">
      <c r="A27494">
        <v>698</v>
      </c>
      <c r="B27494" s="8" t="s">
        <v>39905</v>
      </c>
      <c r="C27494" s="7" t="s">
        <v>39906</v>
      </c>
    </row>
    <row r="27495" spans="1:3">
      <c r="A27495">
        <v>12202</v>
      </c>
      <c r="B27495" s="6" t="s">
        <v>39907</v>
      </c>
      <c r="C27495" s="10" t="s">
        <v>39908</v>
      </c>
    </row>
    <row r="27496" spans="1:3">
      <c r="A27496">
        <v>29736</v>
      </c>
      <c r="B27496" s="11" t="s">
        <v>39909</v>
      </c>
      <c r="C27496" s="7" t="s">
        <v>39910</v>
      </c>
    </row>
    <row r="27497" spans="1:3">
      <c r="A27497">
        <v>7443</v>
      </c>
      <c r="B27497" s="6" t="s">
        <v>39911</v>
      </c>
      <c r="C27497" s="7" t="s">
        <v>39912</v>
      </c>
    </row>
    <row r="27498" spans="1:3">
      <c r="A27498">
        <v>29716</v>
      </c>
      <c r="B27498" s="12" t="s">
        <v>39913</v>
      </c>
      <c r="C27498" s="7" t="s">
        <v>39914</v>
      </c>
    </row>
    <row r="27499" spans="1:3">
      <c r="A27499">
        <v>26301</v>
      </c>
      <c r="B27499" s="11" t="s">
        <v>39915</v>
      </c>
      <c r="C27499" s="7" t="s">
        <v>39916</v>
      </c>
    </row>
    <row r="27500" spans="1:3">
      <c r="A27500">
        <v>1364</v>
      </c>
      <c r="B27500" s="6" t="s">
        <v>39917</v>
      </c>
      <c r="C27500" s="7" t="s">
        <v>39918</v>
      </c>
    </row>
    <row r="27501" spans="1:3">
      <c r="A27501">
        <v>25016</v>
      </c>
      <c r="B27501" s="6" t="s">
        <v>39919</v>
      </c>
      <c r="C27501" s="7" t="s">
        <v>39920</v>
      </c>
    </row>
    <row r="27502" spans="1:3">
      <c r="A27502">
        <v>18820</v>
      </c>
      <c r="B27502" s="6" t="s">
        <v>39921</v>
      </c>
      <c r="C27502" s="7" t="s">
        <v>39922</v>
      </c>
    </row>
    <row r="27503" spans="1:3">
      <c r="A27503">
        <v>29622</v>
      </c>
      <c r="B27503" s="9" t="s">
        <v>39923</v>
      </c>
      <c r="C27503" s="7" t="s">
        <v>39924</v>
      </c>
    </row>
    <row r="27504" spans="1:3">
      <c r="A27504">
        <v>29920</v>
      </c>
      <c r="B27504" s="9" t="s">
        <v>39925</v>
      </c>
      <c r="C27504" s="7" t="s">
        <v>39926</v>
      </c>
    </row>
    <row r="27505" spans="1:3">
      <c r="A27505">
        <v>25966</v>
      </c>
      <c r="B27505" s="14" t="s">
        <v>39927</v>
      </c>
      <c r="C27505" s="7" t="s">
        <v>39928</v>
      </c>
    </row>
    <row r="27506" spans="1:3">
      <c r="A27506">
        <v>20574</v>
      </c>
      <c r="B27506" s="9" t="s">
        <v>39929</v>
      </c>
      <c r="C27506" s="7" t="s">
        <v>39930</v>
      </c>
    </row>
    <row r="27507" spans="1:3">
      <c r="A27507">
        <v>31953</v>
      </c>
      <c r="B27507" s="6" t="s">
        <v>39931</v>
      </c>
      <c r="C27507" s="7" t="s">
        <v>39932</v>
      </c>
    </row>
    <row r="27508" spans="1:3">
      <c r="A27508">
        <v>4746</v>
      </c>
      <c r="B27508" s="6" t="s">
        <v>39933</v>
      </c>
      <c r="C27508" s="7" t="s">
        <v>39934</v>
      </c>
    </row>
    <row r="27509" spans="1:3">
      <c r="A27509">
        <v>29444</v>
      </c>
      <c r="B27509" s="6" t="s">
        <v>39935</v>
      </c>
      <c r="C27509" s="7" t="s">
        <v>39936</v>
      </c>
    </row>
    <row r="27510" spans="1:3">
      <c r="A27510">
        <v>10996</v>
      </c>
      <c r="B27510" s="6" t="s">
        <v>39937</v>
      </c>
      <c r="C27510" s="7" t="s">
        <v>39938</v>
      </c>
    </row>
    <row r="27511" spans="1:3">
      <c r="A27511">
        <v>19004</v>
      </c>
      <c r="B27511" s="6" t="s">
        <v>39939</v>
      </c>
      <c r="C27511" s="7" t="s">
        <v>39940</v>
      </c>
    </row>
    <row r="27512" spans="1:3">
      <c r="A27512">
        <v>8310</v>
      </c>
      <c r="B27512" s="6" t="s">
        <v>39941</v>
      </c>
      <c r="C27512" s="7" t="s">
        <v>39942</v>
      </c>
    </row>
    <row r="27513" spans="1:3">
      <c r="A27513">
        <v>2558</v>
      </c>
      <c r="B27513" s="6" t="s">
        <v>39943</v>
      </c>
      <c r="C27513" s="7" t="s">
        <v>39944</v>
      </c>
    </row>
    <row r="27514" spans="1:3">
      <c r="A27514">
        <v>28219</v>
      </c>
      <c r="B27514" s="9" t="s">
        <v>39945</v>
      </c>
      <c r="C27514" s="7" t="s">
        <v>39946</v>
      </c>
    </row>
    <row r="27515" spans="1:3">
      <c r="A27515">
        <v>25778</v>
      </c>
      <c r="B27515" s="6" t="s">
        <v>39947</v>
      </c>
      <c r="C27515" s="7" t="s">
        <v>39948</v>
      </c>
    </row>
    <row r="27516" spans="1:3">
      <c r="A27516">
        <v>12832</v>
      </c>
      <c r="B27516" s="6" t="s">
        <v>39949</v>
      </c>
      <c r="C27516" s="7" t="s">
        <v>39950</v>
      </c>
    </row>
    <row r="27517" spans="1:3">
      <c r="A27517">
        <v>30355</v>
      </c>
      <c r="B27517" s="9" t="s">
        <v>39951</v>
      </c>
      <c r="C27517" s="7" t="s">
        <v>39952</v>
      </c>
    </row>
    <row r="27518" spans="1:3">
      <c r="A27518">
        <v>17994</v>
      </c>
      <c r="B27518" s="6" t="s">
        <v>39953</v>
      </c>
      <c r="C27518" s="7" t="s">
        <v>39954</v>
      </c>
    </row>
    <row r="27519" spans="1:3">
      <c r="A27519">
        <v>17975</v>
      </c>
      <c r="B27519" s="6" t="s">
        <v>39955</v>
      </c>
      <c r="C27519" s="7" t="s">
        <v>39956</v>
      </c>
    </row>
    <row r="27520" spans="1:3">
      <c r="A27520">
        <v>22285</v>
      </c>
      <c r="B27520" s="6" t="s">
        <v>39957</v>
      </c>
      <c r="C27520" s="7" t="s">
        <v>39958</v>
      </c>
    </row>
    <row r="27521" spans="1:3">
      <c r="A27521">
        <v>17977</v>
      </c>
      <c r="B27521" s="6" t="s">
        <v>39959</v>
      </c>
      <c r="C27521" s="7" t="s">
        <v>39960</v>
      </c>
    </row>
    <row r="27522" spans="1:3">
      <c r="A27522">
        <v>19059</v>
      </c>
      <c r="B27522" s="6" t="s">
        <v>39961</v>
      </c>
      <c r="C27522" s="7" t="s">
        <v>39962</v>
      </c>
    </row>
    <row r="27523" spans="1:3">
      <c r="A27523">
        <v>12141</v>
      </c>
      <c r="B27523" s="6" t="s">
        <v>39963</v>
      </c>
      <c r="C27523" s="7" t="s">
        <v>39964</v>
      </c>
    </row>
    <row r="27524" spans="1:3">
      <c r="A27524">
        <v>9077</v>
      </c>
      <c r="B27524" s="6" t="s">
        <v>39965</v>
      </c>
      <c r="C27524" s="7" t="s">
        <v>39966</v>
      </c>
    </row>
    <row r="27525" spans="1:3">
      <c r="A27525">
        <v>20906</v>
      </c>
      <c r="B27525" s="6" t="s">
        <v>39967</v>
      </c>
      <c r="C27525" s="7" t="s">
        <v>39968</v>
      </c>
    </row>
    <row r="27526" spans="1:3">
      <c r="A27526">
        <v>31492</v>
      </c>
      <c r="B27526" s="12" t="s">
        <v>39969</v>
      </c>
      <c r="C27526" s="7" t="s">
        <v>39970</v>
      </c>
    </row>
    <row r="27527" spans="1:3">
      <c r="A27527">
        <v>8319</v>
      </c>
      <c r="B27527" s="9" t="s">
        <v>39971</v>
      </c>
      <c r="C27527" s="7" t="s">
        <v>39972</v>
      </c>
    </row>
    <row r="27528" spans="1:3">
      <c r="A27528">
        <v>17988</v>
      </c>
      <c r="B27528" s="6" t="s">
        <v>39973</v>
      </c>
      <c r="C27528" s="7" t="s">
        <v>39974</v>
      </c>
    </row>
    <row r="27529" spans="1:3">
      <c r="A27529">
        <v>21367</v>
      </c>
      <c r="B27529" s="12" t="s">
        <v>39975</v>
      </c>
      <c r="C27529" s="7" t="s">
        <v>39976</v>
      </c>
    </row>
    <row r="27530" spans="1:3">
      <c r="A27530">
        <v>10116</v>
      </c>
      <c r="B27530" s="6" t="s">
        <v>39977</v>
      </c>
      <c r="C27530" s="7" t="s">
        <v>39978</v>
      </c>
    </row>
    <row r="27531" spans="1:3">
      <c r="A27531">
        <v>6016</v>
      </c>
      <c r="B27531" s="6" t="s">
        <v>39979</v>
      </c>
      <c r="C27531" s="7" t="s">
        <v>39980</v>
      </c>
    </row>
    <row r="27532" spans="1:3">
      <c r="A27532">
        <v>27969</v>
      </c>
      <c r="B27532" s="12" t="s">
        <v>39981</v>
      </c>
      <c r="C27532" s="7" t="s">
        <v>39980</v>
      </c>
    </row>
    <row r="27533" spans="1:3">
      <c r="A27533">
        <v>25599</v>
      </c>
      <c r="B27533" s="6" t="s">
        <v>39982</v>
      </c>
      <c r="C27533" s="7" t="s">
        <v>39983</v>
      </c>
    </row>
    <row r="27534" spans="1:3">
      <c r="A27534">
        <v>22278</v>
      </c>
      <c r="B27534" s="6" t="s">
        <v>39984</v>
      </c>
      <c r="C27534" s="7" t="s">
        <v>39985</v>
      </c>
    </row>
    <row r="27535" spans="1:3">
      <c r="A27535">
        <v>12008</v>
      </c>
      <c r="B27535" s="6" t="s">
        <v>39986</v>
      </c>
      <c r="C27535" s="7" t="s">
        <v>39987</v>
      </c>
    </row>
    <row r="27536" spans="1:3">
      <c r="A27536">
        <v>25931</v>
      </c>
      <c r="B27536" s="9" t="s">
        <v>39988</v>
      </c>
      <c r="C27536" s="7" t="s">
        <v>39989</v>
      </c>
    </row>
    <row r="27537" spans="1:3">
      <c r="A27537">
        <v>29870</v>
      </c>
      <c r="B27537" s="6" t="s">
        <v>39990</v>
      </c>
      <c r="C27537" s="7" t="s">
        <v>39991</v>
      </c>
    </row>
    <row r="27538" spans="1:3">
      <c r="A27538">
        <v>4102</v>
      </c>
      <c r="B27538" s="29" t="s">
        <v>39992</v>
      </c>
      <c r="C27538" s="7" t="s">
        <v>39993</v>
      </c>
    </row>
    <row r="27539" spans="1:3">
      <c r="A27539">
        <v>4590</v>
      </c>
      <c r="B27539" s="6" t="s">
        <v>39994</v>
      </c>
      <c r="C27539" s="7" t="s">
        <v>39995</v>
      </c>
    </row>
    <row r="27540" spans="1:3">
      <c r="A27540">
        <v>24046</v>
      </c>
      <c r="B27540" s="6" t="s">
        <v>39996</v>
      </c>
      <c r="C27540" s="7" t="s">
        <v>39997</v>
      </c>
    </row>
    <row r="27541" spans="1:3">
      <c r="A27541">
        <v>34868</v>
      </c>
      <c r="B27541" s="9" t="s">
        <v>39998</v>
      </c>
      <c r="C27541" s="7" t="s">
        <v>39999</v>
      </c>
    </row>
    <row r="27542" spans="1:3">
      <c r="A27542">
        <v>29919</v>
      </c>
      <c r="B27542" s="8" t="s">
        <v>40000</v>
      </c>
      <c r="C27542" s="7" t="s">
        <v>40001</v>
      </c>
    </row>
    <row r="27543" spans="1:3">
      <c r="A27543">
        <v>15109</v>
      </c>
      <c r="B27543" s="9" t="s">
        <v>40002</v>
      </c>
      <c r="C27543" s="7" t="s">
        <v>40003</v>
      </c>
    </row>
    <row r="27544" spans="1:3">
      <c r="A27544">
        <v>3757</v>
      </c>
      <c r="B27544" s="6" t="s">
        <v>40004</v>
      </c>
      <c r="C27544" s="10" t="s">
        <v>40005</v>
      </c>
    </row>
    <row r="27545" spans="1:3">
      <c r="A27545">
        <v>3823</v>
      </c>
      <c r="B27545" s="6" t="s">
        <v>40006</v>
      </c>
      <c r="C27545" s="10" t="s">
        <v>40005</v>
      </c>
    </row>
    <row r="27546" spans="1:3">
      <c r="A27546">
        <v>26880</v>
      </c>
      <c r="B27546" s="9" t="s">
        <v>40007</v>
      </c>
      <c r="C27546" s="7" t="s">
        <v>40005</v>
      </c>
    </row>
    <row r="27547" spans="1:3">
      <c r="A27547">
        <v>31683</v>
      </c>
      <c r="B27547" s="6" t="s">
        <v>40008</v>
      </c>
      <c r="C27547" s="10" t="s">
        <v>40005</v>
      </c>
    </row>
    <row r="27548" spans="1:3">
      <c r="A27548">
        <v>32491</v>
      </c>
      <c r="B27548" s="9" t="s">
        <v>40009</v>
      </c>
      <c r="C27548" s="10" t="s">
        <v>40005</v>
      </c>
    </row>
    <row r="27549" spans="1:3">
      <c r="A27549">
        <v>8635</v>
      </c>
      <c r="B27549" s="6" t="s">
        <v>40010</v>
      </c>
      <c r="C27549" s="7" t="s">
        <v>40011</v>
      </c>
    </row>
    <row r="27550" spans="1:3">
      <c r="A27550">
        <v>958</v>
      </c>
      <c r="B27550" s="6" t="s">
        <v>40012</v>
      </c>
      <c r="C27550" s="7" t="s">
        <v>40013</v>
      </c>
    </row>
    <row r="27551" spans="1:3">
      <c r="A27551">
        <v>3247</v>
      </c>
      <c r="B27551" s="6" t="s">
        <v>40014</v>
      </c>
      <c r="C27551" s="7" t="s">
        <v>40013</v>
      </c>
    </row>
    <row r="27552" spans="1:3">
      <c r="A27552">
        <v>8970</v>
      </c>
      <c r="B27552" s="6" t="s">
        <v>40015</v>
      </c>
      <c r="C27552" s="7" t="s">
        <v>40013</v>
      </c>
    </row>
    <row r="27553" spans="1:3">
      <c r="A27553">
        <v>14323</v>
      </c>
      <c r="B27553" s="6" t="s">
        <v>40016</v>
      </c>
      <c r="C27553" s="7" t="s">
        <v>40013</v>
      </c>
    </row>
    <row r="27554" spans="1:3">
      <c r="A27554">
        <v>17126</v>
      </c>
      <c r="B27554" s="6" t="s">
        <v>40017</v>
      </c>
      <c r="C27554" s="7" t="s">
        <v>40013</v>
      </c>
    </row>
    <row r="27555" spans="1:3">
      <c r="A27555">
        <v>18896</v>
      </c>
      <c r="B27555" s="13" t="s">
        <v>40018</v>
      </c>
      <c r="C27555" s="7" t="s">
        <v>40013</v>
      </c>
    </row>
    <row r="27556" spans="1:3">
      <c r="A27556">
        <v>19142</v>
      </c>
      <c r="B27556" s="11" t="s">
        <v>40019</v>
      </c>
      <c r="C27556" s="7" t="s">
        <v>40013</v>
      </c>
    </row>
    <row r="27557" spans="1:3">
      <c r="A27557">
        <v>20858</v>
      </c>
      <c r="B27557" s="13" t="s">
        <v>40020</v>
      </c>
      <c r="C27557" s="7" t="s">
        <v>40013</v>
      </c>
    </row>
    <row r="27558" spans="1:3">
      <c r="A27558">
        <v>30527</v>
      </c>
      <c r="B27558" s="11" t="s">
        <v>40021</v>
      </c>
      <c r="C27558" s="7" t="s">
        <v>40013</v>
      </c>
    </row>
    <row r="27559" spans="1:3">
      <c r="A27559">
        <v>3509</v>
      </c>
      <c r="B27559" s="6" t="s">
        <v>40022</v>
      </c>
      <c r="C27559" s="7" t="s">
        <v>40023</v>
      </c>
    </row>
    <row r="27560" spans="1:3">
      <c r="A27560">
        <v>20431</v>
      </c>
      <c r="B27560" s="6" t="s">
        <v>40024</v>
      </c>
      <c r="C27560" s="7" t="s">
        <v>40025</v>
      </c>
    </row>
    <row r="27561" spans="1:3">
      <c r="A27561">
        <v>4834</v>
      </c>
      <c r="B27561" s="6" t="s">
        <v>40026</v>
      </c>
      <c r="C27561" s="7" t="s">
        <v>40027</v>
      </c>
    </row>
    <row r="27562" spans="1:3">
      <c r="A27562">
        <v>10136</v>
      </c>
      <c r="B27562" s="6" t="s">
        <v>40028</v>
      </c>
      <c r="C27562" s="7" t="s">
        <v>40029</v>
      </c>
    </row>
    <row r="27563" spans="1:3">
      <c r="A27563">
        <v>17817</v>
      </c>
      <c r="B27563" s="6" t="s">
        <v>40030</v>
      </c>
      <c r="C27563" s="7" t="s">
        <v>40029</v>
      </c>
    </row>
    <row r="27564" spans="1:3">
      <c r="A27564">
        <v>8631</v>
      </c>
      <c r="B27564" s="6" t="s">
        <v>40031</v>
      </c>
      <c r="C27564" s="7" t="s">
        <v>40032</v>
      </c>
    </row>
    <row r="27565" spans="1:3">
      <c r="A27565">
        <v>25281</v>
      </c>
      <c r="B27565" s="13" t="s">
        <v>40033</v>
      </c>
      <c r="C27565" s="7" t="s">
        <v>40032</v>
      </c>
    </row>
    <row r="27566" spans="1:3">
      <c r="A27566">
        <v>30584</v>
      </c>
      <c r="B27566" s="9" t="s">
        <v>40034</v>
      </c>
      <c r="C27566" s="7" t="s">
        <v>40032</v>
      </c>
    </row>
    <row r="27567" spans="1:3">
      <c r="A27567">
        <v>31752</v>
      </c>
      <c r="B27567" s="9" t="s">
        <v>40035</v>
      </c>
      <c r="C27567" s="7" t="s">
        <v>40032</v>
      </c>
    </row>
    <row r="27568" spans="1:3">
      <c r="A27568">
        <v>34463</v>
      </c>
      <c r="B27568" s="9" t="s">
        <v>40036</v>
      </c>
      <c r="C27568" s="7" t="s">
        <v>40032</v>
      </c>
    </row>
    <row r="27569" spans="1:3">
      <c r="A27569">
        <v>7621</v>
      </c>
      <c r="B27569" s="6" t="s">
        <v>40037</v>
      </c>
      <c r="C27569" s="7" t="s">
        <v>40038</v>
      </c>
    </row>
    <row r="27570" spans="1:3">
      <c r="A27570">
        <v>23400</v>
      </c>
      <c r="B27570" s="13" t="s">
        <v>40039</v>
      </c>
      <c r="C27570" s="7" t="s">
        <v>40040</v>
      </c>
    </row>
    <row r="27571" spans="1:3">
      <c r="A27571">
        <v>27302</v>
      </c>
      <c r="B27571" s="12" t="s">
        <v>40041</v>
      </c>
      <c r="C27571" s="7" t="s">
        <v>40040</v>
      </c>
    </row>
    <row r="27572" spans="1:3">
      <c r="A27572">
        <v>30215</v>
      </c>
      <c r="B27572" s="6" t="s">
        <v>40042</v>
      </c>
      <c r="C27572" s="7" t="s">
        <v>40043</v>
      </c>
    </row>
    <row r="27573" spans="1:3">
      <c r="A27573">
        <v>9943</v>
      </c>
      <c r="B27573" s="6" t="s">
        <v>40044</v>
      </c>
      <c r="C27573" s="7" t="s">
        <v>40045</v>
      </c>
    </row>
    <row r="27574" spans="1:3">
      <c r="A27574">
        <v>13151</v>
      </c>
      <c r="B27574" s="6" t="s">
        <v>40046</v>
      </c>
      <c r="C27574" s="7" t="s">
        <v>40047</v>
      </c>
    </row>
    <row r="27575" spans="1:3">
      <c r="A27575">
        <v>15481</v>
      </c>
      <c r="B27575" s="6" t="s">
        <v>40048</v>
      </c>
      <c r="C27575" s="7" t="s">
        <v>40049</v>
      </c>
    </row>
    <row r="27576" spans="1:3">
      <c r="A27576">
        <v>121</v>
      </c>
      <c r="B27576" s="6" t="s">
        <v>40050</v>
      </c>
      <c r="C27576" s="7" t="s">
        <v>40051</v>
      </c>
    </row>
    <row r="27577" spans="1:3">
      <c r="A27577">
        <v>20171</v>
      </c>
      <c r="B27577" s="13" t="s">
        <v>40052</v>
      </c>
      <c r="C27577" s="7" t="s">
        <v>40053</v>
      </c>
    </row>
    <row r="27578" spans="1:3">
      <c r="A27578">
        <v>7120</v>
      </c>
      <c r="B27578" s="8" t="s">
        <v>40054</v>
      </c>
      <c r="C27578" s="7" t="s">
        <v>40055</v>
      </c>
    </row>
    <row r="27579" spans="1:3">
      <c r="A27579">
        <v>7849</v>
      </c>
      <c r="B27579" s="6" t="s">
        <v>40056</v>
      </c>
      <c r="C27579" s="7" t="s">
        <v>40055</v>
      </c>
    </row>
    <row r="27580" spans="1:3">
      <c r="A27580">
        <v>27028</v>
      </c>
      <c r="B27580" s="11" t="s">
        <v>40057</v>
      </c>
      <c r="C27580" s="7" t="s">
        <v>40058</v>
      </c>
    </row>
    <row r="27581" spans="1:3">
      <c r="A27581">
        <v>11272</v>
      </c>
      <c r="B27581" s="6" t="s">
        <v>40059</v>
      </c>
      <c r="C27581" s="7" t="s">
        <v>40060</v>
      </c>
    </row>
    <row r="27582" spans="1:3">
      <c r="A27582">
        <v>26915</v>
      </c>
      <c r="B27582" s="9" t="s">
        <v>40061</v>
      </c>
      <c r="C27582" s="7" t="s">
        <v>40062</v>
      </c>
    </row>
    <row r="27583" spans="1:3">
      <c r="A27583">
        <v>6418</v>
      </c>
      <c r="B27583" s="6" t="s">
        <v>40063</v>
      </c>
      <c r="C27583" s="7" t="s">
        <v>40064</v>
      </c>
    </row>
    <row r="27584" spans="1:3">
      <c r="A27584">
        <v>19931</v>
      </c>
      <c r="B27584" s="6" t="s">
        <v>40065</v>
      </c>
      <c r="C27584" s="7" t="s">
        <v>40064</v>
      </c>
    </row>
    <row r="27585" spans="1:3">
      <c r="A27585">
        <v>12858</v>
      </c>
      <c r="B27585" s="6" t="s">
        <v>40066</v>
      </c>
      <c r="C27585" s="7" t="s">
        <v>40067</v>
      </c>
    </row>
    <row r="27586" spans="1:3">
      <c r="A27586">
        <v>23071</v>
      </c>
      <c r="B27586" s="6" t="s">
        <v>40068</v>
      </c>
      <c r="C27586" s="7" t="s">
        <v>40067</v>
      </c>
    </row>
    <row r="27587" spans="1:3">
      <c r="A27587">
        <v>25502</v>
      </c>
      <c r="B27587" s="6" t="s">
        <v>40069</v>
      </c>
      <c r="C27587" s="7" t="s">
        <v>40070</v>
      </c>
    </row>
    <row r="27588" spans="1:3">
      <c r="A27588">
        <v>14578</v>
      </c>
      <c r="B27588" s="6" t="s">
        <v>40071</v>
      </c>
      <c r="C27588" s="7" t="s">
        <v>40072</v>
      </c>
    </row>
    <row r="27589" spans="1:3">
      <c r="A27589">
        <v>286</v>
      </c>
      <c r="B27589" s="11" t="s">
        <v>40073</v>
      </c>
      <c r="C27589" s="7" t="s">
        <v>40074</v>
      </c>
    </row>
    <row r="27590" spans="1:3">
      <c r="A27590">
        <v>25114</v>
      </c>
      <c r="B27590" s="6" t="s">
        <v>40075</v>
      </c>
      <c r="C27590" s="7" t="s">
        <v>40076</v>
      </c>
    </row>
    <row r="27591" spans="1:3">
      <c r="A27591">
        <v>7239</v>
      </c>
      <c r="B27591" s="6" t="s">
        <v>40077</v>
      </c>
      <c r="C27591" s="7" t="s">
        <v>40078</v>
      </c>
    </row>
    <row r="27592" spans="1:3">
      <c r="A27592">
        <v>16477</v>
      </c>
      <c r="B27592" s="8" t="s">
        <v>40079</v>
      </c>
      <c r="C27592" s="7" t="s">
        <v>40078</v>
      </c>
    </row>
    <row r="27593" spans="1:3">
      <c r="A27593">
        <v>27202</v>
      </c>
      <c r="B27593" s="11" t="s">
        <v>40080</v>
      </c>
      <c r="C27593" s="7" t="s">
        <v>40078</v>
      </c>
    </row>
    <row r="27594" spans="1:3">
      <c r="A27594">
        <v>35716</v>
      </c>
      <c r="B27594" s="11" t="s">
        <v>40081</v>
      </c>
      <c r="C27594" s="7" t="s">
        <v>40078</v>
      </c>
    </row>
    <row r="27595" spans="1:3">
      <c r="A27595">
        <v>32050</v>
      </c>
      <c r="B27595" s="11" t="s">
        <v>40082</v>
      </c>
      <c r="C27595" s="7" t="s">
        <v>40083</v>
      </c>
    </row>
    <row r="27596" spans="1:3">
      <c r="A27596">
        <v>31272</v>
      </c>
      <c r="B27596" s="11" t="s">
        <v>40084</v>
      </c>
      <c r="C27596" s="7" t="s">
        <v>40085</v>
      </c>
    </row>
    <row r="27597" spans="1:3">
      <c r="A27597">
        <v>21135</v>
      </c>
      <c r="B27597" s="13" t="s">
        <v>40086</v>
      </c>
      <c r="C27597" s="7" t="s">
        <v>40087</v>
      </c>
    </row>
    <row r="27598" spans="1:3">
      <c r="A27598">
        <v>29226</v>
      </c>
      <c r="B27598" s="9" t="s">
        <v>40088</v>
      </c>
      <c r="C27598" s="7" t="s">
        <v>40089</v>
      </c>
    </row>
    <row r="27599" spans="1:3">
      <c r="A27599">
        <v>24801</v>
      </c>
      <c r="B27599" s="6" t="s">
        <v>40090</v>
      </c>
      <c r="C27599" s="7" t="s">
        <v>40091</v>
      </c>
    </row>
    <row r="27600" spans="1:3">
      <c r="A27600">
        <v>981</v>
      </c>
      <c r="B27600" s="6" t="s">
        <v>40092</v>
      </c>
      <c r="C27600" s="7" t="s">
        <v>40093</v>
      </c>
    </row>
    <row r="27601" spans="1:3">
      <c r="A27601">
        <v>3518</v>
      </c>
      <c r="B27601" s="6" t="s">
        <v>40094</v>
      </c>
      <c r="C27601" s="7" t="s">
        <v>40095</v>
      </c>
    </row>
    <row r="27602" spans="1:3">
      <c r="A27602">
        <v>3703</v>
      </c>
      <c r="B27602" s="6" t="s">
        <v>40096</v>
      </c>
      <c r="C27602" s="7" t="s">
        <v>40095</v>
      </c>
    </row>
    <row r="27603" spans="1:3">
      <c r="A27603">
        <v>9410</v>
      </c>
      <c r="B27603" s="6" t="s">
        <v>40097</v>
      </c>
      <c r="C27603" s="7" t="s">
        <v>40098</v>
      </c>
    </row>
    <row r="27604" spans="1:3">
      <c r="A27604">
        <v>35642</v>
      </c>
      <c r="B27604" s="9" t="s">
        <v>40099</v>
      </c>
      <c r="C27604" s="7" t="s">
        <v>40100</v>
      </c>
    </row>
    <row r="27605" spans="1:3">
      <c r="A27605">
        <v>1051</v>
      </c>
      <c r="B27605" s="6" t="s">
        <v>40101</v>
      </c>
      <c r="C27605" s="7" t="s">
        <v>40102</v>
      </c>
    </row>
    <row r="27606" spans="1:3">
      <c r="A27606">
        <v>1187</v>
      </c>
      <c r="B27606" s="6" t="s">
        <v>40103</v>
      </c>
      <c r="C27606" s="7" t="s">
        <v>40102</v>
      </c>
    </row>
    <row r="27607" spans="1:3">
      <c r="A27607">
        <v>4136</v>
      </c>
      <c r="B27607" s="6" t="s">
        <v>40104</v>
      </c>
      <c r="C27607" s="7" t="s">
        <v>40102</v>
      </c>
    </row>
    <row r="27608" spans="1:3">
      <c r="A27608">
        <v>4391</v>
      </c>
      <c r="B27608" s="6" t="s">
        <v>40105</v>
      </c>
      <c r="C27608" s="7" t="s">
        <v>40102</v>
      </c>
    </row>
    <row r="27609" spans="1:3">
      <c r="A27609">
        <v>17995</v>
      </c>
      <c r="B27609" s="6" t="s">
        <v>40106</v>
      </c>
      <c r="C27609" s="7" t="s">
        <v>40102</v>
      </c>
    </row>
    <row r="27610" spans="1:3">
      <c r="A27610">
        <v>32515</v>
      </c>
      <c r="B27610" s="11" t="s">
        <v>40107</v>
      </c>
      <c r="C27610" s="7" t="s">
        <v>40102</v>
      </c>
    </row>
    <row r="27611" spans="1:3">
      <c r="A27611">
        <v>31746</v>
      </c>
      <c r="B27611" s="6" t="s">
        <v>40108</v>
      </c>
      <c r="C27611" s="7" t="s">
        <v>40109</v>
      </c>
    </row>
    <row r="27612" spans="1:3">
      <c r="A27612">
        <v>22548</v>
      </c>
      <c r="B27612" s="6" t="s">
        <v>40110</v>
      </c>
      <c r="C27612" s="7" t="s">
        <v>40111</v>
      </c>
    </row>
    <row r="27613" spans="1:3">
      <c r="A27613">
        <v>24163</v>
      </c>
      <c r="B27613" s="6" t="s">
        <v>40112</v>
      </c>
      <c r="C27613" s="7" t="s">
        <v>40111</v>
      </c>
    </row>
    <row r="27614" spans="1:3">
      <c r="A27614">
        <v>1326</v>
      </c>
      <c r="B27614" s="6" t="s">
        <v>40113</v>
      </c>
      <c r="C27614" s="7" t="s">
        <v>40114</v>
      </c>
    </row>
    <row r="27615" spans="1:3">
      <c r="A27615">
        <v>2654</v>
      </c>
      <c r="B27615" s="6" t="s">
        <v>40115</v>
      </c>
      <c r="C27615" s="7" t="s">
        <v>40116</v>
      </c>
    </row>
    <row r="27616" spans="1:3">
      <c r="A27616">
        <v>1882</v>
      </c>
      <c r="B27616" s="6" t="s">
        <v>40117</v>
      </c>
      <c r="C27616" s="7" t="s">
        <v>40118</v>
      </c>
    </row>
    <row r="27617" spans="1:3">
      <c r="A27617">
        <v>32354</v>
      </c>
      <c r="B27617" s="6" t="s">
        <v>40119</v>
      </c>
      <c r="C27617" s="7" t="s">
        <v>40120</v>
      </c>
    </row>
    <row r="27618" spans="1:3">
      <c r="A27618">
        <v>22443</v>
      </c>
      <c r="B27618" s="11" t="s">
        <v>40121</v>
      </c>
      <c r="C27618" s="7" t="s">
        <v>40122</v>
      </c>
    </row>
    <row r="27619" spans="1:3">
      <c r="A27619">
        <v>33459</v>
      </c>
      <c r="B27619" s="11" t="s">
        <v>40123</v>
      </c>
      <c r="C27619" s="7" t="s">
        <v>40124</v>
      </c>
    </row>
    <row r="27620" spans="1:3">
      <c r="A27620">
        <v>24131</v>
      </c>
      <c r="B27620" s="13" t="s">
        <v>40125</v>
      </c>
      <c r="C27620" s="7" t="s">
        <v>40126</v>
      </c>
    </row>
    <row r="27621" spans="1:3">
      <c r="A27621">
        <v>16728</v>
      </c>
      <c r="B27621" s="8" t="s">
        <v>40127</v>
      </c>
      <c r="C27621" s="7" t="s">
        <v>40128</v>
      </c>
    </row>
    <row r="27622" spans="1:3">
      <c r="A27622">
        <v>17011</v>
      </c>
      <c r="B27622" s="6" t="s">
        <v>40129</v>
      </c>
      <c r="C27622" s="7" t="s">
        <v>40128</v>
      </c>
    </row>
    <row r="27623" spans="1:3">
      <c r="A27623">
        <v>18700</v>
      </c>
      <c r="B27623" s="8" t="s">
        <v>40130</v>
      </c>
      <c r="C27623" s="7" t="s">
        <v>40128</v>
      </c>
    </row>
    <row r="27624" spans="1:3">
      <c r="A27624">
        <v>1918</v>
      </c>
      <c r="B27624" s="6" t="s">
        <v>40131</v>
      </c>
      <c r="C27624" s="7" t="s">
        <v>40132</v>
      </c>
    </row>
    <row r="27625" spans="1:3">
      <c r="A27625">
        <v>4858</v>
      </c>
      <c r="B27625" s="6" t="s">
        <v>40133</v>
      </c>
      <c r="C27625" s="7" t="s">
        <v>40132</v>
      </c>
    </row>
    <row r="27626" spans="1:3">
      <c r="A27626">
        <v>19605</v>
      </c>
      <c r="B27626" s="6" t="s">
        <v>40134</v>
      </c>
      <c r="C27626" s="7" t="s">
        <v>40132</v>
      </c>
    </row>
    <row r="27627" spans="1:3">
      <c r="A27627">
        <v>159</v>
      </c>
      <c r="B27627" s="6" t="s">
        <v>40135</v>
      </c>
      <c r="C27627" s="7" t="s">
        <v>40136</v>
      </c>
    </row>
    <row r="27628" spans="1:3">
      <c r="A27628">
        <v>5672</v>
      </c>
      <c r="B27628" s="15" t="s">
        <v>40137</v>
      </c>
      <c r="C27628" s="7" t="s">
        <v>40138</v>
      </c>
    </row>
    <row r="27629" spans="1:3">
      <c r="A27629">
        <v>21713</v>
      </c>
      <c r="B27629" s="6" t="s">
        <v>40139</v>
      </c>
      <c r="C27629" s="7" t="s">
        <v>40138</v>
      </c>
    </row>
    <row r="27630" spans="1:3">
      <c r="A27630">
        <v>21534</v>
      </c>
      <c r="B27630" s="9" t="s">
        <v>40140</v>
      </c>
      <c r="C27630" s="7" t="s">
        <v>40141</v>
      </c>
    </row>
    <row r="27631" spans="1:3">
      <c r="A27631">
        <v>23044</v>
      </c>
      <c r="B27631" s="13" t="s">
        <v>40142</v>
      </c>
      <c r="C27631" s="7" t="s">
        <v>40141</v>
      </c>
    </row>
    <row r="27632" spans="1:3">
      <c r="A27632">
        <v>27904</v>
      </c>
      <c r="B27632" s="9" t="s">
        <v>40143</v>
      </c>
      <c r="C27632" s="10" t="s">
        <v>40144</v>
      </c>
    </row>
    <row r="27633" spans="1:3">
      <c r="A27633">
        <v>4602</v>
      </c>
      <c r="B27633" s="6" t="s">
        <v>40145</v>
      </c>
      <c r="C27633" s="7" t="s">
        <v>40146</v>
      </c>
    </row>
    <row r="27634" spans="1:3">
      <c r="A27634">
        <v>19449</v>
      </c>
      <c r="B27634" s="6" t="s">
        <v>40147</v>
      </c>
      <c r="C27634" s="7" t="s">
        <v>40148</v>
      </c>
    </row>
    <row r="27635" spans="1:3">
      <c r="A27635">
        <v>11144</v>
      </c>
      <c r="B27635" s="16" t="s">
        <v>40149</v>
      </c>
      <c r="C27635" s="7" t="s">
        <v>40150</v>
      </c>
    </row>
    <row r="27636" spans="1:3">
      <c r="A27636">
        <v>13474</v>
      </c>
      <c r="B27636" s="6" t="s">
        <v>40151</v>
      </c>
      <c r="C27636" s="7" t="s">
        <v>40150</v>
      </c>
    </row>
    <row r="27637" spans="1:3">
      <c r="A27637">
        <v>3220</v>
      </c>
      <c r="B27637" s="6" t="s">
        <v>40152</v>
      </c>
      <c r="C27637" s="7" t="s">
        <v>40153</v>
      </c>
    </row>
    <row r="27638" spans="1:3">
      <c r="A27638">
        <v>2086</v>
      </c>
      <c r="B27638" s="6" t="s">
        <v>40154</v>
      </c>
      <c r="C27638" s="7" t="s">
        <v>40155</v>
      </c>
    </row>
    <row r="27639" spans="1:3">
      <c r="A27639">
        <v>26364</v>
      </c>
      <c r="B27639" s="6" t="s">
        <v>40156</v>
      </c>
      <c r="C27639" s="7" t="s">
        <v>40157</v>
      </c>
    </row>
    <row r="27640" spans="1:3">
      <c r="A27640">
        <v>4527</v>
      </c>
      <c r="B27640" s="6" t="s">
        <v>40158</v>
      </c>
      <c r="C27640" s="7" t="s">
        <v>40159</v>
      </c>
    </row>
    <row r="27641" spans="1:3">
      <c r="A27641">
        <v>13064</v>
      </c>
      <c r="B27641" s="14" t="s">
        <v>40160</v>
      </c>
      <c r="C27641" s="7" t="s">
        <v>40159</v>
      </c>
    </row>
    <row r="27642" spans="1:3">
      <c r="A27642">
        <v>23291</v>
      </c>
      <c r="B27642" s="9" t="s">
        <v>40161</v>
      </c>
      <c r="C27642" s="7" t="s">
        <v>40159</v>
      </c>
    </row>
    <row r="27643" spans="1:3">
      <c r="A27643">
        <v>32513</v>
      </c>
      <c r="B27643" s="11" t="s">
        <v>40162</v>
      </c>
      <c r="C27643" s="7" t="s">
        <v>40159</v>
      </c>
    </row>
    <row r="27644" spans="1:3">
      <c r="A27644">
        <v>3924</v>
      </c>
      <c r="B27644" s="6" t="s">
        <v>40163</v>
      </c>
      <c r="C27644" s="7" t="s">
        <v>40164</v>
      </c>
    </row>
    <row r="27645" spans="1:3">
      <c r="A27645">
        <v>15911</v>
      </c>
      <c r="B27645" s="6" t="s">
        <v>40165</v>
      </c>
      <c r="C27645" s="7" t="s">
        <v>40166</v>
      </c>
    </row>
    <row r="27646" spans="1:3">
      <c r="A27646">
        <v>3793</v>
      </c>
      <c r="B27646" s="6" t="s">
        <v>40167</v>
      </c>
      <c r="C27646" s="7" t="s">
        <v>40168</v>
      </c>
    </row>
    <row r="27647" spans="1:3">
      <c r="A27647">
        <v>5605</v>
      </c>
      <c r="B27647" s="16" t="s">
        <v>40169</v>
      </c>
      <c r="C27647" s="7" t="s">
        <v>40168</v>
      </c>
    </row>
    <row r="27648" spans="1:3">
      <c r="A27648">
        <v>9348</v>
      </c>
      <c r="B27648" s="6" t="s">
        <v>40170</v>
      </c>
      <c r="C27648" s="7" t="s">
        <v>40168</v>
      </c>
    </row>
    <row r="27649" spans="1:3">
      <c r="A27649">
        <v>12397</v>
      </c>
      <c r="B27649" s="6" t="s">
        <v>40171</v>
      </c>
      <c r="C27649" s="7" t="s">
        <v>40168</v>
      </c>
    </row>
    <row r="27650" spans="1:3">
      <c r="A27650">
        <v>17256</v>
      </c>
      <c r="B27650" s="9" t="s">
        <v>40172</v>
      </c>
      <c r="C27650" s="7" t="s">
        <v>40168</v>
      </c>
    </row>
    <row r="27651" spans="1:3">
      <c r="A27651">
        <v>17749</v>
      </c>
      <c r="B27651" s="6" t="s">
        <v>40173</v>
      </c>
      <c r="C27651" s="7" t="s">
        <v>40168</v>
      </c>
    </row>
    <row r="27652" spans="1:3">
      <c r="A27652">
        <v>24812</v>
      </c>
      <c r="B27652" s="16" t="s">
        <v>40174</v>
      </c>
      <c r="C27652" s="7" t="s">
        <v>40168</v>
      </c>
    </row>
    <row r="27653" spans="1:3">
      <c r="A27653">
        <v>28532</v>
      </c>
      <c r="B27653" s="9" t="s">
        <v>40175</v>
      </c>
      <c r="C27653" s="7" t="s">
        <v>40168</v>
      </c>
    </row>
    <row r="27654" spans="1:3">
      <c r="A27654">
        <v>28730</v>
      </c>
      <c r="B27654" s="6" t="s">
        <v>40176</v>
      </c>
      <c r="C27654" s="7" t="s">
        <v>40168</v>
      </c>
    </row>
    <row r="27655" spans="1:3">
      <c r="A27655">
        <v>28908</v>
      </c>
      <c r="B27655" s="11" t="s">
        <v>40177</v>
      </c>
      <c r="C27655" s="7" t="s">
        <v>40168</v>
      </c>
    </row>
    <row r="27656" spans="1:3">
      <c r="A27656">
        <v>29617</v>
      </c>
      <c r="B27656" s="11" t="s">
        <v>40178</v>
      </c>
      <c r="C27656" s="7" t="s">
        <v>40168</v>
      </c>
    </row>
    <row r="27657" spans="1:3">
      <c r="A27657">
        <v>30125</v>
      </c>
      <c r="B27657" s="6" t="s">
        <v>40179</v>
      </c>
      <c r="C27657" s="7" t="s">
        <v>40168</v>
      </c>
    </row>
    <row r="27658" spans="1:3">
      <c r="A27658">
        <v>33680</v>
      </c>
      <c r="B27658" s="11" t="s">
        <v>40180</v>
      </c>
      <c r="C27658" s="7" t="s">
        <v>40181</v>
      </c>
    </row>
    <row r="27659" spans="1:3">
      <c r="A27659">
        <v>1103</v>
      </c>
      <c r="B27659" s="6" t="s">
        <v>40182</v>
      </c>
      <c r="C27659" s="7" t="s">
        <v>40183</v>
      </c>
    </row>
    <row r="27660" spans="1:3">
      <c r="A27660">
        <v>9853</v>
      </c>
      <c r="B27660" s="6" t="s">
        <v>40184</v>
      </c>
      <c r="C27660" s="7" t="s">
        <v>40183</v>
      </c>
    </row>
    <row r="27661" spans="1:3">
      <c r="A27661">
        <v>11348</v>
      </c>
      <c r="B27661" s="6" t="s">
        <v>40185</v>
      </c>
      <c r="C27661" s="7" t="s">
        <v>40186</v>
      </c>
    </row>
    <row r="27662" spans="1:3">
      <c r="A27662">
        <v>2478</v>
      </c>
      <c r="B27662" s="6" t="s">
        <v>40187</v>
      </c>
      <c r="C27662" s="7" t="s">
        <v>40188</v>
      </c>
    </row>
    <row r="27663" spans="1:3">
      <c r="A27663">
        <v>20615</v>
      </c>
      <c r="B27663" s="13" t="s">
        <v>40189</v>
      </c>
      <c r="C27663" s="7" t="s">
        <v>40188</v>
      </c>
    </row>
    <row r="27664" spans="1:3">
      <c r="A27664">
        <v>34965</v>
      </c>
      <c r="B27664" s="9" t="s">
        <v>40190</v>
      </c>
      <c r="C27664" s="7" t="s">
        <v>40188</v>
      </c>
    </row>
    <row r="27665" spans="1:3">
      <c r="A27665">
        <v>24879</v>
      </c>
      <c r="B27665" s="13" t="s">
        <v>40191</v>
      </c>
      <c r="C27665" s="7" t="s">
        <v>40192</v>
      </c>
    </row>
    <row r="27666" spans="1:3">
      <c r="A27666">
        <v>948</v>
      </c>
      <c r="B27666" s="6" t="s">
        <v>40193</v>
      </c>
      <c r="C27666" s="7" t="s">
        <v>40194</v>
      </c>
    </row>
    <row r="27667" spans="1:3">
      <c r="A27667">
        <v>19892</v>
      </c>
      <c r="B27667" s="13" t="s">
        <v>40195</v>
      </c>
      <c r="C27667" s="7" t="s">
        <v>40196</v>
      </c>
    </row>
    <row r="27668" spans="1:3">
      <c r="A27668">
        <v>20896</v>
      </c>
      <c r="B27668" s="6" t="s">
        <v>40197</v>
      </c>
      <c r="C27668" s="7" t="s">
        <v>40198</v>
      </c>
    </row>
    <row r="27669" spans="1:3">
      <c r="A27669">
        <v>31837</v>
      </c>
      <c r="B27669" s="11" t="s">
        <v>40199</v>
      </c>
      <c r="C27669" s="7" t="s">
        <v>40198</v>
      </c>
    </row>
    <row r="27670" spans="1:3">
      <c r="A27670">
        <v>2289</v>
      </c>
      <c r="B27670" s="6" t="s">
        <v>40200</v>
      </c>
      <c r="C27670" s="7" t="s">
        <v>40201</v>
      </c>
    </row>
    <row r="27671" spans="1:3">
      <c r="A27671">
        <v>3809</v>
      </c>
      <c r="B27671" s="6" t="s">
        <v>40202</v>
      </c>
      <c r="C27671" s="7" t="s">
        <v>40203</v>
      </c>
    </row>
    <row r="27672" spans="1:3">
      <c r="A27672">
        <v>7743</v>
      </c>
      <c r="B27672" s="8" t="s">
        <v>40204</v>
      </c>
      <c r="C27672" s="7" t="s">
        <v>40203</v>
      </c>
    </row>
    <row r="27673" spans="1:3">
      <c r="A27673">
        <v>8081</v>
      </c>
      <c r="B27673" s="6" t="s">
        <v>40205</v>
      </c>
      <c r="C27673" s="7" t="s">
        <v>40203</v>
      </c>
    </row>
    <row r="27674" spans="1:3">
      <c r="A27674">
        <v>8091</v>
      </c>
      <c r="B27674" s="6" t="s">
        <v>40206</v>
      </c>
      <c r="C27674" s="7" t="s">
        <v>40203</v>
      </c>
    </row>
    <row r="27675" spans="1:3">
      <c r="A27675">
        <v>11533</v>
      </c>
      <c r="B27675" s="6" t="s">
        <v>40207</v>
      </c>
      <c r="C27675" s="7" t="s">
        <v>40203</v>
      </c>
    </row>
    <row r="27676" spans="1:3">
      <c r="A27676">
        <v>11600</v>
      </c>
      <c r="B27676" s="6" t="s">
        <v>40208</v>
      </c>
      <c r="C27676" s="7" t="s">
        <v>40203</v>
      </c>
    </row>
    <row r="27677" spans="1:3">
      <c r="A27677">
        <v>13162</v>
      </c>
      <c r="B27677" s="6" t="s">
        <v>40209</v>
      </c>
      <c r="C27677" s="7" t="s">
        <v>40203</v>
      </c>
    </row>
    <row r="27678" spans="1:3">
      <c r="A27678">
        <v>15193</v>
      </c>
      <c r="B27678" s="6" t="s">
        <v>40210</v>
      </c>
      <c r="C27678" s="10" t="s">
        <v>40203</v>
      </c>
    </row>
    <row r="27679" spans="1:3">
      <c r="A27679">
        <v>15780</v>
      </c>
      <c r="B27679" s="6" t="s">
        <v>40211</v>
      </c>
      <c r="C27679" s="7" t="s">
        <v>40203</v>
      </c>
    </row>
    <row r="27680" spans="1:3">
      <c r="A27680">
        <v>16148</v>
      </c>
      <c r="B27680" s="6" t="s">
        <v>40212</v>
      </c>
      <c r="C27680" s="7" t="s">
        <v>40203</v>
      </c>
    </row>
    <row r="27681" spans="1:3">
      <c r="A27681">
        <v>20809</v>
      </c>
      <c r="B27681" s="6" t="s">
        <v>40213</v>
      </c>
      <c r="C27681" s="7" t="s">
        <v>40203</v>
      </c>
    </row>
    <row r="27682" spans="1:3">
      <c r="A27682">
        <v>24723</v>
      </c>
      <c r="B27682" s="6" t="s">
        <v>40214</v>
      </c>
      <c r="C27682" s="7" t="s">
        <v>40203</v>
      </c>
    </row>
    <row r="27683" spans="1:3">
      <c r="A27683">
        <v>27501</v>
      </c>
      <c r="B27683" s="9" t="s">
        <v>40215</v>
      </c>
      <c r="C27683" s="7" t="s">
        <v>40203</v>
      </c>
    </row>
    <row r="27684" spans="1:3">
      <c r="A27684">
        <v>29393</v>
      </c>
      <c r="B27684" s="6" t="s">
        <v>40216</v>
      </c>
      <c r="C27684" s="7" t="s">
        <v>40203</v>
      </c>
    </row>
    <row r="27685" spans="1:3">
      <c r="A27685">
        <v>30499</v>
      </c>
      <c r="B27685" s="9" t="s">
        <v>40217</v>
      </c>
      <c r="C27685" s="10" t="s">
        <v>40203</v>
      </c>
    </row>
    <row r="27686" spans="1:3">
      <c r="A27686">
        <v>31261</v>
      </c>
      <c r="B27686" s="9" t="s">
        <v>40218</v>
      </c>
      <c r="C27686" s="7" t="s">
        <v>40203</v>
      </c>
    </row>
    <row r="27687" spans="1:3">
      <c r="A27687">
        <v>34635</v>
      </c>
      <c r="B27687" s="9" t="s">
        <v>40219</v>
      </c>
      <c r="C27687" s="7" t="s">
        <v>40203</v>
      </c>
    </row>
    <row r="27688" spans="1:3">
      <c r="A27688">
        <v>36053</v>
      </c>
      <c r="B27688" s="9" t="s">
        <v>40220</v>
      </c>
      <c r="C27688" s="7" t="s">
        <v>40203</v>
      </c>
    </row>
    <row r="27689" spans="1:3">
      <c r="A27689">
        <v>22829</v>
      </c>
      <c r="B27689" s="13" t="s">
        <v>40221</v>
      </c>
      <c r="C27689" s="7" t="s">
        <v>40222</v>
      </c>
    </row>
    <row r="27690" spans="1:3">
      <c r="A27690">
        <v>22604</v>
      </c>
      <c r="B27690" s="11" t="s">
        <v>40223</v>
      </c>
      <c r="C27690" s="7" t="s">
        <v>40224</v>
      </c>
    </row>
    <row r="27691" spans="1:3">
      <c r="A27691">
        <v>21013</v>
      </c>
      <c r="B27691" s="6" t="s">
        <v>40225</v>
      </c>
      <c r="C27691" s="7" t="s">
        <v>40226</v>
      </c>
    </row>
    <row r="27692" spans="1:3">
      <c r="A27692">
        <v>30625</v>
      </c>
      <c r="B27692" s="11" t="s">
        <v>40227</v>
      </c>
      <c r="C27692" s="7" t="s">
        <v>40228</v>
      </c>
    </row>
    <row r="27693" spans="1:3">
      <c r="A27693">
        <v>6311</v>
      </c>
      <c r="B27693" s="8" t="s">
        <v>40229</v>
      </c>
      <c r="C27693" s="7" t="s">
        <v>40230</v>
      </c>
    </row>
    <row r="27694" spans="1:3">
      <c r="A27694">
        <v>10703</v>
      </c>
      <c r="B27694" s="6" t="s">
        <v>40231</v>
      </c>
      <c r="C27694" s="7" t="s">
        <v>40232</v>
      </c>
    </row>
    <row r="27695" spans="1:3">
      <c r="A27695">
        <v>16512</v>
      </c>
      <c r="B27695" s="6" t="s">
        <v>40233</v>
      </c>
      <c r="C27695" s="7" t="s">
        <v>40232</v>
      </c>
    </row>
    <row r="27696" spans="1:3">
      <c r="A27696">
        <v>20999</v>
      </c>
      <c r="B27696" s="6" t="s">
        <v>40234</v>
      </c>
      <c r="C27696" s="7" t="s">
        <v>40232</v>
      </c>
    </row>
    <row r="27697" spans="1:3">
      <c r="A27697">
        <v>35917</v>
      </c>
      <c r="B27697" s="6" t="s">
        <v>40235</v>
      </c>
      <c r="C27697" s="7" t="s">
        <v>40236</v>
      </c>
    </row>
    <row r="27698" spans="1:3">
      <c r="A27698">
        <v>26764</v>
      </c>
      <c r="B27698" s="9" t="s">
        <v>40237</v>
      </c>
      <c r="C27698" s="7" t="s">
        <v>40238</v>
      </c>
    </row>
    <row r="27699" spans="1:3">
      <c r="A27699">
        <v>32576</v>
      </c>
      <c r="B27699" s="9" t="s">
        <v>40239</v>
      </c>
      <c r="C27699" s="7" t="s">
        <v>40238</v>
      </c>
    </row>
    <row r="27700" spans="1:3">
      <c r="A27700">
        <v>34804</v>
      </c>
      <c r="B27700" s="6" t="s">
        <v>40240</v>
      </c>
      <c r="C27700" s="7" t="s">
        <v>40241</v>
      </c>
    </row>
    <row r="27701" spans="1:3">
      <c r="A27701">
        <v>14883</v>
      </c>
      <c r="B27701" s="6" t="s">
        <v>40242</v>
      </c>
      <c r="C27701" s="7" t="s">
        <v>40243</v>
      </c>
    </row>
    <row r="27702" spans="1:3">
      <c r="A27702">
        <v>31990</v>
      </c>
      <c r="B27702" s="6" t="s">
        <v>40244</v>
      </c>
      <c r="C27702" s="7" t="s">
        <v>40245</v>
      </c>
    </row>
    <row r="27703" spans="1:3">
      <c r="A27703">
        <v>32766</v>
      </c>
      <c r="B27703" s="6" t="s">
        <v>40246</v>
      </c>
      <c r="C27703" s="7" t="s">
        <v>40245</v>
      </c>
    </row>
    <row r="27704" spans="1:3">
      <c r="A27704">
        <v>33145</v>
      </c>
      <c r="B27704" s="12" t="s">
        <v>40247</v>
      </c>
      <c r="C27704" s="7" t="s">
        <v>40245</v>
      </c>
    </row>
    <row r="27705" spans="1:3">
      <c r="A27705">
        <v>29699</v>
      </c>
      <c r="B27705" s="11" t="s">
        <v>40248</v>
      </c>
      <c r="C27705" s="7" t="s">
        <v>40249</v>
      </c>
    </row>
    <row r="27706" spans="1:3">
      <c r="A27706">
        <v>26647</v>
      </c>
      <c r="B27706" s="12" t="s">
        <v>40250</v>
      </c>
      <c r="C27706" s="7" t="s">
        <v>40251</v>
      </c>
    </row>
    <row r="27707" spans="1:3">
      <c r="A27707">
        <v>26180</v>
      </c>
      <c r="B27707" s="9" t="s">
        <v>40252</v>
      </c>
      <c r="C27707" s="7" t="s">
        <v>40253</v>
      </c>
    </row>
    <row r="27708" spans="1:3">
      <c r="A27708">
        <v>19168</v>
      </c>
      <c r="B27708" s="6" t="s">
        <v>40254</v>
      </c>
      <c r="C27708" s="7" t="s">
        <v>40255</v>
      </c>
    </row>
    <row r="27709" spans="1:3">
      <c r="A27709">
        <v>21313</v>
      </c>
      <c r="B27709" s="6" t="s">
        <v>40256</v>
      </c>
      <c r="C27709" s="7" t="s">
        <v>40257</v>
      </c>
    </row>
    <row r="27710" spans="1:3">
      <c r="A27710">
        <v>6478</v>
      </c>
      <c r="B27710" s="6" t="s">
        <v>40258</v>
      </c>
      <c r="C27710" s="7" t="s">
        <v>40259</v>
      </c>
    </row>
    <row r="27711" spans="1:3">
      <c r="A27711">
        <v>18005</v>
      </c>
      <c r="B27711" s="6" t="s">
        <v>40260</v>
      </c>
      <c r="C27711" s="7" t="s">
        <v>40261</v>
      </c>
    </row>
    <row r="27712" spans="1:3">
      <c r="A27712">
        <v>36038</v>
      </c>
      <c r="B27712" s="9" t="s">
        <v>40262</v>
      </c>
      <c r="C27712" s="7" t="s">
        <v>40263</v>
      </c>
    </row>
    <row r="27713" spans="1:3">
      <c r="A27713">
        <v>7499</v>
      </c>
      <c r="B27713" s="9" t="s">
        <v>40264</v>
      </c>
      <c r="C27713" s="7" t="s">
        <v>40265</v>
      </c>
    </row>
    <row r="27714" spans="1:3">
      <c r="A27714">
        <v>7405</v>
      </c>
      <c r="B27714" s="6" t="s">
        <v>40266</v>
      </c>
      <c r="C27714" s="7" t="s">
        <v>40267</v>
      </c>
    </row>
    <row r="27715" spans="1:3">
      <c r="A27715">
        <v>114</v>
      </c>
      <c r="B27715" s="6" t="s">
        <v>40268</v>
      </c>
      <c r="C27715" s="7" t="s">
        <v>40269</v>
      </c>
    </row>
    <row r="27716" spans="1:3">
      <c r="A27716">
        <v>12352</v>
      </c>
      <c r="B27716" s="6" t="s">
        <v>40270</v>
      </c>
      <c r="C27716" s="7" t="s">
        <v>40269</v>
      </c>
    </row>
    <row r="27717" spans="1:3">
      <c r="A27717">
        <v>21695</v>
      </c>
      <c r="B27717" s="6" t="s">
        <v>40271</v>
      </c>
      <c r="C27717" s="7" t="s">
        <v>40272</v>
      </c>
    </row>
    <row r="27718" spans="1:3">
      <c r="A27718">
        <v>13565</v>
      </c>
      <c r="B27718" s="6" t="s">
        <v>40273</v>
      </c>
      <c r="C27718" s="7" t="s">
        <v>40274</v>
      </c>
    </row>
    <row r="27719" spans="1:3">
      <c r="A27719">
        <v>10417</v>
      </c>
      <c r="B27719" s="6" t="s">
        <v>40275</v>
      </c>
      <c r="C27719" s="7" t="s">
        <v>40276</v>
      </c>
    </row>
    <row r="27720" spans="1:3">
      <c r="A27720">
        <v>28721</v>
      </c>
      <c r="B27720" s="8" t="s">
        <v>40277</v>
      </c>
      <c r="C27720" s="7" t="s">
        <v>40278</v>
      </c>
    </row>
    <row r="27721" spans="1:3">
      <c r="A27721">
        <v>543</v>
      </c>
      <c r="B27721" s="6" t="s">
        <v>40279</v>
      </c>
      <c r="C27721" s="7" t="s">
        <v>40280</v>
      </c>
    </row>
    <row r="27722" spans="1:3">
      <c r="A27722">
        <v>6905</v>
      </c>
      <c r="B27722" s="6" t="s">
        <v>40281</v>
      </c>
      <c r="C27722" s="7" t="s">
        <v>40282</v>
      </c>
    </row>
    <row r="27723" spans="1:3">
      <c r="A27723">
        <v>17920</v>
      </c>
      <c r="B27723" s="6" t="s">
        <v>40283</v>
      </c>
      <c r="C27723" s="7" t="s">
        <v>40282</v>
      </c>
    </row>
    <row r="27724" spans="1:3">
      <c r="A27724">
        <v>3327</v>
      </c>
      <c r="B27724" s="6" t="s">
        <v>40284</v>
      </c>
      <c r="C27724" s="7" t="s">
        <v>40285</v>
      </c>
    </row>
    <row r="27725" spans="1:3">
      <c r="A27725">
        <v>29132</v>
      </c>
      <c r="B27725" s="9" t="s">
        <v>40286</v>
      </c>
      <c r="C27725" s="7" t="s">
        <v>40287</v>
      </c>
    </row>
    <row r="27726" spans="1:3">
      <c r="A27726">
        <v>20773</v>
      </c>
      <c r="B27726" s="6" t="s">
        <v>40288</v>
      </c>
      <c r="C27726" s="7" t="s">
        <v>40289</v>
      </c>
    </row>
    <row r="27727" spans="1:3">
      <c r="A27727">
        <v>18880</v>
      </c>
      <c r="B27727" s="6" t="s">
        <v>40290</v>
      </c>
      <c r="C27727" s="7" t="s">
        <v>40291</v>
      </c>
    </row>
    <row r="27728" spans="1:3">
      <c r="A27728">
        <v>30096</v>
      </c>
      <c r="B27728" s="12" t="s">
        <v>40292</v>
      </c>
      <c r="C27728" s="7" t="s">
        <v>40293</v>
      </c>
    </row>
    <row r="27729" spans="1:3">
      <c r="A27729">
        <v>8119</v>
      </c>
      <c r="B27729" s="6" t="s">
        <v>40294</v>
      </c>
      <c r="C27729" s="10" t="s">
        <v>40295</v>
      </c>
    </row>
    <row r="27730" spans="1:3">
      <c r="A27730">
        <v>15875</v>
      </c>
      <c r="B27730" s="6" t="s">
        <v>40296</v>
      </c>
      <c r="C27730" s="10" t="s">
        <v>40297</v>
      </c>
    </row>
    <row r="27731" spans="1:3">
      <c r="A27731">
        <v>25732</v>
      </c>
      <c r="B27731" s="11" t="s">
        <v>40298</v>
      </c>
      <c r="C27731" s="10" t="s">
        <v>40299</v>
      </c>
    </row>
    <row r="27732" spans="1:3">
      <c r="A27732">
        <v>31466</v>
      </c>
      <c r="B27732" s="11" t="s">
        <v>40300</v>
      </c>
      <c r="C27732" s="10" t="s">
        <v>40301</v>
      </c>
    </row>
    <row r="27733" spans="1:3">
      <c r="A27733">
        <v>16614</v>
      </c>
      <c r="B27733" s="6" t="s">
        <v>40302</v>
      </c>
      <c r="C27733" s="7" t="s">
        <v>40303</v>
      </c>
    </row>
    <row r="27734" spans="1:3">
      <c r="A27734">
        <v>7588</v>
      </c>
      <c r="B27734" s="6" t="s">
        <v>40304</v>
      </c>
      <c r="C27734" s="7" t="s">
        <v>40305</v>
      </c>
    </row>
    <row r="27735" spans="1:3">
      <c r="A27735">
        <v>19884</v>
      </c>
      <c r="B27735" s="6" t="s">
        <v>40306</v>
      </c>
      <c r="C27735" s="7" t="s">
        <v>40307</v>
      </c>
    </row>
    <row r="27736" spans="1:3">
      <c r="A27736">
        <v>12355</v>
      </c>
      <c r="B27736" s="6" t="s">
        <v>40308</v>
      </c>
      <c r="C27736" s="7" t="s">
        <v>40309</v>
      </c>
    </row>
    <row r="27737" spans="1:3">
      <c r="A27737">
        <v>27497</v>
      </c>
      <c r="B27737" s="6" t="s">
        <v>40310</v>
      </c>
      <c r="C27737" s="7" t="s">
        <v>40309</v>
      </c>
    </row>
    <row r="27738" spans="1:3">
      <c r="A27738">
        <v>27881</v>
      </c>
      <c r="B27738" s="11" t="s">
        <v>40311</v>
      </c>
      <c r="C27738" s="7" t="s">
        <v>40312</v>
      </c>
    </row>
    <row r="27739" spans="1:3">
      <c r="A27739">
        <v>19617</v>
      </c>
      <c r="B27739" s="6" t="s">
        <v>40313</v>
      </c>
      <c r="C27739" s="7" t="s">
        <v>40314</v>
      </c>
    </row>
    <row r="27740" spans="1:3">
      <c r="A27740">
        <v>7685</v>
      </c>
      <c r="B27740" s="6" t="s">
        <v>40315</v>
      </c>
      <c r="C27740" s="7" t="s">
        <v>40316</v>
      </c>
    </row>
    <row r="27741" spans="1:3">
      <c r="A27741">
        <v>327</v>
      </c>
      <c r="B27741" s="11" t="s">
        <v>40317</v>
      </c>
      <c r="C27741" s="7" t="s">
        <v>40318</v>
      </c>
    </row>
    <row r="27742" spans="1:3">
      <c r="A27742">
        <v>3843</v>
      </c>
      <c r="B27742" s="6" t="s">
        <v>40319</v>
      </c>
      <c r="C27742" s="7" t="s">
        <v>40318</v>
      </c>
    </row>
    <row r="27743" spans="1:3">
      <c r="A27743">
        <v>5419</v>
      </c>
      <c r="B27743" s="8" t="s">
        <v>40320</v>
      </c>
      <c r="C27743" s="10" t="s">
        <v>40318</v>
      </c>
    </row>
    <row r="27744" spans="1:3">
      <c r="A27744">
        <v>7520</v>
      </c>
      <c r="B27744" s="6" t="s">
        <v>40321</v>
      </c>
      <c r="C27744" s="10" t="s">
        <v>40318</v>
      </c>
    </row>
    <row r="27745" spans="1:3">
      <c r="A27745">
        <v>7682</v>
      </c>
      <c r="B27745" s="6" t="s">
        <v>40322</v>
      </c>
      <c r="C27745" s="7" t="s">
        <v>40318</v>
      </c>
    </row>
    <row r="27746" spans="1:3">
      <c r="A27746">
        <v>8089</v>
      </c>
      <c r="B27746" s="6" t="s">
        <v>40323</v>
      </c>
      <c r="C27746" s="7" t="s">
        <v>40318</v>
      </c>
    </row>
    <row r="27747" spans="1:3">
      <c r="A27747">
        <v>9638</v>
      </c>
      <c r="B27747" s="6" t="s">
        <v>40324</v>
      </c>
      <c r="C27747" s="10" t="s">
        <v>40318</v>
      </c>
    </row>
    <row r="27748" spans="1:3">
      <c r="A27748">
        <v>9669</v>
      </c>
      <c r="B27748" s="6" t="s">
        <v>40325</v>
      </c>
      <c r="C27748" s="7" t="s">
        <v>40318</v>
      </c>
    </row>
    <row r="27749" spans="1:3">
      <c r="A27749">
        <v>14900</v>
      </c>
      <c r="B27749" s="6" t="s">
        <v>40326</v>
      </c>
      <c r="C27749" s="7" t="s">
        <v>40318</v>
      </c>
    </row>
    <row r="27750" spans="1:3">
      <c r="A27750">
        <v>16948</v>
      </c>
      <c r="B27750" s="6" t="s">
        <v>40327</v>
      </c>
      <c r="C27750" s="7" t="s">
        <v>40318</v>
      </c>
    </row>
    <row r="27751" spans="1:3">
      <c r="A27751">
        <v>17215</v>
      </c>
      <c r="B27751" s="6" t="s">
        <v>40328</v>
      </c>
      <c r="C27751" s="7" t="s">
        <v>40318</v>
      </c>
    </row>
    <row r="27752" spans="1:3">
      <c r="A27752">
        <v>17477</v>
      </c>
      <c r="B27752" s="6" t="s">
        <v>40329</v>
      </c>
      <c r="C27752" s="7" t="s">
        <v>40318</v>
      </c>
    </row>
    <row r="27753" spans="1:3">
      <c r="A27753">
        <v>18808</v>
      </c>
      <c r="B27753" s="16" t="s">
        <v>40330</v>
      </c>
      <c r="C27753" s="7" t="s">
        <v>40318</v>
      </c>
    </row>
    <row r="27754" spans="1:3">
      <c r="A27754">
        <v>18871</v>
      </c>
      <c r="B27754" s="16" t="s">
        <v>40331</v>
      </c>
      <c r="C27754" s="7" t="s">
        <v>40318</v>
      </c>
    </row>
    <row r="27755" spans="1:3">
      <c r="A27755">
        <v>19249</v>
      </c>
      <c r="B27755" s="16" t="s">
        <v>40332</v>
      </c>
      <c r="C27755" s="7" t="s">
        <v>40318</v>
      </c>
    </row>
    <row r="27756" spans="1:3">
      <c r="A27756">
        <v>19532</v>
      </c>
      <c r="B27756" s="11" t="s">
        <v>40333</v>
      </c>
      <c r="C27756" s="7" t="s">
        <v>40318</v>
      </c>
    </row>
    <row r="27757" spans="1:3">
      <c r="A27757">
        <v>22787</v>
      </c>
      <c r="B27757" s="6" t="s">
        <v>40334</v>
      </c>
      <c r="C27757" s="7" t="s">
        <v>40318</v>
      </c>
    </row>
    <row r="27758" spans="1:3">
      <c r="A27758">
        <v>23942</v>
      </c>
      <c r="B27758" s="8" t="s">
        <v>40335</v>
      </c>
      <c r="C27758" s="7" t="s">
        <v>40318</v>
      </c>
    </row>
    <row r="27759" spans="1:3">
      <c r="A27759">
        <v>24556</v>
      </c>
      <c r="B27759" s="11" t="s">
        <v>40336</v>
      </c>
      <c r="C27759" s="7" t="s">
        <v>40318</v>
      </c>
    </row>
    <row r="27760" spans="1:3">
      <c r="A27760">
        <v>27581</v>
      </c>
      <c r="B27760" s="8" t="s">
        <v>40337</v>
      </c>
      <c r="C27760" s="7" t="s">
        <v>40318</v>
      </c>
    </row>
    <row r="27761" spans="2:3">
      <c r="B27761" s="9" t="s">
        <v>40338</v>
      </c>
      <c r="C27761" s="9" t="s">
        <v>40318</v>
      </c>
    </row>
    <row r="27762" spans="1:3">
      <c r="A27762">
        <v>28988</v>
      </c>
      <c r="B27762" s="11" t="s">
        <v>40339</v>
      </c>
      <c r="C27762" s="7" t="s">
        <v>40318</v>
      </c>
    </row>
    <row r="27763" spans="1:3">
      <c r="A27763">
        <v>33661</v>
      </c>
      <c r="B27763" s="9" t="s">
        <v>40340</v>
      </c>
      <c r="C27763" s="10" t="s">
        <v>40318</v>
      </c>
    </row>
    <row r="27764" spans="1:3">
      <c r="A27764">
        <v>35409</v>
      </c>
      <c r="B27764" s="6" t="s">
        <v>40341</v>
      </c>
      <c r="C27764" s="10" t="s">
        <v>40318</v>
      </c>
    </row>
    <row r="27765" spans="1:3">
      <c r="A27765">
        <v>30</v>
      </c>
      <c r="B27765" s="6" t="s">
        <v>40342</v>
      </c>
      <c r="C27765" s="7" t="s">
        <v>40343</v>
      </c>
    </row>
    <row r="27766" spans="1:3">
      <c r="A27766">
        <v>1500</v>
      </c>
      <c r="B27766" s="6" t="s">
        <v>40344</v>
      </c>
      <c r="C27766" s="7" t="s">
        <v>40343</v>
      </c>
    </row>
    <row r="27767" spans="1:3">
      <c r="A27767">
        <v>2170</v>
      </c>
      <c r="B27767" s="6" t="s">
        <v>40345</v>
      </c>
      <c r="C27767" s="7" t="s">
        <v>40343</v>
      </c>
    </row>
    <row r="27768" spans="1:3">
      <c r="A27768">
        <v>2276</v>
      </c>
      <c r="B27768" s="6" t="s">
        <v>40346</v>
      </c>
      <c r="C27768" s="7" t="s">
        <v>40343</v>
      </c>
    </row>
    <row r="27769" spans="1:3">
      <c r="A27769">
        <v>2481</v>
      </c>
      <c r="B27769" s="8" t="s">
        <v>40347</v>
      </c>
      <c r="C27769" s="10" t="s">
        <v>40343</v>
      </c>
    </row>
    <row r="27770" spans="1:3">
      <c r="A27770">
        <v>4283</v>
      </c>
      <c r="B27770" s="6" t="s">
        <v>40348</v>
      </c>
      <c r="C27770" s="7" t="s">
        <v>40343</v>
      </c>
    </row>
    <row r="27771" spans="1:3">
      <c r="A27771">
        <v>4903</v>
      </c>
      <c r="B27771" s="15" t="s">
        <v>40349</v>
      </c>
      <c r="C27771" s="7" t="s">
        <v>40343</v>
      </c>
    </row>
    <row r="27772" spans="1:3">
      <c r="A27772">
        <v>7123</v>
      </c>
      <c r="B27772" s="16" t="s">
        <v>40350</v>
      </c>
      <c r="C27772" s="7" t="s">
        <v>40343</v>
      </c>
    </row>
    <row r="27773" spans="1:3">
      <c r="A27773">
        <v>8330</v>
      </c>
      <c r="B27773" s="16" t="s">
        <v>40351</v>
      </c>
      <c r="C27773" s="7" t="s">
        <v>40343</v>
      </c>
    </row>
    <row r="27774" spans="1:3">
      <c r="A27774">
        <v>8942</v>
      </c>
      <c r="B27774" s="6" t="s">
        <v>40352</v>
      </c>
      <c r="C27774" s="7" t="s">
        <v>40343</v>
      </c>
    </row>
    <row r="27775" spans="1:3">
      <c r="A27775">
        <v>9187</v>
      </c>
      <c r="B27775" s="12" t="s">
        <v>40353</v>
      </c>
      <c r="C27775" s="7" t="s">
        <v>40343</v>
      </c>
    </row>
    <row r="27776" spans="1:3">
      <c r="A27776">
        <v>9888</v>
      </c>
      <c r="B27776" s="6" t="s">
        <v>40354</v>
      </c>
      <c r="C27776" s="7" t="s">
        <v>40343</v>
      </c>
    </row>
    <row r="27777" spans="1:3">
      <c r="A27777">
        <v>10449</v>
      </c>
      <c r="B27777" s="6" t="s">
        <v>40355</v>
      </c>
      <c r="C27777" s="7" t="s">
        <v>40343</v>
      </c>
    </row>
    <row r="27778" spans="1:3">
      <c r="A27778">
        <v>10558</v>
      </c>
      <c r="B27778" s="6" t="s">
        <v>40356</v>
      </c>
      <c r="C27778" s="7" t="s">
        <v>40343</v>
      </c>
    </row>
    <row r="27779" spans="1:3">
      <c r="A27779">
        <v>11369</v>
      </c>
      <c r="B27779" s="6" t="s">
        <v>40357</v>
      </c>
      <c r="C27779" s="7" t="s">
        <v>40343</v>
      </c>
    </row>
    <row r="27780" spans="1:3">
      <c r="A27780">
        <v>15139</v>
      </c>
      <c r="B27780" s="6" t="s">
        <v>40358</v>
      </c>
      <c r="C27780" s="7" t="s">
        <v>40343</v>
      </c>
    </row>
    <row r="27781" spans="1:3">
      <c r="A27781">
        <v>15191</v>
      </c>
      <c r="B27781" s="6" t="s">
        <v>40359</v>
      </c>
      <c r="C27781" s="7" t="s">
        <v>40343</v>
      </c>
    </row>
    <row r="27782" spans="1:3">
      <c r="A27782">
        <v>15829</v>
      </c>
      <c r="B27782" s="9" t="s">
        <v>40360</v>
      </c>
      <c r="C27782" s="7" t="s">
        <v>40343</v>
      </c>
    </row>
    <row r="27783" spans="1:3">
      <c r="A27783">
        <v>16366</v>
      </c>
      <c r="B27783" s="6" t="s">
        <v>40361</v>
      </c>
      <c r="C27783" s="7" t="s">
        <v>40343</v>
      </c>
    </row>
    <row r="27784" spans="1:3">
      <c r="A27784">
        <v>16703</v>
      </c>
      <c r="B27784" s="16" t="s">
        <v>40362</v>
      </c>
      <c r="C27784" s="7" t="s">
        <v>40343</v>
      </c>
    </row>
    <row r="27785" spans="1:3">
      <c r="A27785">
        <v>18216</v>
      </c>
      <c r="B27785" s="6" t="s">
        <v>40363</v>
      </c>
      <c r="C27785" s="7" t="s">
        <v>40343</v>
      </c>
    </row>
    <row r="27786" spans="1:3">
      <c r="A27786">
        <v>20118</v>
      </c>
      <c r="B27786" s="9" t="s">
        <v>40364</v>
      </c>
      <c r="C27786" s="7" t="s">
        <v>40343</v>
      </c>
    </row>
    <row r="27787" spans="1:3">
      <c r="A27787">
        <v>20670</v>
      </c>
      <c r="B27787" s="13" t="s">
        <v>40365</v>
      </c>
      <c r="C27787" s="7" t="s">
        <v>40343</v>
      </c>
    </row>
    <row r="27788" spans="1:3">
      <c r="A27788">
        <v>22992</v>
      </c>
      <c r="B27788" s="6" t="s">
        <v>40366</v>
      </c>
      <c r="C27788" s="7" t="s">
        <v>40343</v>
      </c>
    </row>
    <row r="27789" spans="1:3">
      <c r="A27789">
        <v>23766</v>
      </c>
      <c r="B27789" s="13" t="s">
        <v>40367</v>
      </c>
      <c r="C27789" s="7" t="s">
        <v>40343</v>
      </c>
    </row>
    <row r="27790" spans="1:3">
      <c r="A27790">
        <v>23956</v>
      </c>
      <c r="B27790" s="13" t="s">
        <v>40368</v>
      </c>
      <c r="C27790" s="7" t="s">
        <v>40343</v>
      </c>
    </row>
    <row r="27791" spans="1:3">
      <c r="A27791">
        <v>24355</v>
      </c>
      <c r="B27791" s="13" t="s">
        <v>40369</v>
      </c>
      <c r="C27791" s="7" t="s">
        <v>40343</v>
      </c>
    </row>
    <row r="27792" spans="1:3">
      <c r="A27792">
        <v>25096</v>
      </c>
      <c r="B27792" s="13" t="s">
        <v>40370</v>
      </c>
      <c r="C27792" s="7" t="s">
        <v>40343</v>
      </c>
    </row>
    <row r="27793" spans="1:3">
      <c r="A27793">
        <v>25271</v>
      </c>
      <c r="B27793" s="6" t="s">
        <v>40371</v>
      </c>
      <c r="C27793" s="7" t="s">
        <v>40343</v>
      </c>
    </row>
    <row r="27794" spans="1:3">
      <c r="A27794">
        <v>25545</v>
      </c>
      <c r="B27794" s="9" t="s">
        <v>40372</v>
      </c>
      <c r="C27794" s="7" t="s">
        <v>40343</v>
      </c>
    </row>
    <row r="27795" spans="1:3">
      <c r="A27795">
        <v>26298</v>
      </c>
      <c r="B27795" s="11" t="s">
        <v>40373</v>
      </c>
      <c r="C27795" s="7" t="s">
        <v>40343</v>
      </c>
    </row>
    <row r="27796" spans="1:3">
      <c r="A27796">
        <v>26524</v>
      </c>
      <c r="B27796" s="11" t="s">
        <v>40374</v>
      </c>
      <c r="C27796" s="7" t="s">
        <v>40343</v>
      </c>
    </row>
    <row r="27797" spans="1:3">
      <c r="A27797">
        <v>26586</v>
      </c>
      <c r="B27797" s="8" t="s">
        <v>40375</v>
      </c>
      <c r="C27797" s="7" t="s">
        <v>40343</v>
      </c>
    </row>
    <row r="27798" spans="1:3">
      <c r="A27798">
        <v>27145</v>
      </c>
      <c r="B27798" s="11" t="s">
        <v>40376</v>
      </c>
      <c r="C27798" s="7" t="s">
        <v>40343</v>
      </c>
    </row>
    <row r="27799" spans="1:3">
      <c r="A27799">
        <v>27674</v>
      </c>
      <c r="B27799" s="11" t="s">
        <v>40377</v>
      </c>
      <c r="C27799" s="7" t="s">
        <v>40343</v>
      </c>
    </row>
    <row r="27800" spans="1:3">
      <c r="A27800">
        <v>27764</v>
      </c>
      <c r="B27800" s="11" t="s">
        <v>40378</v>
      </c>
      <c r="C27800" s="7" t="s">
        <v>40343</v>
      </c>
    </row>
    <row r="27801" spans="1:3">
      <c r="A27801">
        <v>28022</v>
      </c>
      <c r="B27801" s="11" t="s">
        <v>40379</v>
      </c>
      <c r="C27801" s="7" t="s">
        <v>40343</v>
      </c>
    </row>
    <row r="27802" spans="1:3">
      <c r="A27802">
        <v>28827</v>
      </c>
      <c r="B27802" s="9" t="s">
        <v>40380</v>
      </c>
      <c r="C27802" s="7" t="s">
        <v>40343</v>
      </c>
    </row>
    <row r="27803" spans="1:3">
      <c r="A27803">
        <v>30582</v>
      </c>
      <c r="B27803" s="11" t="s">
        <v>40381</v>
      </c>
      <c r="C27803" s="7" t="s">
        <v>40343</v>
      </c>
    </row>
    <row r="27804" spans="1:3">
      <c r="A27804">
        <v>32996</v>
      </c>
      <c r="B27804" s="11" t="s">
        <v>40382</v>
      </c>
      <c r="C27804" s="7" t="s">
        <v>40343</v>
      </c>
    </row>
    <row r="27805" spans="1:3">
      <c r="A27805">
        <v>33031</v>
      </c>
      <c r="B27805" s="11" t="s">
        <v>40383</v>
      </c>
      <c r="C27805" s="7" t="s">
        <v>40343</v>
      </c>
    </row>
    <row r="27806" spans="1:3">
      <c r="A27806">
        <v>33380</v>
      </c>
      <c r="B27806" s="11" t="s">
        <v>40384</v>
      </c>
      <c r="C27806" s="7" t="s">
        <v>40343</v>
      </c>
    </row>
    <row r="27807" spans="1:3">
      <c r="A27807">
        <v>17377</v>
      </c>
      <c r="B27807" s="12" t="s">
        <v>40385</v>
      </c>
      <c r="C27807" s="7" t="s">
        <v>40386</v>
      </c>
    </row>
    <row r="27808" spans="1:3">
      <c r="A27808">
        <v>19749</v>
      </c>
      <c r="B27808" s="6" t="s">
        <v>40387</v>
      </c>
      <c r="C27808" s="7" t="s">
        <v>40386</v>
      </c>
    </row>
    <row r="27809" spans="1:3">
      <c r="A27809">
        <v>33234</v>
      </c>
      <c r="B27809" s="9" t="s">
        <v>40388</v>
      </c>
      <c r="C27809" s="7" t="s">
        <v>40389</v>
      </c>
    </row>
    <row r="27810" spans="1:3">
      <c r="A27810">
        <v>24713</v>
      </c>
      <c r="B27810" s="8" t="s">
        <v>40390</v>
      </c>
      <c r="C27810" s="7" t="s">
        <v>40391</v>
      </c>
    </row>
    <row r="27811" spans="1:3">
      <c r="A27811">
        <v>6558</v>
      </c>
      <c r="B27811" s="6" t="s">
        <v>40392</v>
      </c>
      <c r="C27811" s="7" t="s">
        <v>40393</v>
      </c>
    </row>
    <row r="27812" spans="1:3">
      <c r="A27812">
        <v>8270</v>
      </c>
      <c r="B27812" s="6" t="s">
        <v>40394</v>
      </c>
      <c r="C27812" s="7" t="s">
        <v>40395</v>
      </c>
    </row>
    <row r="27813" spans="1:3">
      <c r="A27813">
        <v>17394</v>
      </c>
      <c r="B27813" s="6" t="s">
        <v>40396</v>
      </c>
      <c r="C27813" s="7" t="s">
        <v>40395</v>
      </c>
    </row>
    <row r="27814" spans="1:3">
      <c r="A27814">
        <v>18035</v>
      </c>
      <c r="B27814" s="6" t="s">
        <v>40397</v>
      </c>
      <c r="C27814" s="7" t="s">
        <v>40395</v>
      </c>
    </row>
    <row r="27815" spans="1:3">
      <c r="A27815">
        <v>1056</v>
      </c>
      <c r="B27815" s="6" t="s">
        <v>40398</v>
      </c>
      <c r="C27815" s="7" t="s">
        <v>40399</v>
      </c>
    </row>
    <row r="27816" spans="1:3">
      <c r="A27816">
        <v>25767</v>
      </c>
      <c r="B27816" s="9" t="s">
        <v>40400</v>
      </c>
      <c r="C27816" s="7" t="s">
        <v>40399</v>
      </c>
    </row>
    <row r="27817" spans="1:3">
      <c r="A27817">
        <v>28439</v>
      </c>
      <c r="B27817" s="14" t="s">
        <v>40401</v>
      </c>
      <c r="C27817" s="10" t="s">
        <v>40402</v>
      </c>
    </row>
    <row r="27818" spans="1:3">
      <c r="A27818">
        <v>15165</v>
      </c>
      <c r="B27818" s="6" t="s">
        <v>40403</v>
      </c>
      <c r="C27818" s="7" t="s">
        <v>40404</v>
      </c>
    </row>
    <row r="27819" spans="1:3">
      <c r="A27819">
        <v>22019</v>
      </c>
      <c r="B27819" s="6" t="s">
        <v>40405</v>
      </c>
      <c r="C27819" s="7" t="s">
        <v>40404</v>
      </c>
    </row>
    <row r="27820" spans="1:3">
      <c r="A27820">
        <v>18746</v>
      </c>
      <c r="B27820" s="6" t="s">
        <v>40406</v>
      </c>
      <c r="C27820" s="7" t="s">
        <v>40407</v>
      </c>
    </row>
    <row r="27821" spans="1:3">
      <c r="A27821">
        <v>9851</v>
      </c>
      <c r="B27821" s="6" t="s">
        <v>40408</v>
      </c>
      <c r="C27821" s="7" t="s">
        <v>40409</v>
      </c>
    </row>
    <row r="27822" spans="1:3">
      <c r="A27822">
        <v>440</v>
      </c>
      <c r="B27822" s="8" t="s">
        <v>40410</v>
      </c>
      <c r="C27822" s="7" t="s">
        <v>40411</v>
      </c>
    </row>
    <row r="27823" spans="1:3">
      <c r="A27823">
        <v>7742</v>
      </c>
      <c r="B27823" s="6" t="s">
        <v>40412</v>
      </c>
      <c r="C27823" s="7" t="s">
        <v>40411</v>
      </c>
    </row>
    <row r="27824" spans="1:3">
      <c r="A27824">
        <v>9118</v>
      </c>
      <c r="B27824" s="6" t="s">
        <v>40413</v>
      </c>
      <c r="C27824" s="7" t="s">
        <v>40414</v>
      </c>
    </row>
    <row r="27825" spans="1:3">
      <c r="A27825">
        <v>1809</v>
      </c>
      <c r="B27825" s="6" t="s">
        <v>40415</v>
      </c>
      <c r="C27825" s="7" t="s">
        <v>40416</v>
      </c>
    </row>
    <row r="27826" spans="1:3">
      <c r="A27826">
        <v>13055</v>
      </c>
      <c r="B27826" s="6" t="s">
        <v>40417</v>
      </c>
      <c r="C27826" s="7" t="s">
        <v>40416</v>
      </c>
    </row>
    <row r="27827" spans="1:3">
      <c r="A27827">
        <v>17208</v>
      </c>
      <c r="B27827" s="6" t="s">
        <v>40418</v>
      </c>
      <c r="C27827" s="7" t="s">
        <v>40419</v>
      </c>
    </row>
    <row r="27828" spans="1:3">
      <c r="A27828">
        <v>17599</v>
      </c>
      <c r="B27828" s="6" t="s">
        <v>40420</v>
      </c>
      <c r="C27828" s="7" t="s">
        <v>40421</v>
      </c>
    </row>
    <row r="27829" spans="1:3">
      <c r="A27829">
        <v>68</v>
      </c>
      <c r="B27829" s="6" t="s">
        <v>40422</v>
      </c>
      <c r="C27829" s="7" t="s">
        <v>40423</v>
      </c>
    </row>
    <row r="27830" spans="1:3">
      <c r="A27830">
        <v>370</v>
      </c>
      <c r="B27830" s="13" t="s">
        <v>40424</v>
      </c>
      <c r="C27830" s="7" t="s">
        <v>40423</v>
      </c>
    </row>
    <row r="27831" spans="1:3">
      <c r="A27831">
        <v>1002</v>
      </c>
      <c r="B27831" s="6" t="s">
        <v>40425</v>
      </c>
      <c r="C27831" s="7" t="s">
        <v>40423</v>
      </c>
    </row>
    <row r="27832" spans="1:3">
      <c r="A27832">
        <v>1064</v>
      </c>
      <c r="B27832" s="14" t="s">
        <v>40426</v>
      </c>
      <c r="C27832" s="7" t="s">
        <v>40423</v>
      </c>
    </row>
    <row r="27833" spans="1:3">
      <c r="A27833">
        <v>2864</v>
      </c>
      <c r="B27833" s="6" t="s">
        <v>40427</v>
      </c>
      <c r="C27833" s="7" t="s">
        <v>40423</v>
      </c>
    </row>
    <row r="27834" spans="1:3">
      <c r="A27834">
        <v>2890</v>
      </c>
      <c r="B27834" s="6" t="s">
        <v>40428</v>
      </c>
      <c r="C27834" s="7" t="s">
        <v>40423</v>
      </c>
    </row>
    <row r="27835" spans="1:3">
      <c r="A27835">
        <v>3398</v>
      </c>
      <c r="B27835" s="6" t="s">
        <v>40429</v>
      </c>
      <c r="C27835" s="7" t="s">
        <v>40423</v>
      </c>
    </row>
    <row r="27836" spans="1:3">
      <c r="A27836">
        <v>3808</v>
      </c>
      <c r="B27836" s="6" t="s">
        <v>40430</v>
      </c>
      <c r="C27836" s="7" t="s">
        <v>40423</v>
      </c>
    </row>
    <row r="27837" spans="1:3">
      <c r="A27837">
        <v>4023</v>
      </c>
      <c r="B27837" s="16" t="s">
        <v>40431</v>
      </c>
      <c r="C27837" s="7" t="s">
        <v>40423</v>
      </c>
    </row>
    <row r="27838" spans="1:3">
      <c r="A27838">
        <v>4063</v>
      </c>
      <c r="B27838" s="6" t="s">
        <v>40432</v>
      </c>
      <c r="C27838" s="7" t="s">
        <v>40423</v>
      </c>
    </row>
    <row r="27839" spans="1:3">
      <c r="A27839">
        <v>5243</v>
      </c>
      <c r="B27839" s="6" t="s">
        <v>40433</v>
      </c>
      <c r="C27839" s="7" t="s">
        <v>40423</v>
      </c>
    </row>
    <row r="27840" spans="1:3">
      <c r="A27840">
        <v>5410</v>
      </c>
      <c r="B27840" s="6" t="s">
        <v>40434</v>
      </c>
      <c r="C27840" s="7" t="s">
        <v>40423</v>
      </c>
    </row>
    <row r="27841" spans="1:3">
      <c r="A27841">
        <v>5745</v>
      </c>
      <c r="B27841" s="6" t="s">
        <v>40435</v>
      </c>
      <c r="C27841" s="7" t="s">
        <v>40423</v>
      </c>
    </row>
    <row r="27842" spans="1:3">
      <c r="A27842">
        <v>6063</v>
      </c>
      <c r="B27842" s="6" t="s">
        <v>40436</v>
      </c>
      <c r="C27842" s="7" t="s">
        <v>40423</v>
      </c>
    </row>
    <row r="27843" spans="1:3">
      <c r="A27843">
        <v>6199</v>
      </c>
      <c r="B27843" s="16" t="s">
        <v>40437</v>
      </c>
      <c r="C27843" s="7" t="s">
        <v>40423</v>
      </c>
    </row>
    <row r="27844" spans="1:3">
      <c r="A27844">
        <v>6242</v>
      </c>
      <c r="B27844" s="6" t="s">
        <v>40438</v>
      </c>
      <c r="C27844" s="7" t="s">
        <v>40423</v>
      </c>
    </row>
    <row r="27845" spans="1:3">
      <c r="A27845">
        <v>6456</v>
      </c>
      <c r="B27845" s="16" t="s">
        <v>40439</v>
      </c>
      <c r="C27845" s="7" t="s">
        <v>40423</v>
      </c>
    </row>
    <row r="27846" spans="1:3">
      <c r="A27846">
        <v>6530</v>
      </c>
      <c r="B27846" s="6" t="s">
        <v>40440</v>
      </c>
      <c r="C27846" s="7" t="s">
        <v>40423</v>
      </c>
    </row>
    <row r="27847" spans="1:3">
      <c r="A27847">
        <v>6610</v>
      </c>
      <c r="B27847" s="6" t="s">
        <v>40441</v>
      </c>
      <c r="C27847" s="7" t="s">
        <v>40423</v>
      </c>
    </row>
    <row r="27848" spans="1:3">
      <c r="A27848">
        <v>6675</v>
      </c>
      <c r="B27848" s="9" t="s">
        <v>40442</v>
      </c>
      <c r="C27848" s="7" t="s">
        <v>40423</v>
      </c>
    </row>
    <row r="27849" spans="1:3">
      <c r="A27849">
        <v>7022</v>
      </c>
      <c r="B27849" s="6" t="s">
        <v>40443</v>
      </c>
      <c r="C27849" s="7" t="s">
        <v>40423</v>
      </c>
    </row>
    <row r="27850" spans="1:3">
      <c r="A27850">
        <v>7153</v>
      </c>
      <c r="B27850" s="6" t="s">
        <v>40444</v>
      </c>
      <c r="C27850" s="7" t="s">
        <v>40423</v>
      </c>
    </row>
    <row r="27851" spans="1:3">
      <c r="A27851">
        <v>7236</v>
      </c>
      <c r="B27851" s="16" t="s">
        <v>40445</v>
      </c>
      <c r="C27851" s="7" t="s">
        <v>40423</v>
      </c>
    </row>
    <row r="27852" spans="1:3">
      <c r="A27852">
        <v>7637</v>
      </c>
      <c r="B27852" s="6" t="s">
        <v>40446</v>
      </c>
      <c r="C27852" s="7" t="s">
        <v>40423</v>
      </c>
    </row>
    <row r="27853" spans="1:3">
      <c r="A27853">
        <v>7647</v>
      </c>
      <c r="B27853" s="6" t="s">
        <v>40447</v>
      </c>
      <c r="C27853" s="7" t="s">
        <v>40423</v>
      </c>
    </row>
    <row r="27854" spans="1:3">
      <c r="A27854">
        <v>7706</v>
      </c>
      <c r="B27854" s="16" t="s">
        <v>40448</v>
      </c>
      <c r="C27854" s="7" t="s">
        <v>40423</v>
      </c>
    </row>
    <row r="27855" spans="1:3">
      <c r="A27855">
        <v>7877</v>
      </c>
      <c r="B27855" s="6" t="s">
        <v>40449</v>
      </c>
      <c r="C27855" s="7" t="s">
        <v>40423</v>
      </c>
    </row>
    <row r="27856" spans="1:3">
      <c r="A27856">
        <v>8249</v>
      </c>
      <c r="B27856" s="6" t="s">
        <v>40450</v>
      </c>
      <c r="C27856" s="7" t="s">
        <v>40423</v>
      </c>
    </row>
    <row r="27857" spans="1:3">
      <c r="A27857">
        <v>9097</v>
      </c>
      <c r="B27857" s="14" t="s">
        <v>40451</v>
      </c>
      <c r="C27857" s="10" t="s">
        <v>40423</v>
      </c>
    </row>
    <row r="27858" spans="1:3">
      <c r="A27858">
        <v>9129</v>
      </c>
      <c r="B27858" s="6" t="s">
        <v>40452</v>
      </c>
      <c r="C27858" s="7" t="s">
        <v>40423</v>
      </c>
    </row>
    <row r="27859" spans="1:3">
      <c r="A27859">
        <v>9177</v>
      </c>
      <c r="B27859" s="6" t="s">
        <v>40453</v>
      </c>
      <c r="C27859" s="7" t="s">
        <v>40423</v>
      </c>
    </row>
    <row r="27860" spans="1:3">
      <c r="A27860">
        <v>9448</v>
      </c>
      <c r="B27860" s="6" t="s">
        <v>40454</v>
      </c>
      <c r="C27860" s="7" t="s">
        <v>40423</v>
      </c>
    </row>
    <row r="27861" spans="1:3">
      <c r="A27861">
        <v>10314</v>
      </c>
      <c r="B27861" s="16" t="s">
        <v>40455</v>
      </c>
      <c r="C27861" s="7" t="s">
        <v>40423</v>
      </c>
    </row>
    <row r="27862" spans="1:3">
      <c r="A27862">
        <v>10518</v>
      </c>
      <c r="B27862" s="6" t="s">
        <v>40456</v>
      </c>
      <c r="C27862" s="7" t="s">
        <v>40423</v>
      </c>
    </row>
    <row r="27863" spans="1:3">
      <c r="A27863">
        <v>10792</v>
      </c>
      <c r="B27863" s="6" t="s">
        <v>40457</v>
      </c>
      <c r="C27863" s="7" t="s">
        <v>40423</v>
      </c>
    </row>
    <row r="27864" spans="1:3">
      <c r="A27864">
        <v>10838</v>
      </c>
      <c r="B27864" s="6" t="s">
        <v>40458</v>
      </c>
      <c r="C27864" s="7" t="s">
        <v>40423</v>
      </c>
    </row>
    <row r="27865" spans="1:3">
      <c r="A27865">
        <v>11018</v>
      </c>
      <c r="B27865" s="6" t="s">
        <v>40459</v>
      </c>
      <c r="C27865" s="7" t="s">
        <v>40423</v>
      </c>
    </row>
    <row r="27866" spans="1:3">
      <c r="A27866">
        <v>11400</v>
      </c>
      <c r="B27866" s="6" t="s">
        <v>40460</v>
      </c>
      <c r="C27866" s="7" t="s">
        <v>40423</v>
      </c>
    </row>
    <row r="27867" spans="1:3">
      <c r="A27867">
        <v>11839</v>
      </c>
      <c r="B27867" s="6" t="s">
        <v>40461</v>
      </c>
      <c r="C27867" s="7" t="s">
        <v>40423</v>
      </c>
    </row>
    <row r="27868" spans="1:3">
      <c r="A27868">
        <v>12170</v>
      </c>
      <c r="B27868" s="6" t="s">
        <v>40462</v>
      </c>
      <c r="C27868" s="7" t="s">
        <v>40423</v>
      </c>
    </row>
    <row r="27869" spans="1:3">
      <c r="A27869">
        <v>13575</v>
      </c>
      <c r="B27869" s="6" t="s">
        <v>40463</v>
      </c>
      <c r="C27869" s="7" t="s">
        <v>40423</v>
      </c>
    </row>
    <row r="27870" spans="1:3">
      <c r="A27870">
        <v>13587</v>
      </c>
      <c r="B27870" s="6" t="s">
        <v>40464</v>
      </c>
      <c r="C27870" s="7" t="s">
        <v>40423</v>
      </c>
    </row>
    <row r="27871" spans="1:3">
      <c r="A27871">
        <v>14458</v>
      </c>
      <c r="B27871" s="6" t="s">
        <v>40465</v>
      </c>
      <c r="C27871" s="7" t="s">
        <v>40423</v>
      </c>
    </row>
    <row r="27872" spans="1:3">
      <c r="A27872">
        <v>15292</v>
      </c>
      <c r="B27872" s="6" t="s">
        <v>40466</v>
      </c>
      <c r="C27872" s="7" t="s">
        <v>40423</v>
      </c>
    </row>
    <row r="27873" spans="1:3">
      <c r="A27873">
        <v>15316</v>
      </c>
      <c r="B27873" s="6" t="s">
        <v>40467</v>
      </c>
      <c r="C27873" s="7" t="s">
        <v>40423</v>
      </c>
    </row>
    <row r="27874" spans="1:3">
      <c r="A27874">
        <v>15521</v>
      </c>
      <c r="B27874" s="12" t="s">
        <v>40468</v>
      </c>
      <c r="C27874" s="7" t="s">
        <v>40423</v>
      </c>
    </row>
    <row r="27875" spans="1:3">
      <c r="A27875">
        <v>15740</v>
      </c>
      <c r="B27875" s="6" t="s">
        <v>40469</v>
      </c>
      <c r="C27875" s="7" t="s">
        <v>40423</v>
      </c>
    </row>
    <row r="27876" spans="1:3">
      <c r="A27876">
        <v>15914</v>
      </c>
      <c r="B27876" s="6" t="s">
        <v>40470</v>
      </c>
      <c r="C27876" s="7" t="s">
        <v>40423</v>
      </c>
    </row>
    <row r="27877" spans="1:3">
      <c r="A27877">
        <v>16656</v>
      </c>
      <c r="B27877" s="6" t="s">
        <v>40471</v>
      </c>
      <c r="C27877" s="7" t="s">
        <v>40423</v>
      </c>
    </row>
    <row r="27878" spans="1:3">
      <c r="A27878">
        <v>17307</v>
      </c>
      <c r="B27878" s="13" t="s">
        <v>40472</v>
      </c>
      <c r="C27878" s="7" t="s">
        <v>40423</v>
      </c>
    </row>
    <row r="27879" spans="1:3">
      <c r="A27879">
        <v>17691</v>
      </c>
      <c r="B27879" s="6" t="s">
        <v>40473</v>
      </c>
      <c r="C27879" s="7" t="s">
        <v>40423</v>
      </c>
    </row>
    <row r="27880" spans="1:3">
      <c r="A27880">
        <v>18307</v>
      </c>
      <c r="B27880" s="6" t="s">
        <v>40474</v>
      </c>
      <c r="C27880" s="7" t="s">
        <v>40423</v>
      </c>
    </row>
    <row r="27881" spans="1:3">
      <c r="A27881">
        <v>18464</v>
      </c>
      <c r="B27881" s="13" t="s">
        <v>40475</v>
      </c>
      <c r="C27881" s="7" t="s">
        <v>40423</v>
      </c>
    </row>
    <row r="27882" spans="1:3">
      <c r="A27882">
        <v>18470</v>
      </c>
      <c r="B27882" s="6" t="s">
        <v>40476</v>
      </c>
      <c r="C27882" s="7" t="s">
        <v>40423</v>
      </c>
    </row>
    <row r="27883" spans="1:3">
      <c r="A27883">
        <v>18614</v>
      </c>
      <c r="B27883" s="16" t="s">
        <v>40477</v>
      </c>
      <c r="C27883" s="7" t="s">
        <v>40423</v>
      </c>
    </row>
    <row r="27884" spans="1:3">
      <c r="A27884">
        <v>18621</v>
      </c>
      <c r="B27884" s="6" t="s">
        <v>40478</v>
      </c>
      <c r="C27884" s="7" t="s">
        <v>40423</v>
      </c>
    </row>
    <row r="27885" spans="1:3">
      <c r="A27885">
        <v>18632</v>
      </c>
      <c r="B27885" s="16" t="s">
        <v>40479</v>
      </c>
      <c r="C27885" s="7" t="s">
        <v>40423</v>
      </c>
    </row>
    <row r="27886" spans="1:3">
      <c r="A27886">
        <v>18756</v>
      </c>
      <c r="B27886" s="6" t="s">
        <v>40480</v>
      </c>
      <c r="C27886" s="7" t="s">
        <v>40423</v>
      </c>
    </row>
    <row r="27887" spans="1:3">
      <c r="A27887">
        <v>18942</v>
      </c>
      <c r="B27887" s="16" t="s">
        <v>40481</v>
      </c>
      <c r="C27887" s="7" t="s">
        <v>40423</v>
      </c>
    </row>
    <row r="27888" spans="1:3">
      <c r="A27888">
        <v>18987</v>
      </c>
      <c r="B27888" s="13" t="s">
        <v>40482</v>
      </c>
      <c r="C27888" s="7" t="s">
        <v>40423</v>
      </c>
    </row>
    <row r="27889" spans="1:3">
      <c r="A27889">
        <v>19084</v>
      </c>
      <c r="B27889" s="6" t="s">
        <v>40483</v>
      </c>
      <c r="C27889" s="7" t="s">
        <v>40423</v>
      </c>
    </row>
    <row r="27890" spans="1:3">
      <c r="A27890">
        <v>19270</v>
      </c>
      <c r="B27890" s="6" t="s">
        <v>40484</v>
      </c>
      <c r="C27890" s="7" t="s">
        <v>40423</v>
      </c>
    </row>
    <row r="27891" spans="1:3">
      <c r="A27891">
        <v>19593</v>
      </c>
      <c r="B27891" s="11" t="s">
        <v>40485</v>
      </c>
      <c r="C27891" s="7" t="s">
        <v>40423</v>
      </c>
    </row>
    <row r="27892" spans="1:3">
      <c r="A27892">
        <v>19921</v>
      </c>
      <c r="B27892" s="11" t="s">
        <v>40486</v>
      </c>
      <c r="C27892" s="7" t="s">
        <v>40423</v>
      </c>
    </row>
    <row r="27893" spans="1:3">
      <c r="A27893">
        <v>20059</v>
      </c>
      <c r="B27893" s="6" t="s">
        <v>40487</v>
      </c>
      <c r="C27893" s="7" t="s">
        <v>40423</v>
      </c>
    </row>
    <row r="27894" spans="1:3">
      <c r="A27894">
        <v>20282</v>
      </c>
      <c r="B27894" s="11" t="s">
        <v>40488</v>
      </c>
      <c r="C27894" s="7" t="s">
        <v>40423</v>
      </c>
    </row>
    <row r="27895" spans="1:3">
      <c r="A27895">
        <v>20953</v>
      </c>
      <c r="B27895" s="13" t="s">
        <v>40489</v>
      </c>
      <c r="C27895" s="7" t="s">
        <v>40423</v>
      </c>
    </row>
    <row r="27896" spans="1:3">
      <c r="A27896">
        <v>21400</v>
      </c>
      <c r="B27896" s="9" t="s">
        <v>40490</v>
      </c>
      <c r="C27896" s="7" t="s">
        <v>40423</v>
      </c>
    </row>
    <row r="27897" spans="1:3">
      <c r="A27897">
        <v>21964</v>
      </c>
      <c r="B27897" s="16" t="s">
        <v>40491</v>
      </c>
      <c r="C27897" s="7" t="s">
        <v>40423</v>
      </c>
    </row>
    <row r="27898" spans="1:3">
      <c r="A27898">
        <v>22676</v>
      </c>
      <c r="B27898" s="13" t="s">
        <v>40492</v>
      </c>
      <c r="C27898" s="7" t="s">
        <v>40423</v>
      </c>
    </row>
    <row r="27899" spans="1:3">
      <c r="A27899">
        <v>22688</v>
      </c>
      <c r="B27899" s="6" t="s">
        <v>40493</v>
      </c>
      <c r="C27899" s="7" t="s">
        <v>40423</v>
      </c>
    </row>
    <row r="27900" spans="1:3">
      <c r="A27900">
        <v>22931</v>
      </c>
      <c r="B27900" s="16" t="s">
        <v>40494</v>
      </c>
      <c r="C27900" s="7" t="s">
        <v>40423</v>
      </c>
    </row>
    <row r="27901" spans="1:3">
      <c r="A27901">
        <v>22936</v>
      </c>
      <c r="B27901" s="13" t="s">
        <v>40495</v>
      </c>
      <c r="C27901" s="7" t="s">
        <v>40423</v>
      </c>
    </row>
    <row r="27902" spans="1:3">
      <c r="A27902">
        <v>23197</v>
      </c>
      <c r="B27902" s="16" t="s">
        <v>40496</v>
      </c>
      <c r="C27902" s="7" t="s">
        <v>40423</v>
      </c>
    </row>
    <row r="27903" spans="1:3">
      <c r="A27903">
        <v>23364</v>
      </c>
      <c r="B27903" s="11" t="s">
        <v>40497</v>
      </c>
      <c r="C27903" s="7" t="s">
        <v>40423</v>
      </c>
    </row>
    <row r="27904" spans="1:3">
      <c r="A27904">
        <v>23599</v>
      </c>
      <c r="B27904" s="16" t="s">
        <v>40498</v>
      </c>
      <c r="C27904" s="7" t="s">
        <v>40423</v>
      </c>
    </row>
    <row r="27905" spans="1:3">
      <c r="A27905">
        <v>23769</v>
      </c>
      <c r="B27905" s="13" t="s">
        <v>40499</v>
      </c>
      <c r="C27905" s="7" t="s">
        <v>40423</v>
      </c>
    </row>
    <row r="27906" spans="1:3">
      <c r="A27906">
        <v>24393</v>
      </c>
      <c r="B27906" s="16" t="s">
        <v>40500</v>
      </c>
      <c r="C27906" s="7" t="s">
        <v>40423</v>
      </c>
    </row>
    <row r="27907" spans="1:3">
      <c r="A27907">
        <v>24809</v>
      </c>
      <c r="B27907" s="11" t="s">
        <v>40501</v>
      </c>
      <c r="C27907" s="7" t="s">
        <v>40423</v>
      </c>
    </row>
    <row r="27908" spans="1:3">
      <c r="A27908">
        <v>24969</v>
      </c>
      <c r="B27908" s="13" t="s">
        <v>40502</v>
      </c>
      <c r="C27908" s="7" t="s">
        <v>40423</v>
      </c>
    </row>
    <row r="27909" spans="1:3">
      <c r="A27909">
        <v>26138</v>
      </c>
      <c r="B27909" s="8" t="s">
        <v>40503</v>
      </c>
      <c r="C27909" s="7" t="s">
        <v>40423</v>
      </c>
    </row>
    <row r="27910" spans="1:3">
      <c r="A27910">
        <v>26994</v>
      </c>
      <c r="B27910" s="8" t="s">
        <v>40504</v>
      </c>
      <c r="C27910" s="7" t="s">
        <v>40423</v>
      </c>
    </row>
    <row r="27911" spans="1:3">
      <c r="A27911">
        <v>28113</v>
      </c>
      <c r="B27911" s="9" t="s">
        <v>40505</v>
      </c>
      <c r="C27911" s="7" t="s">
        <v>40423</v>
      </c>
    </row>
    <row r="27912" spans="1:3">
      <c r="A27912">
        <v>29910</v>
      </c>
      <c r="B27912" s="9" t="s">
        <v>40506</v>
      </c>
      <c r="C27912" s="7" t="s">
        <v>40423</v>
      </c>
    </row>
    <row r="27913" spans="1:3">
      <c r="A27913">
        <v>30158</v>
      </c>
      <c r="B27913" s="11" t="s">
        <v>40507</v>
      </c>
      <c r="C27913" s="7" t="s">
        <v>40423</v>
      </c>
    </row>
    <row r="27914" spans="1:3">
      <c r="A27914">
        <v>30674</v>
      </c>
      <c r="B27914" s="12" t="s">
        <v>40508</v>
      </c>
      <c r="C27914" s="7" t="s">
        <v>40423</v>
      </c>
    </row>
    <row r="27915" spans="1:3">
      <c r="A27915">
        <v>30707</v>
      </c>
      <c r="B27915" s="9" t="s">
        <v>40509</v>
      </c>
      <c r="C27915" s="7" t="s">
        <v>40423</v>
      </c>
    </row>
    <row r="27916" spans="1:3">
      <c r="A27916">
        <v>31301</v>
      </c>
      <c r="B27916" s="9" t="s">
        <v>40510</v>
      </c>
      <c r="C27916" s="7" t="s">
        <v>40423</v>
      </c>
    </row>
    <row r="27917" spans="1:3">
      <c r="A27917">
        <v>31436</v>
      </c>
      <c r="B27917" s="9" t="s">
        <v>40511</v>
      </c>
      <c r="C27917" s="7" t="s">
        <v>40423</v>
      </c>
    </row>
    <row r="27918" spans="1:3">
      <c r="A27918">
        <v>31512</v>
      </c>
      <c r="B27918" s="9" t="s">
        <v>40512</v>
      </c>
      <c r="C27918" s="7" t="s">
        <v>40423</v>
      </c>
    </row>
    <row r="27919" spans="1:3">
      <c r="A27919">
        <v>32273</v>
      </c>
      <c r="B27919" s="8" t="s">
        <v>40513</v>
      </c>
      <c r="C27919" s="7" t="s">
        <v>40423</v>
      </c>
    </row>
    <row r="27920" spans="1:3">
      <c r="A27920">
        <v>33046</v>
      </c>
      <c r="B27920" s="8" t="s">
        <v>40514</v>
      </c>
      <c r="C27920" s="7" t="s">
        <v>40423</v>
      </c>
    </row>
    <row r="27921" spans="1:3">
      <c r="A27921">
        <v>33563</v>
      </c>
      <c r="B27921" s="8" t="s">
        <v>40515</v>
      </c>
      <c r="C27921" s="7" t="s">
        <v>40423</v>
      </c>
    </row>
    <row r="27922" spans="1:3">
      <c r="A27922">
        <v>33709</v>
      </c>
      <c r="B27922" s="11" t="s">
        <v>40516</v>
      </c>
      <c r="C27922" s="7" t="s">
        <v>40423</v>
      </c>
    </row>
    <row r="27923" spans="1:3">
      <c r="A27923">
        <v>34189</v>
      </c>
      <c r="B27923" s="11" t="s">
        <v>40517</v>
      </c>
      <c r="C27923" s="7" t="s">
        <v>40423</v>
      </c>
    </row>
    <row r="27924" spans="1:3">
      <c r="A27924">
        <v>34673</v>
      </c>
      <c r="B27924" s="11" t="s">
        <v>40518</v>
      </c>
      <c r="C27924" s="7" t="s">
        <v>40423</v>
      </c>
    </row>
    <row r="27925" spans="1:3">
      <c r="A27925">
        <v>34975</v>
      </c>
      <c r="B27925" s="11" t="s">
        <v>40519</v>
      </c>
      <c r="C27925" s="7" t="s">
        <v>40423</v>
      </c>
    </row>
    <row r="27926" spans="1:3">
      <c r="A27926">
        <v>4371</v>
      </c>
      <c r="B27926" s="6" t="s">
        <v>40520</v>
      </c>
      <c r="C27926" s="7" t="s">
        <v>40521</v>
      </c>
    </row>
    <row r="27927" spans="1:3">
      <c r="A27927">
        <v>5709</v>
      </c>
      <c r="B27927" s="6" t="s">
        <v>40522</v>
      </c>
      <c r="C27927" s="7" t="s">
        <v>40521</v>
      </c>
    </row>
    <row r="27928" spans="1:3">
      <c r="A27928">
        <v>7749</v>
      </c>
      <c r="B27928" s="6" t="s">
        <v>40523</v>
      </c>
      <c r="C27928" s="7" t="s">
        <v>40521</v>
      </c>
    </row>
    <row r="27929" spans="1:3">
      <c r="A27929">
        <v>12771</v>
      </c>
      <c r="B27929" s="16" t="s">
        <v>40524</v>
      </c>
      <c r="C27929" s="7" t="s">
        <v>40521</v>
      </c>
    </row>
    <row r="27930" spans="1:3">
      <c r="A27930">
        <v>12822</v>
      </c>
      <c r="B27930" s="9" t="s">
        <v>40525</v>
      </c>
      <c r="C27930" s="7" t="s">
        <v>40521</v>
      </c>
    </row>
    <row r="27931" spans="1:3">
      <c r="A27931">
        <v>16730</v>
      </c>
      <c r="B27931" s="6" t="s">
        <v>40526</v>
      </c>
      <c r="C27931" s="7" t="s">
        <v>40521</v>
      </c>
    </row>
    <row r="27932" spans="1:3">
      <c r="A27932">
        <v>17582</v>
      </c>
      <c r="B27932" s="6" t="s">
        <v>40527</v>
      </c>
      <c r="C27932" s="7" t="s">
        <v>40521</v>
      </c>
    </row>
    <row r="27933" spans="1:3">
      <c r="A27933">
        <v>18515</v>
      </c>
      <c r="B27933" s="13" t="s">
        <v>40528</v>
      </c>
      <c r="C27933" s="7" t="s">
        <v>40521</v>
      </c>
    </row>
    <row r="27934" spans="1:3">
      <c r="A27934">
        <v>18531</v>
      </c>
      <c r="B27934" s="13" t="s">
        <v>40529</v>
      </c>
      <c r="C27934" s="7" t="s">
        <v>40521</v>
      </c>
    </row>
    <row r="27935" spans="1:3">
      <c r="A27935">
        <v>18594</v>
      </c>
      <c r="B27935" s="6" t="s">
        <v>40530</v>
      </c>
      <c r="C27935" s="7" t="s">
        <v>40521</v>
      </c>
    </row>
    <row r="27936" spans="1:3">
      <c r="A27936">
        <v>23556</v>
      </c>
      <c r="B27936" s="6" t="s">
        <v>40531</v>
      </c>
      <c r="C27936" s="7" t="s">
        <v>40521</v>
      </c>
    </row>
    <row r="27937" spans="1:3">
      <c r="A27937">
        <v>29397</v>
      </c>
      <c r="B27937" s="9" t="s">
        <v>40532</v>
      </c>
      <c r="C27937" s="7" t="s">
        <v>40521</v>
      </c>
    </row>
    <row r="27938" spans="1:3">
      <c r="A27938">
        <v>30840</v>
      </c>
      <c r="B27938" s="11" t="s">
        <v>40533</v>
      </c>
      <c r="C27938" s="7" t="s">
        <v>40521</v>
      </c>
    </row>
    <row r="27939" spans="1:3">
      <c r="A27939">
        <v>32618</v>
      </c>
      <c r="B27939" s="8" t="s">
        <v>40534</v>
      </c>
      <c r="C27939" s="7" t="s">
        <v>40521</v>
      </c>
    </row>
    <row r="27940" spans="1:3">
      <c r="A27940">
        <v>33463</v>
      </c>
      <c r="B27940" s="9" t="s">
        <v>40535</v>
      </c>
      <c r="C27940" s="7" t="s">
        <v>40521</v>
      </c>
    </row>
    <row r="27941" spans="1:3">
      <c r="A27941">
        <v>34299</v>
      </c>
      <c r="B27941" s="11" t="s">
        <v>40536</v>
      </c>
      <c r="C27941" s="7" t="s">
        <v>40521</v>
      </c>
    </row>
    <row r="27942" spans="1:3">
      <c r="A27942">
        <v>34730</v>
      </c>
      <c r="B27942" s="11" t="s">
        <v>40537</v>
      </c>
      <c r="C27942" s="7" t="s">
        <v>40521</v>
      </c>
    </row>
    <row r="27943" spans="1:3">
      <c r="A27943">
        <v>35388</v>
      </c>
      <c r="B27943" s="9" t="s">
        <v>40538</v>
      </c>
      <c r="C27943" s="7" t="s">
        <v>40521</v>
      </c>
    </row>
    <row r="27944" spans="1:3">
      <c r="A27944">
        <v>30378</v>
      </c>
      <c r="B27944" s="11" t="s">
        <v>40539</v>
      </c>
      <c r="C27944" s="7" t="s">
        <v>40540</v>
      </c>
    </row>
    <row r="27945" spans="1:3">
      <c r="A27945">
        <v>30555</v>
      </c>
      <c r="B27945" s="8" t="s">
        <v>40541</v>
      </c>
      <c r="C27945" s="7" t="s">
        <v>40540</v>
      </c>
    </row>
    <row r="27946" spans="1:3">
      <c r="A27946">
        <v>33746</v>
      </c>
      <c r="B27946" s="11" t="s">
        <v>40542</v>
      </c>
      <c r="C27946" s="7" t="s">
        <v>40540</v>
      </c>
    </row>
    <row r="27947" spans="1:3">
      <c r="A27947">
        <v>2753</v>
      </c>
      <c r="B27947" s="6" t="s">
        <v>40543</v>
      </c>
      <c r="C27947" s="7" t="s">
        <v>40544</v>
      </c>
    </row>
    <row r="27948" spans="1:3">
      <c r="A27948">
        <v>8971</v>
      </c>
      <c r="B27948" s="6" t="s">
        <v>40545</v>
      </c>
      <c r="C27948" s="7" t="s">
        <v>40544</v>
      </c>
    </row>
    <row r="27949" spans="1:3">
      <c r="A27949">
        <v>9862</v>
      </c>
      <c r="B27949" s="6" t="s">
        <v>40546</v>
      </c>
      <c r="C27949" s="7" t="s">
        <v>40544</v>
      </c>
    </row>
    <row r="27950" spans="1:3">
      <c r="A27950">
        <v>16396</v>
      </c>
      <c r="B27950" s="12" t="s">
        <v>40547</v>
      </c>
      <c r="C27950" s="7" t="s">
        <v>40544</v>
      </c>
    </row>
    <row r="27951" spans="1:3">
      <c r="A27951">
        <v>17612</v>
      </c>
      <c r="B27951" s="6" t="s">
        <v>40548</v>
      </c>
      <c r="C27951" s="7" t="s">
        <v>40544</v>
      </c>
    </row>
    <row r="27952" spans="1:3">
      <c r="A27952">
        <v>19365</v>
      </c>
      <c r="B27952" s="6" t="s">
        <v>40549</v>
      </c>
      <c r="C27952" s="7" t="s">
        <v>40544</v>
      </c>
    </row>
    <row r="27953" spans="1:3">
      <c r="A27953">
        <v>23268</v>
      </c>
      <c r="B27953" s="8" t="s">
        <v>40550</v>
      </c>
      <c r="C27953" s="7" t="s">
        <v>40544</v>
      </c>
    </row>
    <row r="27954" spans="1:3">
      <c r="A27954">
        <v>31443</v>
      </c>
      <c r="B27954" s="9" t="s">
        <v>40551</v>
      </c>
      <c r="C27954" s="7" t="s">
        <v>40544</v>
      </c>
    </row>
    <row r="27955" spans="1:3">
      <c r="A27955">
        <v>38</v>
      </c>
      <c r="B27955" s="6" t="s">
        <v>40552</v>
      </c>
      <c r="C27955" s="7" t="s">
        <v>40553</v>
      </c>
    </row>
    <row r="27956" spans="1:3">
      <c r="A27956">
        <v>149</v>
      </c>
      <c r="B27956" s="6" t="s">
        <v>40554</v>
      </c>
      <c r="C27956" s="7" t="s">
        <v>40553</v>
      </c>
    </row>
    <row r="27957" spans="1:3">
      <c r="A27957">
        <v>250</v>
      </c>
      <c r="B27957" s="11" t="s">
        <v>40555</v>
      </c>
      <c r="C27957" s="7" t="s">
        <v>40553</v>
      </c>
    </row>
    <row r="27958" spans="1:3">
      <c r="A27958">
        <v>324</v>
      </c>
      <c r="B27958" s="16" t="s">
        <v>40556</v>
      </c>
      <c r="C27958" s="7" t="s">
        <v>40553</v>
      </c>
    </row>
    <row r="27959" spans="1:3">
      <c r="A27959">
        <v>393</v>
      </c>
      <c r="B27959" s="11" t="s">
        <v>40557</v>
      </c>
      <c r="C27959" s="7" t="s">
        <v>40553</v>
      </c>
    </row>
    <row r="27960" spans="1:3">
      <c r="A27960">
        <v>409</v>
      </c>
      <c r="B27960" s="11" t="s">
        <v>40558</v>
      </c>
      <c r="C27960" s="7" t="s">
        <v>40553</v>
      </c>
    </row>
    <row r="27961" spans="1:3">
      <c r="A27961">
        <v>473</v>
      </c>
      <c r="B27961" s="6" t="s">
        <v>40559</v>
      </c>
      <c r="C27961" s="7" t="s">
        <v>40553</v>
      </c>
    </row>
    <row r="27962" spans="1:3">
      <c r="A27962">
        <v>802</v>
      </c>
      <c r="B27962" s="6" t="s">
        <v>40560</v>
      </c>
      <c r="C27962" s="7" t="s">
        <v>40553</v>
      </c>
    </row>
    <row r="27963" spans="1:3">
      <c r="A27963">
        <v>827</v>
      </c>
      <c r="B27963" s="6" t="s">
        <v>40561</v>
      </c>
      <c r="C27963" s="7" t="s">
        <v>40553</v>
      </c>
    </row>
    <row r="27964" spans="1:3">
      <c r="A27964">
        <v>901</v>
      </c>
      <c r="B27964" s="6" t="s">
        <v>40562</v>
      </c>
      <c r="C27964" s="7" t="s">
        <v>40553</v>
      </c>
    </row>
    <row r="27965" spans="1:3">
      <c r="A27965">
        <v>988</v>
      </c>
      <c r="B27965" s="6" t="s">
        <v>40563</v>
      </c>
      <c r="C27965" s="7" t="s">
        <v>40553</v>
      </c>
    </row>
    <row r="27966" spans="1:3">
      <c r="A27966">
        <v>1053</v>
      </c>
      <c r="B27966" s="6" t="s">
        <v>40564</v>
      </c>
      <c r="C27966" s="7" t="s">
        <v>40553</v>
      </c>
    </row>
    <row r="27967" spans="1:3">
      <c r="A27967">
        <v>1202</v>
      </c>
      <c r="B27967" s="16" t="s">
        <v>40565</v>
      </c>
      <c r="C27967" s="7" t="s">
        <v>40553</v>
      </c>
    </row>
    <row r="27968" spans="1:3">
      <c r="A27968">
        <v>1344</v>
      </c>
      <c r="B27968" s="6" t="s">
        <v>40566</v>
      </c>
      <c r="C27968" s="7" t="s">
        <v>40553</v>
      </c>
    </row>
    <row r="27969" spans="1:3">
      <c r="A27969">
        <v>1566</v>
      </c>
      <c r="B27969" s="6" t="s">
        <v>40567</v>
      </c>
      <c r="C27969" s="7" t="s">
        <v>40553</v>
      </c>
    </row>
    <row r="27970" spans="1:3">
      <c r="A27970">
        <v>1656</v>
      </c>
      <c r="B27970" s="6" t="s">
        <v>40568</v>
      </c>
      <c r="C27970" s="7" t="s">
        <v>40553</v>
      </c>
    </row>
    <row r="27971" spans="1:3">
      <c r="A27971">
        <v>1942</v>
      </c>
      <c r="B27971" s="14" t="s">
        <v>40569</v>
      </c>
      <c r="C27971" s="7" t="s">
        <v>40553</v>
      </c>
    </row>
    <row r="27972" spans="1:3">
      <c r="A27972">
        <v>2134</v>
      </c>
      <c r="B27972" s="6" t="s">
        <v>40570</v>
      </c>
      <c r="C27972" s="7" t="s">
        <v>40553</v>
      </c>
    </row>
    <row r="27973" spans="1:3">
      <c r="A27973">
        <v>2221</v>
      </c>
      <c r="B27973" s="6" t="s">
        <v>40571</v>
      </c>
      <c r="C27973" s="7" t="s">
        <v>40553</v>
      </c>
    </row>
    <row r="27974" spans="1:3">
      <c r="A27974">
        <v>2263</v>
      </c>
      <c r="B27974" s="9" t="s">
        <v>40572</v>
      </c>
      <c r="C27974" s="7" t="s">
        <v>40553</v>
      </c>
    </row>
    <row r="27975" spans="1:3">
      <c r="A27975">
        <v>2291</v>
      </c>
      <c r="B27975" s="16" t="s">
        <v>40573</v>
      </c>
      <c r="C27975" s="7" t="s">
        <v>40553</v>
      </c>
    </row>
    <row r="27976" spans="1:3">
      <c r="A27976">
        <v>2476</v>
      </c>
      <c r="B27976" s="6" t="s">
        <v>40574</v>
      </c>
      <c r="C27976" s="7" t="s">
        <v>40553</v>
      </c>
    </row>
    <row r="27977" spans="1:3">
      <c r="A27977">
        <v>3553</v>
      </c>
      <c r="B27977" s="6" t="s">
        <v>40575</v>
      </c>
      <c r="C27977" s="7" t="s">
        <v>40553</v>
      </c>
    </row>
    <row r="27978" spans="1:3">
      <c r="A27978">
        <v>3601</v>
      </c>
      <c r="B27978" s="9" t="s">
        <v>40576</v>
      </c>
      <c r="C27978" s="7" t="s">
        <v>40553</v>
      </c>
    </row>
    <row r="27979" spans="1:3">
      <c r="A27979">
        <v>3635</v>
      </c>
      <c r="B27979" s="6" t="s">
        <v>40577</v>
      </c>
      <c r="C27979" s="7" t="s">
        <v>40553</v>
      </c>
    </row>
    <row r="27980" spans="1:3">
      <c r="A27980">
        <v>3698</v>
      </c>
      <c r="B27980" s="6" t="s">
        <v>40578</v>
      </c>
      <c r="C27980" s="7" t="s">
        <v>40553</v>
      </c>
    </row>
    <row r="27981" spans="1:3">
      <c r="A27981">
        <v>3742</v>
      </c>
      <c r="B27981" s="6" t="s">
        <v>40579</v>
      </c>
      <c r="C27981" s="7" t="s">
        <v>40553</v>
      </c>
    </row>
    <row r="27982" spans="1:3">
      <c r="A27982">
        <v>3765</v>
      </c>
      <c r="B27982" s="6" t="s">
        <v>40580</v>
      </c>
      <c r="C27982" s="7" t="s">
        <v>40553</v>
      </c>
    </row>
    <row r="27983" spans="1:3">
      <c r="A27983">
        <v>3799</v>
      </c>
      <c r="B27983" s="6" t="s">
        <v>40581</v>
      </c>
      <c r="C27983" s="7" t="s">
        <v>40553</v>
      </c>
    </row>
    <row r="27984" spans="1:3">
      <c r="A27984">
        <v>3847</v>
      </c>
      <c r="B27984" s="6" t="s">
        <v>40582</v>
      </c>
      <c r="C27984" s="7" t="s">
        <v>40553</v>
      </c>
    </row>
    <row r="27985" spans="1:3">
      <c r="A27985">
        <v>4052</v>
      </c>
      <c r="B27985" s="6" t="s">
        <v>40583</v>
      </c>
      <c r="C27985" s="7" t="s">
        <v>40553</v>
      </c>
    </row>
    <row r="27986" spans="1:3">
      <c r="A27986">
        <v>4352</v>
      </c>
      <c r="B27986" s="6" t="s">
        <v>40584</v>
      </c>
      <c r="C27986" s="7" t="s">
        <v>40553</v>
      </c>
    </row>
    <row r="27987" spans="1:3">
      <c r="A27987">
        <v>4410</v>
      </c>
      <c r="B27987" s="6" t="s">
        <v>40585</v>
      </c>
      <c r="C27987" s="7" t="s">
        <v>40553</v>
      </c>
    </row>
    <row r="27988" spans="1:3">
      <c r="A27988">
        <v>4509</v>
      </c>
      <c r="B27988" s="6" t="s">
        <v>40586</v>
      </c>
      <c r="C27988" s="7" t="s">
        <v>40553</v>
      </c>
    </row>
    <row r="27989" spans="1:3">
      <c r="A27989">
        <v>4805</v>
      </c>
      <c r="B27989" s="16" t="s">
        <v>40587</v>
      </c>
      <c r="C27989" s="7" t="s">
        <v>40553</v>
      </c>
    </row>
    <row r="27990" spans="1:3">
      <c r="A27990">
        <v>4831</v>
      </c>
      <c r="B27990" s="6" t="s">
        <v>40588</v>
      </c>
      <c r="C27990" s="7" t="s">
        <v>40553</v>
      </c>
    </row>
    <row r="27991" spans="1:3">
      <c r="A27991">
        <v>5002</v>
      </c>
      <c r="B27991" s="6" t="s">
        <v>40589</v>
      </c>
      <c r="C27991" s="7" t="s">
        <v>40553</v>
      </c>
    </row>
    <row r="27992" spans="1:3">
      <c r="A27992">
        <v>5158</v>
      </c>
      <c r="B27992" s="6" t="s">
        <v>40590</v>
      </c>
      <c r="C27992" s="7" t="s">
        <v>40553</v>
      </c>
    </row>
    <row r="27993" spans="1:3">
      <c r="A27993">
        <v>5498</v>
      </c>
      <c r="B27993" s="16" t="s">
        <v>40591</v>
      </c>
      <c r="C27993" s="7" t="s">
        <v>40553</v>
      </c>
    </row>
    <row r="27994" spans="1:3">
      <c r="A27994">
        <v>5508</v>
      </c>
      <c r="B27994" s="6" t="s">
        <v>40592</v>
      </c>
      <c r="C27994" s="7" t="s">
        <v>40553</v>
      </c>
    </row>
    <row r="27995" spans="1:3">
      <c r="A27995">
        <v>5790</v>
      </c>
      <c r="B27995" s="6" t="s">
        <v>40593</v>
      </c>
      <c r="C27995" s="7" t="s">
        <v>40553</v>
      </c>
    </row>
    <row r="27996" spans="1:3">
      <c r="A27996">
        <v>5871</v>
      </c>
      <c r="B27996" s="6" t="s">
        <v>40594</v>
      </c>
      <c r="C27996" s="7" t="s">
        <v>40553</v>
      </c>
    </row>
    <row r="27997" spans="1:3">
      <c r="A27997">
        <v>5951</v>
      </c>
      <c r="B27997" s="6" t="s">
        <v>40595</v>
      </c>
      <c r="C27997" s="7" t="s">
        <v>40553</v>
      </c>
    </row>
    <row r="27998" spans="1:3">
      <c r="A27998">
        <v>5988</v>
      </c>
      <c r="B27998" s="6" t="s">
        <v>40596</v>
      </c>
      <c r="C27998" s="7" t="s">
        <v>40553</v>
      </c>
    </row>
    <row r="27999" spans="1:3">
      <c r="A27999">
        <v>6144</v>
      </c>
      <c r="B27999" s="6" t="s">
        <v>40597</v>
      </c>
      <c r="C27999" s="7" t="s">
        <v>40553</v>
      </c>
    </row>
    <row r="28000" spans="1:3">
      <c r="A28000">
        <v>6394</v>
      </c>
      <c r="B28000" s="6" t="s">
        <v>40598</v>
      </c>
      <c r="C28000" s="7" t="s">
        <v>40553</v>
      </c>
    </row>
    <row r="28001" spans="1:3">
      <c r="A28001">
        <v>6626</v>
      </c>
      <c r="B28001" s="6" t="s">
        <v>40599</v>
      </c>
      <c r="C28001" s="7" t="s">
        <v>40553</v>
      </c>
    </row>
    <row r="28002" spans="1:3">
      <c r="A28002">
        <v>6737</v>
      </c>
      <c r="B28002" s="16" t="s">
        <v>40600</v>
      </c>
      <c r="C28002" s="7" t="s">
        <v>40553</v>
      </c>
    </row>
    <row r="28003" spans="1:3">
      <c r="A28003">
        <v>6748</v>
      </c>
      <c r="B28003" s="6" t="s">
        <v>40601</v>
      </c>
      <c r="C28003" s="7" t="s">
        <v>40553</v>
      </c>
    </row>
    <row r="28004" spans="1:3">
      <c r="A28004">
        <v>6789</v>
      </c>
      <c r="B28004" s="16" t="s">
        <v>40602</v>
      </c>
      <c r="C28004" s="7" t="s">
        <v>40553</v>
      </c>
    </row>
    <row r="28005" spans="1:3">
      <c r="A28005">
        <v>6888</v>
      </c>
      <c r="B28005" s="16" t="s">
        <v>40603</v>
      </c>
      <c r="C28005" s="7" t="s">
        <v>40553</v>
      </c>
    </row>
    <row r="28006" spans="1:3">
      <c r="A28006">
        <v>7016</v>
      </c>
      <c r="B28006" s="9" t="s">
        <v>40604</v>
      </c>
      <c r="C28006" s="7" t="s">
        <v>40553</v>
      </c>
    </row>
    <row r="28007" spans="1:3">
      <c r="A28007">
        <v>7230</v>
      </c>
      <c r="B28007" s="16" t="s">
        <v>40605</v>
      </c>
      <c r="C28007" s="7" t="s">
        <v>40553</v>
      </c>
    </row>
    <row r="28008" spans="1:3">
      <c r="A28008">
        <v>7705</v>
      </c>
      <c r="B28008" s="6" t="s">
        <v>40606</v>
      </c>
      <c r="C28008" s="7" t="s">
        <v>40553</v>
      </c>
    </row>
    <row r="28009" spans="1:3">
      <c r="A28009">
        <v>7722</v>
      </c>
      <c r="B28009" s="6" t="s">
        <v>40607</v>
      </c>
      <c r="C28009" s="7" t="s">
        <v>40553</v>
      </c>
    </row>
    <row r="28010" spans="1:3">
      <c r="A28010">
        <v>7888</v>
      </c>
      <c r="B28010" s="16" t="s">
        <v>40608</v>
      </c>
      <c r="C28010" s="7" t="s">
        <v>40553</v>
      </c>
    </row>
    <row r="28011" spans="1:3">
      <c r="A28011">
        <v>7920</v>
      </c>
      <c r="B28011" s="16" t="s">
        <v>40609</v>
      </c>
      <c r="C28011" s="7" t="s">
        <v>40553</v>
      </c>
    </row>
    <row r="28012" spans="1:3">
      <c r="A28012">
        <v>8142</v>
      </c>
      <c r="B28012" s="9" t="s">
        <v>40610</v>
      </c>
      <c r="C28012" s="7" t="s">
        <v>40553</v>
      </c>
    </row>
    <row r="28013" spans="1:3">
      <c r="A28013">
        <v>8313</v>
      </c>
      <c r="B28013" s="6" t="s">
        <v>40611</v>
      </c>
      <c r="C28013" s="7" t="s">
        <v>40553</v>
      </c>
    </row>
    <row r="28014" spans="1:3">
      <c r="A28014">
        <v>8767</v>
      </c>
      <c r="B28014" s="6" t="s">
        <v>40612</v>
      </c>
      <c r="C28014" s="7" t="s">
        <v>40553</v>
      </c>
    </row>
    <row r="28015" spans="1:3">
      <c r="A28015">
        <v>8834</v>
      </c>
      <c r="B28015" s="6" t="s">
        <v>40613</v>
      </c>
      <c r="C28015" s="7" t="s">
        <v>40553</v>
      </c>
    </row>
    <row r="28016" spans="1:3">
      <c r="A28016">
        <v>9044</v>
      </c>
      <c r="B28016" s="6" t="s">
        <v>40614</v>
      </c>
      <c r="C28016" s="7" t="s">
        <v>40553</v>
      </c>
    </row>
    <row r="28017" spans="1:3">
      <c r="A28017">
        <v>9665</v>
      </c>
      <c r="B28017" s="6" t="s">
        <v>40615</v>
      </c>
      <c r="C28017" s="7" t="s">
        <v>40553</v>
      </c>
    </row>
    <row r="28018" spans="1:3">
      <c r="A28018">
        <v>9879</v>
      </c>
      <c r="B28018" s="9" t="s">
        <v>40616</v>
      </c>
      <c r="C28018" s="7" t="s">
        <v>40553</v>
      </c>
    </row>
    <row r="28019" spans="1:3">
      <c r="A28019">
        <v>10076</v>
      </c>
      <c r="B28019" s="9" t="s">
        <v>40617</v>
      </c>
      <c r="C28019" s="7" t="s">
        <v>40553</v>
      </c>
    </row>
    <row r="28020" spans="1:3">
      <c r="A28020">
        <v>10394</v>
      </c>
      <c r="B28020" s="6" t="s">
        <v>40618</v>
      </c>
      <c r="C28020" s="7" t="s">
        <v>40553</v>
      </c>
    </row>
    <row r="28021" spans="1:3">
      <c r="A28021">
        <v>10447</v>
      </c>
      <c r="B28021" s="6" t="s">
        <v>40619</v>
      </c>
      <c r="C28021" s="7" t="s">
        <v>40553</v>
      </c>
    </row>
    <row r="28022" spans="1:3">
      <c r="A28022">
        <v>10632</v>
      </c>
      <c r="B28022" s="6" t="s">
        <v>40620</v>
      </c>
      <c r="C28022" s="7" t="s">
        <v>40553</v>
      </c>
    </row>
    <row r="28023" spans="1:3">
      <c r="A28023">
        <v>10677</v>
      </c>
      <c r="B28023" s="6" t="s">
        <v>40621</v>
      </c>
      <c r="C28023" s="7" t="s">
        <v>40553</v>
      </c>
    </row>
    <row r="28024" spans="1:3">
      <c r="A28024">
        <v>10684</v>
      </c>
      <c r="B28024" s="6" t="s">
        <v>40622</v>
      </c>
      <c r="C28024" s="7" t="s">
        <v>40553</v>
      </c>
    </row>
    <row r="28025" spans="1:3">
      <c r="A28025">
        <v>10726</v>
      </c>
      <c r="B28025" s="6" t="s">
        <v>40623</v>
      </c>
      <c r="C28025" s="7" t="s">
        <v>40553</v>
      </c>
    </row>
    <row r="28026" spans="1:3">
      <c r="A28026">
        <v>10775</v>
      </c>
      <c r="B28026" s="16" t="s">
        <v>40624</v>
      </c>
      <c r="C28026" s="7" t="s">
        <v>40553</v>
      </c>
    </row>
    <row r="28027" spans="1:3">
      <c r="A28027">
        <v>11053</v>
      </c>
      <c r="B28027" s="16" t="s">
        <v>40625</v>
      </c>
      <c r="C28027" s="7" t="s">
        <v>40553</v>
      </c>
    </row>
    <row r="28028" spans="1:3">
      <c r="A28028">
        <v>11295</v>
      </c>
      <c r="B28028" s="6" t="s">
        <v>40626</v>
      </c>
      <c r="C28028" s="7" t="s">
        <v>40553</v>
      </c>
    </row>
    <row r="28029" spans="1:3">
      <c r="A28029">
        <v>11340</v>
      </c>
      <c r="B28029" s="6" t="s">
        <v>40627</v>
      </c>
      <c r="C28029" s="7" t="s">
        <v>40553</v>
      </c>
    </row>
    <row r="28030" spans="1:3">
      <c r="A28030">
        <v>11420</v>
      </c>
      <c r="B28030" s="9" t="s">
        <v>40628</v>
      </c>
      <c r="C28030" s="7" t="s">
        <v>40553</v>
      </c>
    </row>
    <row r="28031" spans="1:3">
      <c r="A28031">
        <v>11496</v>
      </c>
      <c r="B28031" s="6" t="s">
        <v>40629</v>
      </c>
      <c r="C28031" s="7" t="s">
        <v>40553</v>
      </c>
    </row>
    <row r="28032" spans="1:3">
      <c r="A28032">
        <v>11508</v>
      </c>
      <c r="B28032" s="16" t="s">
        <v>40630</v>
      </c>
      <c r="C28032" s="7" t="s">
        <v>40553</v>
      </c>
    </row>
    <row r="28033" spans="1:3">
      <c r="A28033">
        <v>11591</v>
      </c>
      <c r="B28033" s="6" t="s">
        <v>40631</v>
      </c>
      <c r="C28033" s="7" t="s">
        <v>40553</v>
      </c>
    </row>
    <row r="28034" spans="1:3">
      <c r="A28034">
        <v>11630</v>
      </c>
      <c r="B28034" s="6" t="s">
        <v>40632</v>
      </c>
      <c r="C28034" s="7" t="s">
        <v>40553</v>
      </c>
    </row>
    <row r="28035" spans="1:3">
      <c r="A28035">
        <v>11666</v>
      </c>
      <c r="B28035" s="6" t="s">
        <v>40633</v>
      </c>
      <c r="C28035" s="7" t="s">
        <v>40553</v>
      </c>
    </row>
    <row r="28036" spans="1:3">
      <c r="A28036">
        <v>11767</v>
      </c>
      <c r="B28036" s="16" t="s">
        <v>40634</v>
      </c>
      <c r="C28036" s="7" t="s">
        <v>40553</v>
      </c>
    </row>
    <row r="28037" spans="1:3">
      <c r="A28037">
        <v>12028</v>
      </c>
      <c r="B28037" s="16" t="s">
        <v>40635</v>
      </c>
      <c r="C28037" s="7" t="s">
        <v>40553</v>
      </c>
    </row>
    <row r="28038" spans="1:3">
      <c r="A28038">
        <v>12639</v>
      </c>
      <c r="B28038" s="6" t="s">
        <v>40636</v>
      </c>
      <c r="C28038" s="7" t="s">
        <v>40553</v>
      </c>
    </row>
    <row r="28039" spans="1:3">
      <c r="A28039">
        <v>12848</v>
      </c>
      <c r="B28039" s="6" t="s">
        <v>40637</v>
      </c>
      <c r="C28039" s="7" t="s">
        <v>40553</v>
      </c>
    </row>
    <row r="28040" spans="1:3">
      <c r="A28040">
        <v>12896</v>
      </c>
      <c r="B28040" s="6" t="s">
        <v>40638</v>
      </c>
      <c r="C28040" s="7" t="s">
        <v>40553</v>
      </c>
    </row>
    <row r="28041" spans="1:3">
      <c r="A28041">
        <v>13081</v>
      </c>
      <c r="B28041" s="6" t="s">
        <v>40639</v>
      </c>
      <c r="C28041" s="7" t="s">
        <v>40553</v>
      </c>
    </row>
    <row r="28042" spans="1:3">
      <c r="A28042">
        <v>13423</v>
      </c>
      <c r="B28042" s="6" t="s">
        <v>40640</v>
      </c>
      <c r="C28042" s="7" t="s">
        <v>40553</v>
      </c>
    </row>
    <row r="28043" spans="1:3">
      <c r="A28043">
        <v>13635</v>
      </c>
      <c r="B28043" s="6" t="s">
        <v>40641</v>
      </c>
      <c r="C28043" s="7" t="s">
        <v>40553</v>
      </c>
    </row>
    <row r="28044" spans="1:3">
      <c r="A28044">
        <v>14100</v>
      </c>
      <c r="B28044" s="6" t="s">
        <v>40642</v>
      </c>
      <c r="C28044" s="7" t="s">
        <v>40553</v>
      </c>
    </row>
    <row r="28045" spans="1:3">
      <c r="A28045">
        <v>14407</v>
      </c>
      <c r="B28045" s="9" t="s">
        <v>40643</v>
      </c>
      <c r="C28045" s="7" t="s">
        <v>40553</v>
      </c>
    </row>
    <row r="28046" spans="1:3">
      <c r="A28046">
        <v>14408</v>
      </c>
      <c r="B28046" s="6" t="s">
        <v>40644</v>
      </c>
      <c r="C28046" s="7" t="s">
        <v>40553</v>
      </c>
    </row>
    <row r="28047" spans="1:3">
      <c r="A28047">
        <v>14464</v>
      </c>
      <c r="B28047" s="6" t="s">
        <v>40645</v>
      </c>
      <c r="C28047" s="7" t="s">
        <v>40553</v>
      </c>
    </row>
    <row r="28048" spans="1:3">
      <c r="A28048">
        <v>14646</v>
      </c>
      <c r="B28048" s="6" t="s">
        <v>40646</v>
      </c>
      <c r="C28048" s="7" t="s">
        <v>40553</v>
      </c>
    </row>
    <row r="28049" spans="1:3">
      <c r="A28049">
        <v>14649</v>
      </c>
      <c r="B28049" s="6" t="s">
        <v>40647</v>
      </c>
      <c r="C28049" s="7" t="s">
        <v>40553</v>
      </c>
    </row>
    <row r="28050" spans="1:3">
      <c r="A28050">
        <v>14689</v>
      </c>
      <c r="B28050" s="6" t="s">
        <v>40648</v>
      </c>
      <c r="C28050" s="7" t="s">
        <v>40553</v>
      </c>
    </row>
    <row r="28051" spans="1:3">
      <c r="A28051">
        <v>14735</v>
      </c>
      <c r="B28051" s="6" t="s">
        <v>40649</v>
      </c>
      <c r="C28051" s="7" t="s">
        <v>40553</v>
      </c>
    </row>
    <row r="28052" spans="1:3">
      <c r="A28052">
        <v>14771</v>
      </c>
      <c r="B28052" s="16" t="s">
        <v>40650</v>
      </c>
      <c r="C28052" s="7" t="s">
        <v>40553</v>
      </c>
    </row>
    <row r="28053" spans="1:3">
      <c r="A28053">
        <v>15336</v>
      </c>
      <c r="B28053" s="9" t="s">
        <v>40651</v>
      </c>
      <c r="C28053" s="7" t="s">
        <v>40553</v>
      </c>
    </row>
    <row r="28054" spans="1:3">
      <c r="A28054">
        <v>15363</v>
      </c>
      <c r="B28054" s="6" t="s">
        <v>40652</v>
      </c>
      <c r="C28054" s="7" t="s">
        <v>40553</v>
      </c>
    </row>
    <row r="28055" spans="1:3">
      <c r="A28055">
        <v>15534</v>
      </c>
      <c r="B28055" s="6" t="s">
        <v>40653</v>
      </c>
      <c r="C28055" s="7" t="s">
        <v>40553</v>
      </c>
    </row>
    <row r="28056" spans="1:3">
      <c r="A28056">
        <v>15572</v>
      </c>
      <c r="B28056" s="12" t="s">
        <v>40654</v>
      </c>
      <c r="C28056" s="7" t="s">
        <v>40553</v>
      </c>
    </row>
    <row r="28057" spans="1:3">
      <c r="A28057">
        <v>15865</v>
      </c>
      <c r="B28057" s="6" t="s">
        <v>40655</v>
      </c>
      <c r="C28057" s="7" t="s">
        <v>40553</v>
      </c>
    </row>
    <row r="28058" spans="1:3">
      <c r="A28058">
        <v>16019</v>
      </c>
      <c r="B28058" s="6" t="s">
        <v>40656</v>
      </c>
      <c r="C28058" s="7" t="s">
        <v>40553</v>
      </c>
    </row>
    <row r="28059" spans="1:3">
      <c r="A28059">
        <v>16053</v>
      </c>
      <c r="B28059" s="6" t="s">
        <v>40657</v>
      </c>
      <c r="C28059" s="7" t="s">
        <v>40553</v>
      </c>
    </row>
    <row r="28060" spans="1:3">
      <c r="A28060">
        <v>16153</v>
      </c>
      <c r="B28060" s="16" t="s">
        <v>40658</v>
      </c>
      <c r="C28060" s="7" t="s">
        <v>40553</v>
      </c>
    </row>
    <row r="28061" spans="1:3">
      <c r="A28061">
        <v>16357</v>
      </c>
      <c r="B28061" s="8" t="s">
        <v>40659</v>
      </c>
      <c r="C28061" s="7" t="s">
        <v>40553</v>
      </c>
    </row>
    <row r="28062" spans="1:3">
      <c r="A28062">
        <v>16867</v>
      </c>
      <c r="B28062" s="6" t="s">
        <v>40660</v>
      </c>
      <c r="C28062" s="7" t="s">
        <v>40553</v>
      </c>
    </row>
    <row r="28063" spans="1:3">
      <c r="A28063">
        <v>16939</v>
      </c>
      <c r="B28063" s="6" t="s">
        <v>40661</v>
      </c>
      <c r="C28063" s="7" t="s">
        <v>40553</v>
      </c>
    </row>
    <row r="28064" spans="1:3">
      <c r="A28064">
        <v>16957</v>
      </c>
      <c r="B28064" s="16" t="s">
        <v>40662</v>
      </c>
      <c r="C28064" s="7" t="s">
        <v>40553</v>
      </c>
    </row>
    <row r="28065" spans="1:3">
      <c r="A28065">
        <v>17107</v>
      </c>
      <c r="B28065" s="6" t="s">
        <v>40663</v>
      </c>
      <c r="C28065" s="7" t="s">
        <v>40553</v>
      </c>
    </row>
    <row r="28066" spans="1:3">
      <c r="A28066">
        <v>17296</v>
      </c>
      <c r="B28066" s="6" t="s">
        <v>40664</v>
      </c>
      <c r="C28066" s="7" t="s">
        <v>40553</v>
      </c>
    </row>
    <row r="28067" spans="1:3">
      <c r="A28067">
        <v>17351</v>
      </c>
      <c r="B28067" s="9" t="s">
        <v>40665</v>
      </c>
      <c r="C28067" s="7" t="s">
        <v>40553</v>
      </c>
    </row>
    <row r="28068" spans="1:3">
      <c r="A28068">
        <v>17554</v>
      </c>
      <c r="B28068" s="16" t="s">
        <v>40666</v>
      </c>
      <c r="C28068" s="7" t="s">
        <v>40553</v>
      </c>
    </row>
    <row r="28069" spans="1:3">
      <c r="A28069">
        <v>17625</v>
      </c>
      <c r="B28069" s="6" t="s">
        <v>40667</v>
      </c>
      <c r="C28069" s="7" t="s">
        <v>40553</v>
      </c>
    </row>
    <row r="28070" spans="1:3">
      <c r="A28070">
        <v>17638</v>
      </c>
      <c r="B28070" s="16" t="s">
        <v>40668</v>
      </c>
      <c r="C28070" s="7" t="s">
        <v>40553</v>
      </c>
    </row>
    <row r="28071" spans="1:3">
      <c r="A28071">
        <v>17643</v>
      </c>
      <c r="B28071" s="6" t="s">
        <v>40669</v>
      </c>
      <c r="C28071" s="7" t="s">
        <v>40553</v>
      </c>
    </row>
    <row r="28072" spans="1:3">
      <c r="A28072">
        <v>17741</v>
      </c>
      <c r="B28072" s="6" t="s">
        <v>40670</v>
      </c>
      <c r="C28072" s="7" t="s">
        <v>40553</v>
      </c>
    </row>
    <row r="28073" spans="1:3">
      <c r="A28073">
        <v>17745</v>
      </c>
      <c r="B28073" s="12" t="s">
        <v>40671</v>
      </c>
      <c r="C28073" s="7" t="s">
        <v>40553</v>
      </c>
    </row>
    <row r="28074" spans="1:3">
      <c r="A28074">
        <v>17784</v>
      </c>
      <c r="B28074" s="16" t="s">
        <v>40672</v>
      </c>
      <c r="C28074" s="7" t="s">
        <v>40553</v>
      </c>
    </row>
    <row r="28075" spans="1:3">
      <c r="A28075">
        <v>17992</v>
      </c>
      <c r="B28075" s="6" t="s">
        <v>40673</v>
      </c>
      <c r="C28075" s="7" t="s">
        <v>40553</v>
      </c>
    </row>
    <row r="28076" spans="1:3">
      <c r="A28076">
        <v>18022</v>
      </c>
      <c r="B28076" s="6" t="s">
        <v>40674</v>
      </c>
      <c r="C28076" s="7" t="s">
        <v>40553</v>
      </c>
    </row>
    <row r="28077" spans="1:3">
      <c r="A28077">
        <v>18181</v>
      </c>
      <c r="B28077" s="6" t="s">
        <v>40675</v>
      </c>
      <c r="C28077" s="7" t="s">
        <v>40553</v>
      </c>
    </row>
    <row r="28078" spans="1:3">
      <c r="A28078">
        <v>18240</v>
      </c>
      <c r="B28078" s="9" t="s">
        <v>40676</v>
      </c>
      <c r="C28078" s="7" t="s">
        <v>40553</v>
      </c>
    </row>
    <row r="28079" spans="1:3">
      <c r="A28079">
        <v>18347</v>
      </c>
      <c r="B28079" s="11" t="s">
        <v>40677</v>
      </c>
      <c r="C28079" s="7" t="s">
        <v>40553</v>
      </c>
    </row>
    <row r="28080" spans="1:3">
      <c r="A28080">
        <v>18437</v>
      </c>
      <c r="B28080" s="11" t="s">
        <v>40678</v>
      </c>
      <c r="C28080" s="7" t="s">
        <v>40553</v>
      </c>
    </row>
    <row r="28081" spans="1:3">
      <c r="A28081">
        <v>18525</v>
      </c>
      <c r="B28081" s="6" t="s">
        <v>40679</v>
      </c>
      <c r="C28081" s="7" t="s">
        <v>40553</v>
      </c>
    </row>
    <row r="28082" spans="1:3">
      <c r="A28082">
        <v>18754</v>
      </c>
      <c r="B28082" s="13" t="s">
        <v>40680</v>
      </c>
      <c r="C28082" s="7" t="s">
        <v>40553</v>
      </c>
    </row>
    <row r="28083" spans="1:3">
      <c r="A28083">
        <v>19373</v>
      </c>
      <c r="B28083" s="6" t="s">
        <v>40681</v>
      </c>
      <c r="C28083" s="7" t="s">
        <v>40553</v>
      </c>
    </row>
    <row r="28084" spans="1:3">
      <c r="A28084">
        <v>19489</v>
      </c>
      <c r="B28084" s="6" t="s">
        <v>40682</v>
      </c>
      <c r="C28084" s="7" t="s">
        <v>40553</v>
      </c>
    </row>
    <row r="28085" spans="1:3">
      <c r="A28085">
        <v>19549</v>
      </c>
      <c r="B28085" s="6" t="s">
        <v>40683</v>
      </c>
      <c r="C28085" s="7" t="s">
        <v>40553</v>
      </c>
    </row>
    <row r="28086" spans="1:3">
      <c r="A28086">
        <v>20706</v>
      </c>
      <c r="B28086" s="13" t="s">
        <v>40684</v>
      </c>
      <c r="C28086" s="7" t="s">
        <v>40553</v>
      </c>
    </row>
    <row r="28087" spans="1:3">
      <c r="A28087">
        <v>20803</v>
      </c>
      <c r="B28087" s="6" t="s">
        <v>40685</v>
      </c>
      <c r="C28087" s="7" t="s">
        <v>40553</v>
      </c>
    </row>
    <row r="28088" spans="1:3">
      <c r="A28088">
        <v>21084</v>
      </c>
      <c r="B28088" s="6" t="s">
        <v>40686</v>
      </c>
      <c r="C28088" s="7" t="s">
        <v>40553</v>
      </c>
    </row>
    <row r="28089" spans="1:3">
      <c r="A28089">
        <v>21317</v>
      </c>
      <c r="B28089" s="9" t="s">
        <v>40687</v>
      </c>
      <c r="C28089" s="7" t="s">
        <v>40553</v>
      </c>
    </row>
    <row r="28090" spans="1:3">
      <c r="A28090">
        <v>21426</v>
      </c>
      <c r="B28090" s="13" t="s">
        <v>40688</v>
      </c>
      <c r="C28090" s="7" t="s">
        <v>40553</v>
      </c>
    </row>
    <row r="28091" spans="1:3">
      <c r="A28091">
        <v>22296</v>
      </c>
      <c r="B28091" s="6" t="s">
        <v>40689</v>
      </c>
      <c r="C28091" s="7" t="s">
        <v>40553</v>
      </c>
    </row>
    <row r="28092" spans="1:3">
      <c r="A28092">
        <v>22561</v>
      </c>
      <c r="B28092" s="15" t="s">
        <v>40690</v>
      </c>
      <c r="C28092" s="7" t="s">
        <v>40553</v>
      </c>
    </row>
    <row r="28093" spans="1:3">
      <c r="A28093">
        <v>22620</v>
      </c>
      <c r="B28093" s="6" t="s">
        <v>40691</v>
      </c>
      <c r="C28093" s="7" t="s">
        <v>40553</v>
      </c>
    </row>
    <row r="28094" spans="1:3">
      <c r="A28094">
        <v>23057</v>
      </c>
      <c r="B28094" s="8" t="s">
        <v>40692</v>
      </c>
      <c r="C28094" s="7" t="s">
        <v>40553</v>
      </c>
    </row>
    <row r="28095" spans="1:3">
      <c r="A28095">
        <v>23228</v>
      </c>
      <c r="B28095" s="13" t="s">
        <v>40693</v>
      </c>
      <c r="C28095" s="7" t="s">
        <v>40553</v>
      </c>
    </row>
    <row r="28096" spans="1:3">
      <c r="A28096">
        <v>23241</v>
      </c>
      <c r="B28096" s="16" t="s">
        <v>40694</v>
      </c>
      <c r="C28096" s="7" t="s">
        <v>40553</v>
      </c>
    </row>
    <row r="28097" spans="1:3">
      <c r="A28097">
        <v>23304</v>
      </c>
      <c r="B28097" s="6" t="s">
        <v>40695</v>
      </c>
      <c r="C28097" s="7" t="s">
        <v>40553</v>
      </c>
    </row>
    <row r="28098" spans="1:3">
      <c r="A28098">
        <v>23367</v>
      </c>
      <c r="B28098" s="6" t="s">
        <v>40696</v>
      </c>
      <c r="C28098" s="7" t="s">
        <v>40553</v>
      </c>
    </row>
    <row r="28099" spans="1:3">
      <c r="A28099">
        <v>23491</v>
      </c>
      <c r="B28099" s="13" t="s">
        <v>40697</v>
      </c>
      <c r="C28099" s="7" t="s">
        <v>40553</v>
      </c>
    </row>
    <row r="28100" spans="1:3">
      <c r="A28100">
        <v>23617</v>
      </c>
      <c r="B28100" s="11" t="s">
        <v>40698</v>
      </c>
      <c r="C28100" s="7" t="s">
        <v>40553</v>
      </c>
    </row>
    <row r="28101" spans="1:3">
      <c r="A28101">
        <v>24183</v>
      </c>
      <c r="B28101" s="6" t="s">
        <v>40699</v>
      </c>
      <c r="C28101" s="7" t="s">
        <v>40553</v>
      </c>
    </row>
    <row r="28102" spans="1:3">
      <c r="A28102">
        <v>24243</v>
      </c>
      <c r="B28102" s="11" t="s">
        <v>40700</v>
      </c>
      <c r="C28102" s="7" t="s">
        <v>40553</v>
      </c>
    </row>
    <row r="28103" spans="1:3">
      <c r="A28103">
        <v>24371</v>
      </c>
      <c r="B28103" s="14" t="s">
        <v>40701</v>
      </c>
      <c r="C28103" s="10" t="s">
        <v>40553</v>
      </c>
    </row>
    <row r="28104" spans="1:3">
      <c r="A28104">
        <v>24612</v>
      </c>
      <c r="B28104" s="14" t="s">
        <v>40702</v>
      </c>
      <c r="C28104" s="7" t="s">
        <v>40553</v>
      </c>
    </row>
    <row r="28105" spans="1:3">
      <c r="A28105">
        <v>24754</v>
      </c>
      <c r="B28105" s="11" t="s">
        <v>40703</v>
      </c>
      <c r="C28105" s="7" t="s">
        <v>40553</v>
      </c>
    </row>
    <row r="28106" spans="1:3">
      <c r="A28106">
        <v>24840</v>
      </c>
      <c r="B28106" s="13" t="s">
        <v>40704</v>
      </c>
      <c r="C28106" s="7" t="s">
        <v>40553</v>
      </c>
    </row>
    <row r="28107" spans="1:3">
      <c r="A28107">
        <v>24875</v>
      </c>
      <c r="B28107" s="11" t="s">
        <v>40705</v>
      </c>
      <c r="C28107" s="7" t="s">
        <v>40553</v>
      </c>
    </row>
    <row r="28108" spans="1:3">
      <c r="A28108">
        <v>25113</v>
      </c>
      <c r="B28108" s="13" t="s">
        <v>40706</v>
      </c>
      <c r="C28108" s="7" t="s">
        <v>40553</v>
      </c>
    </row>
    <row r="28109" spans="1:3">
      <c r="A28109">
        <v>25160</v>
      </c>
      <c r="B28109" s="11" t="s">
        <v>40707</v>
      </c>
      <c r="C28109" s="7" t="s">
        <v>40553</v>
      </c>
    </row>
    <row r="28110" spans="1:3">
      <c r="A28110">
        <v>25227</v>
      </c>
      <c r="B28110" s="6" t="s">
        <v>40708</v>
      </c>
      <c r="C28110" s="7" t="s">
        <v>40553</v>
      </c>
    </row>
    <row r="28111" spans="1:3">
      <c r="A28111">
        <v>25241</v>
      </c>
      <c r="B28111" s="11" t="s">
        <v>40709</v>
      </c>
      <c r="C28111" s="7" t="s">
        <v>40553</v>
      </c>
    </row>
    <row r="28112" spans="1:3">
      <c r="A28112">
        <v>25336</v>
      </c>
      <c r="B28112" s="11" t="s">
        <v>40710</v>
      </c>
      <c r="C28112" s="7" t="s">
        <v>40553</v>
      </c>
    </row>
    <row r="28113" spans="1:3">
      <c r="A28113">
        <v>25338</v>
      </c>
      <c r="B28113" s="11" t="s">
        <v>40711</v>
      </c>
      <c r="C28113" s="7" t="s">
        <v>40553</v>
      </c>
    </row>
    <row r="28114" spans="1:3">
      <c r="A28114">
        <v>25523</v>
      </c>
      <c r="B28114" s="9" t="s">
        <v>40712</v>
      </c>
      <c r="C28114" s="7" t="s">
        <v>40553</v>
      </c>
    </row>
    <row r="28115" spans="1:3">
      <c r="A28115">
        <v>25700</v>
      </c>
      <c r="B28115" s="11" t="s">
        <v>40713</v>
      </c>
      <c r="C28115" s="7" t="s">
        <v>40553</v>
      </c>
    </row>
    <row r="28116" spans="1:3">
      <c r="A28116">
        <v>25779</v>
      </c>
      <c r="B28116" s="8" t="s">
        <v>40714</v>
      </c>
      <c r="C28116" s="7" t="s">
        <v>40553</v>
      </c>
    </row>
    <row r="28117" spans="1:3">
      <c r="A28117">
        <v>25790</v>
      </c>
      <c r="B28117" s="8" t="s">
        <v>40715</v>
      </c>
      <c r="C28117" s="7" t="s">
        <v>40553</v>
      </c>
    </row>
    <row r="28118" spans="1:3">
      <c r="A28118">
        <v>25831</v>
      </c>
      <c r="B28118" s="11" t="s">
        <v>40716</v>
      </c>
      <c r="C28118" s="7" t="s">
        <v>40553</v>
      </c>
    </row>
    <row r="28119" spans="1:3">
      <c r="A28119">
        <v>25845</v>
      </c>
      <c r="B28119" s="8" t="s">
        <v>40717</v>
      </c>
      <c r="C28119" s="7" t="s">
        <v>40553</v>
      </c>
    </row>
    <row r="28120" spans="1:3">
      <c r="A28120">
        <v>25847</v>
      </c>
      <c r="B28120" s="8" t="s">
        <v>40718</v>
      </c>
      <c r="C28120" s="7" t="s">
        <v>40553</v>
      </c>
    </row>
    <row r="28121" spans="1:3">
      <c r="A28121">
        <v>25919</v>
      </c>
      <c r="B28121" s="9" t="s">
        <v>40719</v>
      </c>
      <c r="C28121" s="7" t="s">
        <v>40553</v>
      </c>
    </row>
    <row r="28122" spans="1:3">
      <c r="A28122">
        <v>26043</v>
      </c>
      <c r="B28122" s="9" t="s">
        <v>40720</v>
      </c>
      <c r="C28122" s="7" t="s">
        <v>40553</v>
      </c>
    </row>
    <row r="28123" spans="1:3">
      <c r="A28123">
        <v>26132</v>
      </c>
      <c r="B28123" s="11" t="s">
        <v>40721</v>
      </c>
      <c r="C28123" s="7" t="s">
        <v>40553</v>
      </c>
    </row>
    <row r="28124" spans="1:3">
      <c r="A28124">
        <v>26311</v>
      </c>
      <c r="B28124" s="9" t="s">
        <v>40722</v>
      </c>
      <c r="C28124" s="7" t="s">
        <v>40553</v>
      </c>
    </row>
    <row r="28125" spans="1:3">
      <c r="A28125">
        <v>26336</v>
      </c>
      <c r="B28125" s="11" t="s">
        <v>40723</v>
      </c>
      <c r="C28125" s="7" t="s">
        <v>40553</v>
      </c>
    </row>
    <row r="28126" spans="1:3">
      <c r="A28126">
        <v>26361</v>
      </c>
      <c r="B28126" s="11" t="s">
        <v>40724</v>
      </c>
      <c r="C28126" s="7" t="s">
        <v>40553</v>
      </c>
    </row>
    <row r="28127" spans="1:3">
      <c r="A28127">
        <v>27002</v>
      </c>
      <c r="B28127" s="11" t="s">
        <v>40725</v>
      </c>
      <c r="C28127" s="7" t="s">
        <v>40553</v>
      </c>
    </row>
    <row r="28128" spans="1:3">
      <c r="A28128">
        <v>27118</v>
      </c>
      <c r="B28128" s="11" t="s">
        <v>40726</v>
      </c>
      <c r="C28128" s="7" t="s">
        <v>40553</v>
      </c>
    </row>
    <row r="28129" spans="1:3">
      <c r="A28129">
        <v>27176</v>
      </c>
      <c r="B28129" s="11" t="s">
        <v>40727</v>
      </c>
      <c r="C28129" s="7" t="s">
        <v>40553</v>
      </c>
    </row>
    <row r="28130" spans="1:3">
      <c r="A28130">
        <v>27183</v>
      </c>
      <c r="B28130" s="11" t="s">
        <v>40728</v>
      </c>
      <c r="C28130" s="7" t="s">
        <v>40553</v>
      </c>
    </row>
    <row r="28131" spans="1:3">
      <c r="A28131">
        <v>27849</v>
      </c>
      <c r="B28131" s="8" t="s">
        <v>40729</v>
      </c>
      <c r="C28131" s="7" t="s">
        <v>40553</v>
      </c>
    </row>
    <row r="28132" spans="1:3">
      <c r="A28132">
        <v>28358</v>
      </c>
      <c r="B28132" s="9" t="s">
        <v>40730</v>
      </c>
      <c r="C28132" s="7" t="s">
        <v>40553</v>
      </c>
    </row>
    <row r="28133" spans="1:3">
      <c r="A28133">
        <v>28434</v>
      </c>
      <c r="B28133" s="11" t="s">
        <v>40731</v>
      </c>
      <c r="C28133" s="7" t="s">
        <v>40553</v>
      </c>
    </row>
    <row r="28134" spans="1:3">
      <c r="A28134">
        <v>28438</v>
      </c>
      <c r="B28134" s="11" t="s">
        <v>40732</v>
      </c>
      <c r="C28134" s="7" t="s">
        <v>40553</v>
      </c>
    </row>
    <row r="28135" spans="1:3">
      <c r="A28135">
        <v>28911</v>
      </c>
      <c r="B28135" s="11" t="s">
        <v>40733</v>
      </c>
      <c r="C28135" s="7" t="s">
        <v>40553</v>
      </c>
    </row>
    <row r="28136" spans="1:3">
      <c r="A28136">
        <v>29484</v>
      </c>
      <c r="B28136" s="8" t="s">
        <v>40734</v>
      </c>
      <c r="C28136" s="7" t="s">
        <v>40553</v>
      </c>
    </row>
    <row r="28137" spans="1:3">
      <c r="A28137">
        <v>29661</v>
      </c>
      <c r="B28137" s="9" t="s">
        <v>40735</v>
      </c>
      <c r="C28137" s="7" t="s">
        <v>40553</v>
      </c>
    </row>
    <row r="28138" spans="1:3">
      <c r="A28138">
        <v>29724</v>
      </c>
      <c r="B28138" s="9" t="s">
        <v>40736</v>
      </c>
      <c r="C28138" s="7" t="s">
        <v>40553</v>
      </c>
    </row>
    <row r="28139" spans="1:3">
      <c r="A28139">
        <v>29725</v>
      </c>
      <c r="B28139" s="11" t="s">
        <v>40737</v>
      </c>
      <c r="C28139" s="7" t="s">
        <v>40553</v>
      </c>
    </row>
    <row r="28140" spans="1:3">
      <c r="A28140">
        <v>29752</v>
      </c>
      <c r="B28140" s="9" t="s">
        <v>40738</v>
      </c>
      <c r="C28140" s="7" t="s">
        <v>40553</v>
      </c>
    </row>
    <row r="28141" spans="1:3">
      <c r="A28141">
        <v>29864</v>
      </c>
      <c r="B28141" s="11" t="s">
        <v>40739</v>
      </c>
      <c r="C28141" s="7" t="s">
        <v>40553</v>
      </c>
    </row>
    <row r="28142" spans="1:3">
      <c r="A28142">
        <v>30020</v>
      </c>
      <c r="B28142" s="9" t="s">
        <v>40740</v>
      </c>
      <c r="C28142" s="7" t="s">
        <v>40553</v>
      </c>
    </row>
    <row r="28143" spans="1:3">
      <c r="A28143">
        <v>30292</v>
      </c>
      <c r="B28143" s="11" t="s">
        <v>40741</v>
      </c>
      <c r="C28143" s="7" t="s">
        <v>40553</v>
      </c>
    </row>
    <row r="28144" spans="1:3">
      <c r="A28144">
        <v>30446</v>
      </c>
      <c r="B28144" s="11" t="s">
        <v>40742</v>
      </c>
      <c r="C28144" s="7" t="s">
        <v>40553</v>
      </c>
    </row>
    <row r="28145" spans="1:3">
      <c r="A28145">
        <v>30577</v>
      </c>
      <c r="B28145" s="12" t="s">
        <v>40743</v>
      </c>
      <c r="C28145" s="7" t="s">
        <v>40553</v>
      </c>
    </row>
    <row r="28146" spans="1:3">
      <c r="A28146">
        <v>30650</v>
      </c>
      <c r="B28146" s="11" t="s">
        <v>40744</v>
      </c>
      <c r="C28146" s="7" t="s">
        <v>40553</v>
      </c>
    </row>
    <row r="28147" spans="1:3">
      <c r="A28147">
        <v>30822</v>
      </c>
      <c r="B28147" s="11" t="s">
        <v>40745</v>
      </c>
      <c r="C28147" s="7" t="s">
        <v>40553</v>
      </c>
    </row>
    <row r="28148" spans="1:3">
      <c r="A28148">
        <v>30836</v>
      </c>
      <c r="B28148" s="11" t="s">
        <v>40746</v>
      </c>
      <c r="C28148" s="7" t="s">
        <v>40553</v>
      </c>
    </row>
    <row r="28149" spans="1:3">
      <c r="A28149">
        <v>31031</v>
      </c>
      <c r="B28149" s="11" t="s">
        <v>40747</v>
      </c>
      <c r="C28149" s="7" t="s">
        <v>40553</v>
      </c>
    </row>
    <row r="28150" spans="1:3">
      <c r="A28150">
        <v>31141</v>
      </c>
      <c r="B28150" s="11" t="s">
        <v>40748</v>
      </c>
      <c r="C28150" s="7" t="s">
        <v>40553</v>
      </c>
    </row>
    <row r="28151" spans="1:3">
      <c r="A28151">
        <v>31485</v>
      </c>
      <c r="B28151" s="9" t="s">
        <v>40749</v>
      </c>
      <c r="C28151" s="7" t="s">
        <v>40553</v>
      </c>
    </row>
    <row r="28152" spans="1:3">
      <c r="A28152">
        <v>31666</v>
      </c>
      <c r="B28152" s="9" t="s">
        <v>40750</v>
      </c>
      <c r="C28152" s="7" t="s">
        <v>40553</v>
      </c>
    </row>
    <row r="28153" spans="1:3">
      <c r="A28153">
        <v>31817</v>
      </c>
      <c r="B28153" s="11" t="s">
        <v>40751</v>
      </c>
      <c r="C28153" s="7" t="s">
        <v>40553</v>
      </c>
    </row>
    <row r="28154" spans="1:3">
      <c r="A28154">
        <v>31918</v>
      </c>
      <c r="B28154" s="11" t="s">
        <v>40752</v>
      </c>
      <c r="C28154" s="7" t="s">
        <v>40553</v>
      </c>
    </row>
    <row r="28155" spans="1:3">
      <c r="A28155">
        <v>31952</v>
      </c>
      <c r="B28155" s="9" t="s">
        <v>40753</v>
      </c>
      <c r="C28155" s="7" t="s">
        <v>40553</v>
      </c>
    </row>
    <row r="28156" spans="1:3">
      <c r="A28156">
        <v>32356</v>
      </c>
      <c r="B28156" s="11" t="s">
        <v>40754</v>
      </c>
      <c r="C28156" s="7" t="s">
        <v>40553</v>
      </c>
    </row>
    <row r="28157" spans="1:3">
      <c r="A28157">
        <v>32357</v>
      </c>
      <c r="B28157" s="11" t="s">
        <v>40755</v>
      </c>
      <c r="C28157" s="7" t="s">
        <v>40553</v>
      </c>
    </row>
    <row r="28158" spans="1:3">
      <c r="A28158">
        <v>32528</v>
      </c>
      <c r="B28158" s="11" t="s">
        <v>40756</v>
      </c>
      <c r="C28158" s="7" t="s">
        <v>40553</v>
      </c>
    </row>
    <row r="28159" spans="1:3">
      <c r="A28159">
        <v>32648</v>
      </c>
      <c r="B28159" s="9" t="s">
        <v>40757</v>
      </c>
      <c r="C28159" s="7" t="s">
        <v>40553</v>
      </c>
    </row>
    <row r="28160" spans="1:3">
      <c r="A28160">
        <v>32736</v>
      </c>
      <c r="B28160" s="9" t="s">
        <v>40758</v>
      </c>
      <c r="C28160" s="7" t="s">
        <v>40553</v>
      </c>
    </row>
    <row r="28161" spans="1:3">
      <c r="A28161">
        <v>33290</v>
      </c>
      <c r="B28161" s="9" t="s">
        <v>40759</v>
      </c>
      <c r="C28161" s="7" t="s">
        <v>40553</v>
      </c>
    </row>
    <row r="28162" spans="1:3">
      <c r="A28162">
        <v>33922</v>
      </c>
      <c r="B28162" s="9" t="s">
        <v>40760</v>
      </c>
      <c r="C28162" s="7" t="s">
        <v>40553</v>
      </c>
    </row>
    <row r="28163" spans="1:3">
      <c r="A28163">
        <v>34263</v>
      </c>
      <c r="B28163" s="11" t="s">
        <v>40761</v>
      </c>
      <c r="C28163" s="7" t="s">
        <v>40553</v>
      </c>
    </row>
    <row r="28164" spans="1:3">
      <c r="A28164">
        <v>34597</v>
      </c>
      <c r="B28164" s="11" t="s">
        <v>40762</v>
      </c>
      <c r="C28164" s="7" t="s">
        <v>40553</v>
      </c>
    </row>
    <row r="28165" spans="1:3">
      <c r="A28165">
        <v>34694</v>
      </c>
      <c r="B28165" s="11" t="s">
        <v>40763</v>
      </c>
      <c r="C28165" s="7" t="s">
        <v>40553</v>
      </c>
    </row>
    <row r="28166" spans="1:3">
      <c r="A28166">
        <v>34831</v>
      </c>
      <c r="B28166" s="12" t="s">
        <v>40764</v>
      </c>
      <c r="C28166" s="7" t="s">
        <v>40553</v>
      </c>
    </row>
    <row r="28167" spans="1:3">
      <c r="A28167">
        <v>35258</v>
      </c>
      <c r="B28167" s="11" t="s">
        <v>40765</v>
      </c>
      <c r="C28167" s="7" t="s">
        <v>40553</v>
      </c>
    </row>
    <row r="28168" spans="1:3">
      <c r="A28168">
        <v>35329</v>
      </c>
      <c r="B28168" s="9" t="s">
        <v>40766</v>
      </c>
      <c r="C28168" s="7" t="s">
        <v>40553</v>
      </c>
    </row>
    <row r="28169" spans="1:3">
      <c r="A28169">
        <v>35500</v>
      </c>
      <c r="B28169" s="11" t="s">
        <v>40767</v>
      </c>
      <c r="C28169" s="7" t="s">
        <v>40553</v>
      </c>
    </row>
    <row r="28170" spans="1:3">
      <c r="A28170">
        <v>35824</v>
      </c>
      <c r="B28170" s="11" t="s">
        <v>40768</v>
      </c>
      <c r="C28170" s="7" t="s">
        <v>40553</v>
      </c>
    </row>
    <row r="28171" spans="1:3">
      <c r="A28171">
        <v>36174</v>
      </c>
      <c r="B28171" s="11" t="s">
        <v>40769</v>
      </c>
      <c r="C28171" s="7" t="s">
        <v>40553</v>
      </c>
    </row>
    <row r="28172" spans="1:3">
      <c r="A28172">
        <v>24883</v>
      </c>
      <c r="B28172" s="13" t="s">
        <v>40770</v>
      </c>
      <c r="C28172" s="7" t="s">
        <v>40771</v>
      </c>
    </row>
    <row r="28173" spans="1:3">
      <c r="A28173">
        <v>21905</v>
      </c>
      <c r="B28173" s="13" t="s">
        <v>40772</v>
      </c>
      <c r="C28173" s="7" t="s">
        <v>40773</v>
      </c>
    </row>
    <row r="28174" spans="1:3">
      <c r="A28174">
        <v>22220</v>
      </c>
      <c r="B28174" s="13" t="s">
        <v>40774</v>
      </c>
      <c r="C28174" s="7" t="s">
        <v>40773</v>
      </c>
    </row>
    <row r="28175" spans="1:3">
      <c r="A28175">
        <v>6381</v>
      </c>
      <c r="B28175" s="6" t="s">
        <v>40775</v>
      </c>
      <c r="C28175" s="7" t="s">
        <v>40776</v>
      </c>
    </row>
    <row r="28176" spans="1:3">
      <c r="A28176">
        <v>11671</v>
      </c>
      <c r="B28176" s="14" t="s">
        <v>40777</v>
      </c>
      <c r="C28176" s="7" t="s">
        <v>40776</v>
      </c>
    </row>
    <row r="28177" spans="1:3">
      <c r="A28177">
        <v>14734</v>
      </c>
      <c r="B28177" s="6" t="s">
        <v>40778</v>
      </c>
      <c r="C28177" s="10" t="s">
        <v>40776</v>
      </c>
    </row>
    <row r="28178" spans="1:3">
      <c r="A28178">
        <v>19991</v>
      </c>
      <c r="B28178" s="14" t="s">
        <v>40779</v>
      </c>
      <c r="C28178" s="7" t="s">
        <v>40776</v>
      </c>
    </row>
    <row r="28179" spans="1:3">
      <c r="A28179">
        <v>24677</v>
      </c>
      <c r="B28179" s="6" t="s">
        <v>40780</v>
      </c>
      <c r="C28179" s="7" t="s">
        <v>40776</v>
      </c>
    </row>
    <row r="28180" spans="1:3">
      <c r="A28180">
        <v>26061</v>
      </c>
      <c r="B28180" s="8" t="s">
        <v>40781</v>
      </c>
      <c r="C28180" s="7" t="s">
        <v>40782</v>
      </c>
    </row>
    <row r="28181" spans="1:3">
      <c r="A28181">
        <v>21984</v>
      </c>
      <c r="B28181" s="13" t="s">
        <v>40783</v>
      </c>
      <c r="C28181" s="7" t="s">
        <v>40784</v>
      </c>
    </row>
    <row r="28182" spans="1:3">
      <c r="A28182">
        <v>7141</v>
      </c>
      <c r="B28182" s="6" t="s">
        <v>40785</v>
      </c>
      <c r="C28182" s="7" t="s">
        <v>40786</v>
      </c>
    </row>
    <row r="28183" spans="1:3">
      <c r="A28183">
        <v>30203</v>
      </c>
      <c r="B28183" s="9" t="s">
        <v>40787</v>
      </c>
      <c r="C28183" s="7" t="s">
        <v>40788</v>
      </c>
    </row>
    <row r="28184" spans="1:3">
      <c r="A28184">
        <v>36150</v>
      </c>
      <c r="B28184" s="11" t="s">
        <v>40789</v>
      </c>
      <c r="C28184" s="7" t="s">
        <v>40788</v>
      </c>
    </row>
    <row r="28185" spans="1:3">
      <c r="A28185">
        <v>33122</v>
      </c>
      <c r="B28185" s="11" t="s">
        <v>40790</v>
      </c>
      <c r="C28185" s="7" t="s">
        <v>40791</v>
      </c>
    </row>
    <row r="28186" spans="1:3">
      <c r="A28186">
        <v>4318</v>
      </c>
      <c r="B28186" s="6" t="s">
        <v>40792</v>
      </c>
      <c r="C28186" s="7" t="s">
        <v>40793</v>
      </c>
    </row>
    <row r="28187" spans="1:3">
      <c r="A28187">
        <v>10127</v>
      </c>
      <c r="B28187" s="6" t="s">
        <v>40794</v>
      </c>
      <c r="C28187" s="7" t="s">
        <v>40795</v>
      </c>
    </row>
    <row r="28188" spans="1:3">
      <c r="A28188">
        <v>10940</v>
      </c>
      <c r="B28188" s="6" t="s">
        <v>40796</v>
      </c>
      <c r="C28188" s="7" t="s">
        <v>40797</v>
      </c>
    </row>
    <row r="28189" spans="1:3">
      <c r="A28189">
        <v>12359</v>
      </c>
      <c r="B28189" s="6" t="s">
        <v>40798</v>
      </c>
      <c r="C28189" s="7" t="s">
        <v>40799</v>
      </c>
    </row>
    <row r="28190" spans="1:3">
      <c r="A28190">
        <v>14125</v>
      </c>
      <c r="B28190" s="6" t="s">
        <v>40800</v>
      </c>
      <c r="C28190" s="7" t="s">
        <v>40801</v>
      </c>
    </row>
    <row r="28191" spans="1:3">
      <c r="A28191">
        <v>2849</v>
      </c>
      <c r="B28191" s="6" t="s">
        <v>40802</v>
      </c>
      <c r="C28191" s="7" t="s">
        <v>40803</v>
      </c>
    </row>
    <row r="28192" spans="1:3">
      <c r="A28192">
        <v>21189</v>
      </c>
      <c r="B28192" s="13" t="s">
        <v>40804</v>
      </c>
      <c r="C28192" s="7" t="s">
        <v>40805</v>
      </c>
    </row>
    <row r="28193" spans="1:3">
      <c r="A28193">
        <v>7997</v>
      </c>
      <c r="B28193" s="8" t="s">
        <v>40806</v>
      </c>
      <c r="C28193" s="7" t="s">
        <v>40807</v>
      </c>
    </row>
    <row r="28194" spans="1:3">
      <c r="A28194">
        <v>19646</v>
      </c>
      <c r="B28194" s="12" t="s">
        <v>40808</v>
      </c>
      <c r="C28194" s="7" t="s">
        <v>40807</v>
      </c>
    </row>
    <row r="28195" spans="1:3">
      <c r="A28195">
        <v>20534</v>
      </c>
      <c r="B28195" s="8" t="s">
        <v>40809</v>
      </c>
      <c r="C28195" s="7" t="s">
        <v>40807</v>
      </c>
    </row>
    <row r="28196" spans="1:3">
      <c r="A28196">
        <v>36058</v>
      </c>
      <c r="B28196" s="11" t="s">
        <v>40810</v>
      </c>
      <c r="C28196" s="7" t="s">
        <v>40811</v>
      </c>
    </row>
    <row r="28197" spans="1:3">
      <c r="A28197">
        <v>127</v>
      </c>
      <c r="B28197" s="6" t="s">
        <v>40812</v>
      </c>
      <c r="C28197" s="10" t="s">
        <v>40813</v>
      </c>
    </row>
    <row r="28198" spans="1:3">
      <c r="A28198">
        <v>2318</v>
      </c>
      <c r="B28198" s="16" t="s">
        <v>40814</v>
      </c>
      <c r="C28198" s="7" t="s">
        <v>40813</v>
      </c>
    </row>
    <row r="28199" spans="1:3">
      <c r="A28199">
        <v>3731</v>
      </c>
      <c r="B28199" s="12" t="s">
        <v>40815</v>
      </c>
      <c r="C28199" s="7" t="s">
        <v>40813</v>
      </c>
    </row>
    <row r="28200" spans="1:3">
      <c r="A28200">
        <v>6271</v>
      </c>
      <c r="B28200" s="6" t="s">
        <v>40816</v>
      </c>
      <c r="C28200" s="7" t="s">
        <v>40813</v>
      </c>
    </row>
    <row r="28201" spans="1:3">
      <c r="A28201">
        <v>6898</v>
      </c>
      <c r="B28201" s="6" t="s">
        <v>40817</v>
      </c>
      <c r="C28201" s="7" t="s">
        <v>40813</v>
      </c>
    </row>
    <row r="28202" spans="1:3">
      <c r="A28202">
        <v>7550</v>
      </c>
      <c r="B28202" s="6" t="s">
        <v>40818</v>
      </c>
      <c r="C28202" s="7" t="s">
        <v>40813</v>
      </c>
    </row>
    <row r="28203" spans="1:3">
      <c r="A28203">
        <v>9288</v>
      </c>
      <c r="B28203" s="14" t="s">
        <v>40819</v>
      </c>
      <c r="C28203" s="7" t="s">
        <v>40813</v>
      </c>
    </row>
    <row r="28204" spans="1:3">
      <c r="A28204">
        <v>9369</v>
      </c>
      <c r="B28204" s="6" t="s">
        <v>40820</v>
      </c>
      <c r="C28204" s="7" t="s">
        <v>40813</v>
      </c>
    </row>
    <row r="28205" spans="1:3">
      <c r="A28205">
        <v>11993</v>
      </c>
      <c r="B28205" s="6" t="s">
        <v>40821</v>
      </c>
      <c r="C28205" s="7" t="s">
        <v>40813</v>
      </c>
    </row>
    <row r="28206" spans="1:3">
      <c r="A28206">
        <v>14787</v>
      </c>
      <c r="B28206" s="16" t="s">
        <v>40822</v>
      </c>
      <c r="C28206" s="7" t="s">
        <v>40813</v>
      </c>
    </row>
    <row r="28207" spans="1:3">
      <c r="A28207">
        <v>14855</v>
      </c>
      <c r="B28207" s="16" t="s">
        <v>40823</v>
      </c>
      <c r="C28207" s="7" t="s">
        <v>40813</v>
      </c>
    </row>
    <row r="28208" spans="1:3">
      <c r="A28208">
        <v>14925</v>
      </c>
      <c r="B28208" s="6" t="s">
        <v>40824</v>
      </c>
      <c r="C28208" s="7" t="s">
        <v>40813</v>
      </c>
    </row>
    <row r="28209" spans="1:3">
      <c r="A28209">
        <v>16491</v>
      </c>
      <c r="B28209" s="6" t="s">
        <v>40825</v>
      </c>
      <c r="C28209" s="7" t="s">
        <v>40813</v>
      </c>
    </row>
    <row r="28210" spans="1:3">
      <c r="A28210">
        <v>19496</v>
      </c>
      <c r="B28210" s="13" t="s">
        <v>40826</v>
      </c>
      <c r="C28210" s="7" t="s">
        <v>40813</v>
      </c>
    </row>
    <row r="28211" spans="1:3">
      <c r="A28211">
        <v>19820</v>
      </c>
      <c r="B28211" s="11" t="s">
        <v>40827</v>
      </c>
      <c r="C28211" s="7" t="s">
        <v>40813</v>
      </c>
    </row>
    <row r="28212" spans="1:3">
      <c r="A28212">
        <v>8152</v>
      </c>
      <c r="B28212" s="6" t="s">
        <v>40828</v>
      </c>
      <c r="C28212" s="7" t="s">
        <v>40813</v>
      </c>
    </row>
    <row r="28213" spans="1:3">
      <c r="A28213">
        <v>8019</v>
      </c>
      <c r="B28213" s="6" t="s">
        <v>40829</v>
      </c>
      <c r="C28213" s="7" t="s">
        <v>40830</v>
      </c>
    </row>
    <row r="28214" spans="1:3">
      <c r="A28214">
        <v>6992</v>
      </c>
      <c r="B28214" s="6" t="s">
        <v>40831</v>
      </c>
      <c r="C28214" s="7" t="s">
        <v>40832</v>
      </c>
    </row>
    <row r="28215" spans="1:3">
      <c r="A28215">
        <v>32767</v>
      </c>
      <c r="B28215" s="11" t="s">
        <v>40833</v>
      </c>
      <c r="C28215" s="7" t="s">
        <v>40832</v>
      </c>
    </row>
    <row r="28216" spans="1:3">
      <c r="A28216">
        <v>32719</v>
      </c>
      <c r="B28216" s="6" t="s">
        <v>40834</v>
      </c>
      <c r="C28216" s="7" t="s">
        <v>40835</v>
      </c>
    </row>
    <row r="28217" spans="1:3">
      <c r="A28217">
        <v>22115</v>
      </c>
      <c r="B28217" s="13" t="s">
        <v>40836</v>
      </c>
      <c r="C28217" s="7" t="s">
        <v>40837</v>
      </c>
    </row>
    <row r="28218" spans="1:3">
      <c r="A28218">
        <v>2860</v>
      </c>
      <c r="B28218" s="6" t="s">
        <v>40838</v>
      </c>
      <c r="C28218" s="7" t="s">
        <v>40839</v>
      </c>
    </row>
    <row r="28219" spans="1:3">
      <c r="A28219">
        <v>33036</v>
      </c>
      <c r="B28219" s="9" t="s">
        <v>40840</v>
      </c>
      <c r="C28219" s="7" t="s">
        <v>40841</v>
      </c>
    </row>
    <row r="28220" spans="1:3">
      <c r="A28220">
        <v>28329</v>
      </c>
      <c r="B28220" s="11" t="s">
        <v>40842</v>
      </c>
      <c r="C28220" s="7" t="s">
        <v>40843</v>
      </c>
    </row>
    <row r="28221" spans="1:3">
      <c r="A28221">
        <v>26736</v>
      </c>
      <c r="B28221" s="11" t="s">
        <v>40844</v>
      </c>
      <c r="C28221" s="7" t="s">
        <v>40845</v>
      </c>
    </row>
    <row r="28222" spans="1:3">
      <c r="A28222">
        <v>29962</v>
      </c>
      <c r="B28222" s="9" t="s">
        <v>40846</v>
      </c>
      <c r="C28222" s="7" t="s">
        <v>40847</v>
      </c>
    </row>
    <row r="28223" spans="1:3">
      <c r="A28223">
        <v>19318</v>
      </c>
      <c r="B28223" s="6" t="s">
        <v>40848</v>
      </c>
      <c r="C28223" s="7" t="s">
        <v>40849</v>
      </c>
    </row>
    <row r="28224" spans="1:3">
      <c r="A28224">
        <v>482</v>
      </c>
      <c r="B28224" s="11" t="s">
        <v>40850</v>
      </c>
      <c r="C28224" s="7" t="s">
        <v>40851</v>
      </c>
    </row>
    <row r="28225" spans="1:3">
      <c r="A28225">
        <v>19555</v>
      </c>
      <c r="B28225" s="11" t="s">
        <v>40852</v>
      </c>
      <c r="C28225" s="7" t="s">
        <v>40853</v>
      </c>
    </row>
    <row r="28226" spans="1:3">
      <c r="A28226">
        <v>12290</v>
      </c>
      <c r="B28226" s="9" t="s">
        <v>40854</v>
      </c>
      <c r="C28226" s="7" t="s">
        <v>40855</v>
      </c>
    </row>
    <row r="28227" spans="1:3">
      <c r="A28227">
        <v>18374</v>
      </c>
      <c r="B28227" s="8" t="s">
        <v>40856</v>
      </c>
      <c r="C28227" s="7" t="s">
        <v>40857</v>
      </c>
    </row>
    <row r="28228" spans="1:3">
      <c r="A28228">
        <v>2131</v>
      </c>
      <c r="B28228" s="8" t="s">
        <v>40858</v>
      </c>
      <c r="C28228" s="7" t="s">
        <v>40859</v>
      </c>
    </row>
    <row r="28229" spans="1:3">
      <c r="A28229">
        <v>1480</v>
      </c>
      <c r="B28229" s="6" t="s">
        <v>40860</v>
      </c>
      <c r="C28229" s="7" t="s">
        <v>40861</v>
      </c>
    </row>
    <row r="28230" spans="1:3">
      <c r="A28230">
        <v>2187</v>
      </c>
      <c r="B28230" s="6" t="s">
        <v>40862</v>
      </c>
      <c r="C28230" s="7" t="s">
        <v>40863</v>
      </c>
    </row>
    <row r="28231" spans="1:3">
      <c r="A28231">
        <v>15739</v>
      </c>
      <c r="B28231" s="6" t="s">
        <v>40864</v>
      </c>
      <c r="C28231" s="7" t="s">
        <v>40863</v>
      </c>
    </row>
    <row r="28232" spans="1:3">
      <c r="A28232">
        <v>34415</v>
      </c>
      <c r="B28232" s="9" t="s">
        <v>40865</v>
      </c>
      <c r="C28232" s="7" t="s">
        <v>40863</v>
      </c>
    </row>
    <row r="28233" spans="1:3">
      <c r="A28233">
        <v>34896</v>
      </c>
      <c r="B28233" s="11" t="s">
        <v>40866</v>
      </c>
      <c r="C28233" s="7" t="s">
        <v>40863</v>
      </c>
    </row>
    <row r="28234" spans="1:3">
      <c r="A28234">
        <v>24683</v>
      </c>
      <c r="B28234" s="6" t="s">
        <v>40867</v>
      </c>
      <c r="C28234" s="7" t="s">
        <v>40868</v>
      </c>
    </row>
    <row r="28235" spans="1:3">
      <c r="A28235">
        <v>18161</v>
      </c>
      <c r="B28235" s="8" t="s">
        <v>40869</v>
      </c>
      <c r="C28235" s="7" t="s">
        <v>40870</v>
      </c>
    </row>
    <row r="28236" spans="1:3">
      <c r="A28236">
        <v>3126</v>
      </c>
      <c r="B28236" s="6" t="s">
        <v>40871</v>
      </c>
      <c r="C28236" s="7" t="s">
        <v>40872</v>
      </c>
    </row>
    <row r="28237" spans="1:3">
      <c r="A28237">
        <v>23349</v>
      </c>
      <c r="B28237" s="13" t="s">
        <v>40873</v>
      </c>
      <c r="C28237" s="7" t="s">
        <v>40874</v>
      </c>
    </row>
    <row r="28238" spans="1:3">
      <c r="A28238">
        <v>15965</v>
      </c>
      <c r="B28238" s="6" t="s">
        <v>40875</v>
      </c>
      <c r="C28238" s="7" t="s">
        <v>40876</v>
      </c>
    </row>
    <row r="28239" spans="1:3">
      <c r="A28239">
        <v>21541</v>
      </c>
      <c r="B28239" s="6" t="s">
        <v>40877</v>
      </c>
      <c r="C28239" s="7" t="s">
        <v>40878</v>
      </c>
    </row>
    <row r="28240" spans="1:3">
      <c r="A28240">
        <v>6603</v>
      </c>
      <c r="B28240" s="6" t="s">
        <v>40879</v>
      </c>
      <c r="C28240" s="7" t="s">
        <v>40880</v>
      </c>
    </row>
    <row r="28241" spans="1:3">
      <c r="A28241">
        <v>6104</v>
      </c>
      <c r="B28241" s="6" t="s">
        <v>40881</v>
      </c>
      <c r="C28241" s="7" t="s">
        <v>40882</v>
      </c>
    </row>
    <row r="28242" spans="1:3">
      <c r="A28242">
        <v>9754</v>
      </c>
      <c r="B28242" s="14" t="s">
        <v>40883</v>
      </c>
      <c r="C28242" s="7" t="s">
        <v>40884</v>
      </c>
    </row>
    <row r="28243" spans="1:3">
      <c r="A28243">
        <v>8030</v>
      </c>
      <c r="B28243" s="6" t="s">
        <v>40885</v>
      </c>
      <c r="C28243" s="10" t="s">
        <v>40886</v>
      </c>
    </row>
    <row r="28244" spans="1:3">
      <c r="A28244">
        <v>8817</v>
      </c>
      <c r="B28244" s="12" t="s">
        <v>40887</v>
      </c>
      <c r="C28244" s="7" t="s">
        <v>40888</v>
      </c>
    </row>
    <row r="28245" spans="1:3">
      <c r="A28245">
        <v>6510</v>
      </c>
      <c r="B28245" s="6" t="s">
        <v>40889</v>
      </c>
      <c r="C28245" s="7" t="s">
        <v>40890</v>
      </c>
    </row>
    <row r="28246" spans="1:3">
      <c r="A28246">
        <v>25605</v>
      </c>
      <c r="B28246" s="14" t="s">
        <v>40891</v>
      </c>
      <c r="C28246" s="7" t="s">
        <v>40892</v>
      </c>
    </row>
    <row r="28247" spans="1:3">
      <c r="A28247">
        <v>4073</v>
      </c>
      <c r="B28247" s="9" t="s">
        <v>40893</v>
      </c>
      <c r="C28247" s="7" t="s">
        <v>40894</v>
      </c>
    </row>
    <row r="28248" spans="1:3">
      <c r="A28248">
        <v>34906</v>
      </c>
      <c r="B28248" s="6" t="s">
        <v>40895</v>
      </c>
      <c r="C28248" s="7" t="s">
        <v>40896</v>
      </c>
    </row>
    <row r="28249" spans="1:3">
      <c r="A28249">
        <v>10673</v>
      </c>
      <c r="B28249" s="8" t="s">
        <v>40897</v>
      </c>
      <c r="C28249" s="10" t="s">
        <v>40884</v>
      </c>
    </row>
    <row r="28250" spans="1:3">
      <c r="A28250">
        <v>30477</v>
      </c>
      <c r="B28250" s="9" t="s">
        <v>40898</v>
      </c>
      <c r="C28250" s="7" t="s">
        <v>40899</v>
      </c>
    </row>
    <row r="28251" spans="1:3">
      <c r="A28251">
        <v>30915</v>
      </c>
      <c r="B28251" s="12" t="s">
        <v>40900</v>
      </c>
      <c r="C28251" s="7" t="s">
        <v>40901</v>
      </c>
    </row>
    <row r="28252" spans="1:3">
      <c r="A28252">
        <v>13534</v>
      </c>
      <c r="B28252" s="8" t="s">
        <v>40902</v>
      </c>
      <c r="C28252" s="7" t="s">
        <v>40903</v>
      </c>
    </row>
    <row r="28253" spans="1:3">
      <c r="A28253">
        <v>33049</v>
      </c>
      <c r="B28253" s="9" t="s">
        <v>40904</v>
      </c>
      <c r="C28253" s="7" t="s">
        <v>40903</v>
      </c>
    </row>
    <row r="28254" spans="1:3">
      <c r="A28254">
        <v>6312</v>
      </c>
      <c r="B28254" s="6" t="s">
        <v>40905</v>
      </c>
      <c r="C28254" s="7" t="s">
        <v>40906</v>
      </c>
    </row>
    <row r="28255" spans="1:3">
      <c r="A28255">
        <v>13284</v>
      </c>
      <c r="B28255" s="9" t="s">
        <v>40907</v>
      </c>
      <c r="C28255" s="7" t="s">
        <v>40908</v>
      </c>
    </row>
    <row r="28256" spans="1:3">
      <c r="A28256">
        <v>1162</v>
      </c>
      <c r="B28256" s="6" t="s">
        <v>40909</v>
      </c>
      <c r="C28256" s="7" t="s">
        <v>40910</v>
      </c>
    </row>
    <row r="28257" spans="1:3">
      <c r="A28257">
        <v>18148</v>
      </c>
      <c r="B28257" s="14" t="s">
        <v>40911</v>
      </c>
      <c r="C28257" s="7" t="s">
        <v>40912</v>
      </c>
    </row>
    <row r="28258" spans="1:3">
      <c r="A28258">
        <v>31168</v>
      </c>
      <c r="B28258" s="8" t="s">
        <v>40913</v>
      </c>
      <c r="C28258" s="7" t="s">
        <v>40914</v>
      </c>
    </row>
    <row r="28259" spans="1:3">
      <c r="A28259">
        <v>3355</v>
      </c>
      <c r="B28259" s="9" t="s">
        <v>40915</v>
      </c>
      <c r="C28259" s="7" t="s">
        <v>40916</v>
      </c>
    </row>
    <row r="28260" spans="1:3">
      <c r="A28260">
        <v>13384</v>
      </c>
      <c r="B28260" s="6" t="s">
        <v>40917</v>
      </c>
      <c r="C28260" s="7" t="s">
        <v>40918</v>
      </c>
    </row>
    <row r="28261" spans="1:3">
      <c r="A28261">
        <v>32371</v>
      </c>
      <c r="B28261" s="9" t="s">
        <v>40919</v>
      </c>
      <c r="C28261" s="7" t="s">
        <v>40920</v>
      </c>
    </row>
    <row r="28262" spans="1:3">
      <c r="A28262">
        <v>31839</v>
      </c>
      <c r="B28262" s="6" t="s">
        <v>40921</v>
      </c>
      <c r="C28262" s="7" t="s">
        <v>40922</v>
      </c>
    </row>
    <row r="28263" spans="1:3">
      <c r="A28263">
        <v>36179</v>
      </c>
      <c r="B28263" s="6" t="s">
        <v>40923</v>
      </c>
      <c r="C28263" s="7" t="s">
        <v>40922</v>
      </c>
    </row>
    <row r="28264" spans="1:3">
      <c r="A28264">
        <v>6808</v>
      </c>
      <c r="B28264" s="6" t="s">
        <v>40924</v>
      </c>
      <c r="C28264" s="7" t="s">
        <v>40922</v>
      </c>
    </row>
    <row r="28265" spans="1:3">
      <c r="A28265">
        <v>14173</v>
      </c>
      <c r="B28265" s="6" t="s">
        <v>40925</v>
      </c>
      <c r="C28265" s="7" t="s">
        <v>40922</v>
      </c>
    </row>
    <row r="28266" spans="1:3">
      <c r="A28266">
        <v>30498</v>
      </c>
      <c r="B28266" s="9" t="s">
        <v>40926</v>
      </c>
      <c r="C28266" s="7" t="s">
        <v>40922</v>
      </c>
    </row>
    <row r="28267" spans="1:3">
      <c r="A28267">
        <v>1905</v>
      </c>
      <c r="B28267" s="6" t="s">
        <v>40927</v>
      </c>
      <c r="C28267" s="7" t="s">
        <v>40928</v>
      </c>
    </row>
    <row r="28268" spans="1:3">
      <c r="A28268">
        <v>28099</v>
      </c>
      <c r="B28268" s="11" t="s">
        <v>40929</v>
      </c>
      <c r="C28268" s="7" t="s">
        <v>40930</v>
      </c>
    </row>
    <row r="28269" spans="1:3">
      <c r="A28269">
        <v>32684</v>
      </c>
      <c r="B28269" s="8" t="s">
        <v>40931</v>
      </c>
      <c r="C28269" s="7" t="s">
        <v>40932</v>
      </c>
    </row>
    <row r="28270" spans="1:3">
      <c r="A28270">
        <v>12761</v>
      </c>
      <c r="B28270" s="8" t="s">
        <v>40933</v>
      </c>
      <c r="C28270" s="7" t="s">
        <v>40934</v>
      </c>
    </row>
    <row r="28271" spans="1:3">
      <c r="A28271">
        <v>32262</v>
      </c>
      <c r="B28271" s="6" t="s">
        <v>40935</v>
      </c>
      <c r="C28271" s="7" t="s">
        <v>40934</v>
      </c>
    </row>
    <row r="28272" spans="1:3">
      <c r="A28272">
        <v>1289</v>
      </c>
      <c r="B28272" s="6" t="s">
        <v>40936</v>
      </c>
      <c r="C28272" s="7" t="s">
        <v>40937</v>
      </c>
    </row>
    <row r="28273" spans="1:3">
      <c r="A28273">
        <v>10077</v>
      </c>
      <c r="B28273" s="6" t="s">
        <v>40938</v>
      </c>
      <c r="C28273" s="7" t="s">
        <v>40939</v>
      </c>
    </row>
    <row r="28274" spans="1:3">
      <c r="A28274">
        <v>4723</v>
      </c>
      <c r="B28274" s="6" t="s">
        <v>40940</v>
      </c>
      <c r="C28274" s="7" t="s">
        <v>40941</v>
      </c>
    </row>
    <row r="28275" spans="1:3">
      <c r="A28275">
        <v>35797</v>
      </c>
      <c r="B28275" s="6" t="s">
        <v>40942</v>
      </c>
      <c r="C28275" s="7" t="s">
        <v>40943</v>
      </c>
    </row>
    <row r="28276" spans="1:3">
      <c r="A28276">
        <v>19791</v>
      </c>
      <c r="B28276" s="11" t="s">
        <v>40944</v>
      </c>
      <c r="C28276" s="7" t="s">
        <v>40945</v>
      </c>
    </row>
    <row r="28277" spans="1:3">
      <c r="A28277">
        <v>1080</v>
      </c>
      <c r="B28277" s="6" t="s">
        <v>40946</v>
      </c>
      <c r="C28277" s="7" t="s">
        <v>40947</v>
      </c>
    </row>
    <row r="28278" spans="1:3">
      <c r="A28278">
        <v>24901</v>
      </c>
      <c r="B28278" s="6" t="s">
        <v>40948</v>
      </c>
      <c r="C28278" s="10" t="s">
        <v>40947</v>
      </c>
    </row>
    <row r="28279" spans="1:3">
      <c r="A28279">
        <v>22098</v>
      </c>
      <c r="B28279" s="8" t="s">
        <v>40949</v>
      </c>
      <c r="C28279" s="7" t="s">
        <v>40950</v>
      </c>
    </row>
    <row r="28280" spans="1:3">
      <c r="A28280">
        <v>8281</v>
      </c>
      <c r="B28280" s="12" t="s">
        <v>40951</v>
      </c>
      <c r="C28280" s="7" t="s">
        <v>40952</v>
      </c>
    </row>
    <row r="28281" spans="1:3">
      <c r="A28281">
        <v>13800</v>
      </c>
      <c r="B28281" s="8" t="s">
        <v>40953</v>
      </c>
      <c r="C28281" s="7" t="s">
        <v>40952</v>
      </c>
    </row>
    <row r="28282" spans="1:3">
      <c r="A28282">
        <v>20610</v>
      </c>
      <c r="B28282" s="6" t="s">
        <v>40954</v>
      </c>
      <c r="C28282" s="7" t="s">
        <v>40955</v>
      </c>
    </row>
    <row r="28283" spans="1:3">
      <c r="A28283">
        <v>23795</v>
      </c>
      <c r="B28283" s="9" t="s">
        <v>40956</v>
      </c>
      <c r="C28283" s="10" t="s">
        <v>40957</v>
      </c>
    </row>
    <row r="28284" spans="1:3">
      <c r="A28284">
        <v>26790</v>
      </c>
      <c r="B28284" s="9" t="s">
        <v>40958</v>
      </c>
      <c r="C28284" s="7" t="s">
        <v>40959</v>
      </c>
    </row>
    <row r="28285" spans="1:3">
      <c r="A28285">
        <v>3083</v>
      </c>
      <c r="B28285" s="6" t="s">
        <v>40960</v>
      </c>
      <c r="C28285" s="7" t="s">
        <v>40961</v>
      </c>
    </row>
    <row r="28286" spans="1:3">
      <c r="A28286">
        <v>16047</v>
      </c>
      <c r="B28286" s="6" t="s">
        <v>40962</v>
      </c>
      <c r="C28286" s="7" t="s">
        <v>40961</v>
      </c>
    </row>
    <row r="28287" spans="1:3">
      <c r="A28287">
        <v>13328</v>
      </c>
      <c r="B28287" s="6" t="s">
        <v>40963</v>
      </c>
      <c r="C28287" s="7" t="s">
        <v>40964</v>
      </c>
    </row>
    <row r="28288" spans="1:3">
      <c r="A28288">
        <v>18427</v>
      </c>
      <c r="B28288" s="6" t="s">
        <v>40965</v>
      </c>
      <c r="C28288" s="7" t="s">
        <v>40964</v>
      </c>
    </row>
    <row r="28289" spans="1:3">
      <c r="A28289">
        <v>6679</v>
      </c>
      <c r="B28289" s="6" t="s">
        <v>40966</v>
      </c>
      <c r="C28289" s="7" t="s">
        <v>40967</v>
      </c>
    </row>
    <row r="28290" spans="1:3">
      <c r="A28290">
        <v>28325</v>
      </c>
      <c r="B28290" s="9" t="s">
        <v>40968</v>
      </c>
      <c r="C28290" s="7" t="s">
        <v>40967</v>
      </c>
    </row>
    <row r="28291" spans="1:3">
      <c r="A28291">
        <v>32620</v>
      </c>
      <c r="B28291" s="11" t="s">
        <v>40969</v>
      </c>
      <c r="C28291" s="7" t="s">
        <v>40967</v>
      </c>
    </row>
    <row r="28292" spans="1:3">
      <c r="A28292">
        <v>23926</v>
      </c>
      <c r="B28292" s="6" t="s">
        <v>40970</v>
      </c>
      <c r="C28292" s="7" t="s">
        <v>40971</v>
      </c>
    </row>
    <row r="28293" spans="1:3">
      <c r="A28293">
        <v>804</v>
      </c>
      <c r="B28293" s="6" t="s">
        <v>40972</v>
      </c>
      <c r="C28293" s="7" t="s">
        <v>40973</v>
      </c>
    </row>
    <row r="28294" spans="1:3">
      <c r="A28294">
        <v>6615</v>
      </c>
      <c r="B28294" s="6" t="s">
        <v>40974</v>
      </c>
      <c r="C28294" s="7" t="s">
        <v>40973</v>
      </c>
    </row>
    <row r="28295" spans="1:3">
      <c r="A28295">
        <v>6998</v>
      </c>
      <c r="B28295" s="6" t="s">
        <v>40975</v>
      </c>
      <c r="C28295" s="7" t="s">
        <v>40973</v>
      </c>
    </row>
    <row r="28296" spans="1:3">
      <c r="A28296">
        <v>11893</v>
      </c>
      <c r="B28296" s="6" t="s">
        <v>40976</v>
      </c>
      <c r="C28296" s="7" t="s">
        <v>40973</v>
      </c>
    </row>
    <row r="28297" spans="1:3">
      <c r="A28297">
        <v>14180</v>
      </c>
      <c r="B28297" s="6" t="s">
        <v>40977</v>
      </c>
      <c r="C28297" s="7" t="s">
        <v>40973</v>
      </c>
    </row>
    <row r="28298" spans="1:3">
      <c r="A28298">
        <v>24443</v>
      </c>
      <c r="B28298" s="6" t="s">
        <v>40978</v>
      </c>
      <c r="C28298" s="7" t="s">
        <v>40973</v>
      </c>
    </row>
    <row r="28299" spans="1:3">
      <c r="A28299">
        <v>15627</v>
      </c>
      <c r="B28299" s="6" t="s">
        <v>40979</v>
      </c>
      <c r="C28299" s="7" t="s">
        <v>40980</v>
      </c>
    </row>
    <row r="28300" spans="1:3">
      <c r="A28300">
        <v>15642</v>
      </c>
      <c r="B28300" s="6" t="s">
        <v>40981</v>
      </c>
      <c r="C28300" s="7" t="s">
        <v>40980</v>
      </c>
    </row>
    <row r="28301" spans="1:3">
      <c r="A28301">
        <v>17981</v>
      </c>
      <c r="B28301" s="6" t="s">
        <v>40982</v>
      </c>
      <c r="C28301" s="7" t="s">
        <v>40980</v>
      </c>
    </row>
    <row r="28302" spans="1:3">
      <c r="A28302">
        <v>22785</v>
      </c>
      <c r="B28302" s="6" t="s">
        <v>40983</v>
      </c>
      <c r="C28302" s="7" t="s">
        <v>40980</v>
      </c>
    </row>
    <row r="28303" spans="1:3">
      <c r="A28303">
        <v>23250</v>
      </c>
      <c r="B28303" s="6" t="s">
        <v>40984</v>
      </c>
      <c r="C28303" s="7" t="s">
        <v>40980</v>
      </c>
    </row>
    <row r="28304" spans="1:3">
      <c r="A28304">
        <v>34566</v>
      </c>
      <c r="B28304" s="12" t="s">
        <v>40985</v>
      </c>
      <c r="C28304" s="7" t="s">
        <v>40980</v>
      </c>
    </row>
    <row r="28305" spans="1:3">
      <c r="A28305">
        <v>3724</v>
      </c>
      <c r="B28305" s="6" t="s">
        <v>40986</v>
      </c>
      <c r="C28305" s="7" t="s">
        <v>40987</v>
      </c>
    </row>
    <row r="28306" spans="1:3">
      <c r="A28306">
        <v>27859</v>
      </c>
      <c r="B28306" s="9" t="s">
        <v>40988</v>
      </c>
      <c r="C28306" s="7" t="s">
        <v>40989</v>
      </c>
    </row>
    <row r="28307" spans="1:3">
      <c r="A28307">
        <v>33432</v>
      </c>
      <c r="B28307" s="6" t="s">
        <v>40990</v>
      </c>
      <c r="C28307" s="7" t="s">
        <v>40989</v>
      </c>
    </row>
    <row r="28308" spans="1:3">
      <c r="A28308">
        <v>29601</v>
      </c>
      <c r="B28308" s="6" t="s">
        <v>40991</v>
      </c>
      <c r="C28308" s="7" t="s">
        <v>40992</v>
      </c>
    </row>
    <row r="28309" spans="1:3">
      <c r="A28309">
        <v>33423</v>
      </c>
      <c r="B28309" s="6" t="s">
        <v>40993</v>
      </c>
      <c r="C28309" s="7" t="s">
        <v>40994</v>
      </c>
    </row>
    <row r="28310" spans="1:3">
      <c r="A28310">
        <v>11745</v>
      </c>
      <c r="B28310" s="6" t="s">
        <v>40995</v>
      </c>
      <c r="C28310" s="7" t="s">
        <v>40996</v>
      </c>
    </row>
    <row r="28311" spans="1:3">
      <c r="A28311">
        <v>18552</v>
      </c>
      <c r="B28311" s="6" t="s">
        <v>40997</v>
      </c>
      <c r="C28311" s="7" t="s">
        <v>40996</v>
      </c>
    </row>
    <row r="28312" spans="1:3">
      <c r="A28312">
        <v>31252</v>
      </c>
      <c r="B28312" s="6" t="s">
        <v>40998</v>
      </c>
      <c r="C28312" s="7" t="s">
        <v>40996</v>
      </c>
    </row>
    <row r="28313" spans="1:3">
      <c r="A28313">
        <v>14326</v>
      </c>
      <c r="B28313" s="8" t="s">
        <v>40999</v>
      </c>
      <c r="C28313" s="7" t="s">
        <v>41000</v>
      </c>
    </row>
    <row r="28314" spans="1:3">
      <c r="A28314">
        <v>242</v>
      </c>
      <c r="B28314" s="8" t="s">
        <v>41001</v>
      </c>
      <c r="C28314" s="7" t="s">
        <v>41002</v>
      </c>
    </row>
    <row r="28315" spans="1:3">
      <c r="A28315">
        <v>17768</v>
      </c>
      <c r="B28315" s="9" t="s">
        <v>41003</v>
      </c>
      <c r="C28315" s="7" t="s">
        <v>41004</v>
      </c>
    </row>
    <row r="28316" spans="1:3">
      <c r="A28316">
        <v>34008</v>
      </c>
      <c r="B28316" s="6" t="s">
        <v>41005</v>
      </c>
      <c r="C28316" s="7" t="s">
        <v>41004</v>
      </c>
    </row>
    <row r="28317" spans="1:3">
      <c r="A28317">
        <v>5839</v>
      </c>
      <c r="B28317" s="6" t="s">
        <v>41006</v>
      </c>
      <c r="C28317" s="7" t="s">
        <v>41007</v>
      </c>
    </row>
    <row r="28318" spans="1:3">
      <c r="A28318">
        <v>32061</v>
      </c>
      <c r="B28318" s="6" t="s">
        <v>41008</v>
      </c>
      <c r="C28318" s="7" t="s">
        <v>41007</v>
      </c>
    </row>
    <row r="28319" spans="1:3">
      <c r="A28319">
        <v>33057</v>
      </c>
      <c r="B28319" s="9" t="s">
        <v>41009</v>
      </c>
      <c r="C28319" s="7" t="s">
        <v>41007</v>
      </c>
    </row>
    <row r="28320" spans="1:3">
      <c r="A28320">
        <v>2740</v>
      </c>
      <c r="B28320" s="8" t="s">
        <v>41010</v>
      </c>
      <c r="C28320" s="7" t="s">
        <v>41011</v>
      </c>
    </row>
    <row r="28321" spans="1:3">
      <c r="A28321">
        <v>19159</v>
      </c>
      <c r="B28321" s="6" t="s">
        <v>41012</v>
      </c>
      <c r="C28321" s="7" t="s">
        <v>41013</v>
      </c>
    </row>
    <row r="28322" spans="1:3">
      <c r="A28322">
        <v>35881</v>
      </c>
      <c r="B28322" s="8" t="s">
        <v>41014</v>
      </c>
      <c r="C28322" s="7" t="s">
        <v>41015</v>
      </c>
    </row>
    <row r="28323" spans="1:3">
      <c r="A28323">
        <v>36091</v>
      </c>
      <c r="B28323" s="6" t="s">
        <v>41016</v>
      </c>
      <c r="C28323" s="7" t="s">
        <v>41017</v>
      </c>
    </row>
    <row r="28324" spans="1:3">
      <c r="A28324">
        <v>6805</v>
      </c>
      <c r="B28324" s="6" t="s">
        <v>41018</v>
      </c>
      <c r="C28324" s="7" t="s">
        <v>41019</v>
      </c>
    </row>
    <row r="28325" spans="1:3">
      <c r="A28325">
        <v>13509</v>
      </c>
      <c r="B28325" s="6" t="s">
        <v>41020</v>
      </c>
      <c r="C28325" s="7" t="s">
        <v>41021</v>
      </c>
    </row>
    <row r="28326" spans="1:3">
      <c r="A28326">
        <v>24948</v>
      </c>
      <c r="B28326" s="6" t="s">
        <v>41022</v>
      </c>
      <c r="C28326" s="7" t="s">
        <v>41023</v>
      </c>
    </row>
    <row r="28327" spans="1:3">
      <c r="A28327">
        <v>1864</v>
      </c>
      <c r="B28327" s="6" t="s">
        <v>41024</v>
      </c>
      <c r="C28327" s="7" t="s">
        <v>41025</v>
      </c>
    </row>
    <row r="28328" spans="1:3">
      <c r="A28328">
        <v>12272</v>
      </c>
      <c r="B28328" s="6" t="s">
        <v>41026</v>
      </c>
      <c r="C28328" s="7" t="s">
        <v>41027</v>
      </c>
    </row>
    <row r="28329" spans="1:3">
      <c r="A28329">
        <v>14309</v>
      </c>
      <c r="B28329" s="6" t="s">
        <v>41028</v>
      </c>
      <c r="C28329" s="7" t="s">
        <v>41027</v>
      </c>
    </row>
    <row r="28330" spans="1:3">
      <c r="A28330">
        <v>22398</v>
      </c>
      <c r="B28330" s="13" t="s">
        <v>41029</v>
      </c>
      <c r="C28330" s="7" t="s">
        <v>41030</v>
      </c>
    </row>
    <row r="28331" spans="1:3">
      <c r="A28331">
        <v>34422</v>
      </c>
      <c r="B28331" s="6" t="s">
        <v>41031</v>
      </c>
      <c r="C28331" s="7" t="s">
        <v>41032</v>
      </c>
    </row>
    <row r="28332" spans="1:3">
      <c r="A28332">
        <v>14002</v>
      </c>
      <c r="B28332" s="6" t="s">
        <v>41033</v>
      </c>
      <c r="C28332" s="7" t="s">
        <v>41034</v>
      </c>
    </row>
    <row r="28333" spans="1:3">
      <c r="A28333">
        <v>10402</v>
      </c>
      <c r="B28333" s="6" t="s">
        <v>41035</v>
      </c>
      <c r="C28333" s="7" t="s">
        <v>41036</v>
      </c>
    </row>
    <row r="28334" spans="1:3">
      <c r="A28334">
        <v>22608</v>
      </c>
      <c r="B28334" s="11" t="s">
        <v>41037</v>
      </c>
      <c r="C28334" s="7" t="s">
        <v>41038</v>
      </c>
    </row>
    <row r="28335" spans="1:3">
      <c r="A28335">
        <v>33837</v>
      </c>
      <c r="B28335" s="11" t="s">
        <v>41039</v>
      </c>
      <c r="C28335" s="7" t="s">
        <v>41038</v>
      </c>
    </row>
    <row r="28336" spans="1:3">
      <c r="A28336">
        <v>30106</v>
      </c>
      <c r="B28336" s="11" t="s">
        <v>41040</v>
      </c>
      <c r="C28336" s="7" t="s">
        <v>41041</v>
      </c>
    </row>
    <row r="28337" spans="1:3">
      <c r="A28337">
        <v>17780</v>
      </c>
      <c r="B28337" s="6" t="s">
        <v>41042</v>
      </c>
      <c r="C28337" s="7" t="s">
        <v>41043</v>
      </c>
    </row>
    <row r="28338" spans="1:3">
      <c r="A28338">
        <v>16947</v>
      </c>
      <c r="B28338" s="6" t="s">
        <v>41044</v>
      </c>
      <c r="C28338" s="7" t="s">
        <v>41045</v>
      </c>
    </row>
    <row r="28339" spans="1:3">
      <c r="A28339">
        <v>13332</v>
      </c>
      <c r="B28339" s="6" t="s">
        <v>41046</v>
      </c>
      <c r="C28339" s="7" t="s">
        <v>41047</v>
      </c>
    </row>
    <row r="28340" spans="1:3">
      <c r="A28340">
        <v>19702</v>
      </c>
      <c r="B28340" s="6" t="s">
        <v>41048</v>
      </c>
      <c r="C28340" s="7" t="s">
        <v>41049</v>
      </c>
    </row>
    <row r="28341" spans="1:3">
      <c r="A28341">
        <v>5024</v>
      </c>
      <c r="B28341" s="6" t="s">
        <v>41050</v>
      </c>
      <c r="C28341" s="7" t="s">
        <v>41051</v>
      </c>
    </row>
    <row r="28342" spans="1:3">
      <c r="A28342">
        <v>4264</v>
      </c>
      <c r="B28342" s="6" t="s">
        <v>41052</v>
      </c>
      <c r="C28342" s="7" t="s">
        <v>41053</v>
      </c>
    </row>
    <row r="28343" spans="1:3">
      <c r="A28343">
        <v>35942</v>
      </c>
      <c r="B28343" s="6" t="s">
        <v>41054</v>
      </c>
      <c r="C28343" s="7" t="s">
        <v>41055</v>
      </c>
    </row>
    <row r="28344" spans="1:3">
      <c r="A28344">
        <v>30945</v>
      </c>
      <c r="B28344" s="8" t="s">
        <v>41056</v>
      </c>
      <c r="C28344" s="7" t="s">
        <v>41057</v>
      </c>
    </row>
    <row r="28345" spans="1:3">
      <c r="A28345">
        <v>16388</v>
      </c>
      <c r="B28345" s="6" t="s">
        <v>41058</v>
      </c>
      <c r="C28345" s="7" t="s">
        <v>41059</v>
      </c>
    </row>
    <row r="28346" spans="1:3">
      <c r="A28346">
        <v>28888</v>
      </c>
      <c r="B28346" s="11" t="s">
        <v>41060</v>
      </c>
      <c r="C28346" s="7" t="s">
        <v>41061</v>
      </c>
    </row>
    <row r="28347" spans="1:3">
      <c r="A28347">
        <v>22904</v>
      </c>
      <c r="B28347" s="9" t="s">
        <v>41062</v>
      </c>
      <c r="C28347" s="7" t="s">
        <v>41063</v>
      </c>
    </row>
    <row r="28348" spans="1:3">
      <c r="A28348">
        <v>16193</v>
      </c>
      <c r="B28348" s="6" t="s">
        <v>41064</v>
      </c>
      <c r="C28348" s="7" t="s">
        <v>41065</v>
      </c>
    </row>
    <row r="28349" spans="1:3">
      <c r="A28349">
        <v>2704</v>
      </c>
      <c r="B28349" s="14" t="s">
        <v>41066</v>
      </c>
      <c r="C28349" s="7" t="s">
        <v>41067</v>
      </c>
    </row>
    <row r="28350" spans="1:3">
      <c r="A28350">
        <v>4588</v>
      </c>
      <c r="B28350" s="8" t="s">
        <v>41068</v>
      </c>
      <c r="C28350" s="7" t="s">
        <v>41067</v>
      </c>
    </row>
    <row r="28351" spans="1:3">
      <c r="A28351">
        <v>1623</v>
      </c>
      <c r="B28351" s="6" t="s">
        <v>41069</v>
      </c>
      <c r="C28351" s="7" t="s">
        <v>41070</v>
      </c>
    </row>
    <row r="28352" spans="1:3">
      <c r="A28352">
        <v>14996</v>
      </c>
      <c r="B28352" s="6" t="s">
        <v>41071</v>
      </c>
      <c r="C28352" s="7" t="s">
        <v>41072</v>
      </c>
    </row>
    <row r="28353" spans="1:3">
      <c r="A28353">
        <v>16632</v>
      </c>
      <c r="B28353" s="6" t="s">
        <v>41073</v>
      </c>
      <c r="C28353" s="7" t="s">
        <v>41074</v>
      </c>
    </row>
    <row r="28354" spans="1:3">
      <c r="A28354">
        <v>32378</v>
      </c>
      <c r="B28354" s="11" t="s">
        <v>41075</v>
      </c>
      <c r="C28354" s="7" t="s">
        <v>41076</v>
      </c>
    </row>
    <row r="28355" spans="1:3">
      <c r="A28355">
        <v>22701</v>
      </c>
      <c r="B28355" s="8" t="s">
        <v>41077</v>
      </c>
      <c r="C28355" s="7" t="s">
        <v>41078</v>
      </c>
    </row>
    <row r="28356" spans="1:3">
      <c r="A28356">
        <v>22504</v>
      </c>
      <c r="B28356" s="6" t="s">
        <v>41079</v>
      </c>
      <c r="C28356" s="7" t="s">
        <v>41080</v>
      </c>
    </row>
    <row r="28357" spans="1:3">
      <c r="A28357">
        <v>939</v>
      </c>
      <c r="B28357" s="6" t="s">
        <v>41081</v>
      </c>
      <c r="C28357" s="7" t="s">
        <v>41082</v>
      </c>
    </row>
    <row r="28358" spans="1:3">
      <c r="A28358">
        <v>7697</v>
      </c>
      <c r="B28358" s="6" t="s">
        <v>41083</v>
      </c>
      <c r="C28358" s="7" t="s">
        <v>41084</v>
      </c>
    </row>
    <row r="28359" spans="1:3">
      <c r="A28359">
        <v>19977</v>
      </c>
      <c r="B28359" s="8" t="s">
        <v>41085</v>
      </c>
      <c r="C28359" s="7" t="s">
        <v>41084</v>
      </c>
    </row>
    <row r="28360" spans="1:3">
      <c r="A28360">
        <v>20393</v>
      </c>
      <c r="B28360" s="6" t="s">
        <v>41086</v>
      </c>
      <c r="C28360" s="7" t="s">
        <v>41087</v>
      </c>
    </row>
    <row r="28361" spans="1:3">
      <c r="A28361">
        <v>7865</v>
      </c>
      <c r="B28361" s="9" t="s">
        <v>41088</v>
      </c>
      <c r="C28361" s="7" t="s">
        <v>41089</v>
      </c>
    </row>
    <row r="28362" spans="1:3">
      <c r="A28362">
        <v>25945</v>
      </c>
      <c r="B28362" s="8" t="s">
        <v>41090</v>
      </c>
      <c r="C28362" s="7" t="s">
        <v>41091</v>
      </c>
    </row>
    <row r="28363" spans="1:3">
      <c r="A28363">
        <v>3416</v>
      </c>
      <c r="B28363" s="6" t="s">
        <v>41092</v>
      </c>
      <c r="C28363" s="7" t="s">
        <v>41093</v>
      </c>
    </row>
    <row r="28364" spans="1:3">
      <c r="A28364">
        <v>3913</v>
      </c>
      <c r="B28364" s="6" t="s">
        <v>41094</v>
      </c>
      <c r="C28364" s="7" t="s">
        <v>41093</v>
      </c>
    </row>
    <row r="28365" spans="1:3">
      <c r="A28365">
        <v>14175</v>
      </c>
      <c r="B28365" s="8" t="s">
        <v>41095</v>
      </c>
      <c r="C28365" s="7" t="s">
        <v>41096</v>
      </c>
    </row>
    <row r="28366" spans="1:3">
      <c r="A28366">
        <v>562</v>
      </c>
      <c r="B28366" s="13" t="s">
        <v>41097</v>
      </c>
      <c r="C28366" s="7" t="s">
        <v>41098</v>
      </c>
    </row>
    <row r="28367" spans="1:3">
      <c r="A28367">
        <v>16942</v>
      </c>
      <c r="B28367" s="8" t="s">
        <v>41099</v>
      </c>
      <c r="C28367" s="7" t="s">
        <v>41098</v>
      </c>
    </row>
    <row r="28368" spans="1:3">
      <c r="A28368">
        <v>17284</v>
      </c>
      <c r="B28368" s="13" t="s">
        <v>41100</v>
      </c>
      <c r="C28368" s="7" t="s">
        <v>41098</v>
      </c>
    </row>
    <row r="28369" spans="1:3">
      <c r="A28369">
        <v>28703</v>
      </c>
      <c r="B28369" s="11" t="s">
        <v>41101</v>
      </c>
      <c r="C28369" s="7" t="s">
        <v>41098</v>
      </c>
    </row>
    <row r="28370" spans="1:3">
      <c r="A28370">
        <v>32096</v>
      </c>
      <c r="B28370" s="11" t="s">
        <v>41102</v>
      </c>
      <c r="C28370" s="7" t="s">
        <v>41098</v>
      </c>
    </row>
    <row r="28371" spans="1:3">
      <c r="A28371">
        <v>32436</v>
      </c>
      <c r="B28371" s="9" t="s">
        <v>41103</v>
      </c>
      <c r="C28371" s="7" t="s">
        <v>41098</v>
      </c>
    </row>
    <row r="28372" spans="1:3">
      <c r="A28372">
        <v>32916</v>
      </c>
      <c r="B28372" s="9" t="s">
        <v>41104</v>
      </c>
      <c r="C28372" s="7" t="s">
        <v>41098</v>
      </c>
    </row>
    <row r="28373" spans="1:3">
      <c r="A28373">
        <v>34944</v>
      </c>
      <c r="B28373" s="9" t="s">
        <v>41105</v>
      </c>
      <c r="C28373" s="7" t="s">
        <v>41098</v>
      </c>
    </row>
    <row r="28374" spans="1:3">
      <c r="A28374">
        <v>35192</v>
      </c>
      <c r="B28374" s="9" t="s">
        <v>41106</v>
      </c>
      <c r="C28374" s="7" t="s">
        <v>41098</v>
      </c>
    </row>
    <row r="28375" spans="1:3">
      <c r="A28375">
        <v>4198</v>
      </c>
      <c r="B28375" s="6" t="s">
        <v>41107</v>
      </c>
      <c r="C28375" s="7" t="s">
        <v>41108</v>
      </c>
    </row>
    <row r="28376" spans="1:3">
      <c r="A28376">
        <v>11232</v>
      </c>
      <c r="B28376" s="6" t="s">
        <v>41109</v>
      </c>
      <c r="C28376" s="7" t="s">
        <v>41110</v>
      </c>
    </row>
    <row r="28377" spans="1:3">
      <c r="A28377">
        <v>14848</v>
      </c>
      <c r="B28377" s="6" t="s">
        <v>41111</v>
      </c>
      <c r="C28377" s="7" t="s">
        <v>41110</v>
      </c>
    </row>
    <row r="28378" spans="1:3">
      <c r="A28378">
        <v>14972</v>
      </c>
      <c r="B28378" s="9" t="s">
        <v>41112</v>
      </c>
      <c r="C28378" s="7" t="s">
        <v>41110</v>
      </c>
    </row>
    <row r="28379" spans="1:3">
      <c r="A28379">
        <v>22377</v>
      </c>
      <c r="B28379" s="6" t="s">
        <v>41113</v>
      </c>
      <c r="C28379" s="7" t="s">
        <v>41110</v>
      </c>
    </row>
    <row r="28380" spans="1:3">
      <c r="A28380">
        <v>25379</v>
      </c>
      <c r="B28380" s="8" t="s">
        <v>41114</v>
      </c>
      <c r="C28380" s="7" t="s">
        <v>41110</v>
      </c>
    </row>
    <row r="28381" spans="1:3">
      <c r="A28381">
        <v>33214</v>
      </c>
      <c r="B28381" s="9" t="s">
        <v>41115</v>
      </c>
      <c r="C28381" s="7" t="s">
        <v>41110</v>
      </c>
    </row>
    <row r="28382" spans="1:3">
      <c r="A28382">
        <v>4078</v>
      </c>
      <c r="B28382" s="9" t="s">
        <v>41116</v>
      </c>
      <c r="C28382" s="7" t="s">
        <v>41117</v>
      </c>
    </row>
    <row r="28383" spans="1:3">
      <c r="A28383">
        <v>32680</v>
      </c>
      <c r="B28383" s="9" t="s">
        <v>41118</v>
      </c>
      <c r="C28383" s="7" t="s">
        <v>41117</v>
      </c>
    </row>
    <row r="28384" spans="1:3">
      <c r="A28384">
        <v>25021</v>
      </c>
      <c r="B28384" s="6" t="s">
        <v>41119</v>
      </c>
      <c r="C28384" s="7" t="s">
        <v>41120</v>
      </c>
    </row>
    <row r="28385" spans="1:3">
      <c r="A28385">
        <v>28322</v>
      </c>
      <c r="B28385" s="6" t="s">
        <v>41121</v>
      </c>
      <c r="C28385" s="7" t="s">
        <v>41122</v>
      </c>
    </row>
    <row r="28386" spans="1:3">
      <c r="A28386">
        <v>11701</v>
      </c>
      <c r="B28386" s="6" t="s">
        <v>41123</v>
      </c>
      <c r="C28386" s="7" t="s">
        <v>41124</v>
      </c>
    </row>
    <row r="28387" spans="1:3">
      <c r="A28387">
        <v>27558</v>
      </c>
      <c r="B28387" s="11" t="s">
        <v>41125</v>
      </c>
      <c r="C28387" s="7" t="s">
        <v>41126</v>
      </c>
    </row>
    <row r="28388" spans="1:3">
      <c r="A28388">
        <v>2946</v>
      </c>
      <c r="B28388" s="6" t="s">
        <v>41127</v>
      </c>
      <c r="C28388" s="7" t="s">
        <v>41128</v>
      </c>
    </row>
    <row r="28389" spans="1:3">
      <c r="A28389">
        <v>29358</v>
      </c>
      <c r="B28389" s="9" t="s">
        <v>41129</v>
      </c>
      <c r="C28389" s="7" t="s">
        <v>41130</v>
      </c>
    </row>
    <row r="28390" spans="1:3">
      <c r="A28390">
        <v>5201</v>
      </c>
      <c r="B28390" s="6" t="s">
        <v>41131</v>
      </c>
      <c r="C28390" s="7" t="s">
        <v>41132</v>
      </c>
    </row>
    <row r="28391" spans="1:3">
      <c r="A28391">
        <v>29119</v>
      </c>
      <c r="B28391" s="9" t="s">
        <v>41133</v>
      </c>
      <c r="C28391" s="7" t="s">
        <v>41134</v>
      </c>
    </row>
    <row r="28392" spans="1:3">
      <c r="A28392">
        <v>20952</v>
      </c>
      <c r="B28392" s="6" t="s">
        <v>41135</v>
      </c>
      <c r="C28392" s="7" t="s">
        <v>41136</v>
      </c>
    </row>
    <row r="28393" spans="1:3">
      <c r="A28393">
        <v>25671</v>
      </c>
      <c r="B28393" s="9" t="s">
        <v>41137</v>
      </c>
      <c r="C28393" s="7" t="s">
        <v>41138</v>
      </c>
    </row>
    <row r="28394" spans="1:3">
      <c r="A28394">
        <v>26113</v>
      </c>
      <c r="B28394" s="11" t="s">
        <v>41139</v>
      </c>
      <c r="C28394" s="7" t="s">
        <v>41140</v>
      </c>
    </row>
    <row r="28395" spans="1:3">
      <c r="A28395">
        <v>30181</v>
      </c>
      <c r="B28395" s="6" t="s">
        <v>41141</v>
      </c>
      <c r="C28395" s="7" t="s">
        <v>41142</v>
      </c>
    </row>
    <row r="28396" spans="1:3">
      <c r="A28396">
        <v>20645</v>
      </c>
      <c r="B28396" s="8" t="s">
        <v>41143</v>
      </c>
      <c r="C28396" s="7" t="s">
        <v>41144</v>
      </c>
    </row>
    <row r="28397" spans="1:3">
      <c r="A28397">
        <v>3008</v>
      </c>
      <c r="B28397" s="6" t="s">
        <v>41145</v>
      </c>
      <c r="C28397" s="7" t="s">
        <v>41146</v>
      </c>
    </row>
    <row r="28398" spans="1:3">
      <c r="A28398">
        <v>4436</v>
      </c>
      <c r="B28398" s="6" t="s">
        <v>41147</v>
      </c>
      <c r="C28398" s="7" t="s">
        <v>41148</v>
      </c>
    </row>
    <row r="28399" spans="1:3">
      <c r="A28399">
        <v>19684</v>
      </c>
      <c r="B28399" s="6" t="s">
        <v>41149</v>
      </c>
      <c r="C28399" s="7" t="s">
        <v>41150</v>
      </c>
    </row>
    <row r="28400" spans="1:3">
      <c r="A28400">
        <v>31505</v>
      </c>
      <c r="B28400" s="8" t="s">
        <v>41151</v>
      </c>
      <c r="C28400" s="7" t="s">
        <v>41152</v>
      </c>
    </row>
    <row r="28401" spans="1:3">
      <c r="A28401">
        <v>31867</v>
      </c>
      <c r="B28401" s="11" t="s">
        <v>41153</v>
      </c>
      <c r="C28401" s="7" t="s">
        <v>41154</v>
      </c>
    </row>
    <row r="28402" spans="1:3">
      <c r="A28402">
        <v>1834</v>
      </c>
      <c r="B28402" s="6" t="s">
        <v>41155</v>
      </c>
      <c r="C28402" s="7" t="s">
        <v>41156</v>
      </c>
    </row>
    <row r="28403" spans="1:3">
      <c r="A28403">
        <v>17779</v>
      </c>
      <c r="B28403" s="6" t="s">
        <v>41157</v>
      </c>
      <c r="C28403" s="7" t="s">
        <v>41156</v>
      </c>
    </row>
    <row r="28404" spans="1:3">
      <c r="A28404">
        <v>30536</v>
      </c>
      <c r="B28404" s="8" t="s">
        <v>41158</v>
      </c>
      <c r="C28404" s="7" t="s">
        <v>41156</v>
      </c>
    </row>
    <row r="28405" spans="1:3">
      <c r="A28405">
        <v>11118</v>
      </c>
      <c r="B28405" s="6" t="s">
        <v>41159</v>
      </c>
      <c r="C28405" s="7" t="s">
        <v>41160</v>
      </c>
    </row>
    <row r="28406" spans="1:3">
      <c r="A28406">
        <v>29574</v>
      </c>
      <c r="B28406" s="6" t="s">
        <v>41161</v>
      </c>
      <c r="C28406" s="7" t="s">
        <v>41162</v>
      </c>
    </row>
    <row r="28407" spans="1:3">
      <c r="A28407">
        <v>2617</v>
      </c>
      <c r="B28407" s="6" t="s">
        <v>41163</v>
      </c>
      <c r="C28407" s="7" t="s">
        <v>41164</v>
      </c>
    </row>
    <row r="28408" spans="1:3">
      <c r="A28408">
        <v>14501</v>
      </c>
      <c r="B28408" s="6" t="s">
        <v>41165</v>
      </c>
      <c r="C28408" s="7" t="s">
        <v>41164</v>
      </c>
    </row>
    <row r="28409" spans="1:3">
      <c r="A28409">
        <v>20053</v>
      </c>
      <c r="B28409" s="6" t="s">
        <v>41166</v>
      </c>
      <c r="C28409" s="7" t="s">
        <v>41164</v>
      </c>
    </row>
    <row r="28410" spans="1:3">
      <c r="A28410">
        <v>23668</v>
      </c>
      <c r="B28410" s="8" t="s">
        <v>41167</v>
      </c>
      <c r="C28410" s="7" t="s">
        <v>41164</v>
      </c>
    </row>
    <row r="28411" spans="1:3">
      <c r="A28411">
        <v>25558</v>
      </c>
      <c r="B28411" s="11" t="s">
        <v>41168</v>
      </c>
      <c r="C28411" s="7" t="s">
        <v>41164</v>
      </c>
    </row>
    <row r="28412" spans="1:3">
      <c r="A28412">
        <v>11170</v>
      </c>
      <c r="B28412" s="9" t="s">
        <v>41169</v>
      </c>
      <c r="C28412" s="7" t="s">
        <v>41170</v>
      </c>
    </row>
    <row r="28413" spans="1:3">
      <c r="A28413">
        <v>15391</v>
      </c>
      <c r="B28413" s="6" t="s">
        <v>41171</v>
      </c>
      <c r="C28413" s="7" t="s">
        <v>41170</v>
      </c>
    </row>
    <row r="28414" spans="1:3">
      <c r="A28414">
        <v>16150</v>
      </c>
      <c r="B28414" s="6" t="s">
        <v>41172</v>
      </c>
      <c r="C28414" s="7" t="s">
        <v>41170</v>
      </c>
    </row>
    <row r="28415" spans="1:3">
      <c r="A28415">
        <v>27554</v>
      </c>
      <c r="B28415" s="6" t="s">
        <v>41173</v>
      </c>
      <c r="C28415" s="7" t="s">
        <v>41170</v>
      </c>
    </row>
    <row r="28416" spans="1:3">
      <c r="A28416">
        <v>28952</v>
      </c>
      <c r="B28416" s="6" t="s">
        <v>41174</v>
      </c>
      <c r="C28416" s="7" t="s">
        <v>41170</v>
      </c>
    </row>
    <row r="28417" spans="1:3">
      <c r="A28417">
        <v>13510</v>
      </c>
      <c r="B28417" s="6" t="s">
        <v>41175</v>
      </c>
      <c r="C28417" s="7" t="s">
        <v>41176</v>
      </c>
    </row>
    <row r="28418" spans="1:3">
      <c r="A28418">
        <v>249</v>
      </c>
      <c r="B28418" s="11" t="s">
        <v>41177</v>
      </c>
      <c r="C28418" s="7" t="s">
        <v>41178</v>
      </c>
    </row>
    <row r="28419" spans="1:3">
      <c r="A28419">
        <v>3042</v>
      </c>
      <c r="B28419" s="6" t="s">
        <v>41179</v>
      </c>
      <c r="C28419" s="7" t="s">
        <v>41180</v>
      </c>
    </row>
    <row r="28420" spans="1:3">
      <c r="A28420">
        <v>15432</v>
      </c>
      <c r="B28420" s="6" t="s">
        <v>41181</v>
      </c>
      <c r="C28420" s="7" t="s">
        <v>41180</v>
      </c>
    </row>
    <row r="28421" spans="1:3">
      <c r="A28421">
        <v>26704</v>
      </c>
      <c r="B28421" s="11" t="s">
        <v>41182</v>
      </c>
      <c r="C28421" s="7" t="s">
        <v>41180</v>
      </c>
    </row>
    <row r="28422" spans="1:3">
      <c r="A28422">
        <v>2252</v>
      </c>
      <c r="B28422" s="12" t="s">
        <v>41183</v>
      </c>
      <c r="C28422" s="7" t="s">
        <v>41184</v>
      </c>
    </row>
    <row r="28423" spans="1:3">
      <c r="A28423">
        <v>33603</v>
      </c>
      <c r="B28423" s="8" t="s">
        <v>41185</v>
      </c>
      <c r="C28423" s="7" t="s">
        <v>41186</v>
      </c>
    </row>
    <row r="28424" spans="1:3">
      <c r="A28424">
        <v>4620</v>
      </c>
      <c r="B28424" s="6" t="s">
        <v>41187</v>
      </c>
      <c r="C28424" s="7" t="s">
        <v>41188</v>
      </c>
    </row>
    <row r="28425" spans="1:3">
      <c r="A28425">
        <v>12320</v>
      </c>
      <c r="B28425" s="6" t="s">
        <v>41189</v>
      </c>
      <c r="C28425" s="7" t="s">
        <v>41188</v>
      </c>
    </row>
    <row r="28426" spans="1:3">
      <c r="A28426">
        <v>30511</v>
      </c>
      <c r="B28426" s="6" t="s">
        <v>41190</v>
      </c>
      <c r="C28426" s="7" t="s">
        <v>41191</v>
      </c>
    </row>
    <row r="28427" spans="1:3">
      <c r="A28427">
        <v>4110</v>
      </c>
      <c r="B28427" s="6" t="s">
        <v>41192</v>
      </c>
      <c r="C28427" s="7" t="s">
        <v>41193</v>
      </c>
    </row>
    <row r="28428" spans="1:3">
      <c r="A28428">
        <v>5265</v>
      </c>
      <c r="B28428" s="6" t="s">
        <v>41194</v>
      </c>
      <c r="C28428" s="7" t="s">
        <v>41193</v>
      </c>
    </row>
    <row r="28429" spans="1:3">
      <c r="A28429">
        <v>18127</v>
      </c>
      <c r="B28429" s="6" t="s">
        <v>41195</v>
      </c>
      <c r="C28429" s="7" t="s">
        <v>41193</v>
      </c>
    </row>
    <row r="28430" spans="1:3">
      <c r="A28430">
        <v>13790</v>
      </c>
      <c r="B28430" s="6" t="s">
        <v>41196</v>
      </c>
      <c r="C28430" s="7" t="s">
        <v>41197</v>
      </c>
    </row>
    <row r="28431" spans="1:3">
      <c r="A28431">
        <v>24424</v>
      </c>
      <c r="B28431" s="11" t="s">
        <v>41198</v>
      </c>
      <c r="C28431" s="7" t="s">
        <v>41199</v>
      </c>
    </row>
    <row r="28432" spans="1:3">
      <c r="A28432">
        <v>15233</v>
      </c>
      <c r="B28432" s="6" t="s">
        <v>41200</v>
      </c>
      <c r="C28432" s="7" t="s">
        <v>41201</v>
      </c>
    </row>
    <row r="28433" spans="1:3">
      <c r="A28433">
        <v>16334</v>
      </c>
      <c r="B28433" s="6" t="s">
        <v>41202</v>
      </c>
      <c r="C28433" s="7" t="s">
        <v>41201</v>
      </c>
    </row>
    <row r="28434" spans="1:3">
      <c r="A28434">
        <v>17499</v>
      </c>
      <c r="B28434" s="6" t="s">
        <v>41203</v>
      </c>
      <c r="C28434" s="7" t="s">
        <v>41204</v>
      </c>
    </row>
    <row r="28435" spans="1:3">
      <c r="A28435">
        <v>16941</v>
      </c>
      <c r="B28435" s="14" t="s">
        <v>41205</v>
      </c>
      <c r="C28435" s="7" t="s">
        <v>41206</v>
      </c>
    </row>
    <row r="28436" spans="1:3">
      <c r="A28436">
        <v>32757</v>
      </c>
      <c r="B28436" s="8" t="s">
        <v>41207</v>
      </c>
      <c r="C28436" s="7" t="s">
        <v>41208</v>
      </c>
    </row>
    <row r="28437" spans="1:3">
      <c r="A28437">
        <v>3704</v>
      </c>
      <c r="B28437" s="6" t="s">
        <v>41209</v>
      </c>
      <c r="C28437" s="7" t="s">
        <v>41210</v>
      </c>
    </row>
    <row r="28438" spans="1:3">
      <c r="A28438">
        <v>7523</v>
      </c>
      <c r="B28438" s="8" t="s">
        <v>41211</v>
      </c>
      <c r="C28438" s="7" t="s">
        <v>41212</v>
      </c>
    </row>
    <row r="28439" spans="1:3">
      <c r="A28439">
        <v>10120</v>
      </c>
      <c r="B28439" s="6" t="s">
        <v>41213</v>
      </c>
      <c r="C28439" s="7" t="s">
        <v>41212</v>
      </c>
    </row>
    <row r="28440" spans="1:3">
      <c r="A28440">
        <v>17819</v>
      </c>
      <c r="B28440" s="14" t="s">
        <v>41214</v>
      </c>
      <c r="C28440" s="7" t="s">
        <v>41212</v>
      </c>
    </row>
    <row r="28441" spans="1:3">
      <c r="A28441">
        <v>592</v>
      </c>
      <c r="B28441" s="11" t="s">
        <v>41215</v>
      </c>
      <c r="C28441" s="7" t="s">
        <v>41216</v>
      </c>
    </row>
    <row r="28442" spans="1:3">
      <c r="A28442">
        <v>15220</v>
      </c>
      <c r="B28442" s="6" t="s">
        <v>41217</v>
      </c>
      <c r="C28442" s="7" t="s">
        <v>41218</v>
      </c>
    </row>
    <row r="28443" spans="1:3">
      <c r="A28443">
        <v>32610</v>
      </c>
      <c r="B28443" s="11" t="s">
        <v>41219</v>
      </c>
      <c r="C28443" s="7" t="s">
        <v>41220</v>
      </c>
    </row>
    <row r="28444" spans="1:3">
      <c r="A28444">
        <v>3117</v>
      </c>
      <c r="B28444" s="6" t="s">
        <v>41221</v>
      </c>
      <c r="C28444" s="7" t="s">
        <v>41222</v>
      </c>
    </row>
    <row r="28445" spans="1:3">
      <c r="A28445">
        <v>1432</v>
      </c>
      <c r="B28445" s="6" t="s">
        <v>41223</v>
      </c>
      <c r="C28445" s="7" t="s">
        <v>41224</v>
      </c>
    </row>
    <row r="28446" spans="1:3">
      <c r="A28446">
        <v>2145</v>
      </c>
      <c r="B28446" s="6" t="s">
        <v>41225</v>
      </c>
      <c r="C28446" s="7" t="s">
        <v>41224</v>
      </c>
    </row>
    <row r="28447" spans="1:3">
      <c r="A28447">
        <v>5631</v>
      </c>
      <c r="B28447" s="6" t="s">
        <v>41226</v>
      </c>
      <c r="C28447" s="7" t="s">
        <v>41224</v>
      </c>
    </row>
    <row r="28448" spans="1:3">
      <c r="A28448">
        <v>6691</v>
      </c>
      <c r="B28448" s="16" t="s">
        <v>41227</v>
      </c>
      <c r="C28448" s="7" t="s">
        <v>41224</v>
      </c>
    </row>
    <row r="28449" spans="1:3">
      <c r="A28449">
        <v>15820</v>
      </c>
      <c r="B28449" s="6" t="s">
        <v>41228</v>
      </c>
      <c r="C28449" s="7" t="s">
        <v>41224</v>
      </c>
    </row>
    <row r="28450" spans="1:3">
      <c r="A28450">
        <v>16699</v>
      </c>
      <c r="B28450" s="6" t="s">
        <v>41229</v>
      </c>
      <c r="C28450" s="7" t="s">
        <v>41224</v>
      </c>
    </row>
    <row r="28451" spans="1:3">
      <c r="A28451">
        <v>18001</v>
      </c>
      <c r="B28451" s="6" t="s">
        <v>41230</v>
      </c>
      <c r="C28451" s="7" t="s">
        <v>41224</v>
      </c>
    </row>
    <row r="28452" spans="1:3">
      <c r="A28452">
        <v>18789</v>
      </c>
      <c r="B28452" s="11" t="s">
        <v>41231</v>
      </c>
      <c r="C28452" s="7" t="s">
        <v>41224</v>
      </c>
    </row>
    <row r="28453" spans="1:3">
      <c r="A28453">
        <v>19263</v>
      </c>
      <c r="B28453" s="16" t="s">
        <v>41232</v>
      </c>
      <c r="C28453" s="7" t="s">
        <v>41224</v>
      </c>
    </row>
    <row r="28454" spans="1:3">
      <c r="A28454">
        <v>19572</v>
      </c>
      <c r="B28454" s="6" t="s">
        <v>41233</v>
      </c>
      <c r="C28454" s="7" t="s">
        <v>41224</v>
      </c>
    </row>
    <row r="28455" spans="1:3">
      <c r="A28455">
        <v>31493</v>
      </c>
      <c r="B28455" s="11" t="s">
        <v>41234</v>
      </c>
      <c r="C28455" s="7" t="s">
        <v>41224</v>
      </c>
    </row>
    <row r="28456" spans="1:3">
      <c r="A28456">
        <v>35958</v>
      </c>
      <c r="B28456" s="11" t="s">
        <v>41235</v>
      </c>
      <c r="C28456" s="7" t="s">
        <v>41224</v>
      </c>
    </row>
    <row r="28457" spans="1:3">
      <c r="A28457">
        <v>34</v>
      </c>
      <c r="B28457" s="16" t="s">
        <v>41236</v>
      </c>
      <c r="C28457" s="7" t="s">
        <v>41237</v>
      </c>
    </row>
    <row r="28458" spans="1:3">
      <c r="A28458">
        <v>33815</v>
      </c>
      <c r="B28458" s="11" t="s">
        <v>41238</v>
      </c>
      <c r="C28458" s="7" t="s">
        <v>41239</v>
      </c>
    </row>
    <row r="28459" spans="1:3">
      <c r="A28459">
        <v>15623</v>
      </c>
      <c r="B28459" s="16" t="s">
        <v>41240</v>
      </c>
      <c r="C28459" s="7" t="s">
        <v>41241</v>
      </c>
    </row>
    <row r="28460" spans="1:3">
      <c r="A28460">
        <v>16411</v>
      </c>
      <c r="B28460" s="6" t="s">
        <v>41242</v>
      </c>
      <c r="C28460" s="7" t="s">
        <v>41241</v>
      </c>
    </row>
    <row r="28461" spans="1:3">
      <c r="A28461">
        <v>17403</v>
      </c>
      <c r="B28461" s="13" t="s">
        <v>41243</v>
      </c>
      <c r="C28461" s="7" t="s">
        <v>41241</v>
      </c>
    </row>
    <row r="28462" spans="1:3">
      <c r="A28462">
        <v>17563</v>
      </c>
      <c r="B28462" s="6" t="s">
        <v>41244</v>
      </c>
      <c r="C28462" s="7" t="s">
        <v>41241</v>
      </c>
    </row>
    <row r="28463" spans="1:3">
      <c r="A28463">
        <v>19266</v>
      </c>
      <c r="B28463" s="13" t="s">
        <v>41245</v>
      </c>
      <c r="C28463" s="7" t="s">
        <v>41241</v>
      </c>
    </row>
    <row r="28464" spans="1:3">
      <c r="A28464">
        <v>21318</v>
      </c>
      <c r="B28464" s="6" t="s">
        <v>41246</v>
      </c>
      <c r="C28464" s="7" t="s">
        <v>41241</v>
      </c>
    </row>
    <row r="28465" spans="1:3">
      <c r="A28465">
        <v>21645</v>
      </c>
      <c r="B28465" s="13" t="s">
        <v>41247</v>
      </c>
      <c r="C28465" s="7" t="s">
        <v>41241</v>
      </c>
    </row>
    <row r="28466" spans="1:3">
      <c r="A28466">
        <v>27084</v>
      </c>
      <c r="B28466" s="14" t="s">
        <v>41248</v>
      </c>
      <c r="C28466" s="7" t="s">
        <v>41241</v>
      </c>
    </row>
    <row r="28467" spans="1:3">
      <c r="A28467">
        <v>1948</v>
      </c>
      <c r="B28467" s="6" t="s">
        <v>41249</v>
      </c>
      <c r="C28467" s="7" t="s">
        <v>41250</v>
      </c>
    </row>
    <row r="28468" spans="1:3">
      <c r="A28468">
        <v>11104</v>
      </c>
      <c r="B28468" s="6" t="s">
        <v>41251</v>
      </c>
      <c r="C28468" s="7" t="s">
        <v>41250</v>
      </c>
    </row>
    <row r="28469" spans="1:3">
      <c r="A28469">
        <v>11205</v>
      </c>
      <c r="B28469" s="6" t="s">
        <v>41252</v>
      </c>
      <c r="C28469" s="7" t="s">
        <v>41250</v>
      </c>
    </row>
    <row r="28470" spans="1:3">
      <c r="A28470">
        <v>11297</v>
      </c>
      <c r="B28470" s="6" t="s">
        <v>41253</v>
      </c>
      <c r="C28470" s="7" t="s">
        <v>41250</v>
      </c>
    </row>
    <row r="28471" spans="1:3">
      <c r="A28471">
        <v>29859</v>
      </c>
      <c r="B28471" s="11" t="s">
        <v>41254</v>
      </c>
      <c r="C28471" s="7" t="s">
        <v>41250</v>
      </c>
    </row>
    <row r="28472" spans="1:3">
      <c r="A28472">
        <v>32925</v>
      </c>
      <c r="B28472" s="11" t="s">
        <v>41255</v>
      </c>
      <c r="C28472" s="7" t="s">
        <v>41250</v>
      </c>
    </row>
    <row r="28473" spans="1:3">
      <c r="A28473">
        <v>20342</v>
      </c>
      <c r="B28473" s="13" t="s">
        <v>41256</v>
      </c>
      <c r="C28473" s="7" t="s">
        <v>41257</v>
      </c>
    </row>
    <row r="28474" spans="1:3">
      <c r="A28474">
        <v>10348</v>
      </c>
      <c r="B28474" s="6" t="s">
        <v>41258</v>
      </c>
      <c r="C28474" s="7" t="s">
        <v>41259</v>
      </c>
    </row>
    <row r="28475" spans="1:3">
      <c r="A28475">
        <v>15683</v>
      </c>
      <c r="B28475" s="6" t="s">
        <v>41260</v>
      </c>
      <c r="C28475" s="7" t="s">
        <v>41259</v>
      </c>
    </row>
    <row r="28476" spans="1:3">
      <c r="A28476">
        <v>31448</v>
      </c>
      <c r="B28476" s="9" t="s">
        <v>41261</v>
      </c>
      <c r="C28476" s="7" t="s">
        <v>41262</v>
      </c>
    </row>
    <row r="28477" spans="1:3">
      <c r="A28477">
        <v>8814</v>
      </c>
      <c r="B28477" s="6" t="s">
        <v>41263</v>
      </c>
      <c r="C28477" s="7" t="s">
        <v>41264</v>
      </c>
    </row>
    <row r="28478" spans="1:3">
      <c r="A28478">
        <v>31805</v>
      </c>
      <c r="B28478" s="11" t="s">
        <v>41265</v>
      </c>
      <c r="C28478" s="7" t="s">
        <v>41266</v>
      </c>
    </row>
    <row r="28479" spans="1:3">
      <c r="A28479">
        <v>26772</v>
      </c>
      <c r="B28479" s="11" t="s">
        <v>41267</v>
      </c>
      <c r="C28479" s="7" t="s">
        <v>41268</v>
      </c>
    </row>
    <row r="28480" spans="1:3">
      <c r="A28480">
        <v>25786</v>
      </c>
      <c r="B28480" s="11" t="s">
        <v>41269</v>
      </c>
      <c r="C28480" s="7" t="s">
        <v>41270</v>
      </c>
    </row>
    <row r="28481" spans="1:3">
      <c r="A28481">
        <v>10178</v>
      </c>
      <c r="B28481" s="6" t="s">
        <v>41271</v>
      </c>
      <c r="C28481" s="7" t="s">
        <v>41272</v>
      </c>
    </row>
    <row r="28482" spans="1:3">
      <c r="A28482">
        <v>19712</v>
      </c>
      <c r="B28482" s="6" t="s">
        <v>41273</v>
      </c>
      <c r="C28482" s="7" t="s">
        <v>41274</v>
      </c>
    </row>
    <row r="28483" spans="1:3">
      <c r="A28483">
        <v>19370</v>
      </c>
      <c r="B28483" s="13" t="s">
        <v>41275</v>
      </c>
      <c r="C28483" s="7" t="s">
        <v>41276</v>
      </c>
    </row>
    <row r="28484" spans="1:3">
      <c r="A28484">
        <v>18137</v>
      </c>
      <c r="B28484" s="8" t="s">
        <v>41277</v>
      </c>
      <c r="C28484" s="7" t="s">
        <v>41278</v>
      </c>
    </row>
    <row r="28485" spans="1:3">
      <c r="A28485">
        <v>15460</v>
      </c>
      <c r="B28485" s="6" t="s">
        <v>41279</v>
      </c>
      <c r="C28485" s="7" t="s">
        <v>41280</v>
      </c>
    </row>
    <row r="28486" spans="1:3">
      <c r="A28486">
        <v>19119</v>
      </c>
      <c r="B28486" s="6" t="s">
        <v>41281</v>
      </c>
      <c r="C28486" s="7" t="s">
        <v>41282</v>
      </c>
    </row>
    <row r="28487" spans="1:3">
      <c r="A28487">
        <v>27284</v>
      </c>
      <c r="B28487" s="14" t="s">
        <v>41283</v>
      </c>
      <c r="C28487" s="7" t="s">
        <v>41284</v>
      </c>
    </row>
    <row r="28488" spans="1:3">
      <c r="A28488">
        <v>8474</v>
      </c>
      <c r="B28488" s="6" t="s">
        <v>41285</v>
      </c>
      <c r="C28488" s="7" t="s">
        <v>41286</v>
      </c>
    </row>
    <row r="28489" spans="1:3">
      <c r="A28489">
        <v>25054</v>
      </c>
      <c r="B28489" s="14" t="s">
        <v>41287</v>
      </c>
      <c r="C28489" s="7" t="s">
        <v>41286</v>
      </c>
    </row>
    <row r="28490" spans="1:3">
      <c r="A28490">
        <v>4448</v>
      </c>
      <c r="B28490" s="8" t="s">
        <v>41288</v>
      </c>
      <c r="C28490" s="7" t="s">
        <v>41289</v>
      </c>
    </row>
    <row r="28491" spans="1:3">
      <c r="A28491">
        <v>10870</v>
      </c>
      <c r="B28491" s="6" t="s">
        <v>41290</v>
      </c>
      <c r="C28491" s="7" t="s">
        <v>41291</v>
      </c>
    </row>
    <row r="28492" spans="1:3">
      <c r="A28492">
        <v>8667</v>
      </c>
      <c r="B28492" s="6" t="s">
        <v>41292</v>
      </c>
      <c r="C28492" s="7" t="s">
        <v>41293</v>
      </c>
    </row>
    <row r="28493" spans="1:3">
      <c r="A28493">
        <v>35052</v>
      </c>
      <c r="B28493" s="12" t="s">
        <v>41294</v>
      </c>
      <c r="C28493" s="7" t="s">
        <v>41295</v>
      </c>
    </row>
    <row r="28494" spans="1:3">
      <c r="A28494">
        <v>17786</v>
      </c>
      <c r="B28494" s="6" t="s">
        <v>41296</v>
      </c>
      <c r="C28494" s="7" t="s">
        <v>41297</v>
      </c>
    </row>
    <row r="28495" spans="1:3">
      <c r="A28495">
        <v>36135</v>
      </c>
      <c r="B28495" s="9" t="s">
        <v>41298</v>
      </c>
      <c r="C28495" s="7" t="s">
        <v>41299</v>
      </c>
    </row>
    <row r="28496" spans="1:3">
      <c r="A28496">
        <v>4813</v>
      </c>
      <c r="B28496" s="9" t="s">
        <v>41300</v>
      </c>
      <c r="C28496" s="7" t="s">
        <v>41301</v>
      </c>
    </row>
    <row r="28497" spans="1:3">
      <c r="A28497">
        <v>11658</v>
      </c>
      <c r="B28497" s="9" t="s">
        <v>41302</v>
      </c>
      <c r="C28497" s="7" t="s">
        <v>41301</v>
      </c>
    </row>
    <row r="28498" spans="1:3">
      <c r="A28498">
        <v>20631</v>
      </c>
      <c r="B28498" s="11" t="s">
        <v>41303</v>
      </c>
      <c r="C28498" s="7" t="s">
        <v>41301</v>
      </c>
    </row>
    <row r="28499" spans="1:3">
      <c r="A28499">
        <v>25977</v>
      </c>
      <c r="B28499" s="9" t="s">
        <v>41304</v>
      </c>
      <c r="C28499" s="7" t="s">
        <v>41301</v>
      </c>
    </row>
    <row r="28500" spans="1:3">
      <c r="A28500">
        <v>18263</v>
      </c>
      <c r="B28500" s="6" t="s">
        <v>41305</v>
      </c>
      <c r="C28500" s="7" t="s">
        <v>41306</v>
      </c>
    </row>
    <row r="28501" spans="1:3">
      <c r="A28501">
        <v>1425</v>
      </c>
      <c r="B28501" s="6" t="s">
        <v>41307</v>
      </c>
      <c r="C28501" s="7" t="s">
        <v>41308</v>
      </c>
    </row>
    <row r="28502" spans="1:3">
      <c r="A28502">
        <v>22641</v>
      </c>
      <c r="B28502" s="6" t="s">
        <v>41309</v>
      </c>
      <c r="C28502" s="7" t="s">
        <v>41310</v>
      </c>
    </row>
    <row r="28503" spans="1:3">
      <c r="A28503">
        <v>31079</v>
      </c>
      <c r="B28503" s="11" t="s">
        <v>41311</v>
      </c>
      <c r="C28503" s="7" t="s">
        <v>41310</v>
      </c>
    </row>
    <row r="28504" spans="1:3">
      <c r="A28504">
        <v>33690</v>
      </c>
      <c r="B28504" s="9" t="s">
        <v>41312</v>
      </c>
      <c r="C28504" s="7" t="s">
        <v>41310</v>
      </c>
    </row>
    <row r="28505" spans="1:3">
      <c r="A28505">
        <v>5656</v>
      </c>
      <c r="B28505" s="6" t="s">
        <v>41313</v>
      </c>
      <c r="C28505" s="7" t="s">
        <v>41314</v>
      </c>
    </row>
    <row r="28506" spans="1:3">
      <c r="A28506">
        <v>16781</v>
      </c>
      <c r="B28506" s="6" t="s">
        <v>41315</v>
      </c>
      <c r="C28506" s="7" t="s">
        <v>41314</v>
      </c>
    </row>
    <row r="28507" spans="1:3">
      <c r="A28507">
        <v>18535</v>
      </c>
      <c r="B28507" s="13" t="s">
        <v>41316</v>
      </c>
      <c r="C28507" s="7" t="s">
        <v>41314</v>
      </c>
    </row>
    <row r="28508" spans="1:3">
      <c r="A28508">
        <v>6886</v>
      </c>
      <c r="B28508" s="8" t="s">
        <v>41317</v>
      </c>
      <c r="C28508" s="7" t="s">
        <v>41318</v>
      </c>
    </row>
    <row r="28509" spans="1:3">
      <c r="A28509">
        <v>34897</v>
      </c>
      <c r="B28509" s="11" t="s">
        <v>41319</v>
      </c>
      <c r="C28509" s="7" t="s">
        <v>41320</v>
      </c>
    </row>
    <row r="28510" spans="1:3">
      <c r="A28510">
        <v>35816</v>
      </c>
      <c r="B28510" s="11" t="s">
        <v>41321</v>
      </c>
      <c r="C28510" s="7" t="s">
        <v>41320</v>
      </c>
    </row>
    <row r="28511" spans="1:3">
      <c r="A28511">
        <v>36152</v>
      </c>
      <c r="B28511" s="6" t="s">
        <v>41322</v>
      </c>
      <c r="C28511" s="7" t="s">
        <v>41320</v>
      </c>
    </row>
    <row r="28512" spans="1:3">
      <c r="A28512">
        <v>2862</v>
      </c>
      <c r="B28512" s="6" t="s">
        <v>41323</v>
      </c>
      <c r="C28512" s="7" t="s">
        <v>41324</v>
      </c>
    </row>
    <row r="28513" spans="1:3">
      <c r="A28513">
        <v>13286</v>
      </c>
      <c r="B28513" s="6" t="s">
        <v>41325</v>
      </c>
      <c r="C28513" s="7" t="s">
        <v>41326</v>
      </c>
    </row>
    <row r="28514" spans="1:3">
      <c r="A28514">
        <v>22239</v>
      </c>
      <c r="B28514" s="8" t="s">
        <v>41327</v>
      </c>
      <c r="C28514" s="7" t="s">
        <v>41328</v>
      </c>
    </row>
    <row r="28515" spans="1:3">
      <c r="A28515">
        <v>35935</v>
      </c>
      <c r="B28515" s="9" t="s">
        <v>41329</v>
      </c>
      <c r="C28515" s="7" t="s">
        <v>41330</v>
      </c>
    </row>
    <row r="28516" spans="1:3">
      <c r="A28516">
        <v>36009</v>
      </c>
      <c r="B28516" s="12" t="s">
        <v>41331</v>
      </c>
      <c r="C28516" s="7" t="s">
        <v>41330</v>
      </c>
    </row>
    <row r="28517" spans="1:3">
      <c r="A28517">
        <v>10924</v>
      </c>
      <c r="B28517" s="6" t="s">
        <v>41332</v>
      </c>
      <c r="C28517" s="7" t="s">
        <v>41333</v>
      </c>
    </row>
    <row r="28518" spans="1:3">
      <c r="A28518">
        <v>5608</v>
      </c>
      <c r="B28518" s="6" t="s">
        <v>41334</v>
      </c>
      <c r="C28518" s="7" t="s">
        <v>41335</v>
      </c>
    </row>
    <row r="28519" spans="1:3">
      <c r="A28519">
        <v>3013</v>
      </c>
      <c r="B28519" s="6" t="s">
        <v>41336</v>
      </c>
      <c r="C28519" s="7" t="s">
        <v>41337</v>
      </c>
    </row>
    <row r="28520" spans="1:3">
      <c r="A28520">
        <v>9042</v>
      </c>
      <c r="B28520" s="6" t="s">
        <v>41338</v>
      </c>
      <c r="C28520" s="7" t="s">
        <v>41339</v>
      </c>
    </row>
    <row r="28521" spans="1:3">
      <c r="A28521">
        <v>11208</v>
      </c>
      <c r="B28521" s="6" t="s">
        <v>41340</v>
      </c>
      <c r="C28521" s="7" t="s">
        <v>41341</v>
      </c>
    </row>
    <row r="28522" spans="1:3">
      <c r="A28522">
        <v>23113</v>
      </c>
      <c r="B28522" s="16" t="s">
        <v>41342</v>
      </c>
      <c r="C28522" s="7" t="s">
        <v>41341</v>
      </c>
    </row>
    <row r="28523" spans="1:3">
      <c r="A28523">
        <v>34513</v>
      </c>
      <c r="B28523" s="12" t="s">
        <v>41343</v>
      </c>
      <c r="C28523" s="7" t="s">
        <v>41341</v>
      </c>
    </row>
    <row r="28524" spans="1:3">
      <c r="A28524">
        <v>5584</v>
      </c>
      <c r="B28524" s="6" t="s">
        <v>41344</v>
      </c>
      <c r="C28524" s="7" t="s">
        <v>41345</v>
      </c>
    </row>
    <row r="28525" spans="1:3">
      <c r="A28525">
        <v>31681</v>
      </c>
      <c r="B28525" s="11" t="s">
        <v>41346</v>
      </c>
      <c r="C28525" s="7" t="s">
        <v>41347</v>
      </c>
    </row>
    <row r="28526" spans="1:3">
      <c r="A28526">
        <v>23323</v>
      </c>
      <c r="B28526" s="9" t="s">
        <v>41348</v>
      </c>
      <c r="C28526" s="7" t="s">
        <v>41349</v>
      </c>
    </row>
    <row r="28527" spans="1:3">
      <c r="A28527">
        <v>6044</v>
      </c>
      <c r="B28527" s="6" t="s">
        <v>41350</v>
      </c>
      <c r="C28527" s="7" t="s">
        <v>41351</v>
      </c>
    </row>
    <row r="28528" spans="1:3">
      <c r="A28528">
        <v>16724</v>
      </c>
      <c r="B28528" s="8" t="s">
        <v>41352</v>
      </c>
      <c r="C28528" s="7" t="s">
        <v>41351</v>
      </c>
    </row>
    <row r="28529" spans="1:3">
      <c r="A28529">
        <v>25435</v>
      </c>
      <c r="B28529" s="9" t="s">
        <v>41353</v>
      </c>
      <c r="C28529" s="7" t="s">
        <v>41351</v>
      </c>
    </row>
    <row r="28530" spans="1:3">
      <c r="A28530">
        <v>8340</v>
      </c>
      <c r="B28530" s="8" t="s">
        <v>41354</v>
      </c>
      <c r="C28530" s="7" t="s">
        <v>41355</v>
      </c>
    </row>
    <row r="28531" spans="1:3">
      <c r="A28531">
        <v>4003</v>
      </c>
      <c r="B28531" s="6" t="s">
        <v>41356</v>
      </c>
      <c r="C28531" s="7" t="s">
        <v>41357</v>
      </c>
    </row>
    <row r="28532" spans="1:3">
      <c r="A28532">
        <v>18380</v>
      </c>
      <c r="B28532" s="8" t="s">
        <v>41358</v>
      </c>
      <c r="C28532" s="7" t="s">
        <v>41359</v>
      </c>
    </row>
    <row r="28533" spans="1:3">
      <c r="A28533">
        <v>15006</v>
      </c>
      <c r="B28533" s="6" t="s">
        <v>41360</v>
      </c>
      <c r="C28533" s="7" t="s">
        <v>41361</v>
      </c>
    </row>
    <row r="28534" spans="1:3">
      <c r="A28534">
        <v>3550</v>
      </c>
      <c r="B28534" s="8" t="s">
        <v>41362</v>
      </c>
      <c r="C28534" s="7" t="s">
        <v>41363</v>
      </c>
    </row>
    <row r="28535" spans="1:3">
      <c r="A28535">
        <v>4810</v>
      </c>
      <c r="B28535" s="9" t="s">
        <v>41364</v>
      </c>
      <c r="C28535" s="7" t="s">
        <v>41363</v>
      </c>
    </row>
    <row r="28536" spans="1:3">
      <c r="A28536">
        <v>7515</v>
      </c>
      <c r="B28536" s="6" t="s">
        <v>41365</v>
      </c>
      <c r="C28536" s="7" t="s">
        <v>41363</v>
      </c>
    </row>
    <row r="28537" spans="1:3">
      <c r="A28537">
        <v>19503</v>
      </c>
      <c r="B28537" s="8" t="s">
        <v>41366</v>
      </c>
      <c r="C28537" s="7" t="s">
        <v>41363</v>
      </c>
    </row>
    <row r="28538" spans="1:3">
      <c r="A28538">
        <v>21825</v>
      </c>
      <c r="B28538" s="9" t="s">
        <v>41367</v>
      </c>
      <c r="C28538" s="10" t="s">
        <v>41368</v>
      </c>
    </row>
    <row r="28539" spans="1:3">
      <c r="A28539">
        <v>21352</v>
      </c>
      <c r="B28539" s="6" t="s">
        <v>41369</v>
      </c>
      <c r="C28539" s="7" t="s">
        <v>41370</v>
      </c>
    </row>
    <row r="28540" spans="1:3">
      <c r="A28540">
        <v>13497</v>
      </c>
      <c r="B28540" s="6" t="s">
        <v>41371</v>
      </c>
      <c r="C28540" s="10" t="s">
        <v>41372</v>
      </c>
    </row>
    <row r="28541" spans="1:3">
      <c r="A28541">
        <v>21539</v>
      </c>
      <c r="B28541" s="6" t="s">
        <v>41373</v>
      </c>
      <c r="C28541" s="10" t="s">
        <v>41372</v>
      </c>
    </row>
    <row r="28542" spans="1:3">
      <c r="A28542">
        <v>12825</v>
      </c>
      <c r="B28542" s="6" t="s">
        <v>41374</v>
      </c>
      <c r="C28542" s="7" t="s">
        <v>41375</v>
      </c>
    </row>
    <row r="28543" spans="1:3">
      <c r="A28543">
        <v>24846</v>
      </c>
      <c r="B28543" s="6" t="s">
        <v>41376</v>
      </c>
      <c r="C28543" s="7" t="s">
        <v>41375</v>
      </c>
    </row>
    <row r="28544" spans="1:3">
      <c r="A28544">
        <v>36144</v>
      </c>
      <c r="B28544" s="6" t="s">
        <v>41377</v>
      </c>
      <c r="C28544" s="10" t="s">
        <v>41378</v>
      </c>
    </row>
    <row r="28545" spans="1:3">
      <c r="A28545">
        <v>7967</v>
      </c>
      <c r="B28545" s="6" t="s">
        <v>41379</v>
      </c>
      <c r="C28545" s="7" t="s">
        <v>41380</v>
      </c>
    </row>
    <row r="28546" spans="1:3">
      <c r="A28546">
        <v>23960</v>
      </c>
      <c r="B28546" s="6" t="s">
        <v>41381</v>
      </c>
      <c r="C28546" s="7" t="s">
        <v>41380</v>
      </c>
    </row>
    <row r="28547" spans="1:3">
      <c r="A28547">
        <v>32029</v>
      </c>
      <c r="B28547" s="6" t="s">
        <v>41382</v>
      </c>
      <c r="C28547" s="7" t="s">
        <v>41380</v>
      </c>
    </row>
    <row r="28548" spans="1:3">
      <c r="A28548">
        <v>11614</v>
      </c>
      <c r="B28548" s="6" t="s">
        <v>41383</v>
      </c>
      <c r="C28548" s="7" t="s">
        <v>41384</v>
      </c>
    </row>
    <row r="28549" spans="1:3">
      <c r="A28549">
        <v>12271</v>
      </c>
      <c r="B28549" s="6" t="s">
        <v>41385</v>
      </c>
      <c r="C28549" s="7" t="s">
        <v>41384</v>
      </c>
    </row>
    <row r="28550" spans="1:3">
      <c r="A28550">
        <v>23358</v>
      </c>
      <c r="B28550" s="6" t="s">
        <v>41386</v>
      </c>
      <c r="C28550" s="7" t="s">
        <v>41384</v>
      </c>
    </row>
    <row r="28551" spans="1:3">
      <c r="A28551">
        <v>23887</v>
      </c>
      <c r="B28551" s="6" t="s">
        <v>41387</v>
      </c>
      <c r="C28551" s="7" t="s">
        <v>41388</v>
      </c>
    </row>
    <row r="28552" spans="1:3">
      <c r="A28552">
        <v>27625</v>
      </c>
      <c r="B28552" s="9" t="s">
        <v>41389</v>
      </c>
      <c r="C28552" s="7" t="s">
        <v>41390</v>
      </c>
    </row>
    <row r="28553" spans="1:3">
      <c r="A28553">
        <v>10373</v>
      </c>
      <c r="B28553" s="8" t="s">
        <v>41391</v>
      </c>
      <c r="C28553" s="7" t="s">
        <v>41392</v>
      </c>
    </row>
    <row r="28554" spans="1:3">
      <c r="A28554">
        <v>22734</v>
      </c>
      <c r="B28554" s="13" t="s">
        <v>41393</v>
      </c>
      <c r="C28554" s="7" t="s">
        <v>41392</v>
      </c>
    </row>
    <row r="28555" spans="1:3">
      <c r="A28555">
        <v>35165</v>
      </c>
      <c r="B28555" s="11" t="s">
        <v>41394</v>
      </c>
      <c r="C28555" s="7" t="s">
        <v>41395</v>
      </c>
    </row>
    <row r="28556" spans="1:3">
      <c r="A28556">
        <v>20238</v>
      </c>
      <c r="B28556" s="8" t="s">
        <v>41396</v>
      </c>
      <c r="C28556" s="7" t="s">
        <v>41397</v>
      </c>
    </row>
    <row r="28557" spans="1:3">
      <c r="A28557">
        <v>26436</v>
      </c>
      <c r="B28557" s="11" t="s">
        <v>41398</v>
      </c>
      <c r="C28557" s="7" t="s">
        <v>41399</v>
      </c>
    </row>
    <row r="28558" spans="1:3">
      <c r="A28558">
        <v>35475</v>
      </c>
      <c r="B28558" s="14" t="s">
        <v>41400</v>
      </c>
      <c r="C28558" s="7" t="s">
        <v>41401</v>
      </c>
    </row>
    <row r="28559" spans="1:3">
      <c r="A28559">
        <v>29926</v>
      </c>
      <c r="B28559" s="11" t="s">
        <v>41402</v>
      </c>
      <c r="C28559" s="7" t="s">
        <v>41403</v>
      </c>
    </row>
    <row r="28560" spans="1:3">
      <c r="A28560">
        <v>15619</v>
      </c>
      <c r="B28560" s="6" t="s">
        <v>41404</v>
      </c>
      <c r="C28560" s="7" t="s">
        <v>41405</v>
      </c>
    </row>
    <row r="28561" spans="1:3">
      <c r="A28561">
        <v>3363</v>
      </c>
      <c r="B28561" s="14" t="s">
        <v>41406</v>
      </c>
      <c r="C28561" s="7" t="s">
        <v>41407</v>
      </c>
    </row>
    <row r="28562" spans="1:3">
      <c r="A28562">
        <v>202</v>
      </c>
      <c r="B28562" s="6" t="s">
        <v>41408</v>
      </c>
      <c r="C28562" s="7" t="s">
        <v>41409</v>
      </c>
    </row>
    <row r="28563" spans="1:3">
      <c r="A28563">
        <v>35454</v>
      </c>
      <c r="B28563" s="9" t="s">
        <v>41410</v>
      </c>
      <c r="C28563" s="7" t="s">
        <v>41411</v>
      </c>
    </row>
    <row r="28564" spans="1:3">
      <c r="A28564">
        <v>32647</v>
      </c>
      <c r="B28564" s="9" t="s">
        <v>41412</v>
      </c>
      <c r="C28564" s="7" t="s">
        <v>41413</v>
      </c>
    </row>
    <row r="28565" spans="1:3">
      <c r="A28565">
        <v>22402</v>
      </c>
      <c r="B28565" s="15" t="s">
        <v>41414</v>
      </c>
      <c r="C28565" s="7" t="s">
        <v>41415</v>
      </c>
    </row>
    <row r="28566" spans="1:3">
      <c r="A28566">
        <v>36153</v>
      </c>
      <c r="B28566" s="9" t="s">
        <v>41416</v>
      </c>
      <c r="C28566" s="7" t="s">
        <v>41415</v>
      </c>
    </row>
    <row r="28567" spans="1:3">
      <c r="A28567">
        <v>23873</v>
      </c>
      <c r="B28567" s="6" t="s">
        <v>41417</v>
      </c>
      <c r="C28567" s="7" t="s">
        <v>41418</v>
      </c>
    </row>
    <row r="28568" spans="1:3">
      <c r="A28568">
        <v>10222</v>
      </c>
      <c r="B28568" s="6" t="s">
        <v>41419</v>
      </c>
      <c r="C28568" s="7" t="s">
        <v>41420</v>
      </c>
    </row>
    <row r="28569" spans="1:3">
      <c r="A28569">
        <v>11460</v>
      </c>
      <c r="B28569" s="6" t="s">
        <v>41421</v>
      </c>
      <c r="C28569" s="7" t="s">
        <v>41422</v>
      </c>
    </row>
    <row r="28570" spans="1:3">
      <c r="A28570">
        <v>1705</v>
      </c>
      <c r="B28570" s="6" t="s">
        <v>41423</v>
      </c>
      <c r="C28570" s="7" t="s">
        <v>41424</v>
      </c>
    </row>
    <row r="28571" spans="1:3">
      <c r="A28571">
        <v>28268</v>
      </c>
      <c r="B28571" s="6" t="s">
        <v>41425</v>
      </c>
      <c r="C28571" s="7" t="s">
        <v>41426</v>
      </c>
    </row>
    <row r="28572" spans="1:3">
      <c r="A28572">
        <v>30416</v>
      </c>
      <c r="B28572" s="9" t="s">
        <v>41427</v>
      </c>
      <c r="C28572" s="7" t="s">
        <v>41428</v>
      </c>
    </row>
    <row r="28573" spans="1:3">
      <c r="A28573">
        <v>32167</v>
      </c>
      <c r="B28573" s="11" t="s">
        <v>41429</v>
      </c>
      <c r="C28573" s="7" t="s">
        <v>41430</v>
      </c>
    </row>
    <row r="28574" spans="1:3">
      <c r="A28574">
        <v>26678</v>
      </c>
      <c r="B28574" s="6" t="s">
        <v>41431</v>
      </c>
      <c r="C28574" s="7" t="s">
        <v>41432</v>
      </c>
    </row>
    <row r="28575" spans="1:3">
      <c r="A28575">
        <v>1125</v>
      </c>
      <c r="B28575" s="6" t="s">
        <v>41433</v>
      </c>
      <c r="C28575" s="7" t="s">
        <v>41434</v>
      </c>
    </row>
    <row r="28576" spans="1:3">
      <c r="A28576">
        <v>5943</v>
      </c>
      <c r="B28576" s="6" t="s">
        <v>41435</v>
      </c>
      <c r="C28576" s="7" t="s">
        <v>41436</v>
      </c>
    </row>
    <row r="28577" spans="1:3">
      <c r="A28577">
        <v>6648</v>
      </c>
      <c r="B28577" s="29" t="s">
        <v>41437</v>
      </c>
      <c r="C28577" s="7" t="s">
        <v>41436</v>
      </c>
    </row>
    <row r="28578" spans="1:3">
      <c r="A28578">
        <v>28208</v>
      </c>
      <c r="B28578" s="9" t="s">
        <v>41438</v>
      </c>
      <c r="C28578" s="7" t="s">
        <v>41436</v>
      </c>
    </row>
    <row r="28579" spans="1:3">
      <c r="A28579">
        <v>378</v>
      </c>
      <c r="B28579" s="8" t="s">
        <v>41439</v>
      </c>
      <c r="C28579" s="7" t="s">
        <v>41440</v>
      </c>
    </row>
    <row r="28580" spans="1:3">
      <c r="A28580">
        <v>1160</v>
      </c>
      <c r="B28580" s="6" t="s">
        <v>41441</v>
      </c>
      <c r="C28580" s="7" t="s">
        <v>41440</v>
      </c>
    </row>
    <row r="28581" spans="1:3">
      <c r="A28581">
        <v>22848</v>
      </c>
      <c r="B28581" s="6" t="s">
        <v>41442</v>
      </c>
      <c r="C28581" s="7" t="s">
        <v>41443</v>
      </c>
    </row>
    <row r="28582" spans="1:3">
      <c r="A28582">
        <v>20434</v>
      </c>
      <c r="B28582" s="6" t="s">
        <v>41444</v>
      </c>
      <c r="C28582" s="7" t="s">
        <v>41445</v>
      </c>
    </row>
    <row r="28583" spans="1:3">
      <c r="A28583">
        <v>17342</v>
      </c>
      <c r="B28583" s="6" t="s">
        <v>41446</v>
      </c>
      <c r="C28583" s="7" t="s">
        <v>41447</v>
      </c>
    </row>
    <row r="28584" spans="1:3">
      <c r="A28584">
        <v>26872</v>
      </c>
      <c r="B28584" s="9" t="s">
        <v>41448</v>
      </c>
      <c r="C28584" s="7" t="s">
        <v>41447</v>
      </c>
    </row>
    <row r="28585" spans="1:3">
      <c r="A28585">
        <v>17791</v>
      </c>
      <c r="B28585" s="6" t="s">
        <v>41449</v>
      </c>
      <c r="C28585" s="7" t="s">
        <v>41450</v>
      </c>
    </row>
    <row r="28586" spans="1:3">
      <c r="A28586">
        <v>16536</v>
      </c>
      <c r="B28586" s="6" t="s">
        <v>41451</v>
      </c>
      <c r="C28586" s="7" t="s">
        <v>41452</v>
      </c>
    </row>
    <row r="28587" spans="1:3">
      <c r="A28587">
        <v>2547</v>
      </c>
      <c r="B28587" s="6" t="s">
        <v>41453</v>
      </c>
      <c r="C28587" s="7" t="s">
        <v>41454</v>
      </c>
    </row>
    <row r="28588" spans="1:3">
      <c r="A28588">
        <v>21008</v>
      </c>
      <c r="B28588" s="6" t="s">
        <v>41455</v>
      </c>
      <c r="C28588" s="7" t="s">
        <v>41456</v>
      </c>
    </row>
    <row r="28589" spans="1:3">
      <c r="A28589">
        <v>34013</v>
      </c>
      <c r="B28589" s="6" t="s">
        <v>41457</v>
      </c>
      <c r="C28589" s="7" t="s">
        <v>41458</v>
      </c>
    </row>
    <row r="28590" spans="1:3">
      <c r="A28590">
        <v>5675</v>
      </c>
      <c r="B28590" s="6" t="s">
        <v>41459</v>
      </c>
      <c r="C28590" s="7" t="s">
        <v>41460</v>
      </c>
    </row>
    <row r="28591" spans="1:3">
      <c r="A28591">
        <v>25984</v>
      </c>
      <c r="B28591" s="9" t="s">
        <v>41461</v>
      </c>
      <c r="C28591" s="7" t="s">
        <v>41460</v>
      </c>
    </row>
    <row r="28592" spans="1:3">
      <c r="A28592">
        <v>29231</v>
      </c>
      <c r="B28592" s="6" t="s">
        <v>41462</v>
      </c>
      <c r="C28592" s="7" t="s">
        <v>41460</v>
      </c>
    </row>
    <row r="28593" spans="1:3">
      <c r="A28593">
        <v>31897</v>
      </c>
      <c r="B28593" s="14" t="s">
        <v>41463</v>
      </c>
      <c r="C28593" s="7" t="s">
        <v>41464</v>
      </c>
    </row>
    <row r="28594" spans="1:3">
      <c r="A28594">
        <v>27040</v>
      </c>
      <c r="B28594" s="9" t="s">
        <v>41465</v>
      </c>
      <c r="C28594" s="7" t="s">
        <v>41466</v>
      </c>
    </row>
    <row r="28595" spans="1:3">
      <c r="A28595">
        <v>3179</v>
      </c>
      <c r="B28595" s="6" t="s">
        <v>41467</v>
      </c>
      <c r="C28595" s="7" t="s">
        <v>41468</v>
      </c>
    </row>
    <row r="28596" spans="1:3">
      <c r="A28596">
        <v>35287</v>
      </c>
      <c r="B28596" s="9" t="s">
        <v>41469</v>
      </c>
      <c r="C28596" s="7" t="s">
        <v>41470</v>
      </c>
    </row>
    <row r="28597" spans="1:3">
      <c r="A28597">
        <v>12668</v>
      </c>
      <c r="B28597" s="9" t="s">
        <v>41471</v>
      </c>
      <c r="C28597" s="7" t="s">
        <v>41472</v>
      </c>
    </row>
    <row r="28598" spans="1:3">
      <c r="A28598">
        <v>30808</v>
      </c>
      <c r="B28598" s="6" t="s">
        <v>41473</v>
      </c>
      <c r="C28598" s="7" t="s">
        <v>41474</v>
      </c>
    </row>
    <row r="28599" spans="1:3">
      <c r="A28599">
        <v>13032</v>
      </c>
      <c r="B28599" s="6" t="s">
        <v>41475</v>
      </c>
      <c r="C28599" s="7" t="s">
        <v>41476</v>
      </c>
    </row>
    <row r="28600" spans="1:3">
      <c r="A28600">
        <v>35519</v>
      </c>
      <c r="B28600" s="6" t="s">
        <v>41477</v>
      </c>
      <c r="C28600" s="7" t="s">
        <v>41478</v>
      </c>
    </row>
    <row r="28601" spans="1:3">
      <c r="A28601">
        <v>8353</v>
      </c>
      <c r="B28601" s="6" t="s">
        <v>41479</v>
      </c>
      <c r="C28601" s="7" t="s">
        <v>41480</v>
      </c>
    </row>
    <row r="28602" spans="1:3">
      <c r="A28602">
        <v>33269</v>
      </c>
      <c r="B28602" s="6" t="s">
        <v>41481</v>
      </c>
      <c r="C28602" s="7" t="s">
        <v>41482</v>
      </c>
    </row>
    <row r="28603" spans="1:3">
      <c r="A28603">
        <v>34808</v>
      </c>
      <c r="B28603" s="9" t="s">
        <v>41483</v>
      </c>
      <c r="C28603" s="7" t="s">
        <v>41484</v>
      </c>
    </row>
    <row r="28604" spans="1:3">
      <c r="A28604">
        <v>35198</v>
      </c>
      <c r="B28604" s="9" t="s">
        <v>41485</v>
      </c>
      <c r="C28604" s="7" t="s">
        <v>41486</v>
      </c>
    </row>
    <row r="28605" spans="1:3">
      <c r="A28605">
        <v>3144</v>
      </c>
      <c r="B28605" s="6" t="s">
        <v>41487</v>
      </c>
      <c r="C28605" s="7" t="s">
        <v>41488</v>
      </c>
    </row>
    <row r="28606" spans="1:3">
      <c r="A28606">
        <v>29487</v>
      </c>
      <c r="B28606" s="11" t="s">
        <v>41489</v>
      </c>
      <c r="C28606" s="7" t="s">
        <v>41488</v>
      </c>
    </row>
    <row r="28607" spans="1:3">
      <c r="A28607">
        <v>3493</v>
      </c>
      <c r="B28607" s="6" t="s">
        <v>41490</v>
      </c>
      <c r="C28607" s="7" t="s">
        <v>41491</v>
      </c>
    </row>
    <row r="28608" spans="1:3">
      <c r="A28608">
        <v>4348</v>
      </c>
      <c r="B28608" s="6" t="s">
        <v>41492</v>
      </c>
      <c r="C28608" s="7" t="s">
        <v>41491</v>
      </c>
    </row>
    <row r="28609" spans="1:3">
      <c r="A28609">
        <v>33580</v>
      </c>
      <c r="B28609" s="9" t="s">
        <v>41493</v>
      </c>
      <c r="C28609" s="7" t="s">
        <v>41491</v>
      </c>
    </row>
    <row r="28610" spans="1:3">
      <c r="A28610">
        <v>26218</v>
      </c>
      <c r="B28610" s="8" t="s">
        <v>41494</v>
      </c>
      <c r="C28610" s="7" t="s">
        <v>41495</v>
      </c>
    </row>
    <row r="28611" spans="1:3">
      <c r="A28611">
        <v>19793</v>
      </c>
      <c r="B28611" s="13" t="s">
        <v>41496</v>
      </c>
      <c r="C28611" s="7" t="s">
        <v>41497</v>
      </c>
    </row>
    <row r="28612" spans="1:3">
      <c r="A28612">
        <v>11338</v>
      </c>
      <c r="B28612" s="6" t="s">
        <v>41498</v>
      </c>
      <c r="C28612" s="7" t="s">
        <v>41499</v>
      </c>
    </row>
    <row r="28613" spans="1:3">
      <c r="A28613">
        <v>22027</v>
      </c>
      <c r="B28613" s="8" t="s">
        <v>41500</v>
      </c>
      <c r="C28613" s="7" t="s">
        <v>41501</v>
      </c>
    </row>
    <row r="28614" spans="1:3">
      <c r="A28614">
        <v>35575</v>
      </c>
      <c r="B28614" s="11" t="s">
        <v>41502</v>
      </c>
      <c r="C28614" s="7" t="s">
        <v>41503</v>
      </c>
    </row>
    <row r="28615" spans="1:3">
      <c r="A28615">
        <v>11888</v>
      </c>
      <c r="B28615" s="6" t="s">
        <v>41504</v>
      </c>
      <c r="C28615" s="7" t="s">
        <v>41505</v>
      </c>
    </row>
    <row r="28616" spans="1:3">
      <c r="A28616">
        <v>9350</v>
      </c>
      <c r="B28616" s="6" t="s">
        <v>41506</v>
      </c>
      <c r="C28616" s="7" t="s">
        <v>41507</v>
      </c>
    </row>
    <row r="28617" spans="1:3">
      <c r="A28617">
        <v>9229</v>
      </c>
      <c r="B28617" s="6" t="s">
        <v>41508</v>
      </c>
      <c r="C28617" s="7" t="s">
        <v>41509</v>
      </c>
    </row>
    <row r="28618" spans="1:3">
      <c r="A28618">
        <v>11286</v>
      </c>
      <c r="B28618" s="6" t="s">
        <v>41510</v>
      </c>
      <c r="C28618" s="7" t="s">
        <v>41511</v>
      </c>
    </row>
    <row r="28619" spans="1:3">
      <c r="A28619">
        <v>33546</v>
      </c>
      <c r="B28619" s="11" t="s">
        <v>41512</v>
      </c>
      <c r="C28619" s="7" t="s">
        <v>41513</v>
      </c>
    </row>
    <row r="28620" spans="1:3">
      <c r="A28620">
        <v>7436</v>
      </c>
      <c r="B28620" s="6" t="s">
        <v>41514</v>
      </c>
      <c r="C28620" s="7" t="s">
        <v>41515</v>
      </c>
    </row>
    <row r="28621" spans="1:3">
      <c r="A28621">
        <v>19400</v>
      </c>
      <c r="B28621" s="13" t="s">
        <v>41516</v>
      </c>
      <c r="C28621" s="7" t="s">
        <v>41517</v>
      </c>
    </row>
    <row r="28622" spans="1:3">
      <c r="A28622">
        <v>26735</v>
      </c>
      <c r="B28622" s="11" t="s">
        <v>41518</v>
      </c>
      <c r="C28622" s="7" t="s">
        <v>41519</v>
      </c>
    </row>
    <row r="28623" spans="1:3">
      <c r="A28623">
        <v>17316</v>
      </c>
      <c r="B28623" s="6" t="s">
        <v>41520</v>
      </c>
      <c r="C28623" s="7" t="s">
        <v>41521</v>
      </c>
    </row>
    <row r="28624" spans="1:3">
      <c r="A28624">
        <v>12191</v>
      </c>
      <c r="B28624" s="6" t="s">
        <v>41522</v>
      </c>
      <c r="C28624" s="7" t="s">
        <v>41523</v>
      </c>
    </row>
    <row r="28625" spans="1:3">
      <c r="A28625">
        <v>34393</v>
      </c>
      <c r="B28625" s="9" t="s">
        <v>41524</v>
      </c>
      <c r="C28625" s="7" t="s">
        <v>41525</v>
      </c>
    </row>
    <row r="28626" spans="1:3">
      <c r="A28626">
        <v>35586</v>
      </c>
      <c r="B28626" s="6" t="s">
        <v>41526</v>
      </c>
      <c r="C28626" s="7" t="s">
        <v>41525</v>
      </c>
    </row>
    <row r="28627" spans="1:3">
      <c r="A28627">
        <v>33940</v>
      </c>
      <c r="B28627" s="11" t="s">
        <v>41527</v>
      </c>
      <c r="C28627" s="7" t="s">
        <v>41528</v>
      </c>
    </row>
    <row r="28628" spans="1:3">
      <c r="A28628">
        <v>10042</v>
      </c>
      <c r="B28628" s="6" t="s">
        <v>41529</v>
      </c>
      <c r="C28628" s="7" t="s">
        <v>41530</v>
      </c>
    </row>
    <row r="28629" spans="1:3">
      <c r="A28629">
        <v>11501</v>
      </c>
      <c r="B28629" s="6" t="s">
        <v>41531</v>
      </c>
      <c r="C28629" s="7" t="s">
        <v>41530</v>
      </c>
    </row>
    <row r="28630" spans="1:3">
      <c r="A28630">
        <v>6529</v>
      </c>
      <c r="B28630" s="6" t="s">
        <v>41532</v>
      </c>
      <c r="C28630" s="7" t="s">
        <v>41533</v>
      </c>
    </row>
    <row r="28631" spans="1:3">
      <c r="A28631">
        <v>22477</v>
      </c>
      <c r="B28631" s="9" t="s">
        <v>41534</v>
      </c>
      <c r="C28631" s="7" t="s">
        <v>41535</v>
      </c>
    </row>
    <row r="28632" spans="1:3">
      <c r="A28632">
        <v>5262</v>
      </c>
      <c r="B28632" s="6" t="s">
        <v>41536</v>
      </c>
      <c r="C28632" s="7" t="s">
        <v>41537</v>
      </c>
    </row>
    <row r="28633" spans="1:3">
      <c r="A28633">
        <v>1067</v>
      </c>
      <c r="B28633" s="16" t="s">
        <v>41538</v>
      </c>
      <c r="C28633" s="7" t="s">
        <v>41539</v>
      </c>
    </row>
    <row r="28634" spans="1:3">
      <c r="A28634">
        <v>4177</v>
      </c>
      <c r="B28634" s="6" t="s">
        <v>41540</v>
      </c>
      <c r="C28634" s="7" t="s">
        <v>41539</v>
      </c>
    </row>
    <row r="28635" spans="1:3">
      <c r="A28635">
        <v>4333</v>
      </c>
      <c r="B28635" s="6" t="s">
        <v>41541</v>
      </c>
      <c r="C28635" s="7" t="s">
        <v>41539</v>
      </c>
    </row>
    <row r="28636" spans="1:3">
      <c r="A28636">
        <v>8774</v>
      </c>
      <c r="B28636" s="6" t="s">
        <v>41542</v>
      </c>
      <c r="C28636" s="7" t="s">
        <v>41539</v>
      </c>
    </row>
    <row r="28637" spans="1:3">
      <c r="A28637">
        <v>8815</v>
      </c>
      <c r="B28637" s="6" t="s">
        <v>41543</v>
      </c>
      <c r="C28637" s="7" t="s">
        <v>41539</v>
      </c>
    </row>
    <row r="28638" spans="1:3">
      <c r="A28638">
        <v>10210</v>
      </c>
      <c r="B28638" s="9" t="s">
        <v>41544</v>
      </c>
      <c r="C28638" s="7" t="s">
        <v>41539</v>
      </c>
    </row>
    <row r="28639" spans="1:3">
      <c r="A28639">
        <v>12470</v>
      </c>
      <c r="B28639" s="6" t="s">
        <v>41545</v>
      </c>
      <c r="C28639" s="7" t="s">
        <v>41539</v>
      </c>
    </row>
    <row r="28640" spans="1:3">
      <c r="A28640">
        <v>18952</v>
      </c>
      <c r="B28640" s="9" t="s">
        <v>41546</v>
      </c>
      <c r="C28640" s="7" t="s">
        <v>41539</v>
      </c>
    </row>
    <row r="28641" spans="1:3">
      <c r="A28641">
        <v>19021</v>
      </c>
      <c r="B28641" s="16" t="s">
        <v>41547</v>
      </c>
      <c r="C28641" s="7" t="s">
        <v>41539</v>
      </c>
    </row>
    <row r="28642" spans="1:3">
      <c r="A28642">
        <v>27741</v>
      </c>
      <c r="B28642" s="11" t="s">
        <v>41548</v>
      </c>
      <c r="C28642" s="7" t="s">
        <v>41539</v>
      </c>
    </row>
    <row r="28643" spans="1:3">
      <c r="A28643">
        <v>31148</v>
      </c>
      <c r="B28643" s="11" t="s">
        <v>41549</v>
      </c>
      <c r="C28643" s="7" t="s">
        <v>41539</v>
      </c>
    </row>
    <row r="28644" spans="1:3">
      <c r="A28644">
        <v>32953</v>
      </c>
      <c r="B28644" s="11" t="s">
        <v>41550</v>
      </c>
      <c r="C28644" s="7" t="s">
        <v>41539</v>
      </c>
    </row>
    <row r="28645" spans="1:3">
      <c r="A28645">
        <v>35540</v>
      </c>
      <c r="B28645" s="11" t="s">
        <v>41551</v>
      </c>
      <c r="C28645" s="7" t="s">
        <v>41539</v>
      </c>
    </row>
    <row r="28646" spans="1:3">
      <c r="A28646">
        <v>8261</v>
      </c>
      <c r="B28646" s="16" t="s">
        <v>41552</v>
      </c>
      <c r="C28646" s="7" t="s">
        <v>41539</v>
      </c>
    </row>
    <row r="28647" spans="1:3">
      <c r="A28647">
        <v>144</v>
      </c>
      <c r="B28647" s="6" t="s">
        <v>41553</v>
      </c>
      <c r="C28647" s="7" t="s">
        <v>41554</v>
      </c>
    </row>
    <row r="28648" spans="1:3">
      <c r="A28648">
        <v>35358</v>
      </c>
      <c r="B28648" s="9" t="s">
        <v>41555</v>
      </c>
      <c r="C28648" s="7" t="s">
        <v>41556</v>
      </c>
    </row>
    <row r="28649" spans="1:3">
      <c r="A28649">
        <v>20513</v>
      </c>
      <c r="B28649" s="13" t="s">
        <v>41557</v>
      </c>
      <c r="C28649" s="7" t="s">
        <v>41558</v>
      </c>
    </row>
    <row r="28650" spans="1:3">
      <c r="A28650">
        <v>34160</v>
      </c>
      <c r="B28650" s="11" t="s">
        <v>41559</v>
      </c>
      <c r="C28650" s="7" t="s">
        <v>41560</v>
      </c>
    </row>
    <row r="28651" spans="1:3">
      <c r="A28651">
        <v>4240</v>
      </c>
      <c r="B28651" s="6" t="s">
        <v>41561</v>
      </c>
      <c r="C28651" s="7" t="s">
        <v>41562</v>
      </c>
    </row>
    <row r="28652" spans="1:3">
      <c r="A28652">
        <v>1704</v>
      </c>
      <c r="B28652" s="6" t="s">
        <v>41563</v>
      </c>
      <c r="C28652" s="7" t="s">
        <v>41564</v>
      </c>
    </row>
    <row r="28653" spans="1:3">
      <c r="A28653">
        <v>19690</v>
      </c>
      <c r="B28653" s="11" t="s">
        <v>41565</v>
      </c>
      <c r="C28653" s="7" t="s">
        <v>41564</v>
      </c>
    </row>
    <row r="28654" spans="1:3">
      <c r="A28654">
        <v>20547</v>
      </c>
      <c r="B28654" s="13" t="s">
        <v>41566</v>
      </c>
      <c r="C28654" s="7" t="s">
        <v>41564</v>
      </c>
    </row>
    <row r="28655" spans="1:3">
      <c r="A28655">
        <v>23167</v>
      </c>
      <c r="B28655" s="13" t="s">
        <v>41567</v>
      </c>
      <c r="C28655" s="7" t="s">
        <v>41568</v>
      </c>
    </row>
    <row r="28656" spans="1:3">
      <c r="A28656">
        <v>29480</v>
      </c>
      <c r="B28656" s="11" t="s">
        <v>41569</v>
      </c>
      <c r="C28656" s="7" t="s">
        <v>41568</v>
      </c>
    </row>
    <row r="28657" spans="1:3">
      <c r="A28657">
        <v>35021</v>
      </c>
      <c r="B28657" s="9" t="s">
        <v>41570</v>
      </c>
      <c r="C28657" s="7" t="s">
        <v>41571</v>
      </c>
    </row>
    <row r="28658" spans="1:3">
      <c r="A28658">
        <v>3459</v>
      </c>
      <c r="B28658" s="8" t="s">
        <v>41572</v>
      </c>
      <c r="C28658" s="7" t="s">
        <v>41573</v>
      </c>
    </row>
    <row r="28659" spans="1:3">
      <c r="A28659">
        <v>2598</v>
      </c>
      <c r="B28659" s="9" t="s">
        <v>41574</v>
      </c>
      <c r="C28659" s="7" t="s">
        <v>41575</v>
      </c>
    </row>
    <row r="28660" spans="1:3">
      <c r="A28660">
        <v>16717</v>
      </c>
      <c r="B28660" s="8" t="s">
        <v>41576</v>
      </c>
      <c r="C28660" s="7" t="s">
        <v>41575</v>
      </c>
    </row>
    <row r="28661" spans="1:3">
      <c r="A28661">
        <v>17078</v>
      </c>
      <c r="B28661" s="6" t="s">
        <v>41577</v>
      </c>
      <c r="C28661" s="7" t="s">
        <v>41575</v>
      </c>
    </row>
    <row r="28662" spans="1:3">
      <c r="A28662">
        <v>24735</v>
      </c>
      <c r="B28662" s="13" t="s">
        <v>41578</v>
      </c>
      <c r="C28662" s="7" t="s">
        <v>41575</v>
      </c>
    </row>
    <row r="28663" spans="1:3">
      <c r="A28663">
        <v>24774</v>
      </c>
      <c r="B28663" s="11" t="s">
        <v>41579</v>
      </c>
      <c r="C28663" s="7" t="s">
        <v>41575</v>
      </c>
    </row>
    <row r="28664" spans="1:3">
      <c r="A28664">
        <v>27976</v>
      </c>
      <c r="B28664" s="9" t="s">
        <v>41580</v>
      </c>
      <c r="C28664" s="7" t="s">
        <v>41581</v>
      </c>
    </row>
    <row r="28665" spans="1:3">
      <c r="A28665">
        <v>28116</v>
      </c>
      <c r="B28665" s="11" t="s">
        <v>41582</v>
      </c>
      <c r="C28665" s="7" t="s">
        <v>41583</v>
      </c>
    </row>
    <row r="28666" spans="1:3">
      <c r="A28666">
        <v>28190</v>
      </c>
      <c r="B28666" s="11" t="s">
        <v>41584</v>
      </c>
      <c r="C28666" s="7" t="s">
        <v>41583</v>
      </c>
    </row>
    <row r="28667" spans="1:3">
      <c r="A28667">
        <v>27342</v>
      </c>
      <c r="B28667" s="8" t="s">
        <v>41585</v>
      </c>
      <c r="C28667" s="7" t="s">
        <v>41586</v>
      </c>
    </row>
    <row r="28668" spans="1:3">
      <c r="A28668">
        <v>33300</v>
      </c>
      <c r="B28668" s="11" t="s">
        <v>41587</v>
      </c>
      <c r="C28668" s="7" t="s">
        <v>41588</v>
      </c>
    </row>
    <row r="28669" spans="1:3">
      <c r="A28669">
        <v>16600</v>
      </c>
      <c r="B28669" s="6" t="s">
        <v>41589</v>
      </c>
      <c r="C28669" s="7" t="s">
        <v>41590</v>
      </c>
    </row>
    <row r="28670" spans="1:3">
      <c r="A28670">
        <v>22193</v>
      </c>
      <c r="B28670" s="13" t="s">
        <v>41591</v>
      </c>
      <c r="C28670" s="7" t="s">
        <v>41592</v>
      </c>
    </row>
    <row r="28671" spans="1:3">
      <c r="A28671">
        <v>4006</v>
      </c>
      <c r="B28671" s="6" t="s">
        <v>41593</v>
      </c>
      <c r="C28671" s="7" t="s">
        <v>41594</v>
      </c>
    </row>
    <row r="28672" spans="1:3">
      <c r="A28672">
        <v>10259</v>
      </c>
      <c r="B28672" s="8" t="s">
        <v>41595</v>
      </c>
      <c r="C28672" s="7" t="s">
        <v>41596</v>
      </c>
    </row>
    <row r="28673" spans="1:3">
      <c r="A28673">
        <v>19752</v>
      </c>
      <c r="B28673" s="6" t="s">
        <v>41597</v>
      </c>
      <c r="C28673" s="7" t="s">
        <v>41598</v>
      </c>
    </row>
    <row r="28674" spans="1:3">
      <c r="A28674">
        <v>5424</v>
      </c>
      <c r="B28674" s="6" t="s">
        <v>41599</v>
      </c>
      <c r="C28674" s="7" t="s">
        <v>41600</v>
      </c>
    </row>
    <row r="28675" spans="1:3">
      <c r="A28675">
        <v>6332</v>
      </c>
      <c r="B28675" s="6" t="s">
        <v>41601</v>
      </c>
      <c r="C28675" s="7" t="s">
        <v>41602</v>
      </c>
    </row>
    <row r="28676" spans="1:3">
      <c r="A28676">
        <v>9816</v>
      </c>
      <c r="B28676" s="6" t="s">
        <v>41603</v>
      </c>
      <c r="C28676" s="7" t="s">
        <v>41602</v>
      </c>
    </row>
    <row r="28677" spans="1:3">
      <c r="A28677">
        <v>13523</v>
      </c>
      <c r="B28677" s="6" t="s">
        <v>41604</v>
      </c>
      <c r="C28677" s="7" t="s">
        <v>41602</v>
      </c>
    </row>
    <row r="28678" spans="1:3">
      <c r="A28678">
        <v>16920</v>
      </c>
      <c r="B28678" s="6" t="s">
        <v>41605</v>
      </c>
      <c r="C28678" s="7" t="s">
        <v>41602</v>
      </c>
    </row>
    <row r="28679" spans="1:3">
      <c r="A28679">
        <v>21514</v>
      </c>
      <c r="B28679" s="6" t="s">
        <v>41606</v>
      </c>
      <c r="C28679" s="7" t="s">
        <v>41602</v>
      </c>
    </row>
    <row r="28680" spans="1:3">
      <c r="A28680">
        <v>29793</v>
      </c>
      <c r="B28680" s="9" t="s">
        <v>41607</v>
      </c>
      <c r="C28680" s="7" t="s">
        <v>41602</v>
      </c>
    </row>
    <row r="28681" spans="1:3">
      <c r="A28681">
        <v>32283</v>
      </c>
      <c r="B28681" s="11" t="s">
        <v>41608</v>
      </c>
      <c r="C28681" s="7" t="s">
        <v>41602</v>
      </c>
    </row>
    <row r="28682" spans="1:3">
      <c r="A28682">
        <v>17404</v>
      </c>
      <c r="B28682" s="13" t="s">
        <v>41609</v>
      </c>
      <c r="C28682" s="7" t="s">
        <v>41610</v>
      </c>
    </row>
    <row r="28683" spans="1:3">
      <c r="A28683">
        <v>1223</v>
      </c>
      <c r="B28683" s="6" t="s">
        <v>41611</v>
      </c>
      <c r="C28683" s="7" t="s">
        <v>41612</v>
      </c>
    </row>
    <row r="28684" spans="1:3">
      <c r="A28684">
        <v>17570</v>
      </c>
      <c r="B28684" s="6" t="s">
        <v>41613</v>
      </c>
      <c r="C28684" s="7" t="s">
        <v>41612</v>
      </c>
    </row>
    <row r="28685" spans="1:3">
      <c r="A28685">
        <v>23144</v>
      </c>
      <c r="B28685" s="13" t="s">
        <v>41614</v>
      </c>
      <c r="C28685" s="7" t="s">
        <v>41612</v>
      </c>
    </row>
    <row r="28686" spans="1:3">
      <c r="A28686">
        <v>25343</v>
      </c>
      <c r="B28686" s="11" t="s">
        <v>41615</v>
      </c>
      <c r="C28686" s="7" t="s">
        <v>41612</v>
      </c>
    </row>
    <row r="28687" spans="1:3">
      <c r="A28687">
        <v>17094</v>
      </c>
      <c r="B28687" s="6" t="s">
        <v>41616</v>
      </c>
      <c r="C28687" s="7" t="s">
        <v>41617</v>
      </c>
    </row>
    <row r="28688" spans="1:3">
      <c r="A28688">
        <v>22547</v>
      </c>
      <c r="B28688" s="8" t="s">
        <v>41618</v>
      </c>
      <c r="C28688" s="7" t="s">
        <v>41619</v>
      </c>
    </row>
    <row r="28689" spans="1:3">
      <c r="A28689">
        <v>24263</v>
      </c>
      <c r="B28689" s="6" t="s">
        <v>41620</v>
      </c>
      <c r="C28689" s="7" t="s">
        <v>41619</v>
      </c>
    </row>
    <row r="28690" spans="1:3">
      <c r="A28690">
        <v>27946</v>
      </c>
      <c r="B28690" s="11" t="s">
        <v>41621</v>
      </c>
      <c r="C28690" s="7" t="s">
        <v>41622</v>
      </c>
    </row>
    <row r="28691" spans="1:3">
      <c r="A28691">
        <v>21150</v>
      </c>
      <c r="B28691" s="8" t="s">
        <v>41623</v>
      </c>
      <c r="C28691" s="7" t="s">
        <v>41624</v>
      </c>
    </row>
    <row r="28692" spans="1:3">
      <c r="A28692">
        <v>576</v>
      </c>
      <c r="B28692" s="8" t="s">
        <v>41625</v>
      </c>
      <c r="C28692" s="7" t="s">
        <v>41626</v>
      </c>
    </row>
    <row r="28693" spans="1:3">
      <c r="A28693">
        <v>20241</v>
      </c>
      <c r="B28693" s="13" t="s">
        <v>41627</v>
      </c>
      <c r="C28693" s="7" t="s">
        <v>41628</v>
      </c>
    </row>
    <row r="28694" spans="1:3">
      <c r="A28694">
        <v>3383</v>
      </c>
      <c r="B28694" s="8" t="s">
        <v>41629</v>
      </c>
      <c r="C28694" s="7" t="s">
        <v>41630</v>
      </c>
    </row>
    <row r="28695" spans="1:3">
      <c r="A28695">
        <v>5563</v>
      </c>
      <c r="B28695" s="21" t="s">
        <v>41631</v>
      </c>
      <c r="C28695" s="7" t="s">
        <v>41630</v>
      </c>
    </row>
    <row r="28696" spans="1:3">
      <c r="A28696">
        <v>34714</v>
      </c>
      <c r="B28696" s="11" t="s">
        <v>41632</v>
      </c>
      <c r="C28696" s="7" t="s">
        <v>41633</v>
      </c>
    </row>
    <row r="28697" spans="1:3">
      <c r="A28697">
        <v>19418</v>
      </c>
      <c r="B28697" s="6" t="s">
        <v>41634</v>
      </c>
      <c r="C28697" s="7" t="s">
        <v>41635</v>
      </c>
    </row>
    <row r="28698" spans="1:3">
      <c r="A28698">
        <v>26214</v>
      </c>
      <c r="B28698" s="9" t="s">
        <v>41636</v>
      </c>
      <c r="C28698" s="7" t="s">
        <v>41637</v>
      </c>
    </row>
    <row r="28699" spans="1:3">
      <c r="A28699">
        <v>6706</v>
      </c>
      <c r="B28699" s="6" t="s">
        <v>41638</v>
      </c>
      <c r="C28699" s="7" t="s">
        <v>41639</v>
      </c>
    </row>
    <row r="28700" spans="1:3">
      <c r="A28700">
        <v>7360</v>
      </c>
      <c r="B28700" s="6" t="s">
        <v>41640</v>
      </c>
      <c r="C28700" s="7" t="s">
        <v>41639</v>
      </c>
    </row>
    <row r="28701" spans="1:3">
      <c r="A28701">
        <v>7871</v>
      </c>
      <c r="B28701" s="6" t="s">
        <v>41641</v>
      </c>
      <c r="C28701" s="7" t="s">
        <v>41639</v>
      </c>
    </row>
    <row r="28702" spans="1:3">
      <c r="A28702">
        <v>10528</v>
      </c>
      <c r="B28702" s="14" t="s">
        <v>41642</v>
      </c>
      <c r="C28702" s="7" t="s">
        <v>41643</v>
      </c>
    </row>
    <row r="28703" spans="1:3">
      <c r="A28703">
        <v>8394</v>
      </c>
      <c r="B28703" s="6" t="s">
        <v>41644</v>
      </c>
      <c r="C28703" s="7" t="s">
        <v>41645</v>
      </c>
    </row>
    <row r="28704" spans="1:3">
      <c r="A28704">
        <v>25539</v>
      </c>
      <c r="B28704" s="9" t="s">
        <v>41646</v>
      </c>
      <c r="C28704" s="7" t="s">
        <v>41647</v>
      </c>
    </row>
    <row r="28705" spans="1:3">
      <c r="A28705">
        <v>25750</v>
      </c>
      <c r="B28705" s="9" t="s">
        <v>41648</v>
      </c>
      <c r="C28705" s="7" t="s">
        <v>41647</v>
      </c>
    </row>
    <row r="28706" spans="1:3">
      <c r="A28706">
        <v>25782</v>
      </c>
      <c r="B28706" s="9" t="s">
        <v>41649</v>
      </c>
      <c r="C28706" s="7" t="s">
        <v>41647</v>
      </c>
    </row>
    <row r="28707" spans="1:3">
      <c r="A28707">
        <v>32197</v>
      </c>
      <c r="B28707" s="11" t="s">
        <v>41650</v>
      </c>
      <c r="C28707" s="7" t="s">
        <v>41651</v>
      </c>
    </row>
    <row r="28708" spans="1:3">
      <c r="A28708">
        <v>31096</v>
      </c>
      <c r="B28708" s="8" t="s">
        <v>41652</v>
      </c>
      <c r="C28708" s="7" t="s">
        <v>41653</v>
      </c>
    </row>
    <row r="28709" spans="1:3">
      <c r="A28709">
        <v>24054</v>
      </c>
      <c r="B28709" s="8" t="s">
        <v>41654</v>
      </c>
      <c r="C28709" s="7" t="s">
        <v>41655</v>
      </c>
    </row>
    <row r="28710" spans="1:3">
      <c r="A28710">
        <v>12615</v>
      </c>
      <c r="B28710" s="8" t="s">
        <v>41656</v>
      </c>
      <c r="C28710" s="7" t="s">
        <v>41657</v>
      </c>
    </row>
    <row r="28711" spans="1:3">
      <c r="A28711">
        <v>4734</v>
      </c>
      <c r="B28711" s="6" t="s">
        <v>41658</v>
      </c>
      <c r="C28711" s="7" t="s">
        <v>41659</v>
      </c>
    </row>
    <row r="28712" spans="1:3">
      <c r="A28712">
        <v>23135</v>
      </c>
      <c r="B28712" s="8" t="s">
        <v>41660</v>
      </c>
      <c r="C28712" s="7" t="s">
        <v>41661</v>
      </c>
    </row>
    <row r="28713" spans="1:3">
      <c r="A28713">
        <v>23436</v>
      </c>
      <c r="B28713" s="6" t="s">
        <v>41662</v>
      </c>
      <c r="C28713" s="7" t="s">
        <v>41663</v>
      </c>
    </row>
    <row r="28714" spans="1:3">
      <c r="A28714">
        <v>12395</v>
      </c>
      <c r="B28714" s="6" t="s">
        <v>41664</v>
      </c>
      <c r="C28714" s="7" t="s">
        <v>41665</v>
      </c>
    </row>
    <row r="28715" spans="1:3">
      <c r="A28715">
        <v>14742</v>
      </c>
      <c r="B28715" s="6" t="s">
        <v>41666</v>
      </c>
      <c r="C28715" s="7" t="s">
        <v>41667</v>
      </c>
    </row>
    <row r="28716" spans="1:3">
      <c r="A28716">
        <v>3820</v>
      </c>
      <c r="B28716" s="9" t="s">
        <v>41668</v>
      </c>
      <c r="C28716" s="7" t="s">
        <v>41669</v>
      </c>
    </row>
    <row r="28717" spans="1:3">
      <c r="A28717">
        <v>30948</v>
      </c>
      <c r="B28717" s="9" t="s">
        <v>41670</v>
      </c>
      <c r="C28717" s="7" t="s">
        <v>41671</v>
      </c>
    </row>
    <row r="28718" spans="1:3">
      <c r="A28718">
        <v>13537</v>
      </c>
      <c r="B28718" s="6" t="s">
        <v>41672</v>
      </c>
      <c r="C28718" s="7" t="s">
        <v>41673</v>
      </c>
    </row>
    <row r="28719" spans="1:3">
      <c r="A28719">
        <v>15200</v>
      </c>
      <c r="B28719" s="6" t="s">
        <v>41674</v>
      </c>
      <c r="C28719" s="7" t="s">
        <v>41673</v>
      </c>
    </row>
    <row r="28720" spans="1:3">
      <c r="A28720">
        <v>1985</v>
      </c>
      <c r="B28720" s="6" t="s">
        <v>41675</v>
      </c>
      <c r="C28720" s="7" t="s">
        <v>41676</v>
      </c>
    </row>
    <row r="28721" spans="1:3">
      <c r="A28721">
        <v>32764</v>
      </c>
      <c r="B28721" s="9" t="s">
        <v>41677</v>
      </c>
      <c r="C28721" s="7" t="s">
        <v>41676</v>
      </c>
    </row>
    <row r="28722" spans="1:3">
      <c r="A28722">
        <v>25090</v>
      </c>
      <c r="B28722" s="9" t="s">
        <v>41678</v>
      </c>
      <c r="C28722" s="7" t="s">
        <v>41679</v>
      </c>
    </row>
    <row r="28723" spans="1:3">
      <c r="A28723">
        <v>4411</v>
      </c>
      <c r="B28723" s="6" t="s">
        <v>41680</v>
      </c>
      <c r="C28723" s="7" t="s">
        <v>41681</v>
      </c>
    </row>
    <row r="28724" spans="1:3">
      <c r="A28724">
        <v>1739</v>
      </c>
      <c r="B28724" s="6" t="s">
        <v>41682</v>
      </c>
      <c r="C28724" s="7" t="s">
        <v>41683</v>
      </c>
    </row>
    <row r="28725" spans="1:3">
      <c r="A28725">
        <v>30687</v>
      </c>
      <c r="B28725" s="6" t="s">
        <v>41684</v>
      </c>
      <c r="C28725" s="7" t="s">
        <v>41685</v>
      </c>
    </row>
    <row r="28726" spans="1:3">
      <c r="A28726">
        <v>34899</v>
      </c>
      <c r="B28726" s="8" t="s">
        <v>41686</v>
      </c>
      <c r="C28726" s="7" t="s">
        <v>41687</v>
      </c>
    </row>
    <row r="28727" spans="1:3">
      <c r="A28727">
        <v>21652</v>
      </c>
      <c r="B28727" s="9" t="s">
        <v>41688</v>
      </c>
      <c r="C28727" s="7" t="s">
        <v>41689</v>
      </c>
    </row>
    <row r="28728" spans="1:3">
      <c r="A28728">
        <v>19773</v>
      </c>
      <c r="B28728" s="6" t="s">
        <v>41690</v>
      </c>
      <c r="C28728" s="7" t="s">
        <v>41691</v>
      </c>
    </row>
    <row r="28729" spans="1:3">
      <c r="A28729">
        <v>2491</v>
      </c>
      <c r="B28729" s="12" t="s">
        <v>41692</v>
      </c>
      <c r="C28729" s="7" t="s">
        <v>41693</v>
      </c>
    </row>
    <row r="28730" spans="1:3">
      <c r="A28730">
        <v>12213</v>
      </c>
      <c r="B28730" s="6" t="s">
        <v>41694</v>
      </c>
      <c r="C28730" s="7" t="s">
        <v>41695</v>
      </c>
    </row>
    <row r="28731" spans="1:3">
      <c r="A28731">
        <v>34754</v>
      </c>
      <c r="B28731" s="6" t="s">
        <v>41696</v>
      </c>
      <c r="C28731" s="7" t="s">
        <v>41697</v>
      </c>
    </row>
    <row r="28732" spans="1:3">
      <c r="A28732">
        <v>50</v>
      </c>
      <c r="B28732" s="6" t="s">
        <v>41698</v>
      </c>
      <c r="C28732" s="7" t="s">
        <v>41699</v>
      </c>
    </row>
    <row r="28733" spans="1:3">
      <c r="A28733">
        <v>1769</v>
      </c>
      <c r="B28733" s="8" t="s">
        <v>41700</v>
      </c>
      <c r="C28733" s="7" t="s">
        <v>41699</v>
      </c>
    </row>
    <row r="28734" spans="1:3">
      <c r="A28734">
        <v>14509</v>
      </c>
      <c r="B28734" s="6" t="s">
        <v>41701</v>
      </c>
      <c r="C28734" s="7" t="s">
        <v>41699</v>
      </c>
    </row>
    <row r="28735" spans="1:3">
      <c r="A28735">
        <v>33442</v>
      </c>
      <c r="B28735" s="6" t="s">
        <v>41702</v>
      </c>
      <c r="C28735" s="7" t="s">
        <v>41703</v>
      </c>
    </row>
    <row r="28736" spans="1:3">
      <c r="A28736">
        <v>4625</v>
      </c>
      <c r="B28736" s="6" t="s">
        <v>41704</v>
      </c>
      <c r="C28736" s="7" t="s">
        <v>41705</v>
      </c>
    </row>
    <row r="28737" spans="1:3">
      <c r="A28737">
        <v>4601</v>
      </c>
      <c r="B28737" s="6" t="s">
        <v>41706</v>
      </c>
      <c r="C28737" s="7" t="s">
        <v>41707</v>
      </c>
    </row>
    <row r="28738" spans="1:3">
      <c r="A28738">
        <v>4672</v>
      </c>
      <c r="B28738" s="8" t="s">
        <v>41708</v>
      </c>
      <c r="C28738" s="7" t="s">
        <v>41707</v>
      </c>
    </row>
    <row r="28739" spans="1:3">
      <c r="A28739">
        <v>16769</v>
      </c>
      <c r="B28739" s="6" t="s">
        <v>41709</v>
      </c>
      <c r="C28739" s="7" t="s">
        <v>41707</v>
      </c>
    </row>
    <row r="28740" spans="1:3">
      <c r="A28740">
        <v>33961</v>
      </c>
      <c r="B28740" s="6" t="s">
        <v>41710</v>
      </c>
      <c r="C28740" s="7" t="s">
        <v>41707</v>
      </c>
    </row>
    <row r="28741" spans="1:3">
      <c r="A28741">
        <v>34188</v>
      </c>
      <c r="B28741" s="9" t="s">
        <v>41711</v>
      </c>
      <c r="C28741" s="7" t="s">
        <v>41707</v>
      </c>
    </row>
    <row r="28742" spans="1:3">
      <c r="A28742">
        <v>22348</v>
      </c>
      <c r="B28742" s="13" t="s">
        <v>41712</v>
      </c>
      <c r="C28742" s="7" t="s">
        <v>41713</v>
      </c>
    </row>
    <row r="28743" spans="1:3">
      <c r="A28743">
        <v>10921</v>
      </c>
      <c r="B28743" s="6" t="s">
        <v>41714</v>
      </c>
      <c r="C28743" s="7" t="s">
        <v>41715</v>
      </c>
    </row>
    <row r="28744" spans="1:3">
      <c r="A28744">
        <v>31838</v>
      </c>
      <c r="B28744" s="8" t="s">
        <v>41716</v>
      </c>
      <c r="C28744" s="7" t="s">
        <v>41717</v>
      </c>
    </row>
    <row r="28745" spans="1:3">
      <c r="A28745">
        <v>6270</v>
      </c>
      <c r="B28745" s="8" t="s">
        <v>41718</v>
      </c>
      <c r="C28745" s="7" t="s">
        <v>41719</v>
      </c>
    </row>
    <row r="28746" spans="1:3">
      <c r="A28746">
        <v>26317</v>
      </c>
      <c r="B28746" s="9" t="s">
        <v>41720</v>
      </c>
      <c r="C28746" s="7" t="s">
        <v>41721</v>
      </c>
    </row>
    <row r="28747" spans="1:3">
      <c r="A28747">
        <v>28229</v>
      </c>
      <c r="B28747" s="9" t="s">
        <v>41722</v>
      </c>
      <c r="C28747" s="10" t="s">
        <v>41723</v>
      </c>
    </row>
    <row r="28748" spans="1:3">
      <c r="A28748">
        <v>23662</v>
      </c>
      <c r="B28748" s="6" t="s">
        <v>41724</v>
      </c>
      <c r="C28748" s="7" t="s">
        <v>41725</v>
      </c>
    </row>
    <row r="28749" spans="1:3">
      <c r="A28749">
        <v>32387</v>
      </c>
      <c r="B28749" s="8" t="s">
        <v>41726</v>
      </c>
      <c r="C28749" s="7" t="s">
        <v>41725</v>
      </c>
    </row>
    <row r="28750" spans="1:3">
      <c r="A28750">
        <v>14218</v>
      </c>
      <c r="B28750" s="6" t="s">
        <v>41727</v>
      </c>
      <c r="C28750" s="10" t="s">
        <v>41728</v>
      </c>
    </row>
    <row r="28751" spans="1:3">
      <c r="A28751">
        <v>11270</v>
      </c>
      <c r="B28751" s="6" t="s">
        <v>41729</v>
      </c>
      <c r="C28751" s="7" t="s">
        <v>41730</v>
      </c>
    </row>
    <row r="28752" spans="1:3">
      <c r="A28752">
        <v>35152</v>
      </c>
      <c r="B28752" s="8" t="s">
        <v>41731</v>
      </c>
      <c r="C28752" s="7" t="s">
        <v>41732</v>
      </c>
    </row>
    <row r="28753" spans="1:3">
      <c r="A28753">
        <v>391</v>
      </c>
      <c r="B28753" s="16" t="s">
        <v>41733</v>
      </c>
      <c r="C28753" s="7" t="s">
        <v>41734</v>
      </c>
    </row>
    <row r="28754" spans="1:3">
      <c r="A28754">
        <v>17283</v>
      </c>
      <c r="B28754" s="6" t="s">
        <v>41735</v>
      </c>
      <c r="C28754" s="7" t="s">
        <v>41734</v>
      </c>
    </row>
    <row r="28755" spans="1:3">
      <c r="A28755">
        <v>18301</v>
      </c>
      <c r="B28755" s="16" t="s">
        <v>41736</v>
      </c>
      <c r="C28755" s="7" t="s">
        <v>41734</v>
      </c>
    </row>
    <row r="28756" spans="1:3">
      <c r="A28756">
        <v>21261</v>
      </c>
      <c r="B28756" s="6" t="s">
        <v>41737</v>
      </c>
      <c r="C28756" s="7" t="s">
        <v>41734</v>
      </c>
    </row>
    <row r="28757" spans="1:3">
      <c r="A28757">
        <v>22435</v>
      </c>
      <c r="B28757" s="6" t="s">
        <v>41738</v>
      </c>
      <c r="C28757" s="7" t="s">
        <v>41734</v>
      </c>
    </row>
    <row r="28758" spans="1:3">
      <c r="A28758">
        <v>22510</v>
      </c>
      <c r="B28758" s="6" t="s">
        <v>41739</v>
      </c>
      <c r="C28758" s="7" t="s">
        <v>41734</v>
      </c>
    </row>
    <row r="28759" spans="1:3">
      <c r="A28759">
        <v>24188</v>
      </c>
      <c r="B28759" s="9" t="s">
        <v>41740</v>
      </c>
      <c r="C28759" s="7" t="s">
        <v>41734</v>
      </c>
    </row>
    <row r="28760" spans="1:3">
      <c r="A28760">
        <v>18905</v>
      </c>
      <c r="B28760" s="6" t="s">
        <v>41741</v>
      </c>
      <c r="C28760" s="10" t="s">
        <v>41742</v>
      </c>
    </row>
    <row r="28761" spans="1:3">
      <c r="A28761">
        <v>22110</v>
      </c>
      <c r="B28761" s="9" t="s">
        <v>41743</v>
      </c>
      <c r="C28761" s="10" t="s">
        <v>41742</v>
      </c>
    </row>
    <row r="28762" spans="1:3">
      <c r="A28762">
        <v>13419</v>
      </c>
      <c r="B28762" s="6" t="s">
        <v>41744</v>
      </c>
      <c r="C28762" s="10" t="s">
        <v>41745</v>
      </c>
    </row>
    <row r="28763" spans="1:3">
      <c r="A28763">
        <v>3880</v>
      </c>
      <c r="B28763" s="6" t="s">
        <v>41746</v>
      </c>
      <c r="C28763" s="7" t="s">
        <v>41747</v>
      </c>
    </row>
    <row r="28764" spans="1:3">
      <c r="A28764">
        <v>7270</v>
      </c>
      <c r="B28764" s="6" t="s">
        <v>41748</v>
      </c>
      <c r="C28764" s="7" t="s">
        <v>41747</v>
      </c>
    </row>
    <row r="28765" spans="1:3">
      <c r="A28765">
        <v>25168</v>
      </c>
      <c r="B28765" s="6" t="s">
        <v>41749</v>
      </c>
      <c r="C28765" s="7" t="s">
        <v>41747</v>
      </c>
    </row>
    <row r="28766" spans="1:3">
      <c r="A28766">
        <v>35336</v>
      </c>
      <c r="B28766" s="6" t="s">
        <v>41750</v>
      </c>
      <c r="C28766" s="7" t="s">
        <v>41747</v>
      </c>
    </row>
    <row r="28767" spans="1:3">
      <c r="A28767">
        <v>35733</v>
      </c>
      <c r="B28767" s="9" t="s">
        <v>41751</v>
      </c>
      <c r="C28767" s="7" t="s">
        <v>41747</v>
      </c>
    </row>
    <row r="28768" spans="1:3">
      <c r="A28768">
        <v>10859</v>
      </c>
      <c r="B28768" s="6" t="s">
        <v>41752</v>
      </c>
      <c r="C28768" s="7" t="s">
        <v>41753</v>
      </c>
    </row>
    <row r="28769" spans="1:3">
      <c r="A28769">
        <v>32581</v>
      </c>
      <c r="B28769" s="9" t="s">
        <v>41754</v>
      </c>
      <c r="C28769" s="7" t="s">
        <v>41753</v>
      </c>
    </row>
    <row r="28770" spans="1:3">
      <c r="A28770">
        <v>34695</v>
      </c>
      <c r="B28770" s="9" t="s">
        <v>41755</v>
      </c>
      <c r="C28770" s="7" t="s">
        <v>41753</v>
      </c>
    </row>
    <row r="28771" spans="1:3">
      <c r="A28771">
        <v>35082</v>
      </c>
      <c r="B28771" s="14" t="s">
        <v>41756</v>
      </c>
      <c r="C28771" s="7" t="s">
        <v>41753</v>
      </c>
    </row>
    <row r="28772" spans="1:3">
      <c r="A28772">
        <v>20405</v>
      </c>
      <c r="B28772" s="13" t="s">
        <v>41757</v>
      </c>
      <c r="C28772" s="7" t="s">
        <v>41758</v>
      </c>
    </row>
    <row r="28773" spans="1:3">
      <c r="A28773">
        <v>5940</v>
      </c>
      <c r="B28773" s="6" t="s">
        <v>41759</v>
      </c>
      <c r="C28773" s="7" t="s">
        <v>41760</v>
      </c>
    </row>
    <row r="28774" spans="1:3">
      <c r="A28774">
        <v>11472</v>
      </c>
      <c r="B28774" s="6" t="s">
        <v>41761</v>
      </c>
      <c r="C28774" s="7" t="s">
        <v>41760</v>
      </c>
    </row>
    <row r="28775" spans="1:3">
      <c r="A28775">
        <v>18811</v>
      </c>
      <c r="B28775" s="13" t="s">
        <v>41762</v>
      </c>
      <c r="C28775" s="7" t="s">
        <v>41760</v>
      </c>
    </row>
    <row r="28776" spans="1:3">
      <c r="A28776">
        <v>29913</v>
      </c>
      <c r="B28776" s="8" t="s">
        <v>41763</v>
      </c>
      <c r="C28776" s="7" t="s">
        <v>41760</v>
      </c>
    </row>
    <row r="28777" spans="1:3">
      <c r="A28777">
        <v>32064</v>
      </c>
      <c r="B28777" s="9" t="s">
        <v>41764</v>
      </c>
      <c r="C28777" s="7" t="s">
        <v>41760</v>
      </c>
    </row>
    <row r="28778" spans="1:3">
      <c r="A28778">
        <v>34570</v>
      </c>
      <c r="B28778" s="6" t="s">
        <v>41765</v>
      </c>
      <c r="C28778" s="7" t="s">
        <v>41760</v>
      </c>
    </row>
    <row r="28779" spans="1:3">
      <c r="A28779">
        <v>23190</v>
      </c>
      <c r="B28779" s="6" t="s">
        <v>41766</v>
      </c>
      <c r="C28779" s="7" t="s">
        <v>41767</v>
      </c>
    </row>
    <row r="28780" spans="1:3">
      <c r="A28780">
        <v>23724</v>
      </c>
      <c r="B28780" s="11" t="s">
        <v>41768</v>
      </c>
      <c r="C28780" s="7" t="s">
        <v>41769</v>
      </c>
    </row>
    <row r="28781" spans="1:3">
      <c r="A28781">
        <v>24423</v>
      </c>
      <c r="B28781" s="6" t="s">
        <v>41770</v>
      </c>
      <c r="C28781" s="7" t="s">
        <v>41769</v>
      </c>
    </row>
    <row r="28782" spans="1:3">
      <c r="A28782">
        <v>18584</v>
      </c>
      <c r="B28782" s="13" t="s">
        <v>41771</v>
      </c>
      <c r="C28782" s="7" t="s">
        <v>41772</v>
      </c>
    </row>
    <row r="28783" spans="1:3">
      <c r="A28783">
        <v>17565</v>
      </c>
      <c r="B28783" s="8" t="s">
        <v>41773</v>
      </c>
      <c r="C28783" s="7" t="s">
        <v>41774</v>
      </c>
    </row>
    <row r="28784" spans="1:3">
      <c r="A28784">
        <v>26596</v>
      </c>
      <c r="B28784" s="11" t="s">
        <v>41775</v>
      </c>
      <c r="C28784" s="7" t="s">
        <v>41774</v>
      </c>
    </row>
    <row r="28785" spans="1:3">
      <c r="A28785">
        <v>801</v>
      </c>
      <c r="B28785" s="6" t="s">
        <v>41776</v>
      </c>
      <c r="C28785" s="7" t="s">
        <v>41777</v>
      </c>
    </row>
    <row r="28786" spans="1:3">
      <c r="A28786">
        <v>20169</v>
      </c>
      <c r="B28786" s="6" t="s">
        <v>41778</v>
      </c>
      <c r="C28786" s="7" t="s">
        <v>41777</v>
      </c>
    </row>
    <row r="28787" spans="1:3">
      <c r="A28787">
        <v>23538</v>
      </c>
      <c r="B28787" s="13" t="s">
        <v>41779</v>
      </c>
      <c r="C28787" s="7" t="s">
        <v>41777</v>
      </c>
    </row>
    <row r="28788" spans="1:3">
      <c r="A28788">
        <v>20623</v>
      </c>
      <c r="B28788" s="6" t="s">
        <v>41780</v>
      </c>
      <c r="C28788" s="7" t="s">
        <v>41781</v>
      </c>
    </row>
    <row r="28789" spans="1:3">
      <c r="A28789">
        <v>29225</v>
      </c>
      <c r="B28789" s="9" t="s">
        <v>41782</v>
      </c>
      <c r="C28789" s="7" t="s">
        <v>41783</v>
      </c>
    </row>
    <row r="28790" spans="1:3">
      <c r="A28790">
        <v>29683</v>
      </c>
      <c r="B28790" s="9" t="s">
        <v>41784</v>
      </c>
      <c r="C28790" s="7" t="s">
        <v>41783</v>
      </c>
    </row>
    <row r="28791" spans="1:3">
      <c r="A28791">
        <v>8484</v>
      </c>
      <c r="B28791" s="6" t="s">
        <v>41785</v>
      </c>
      <c r="C28791" s="7" t="s">
        <v>41786</v>
      </c>
    </row>
    <row r="28792" spans="1:3">
      <c r="A28792">
        <v>16554</v>
      </c>
      <c r="B28792" s="6" t="s">
        <v>41787</v>
      </c>
      <c r="C28792" s="7" t="s">
        <v>41788</v>
      </c>
    </row>
    <row r="28793" spans="1:3">
      <c r="A28793">
        <v>29666</v>
      </c>
      <c r="B28793" s="8" t="s">
        <v>41789</v>
      </c>
      <c r="C28793" s="7" t="s">
        <v>41790</v>
      </c>
    </row>
    <row r="28794" spans="1:3">
      <c r="A28794">
        <v>31671</v>
      </c>
      <c r="B28794" s="11" t="s">
        <v>41791</v>
      </c>
      <c r="C28794" s="7" t="s">
        <v>41792</v>
      </c>
    </row>
    <row r="28795" spans="1:3">
      <c r="A28795">
        <v>30979</v>
      </c>
      <c r="B28795" s="9" t="s">
        <v>41793</v>
      </c>
      <c r="C28795" s="7" t="s">
        <v>41794</v>
      </c>
    </row>
    <row r="28796" spans="1:3">
      <c r="A28796">
        <v>15059</v>
      </c>
      <c r="B28796" s="6" t="s">
        <v>41795</v>
      </c>
      <c r="C28796" s="7" t="s">
        <v>41796</v>
      </c>
    </row>
    <row r="28797" spans="1:3">
      <c r="A28797">
        <v>20592</v>
      </c>
      <c r="B28797" s="6" t="s">
        <v>41797</v>
      </c>
      <c r="C28797" s="7" t="s">
        <v>41796</v>
      </c>
    </row>
    <row r="28798" spans="1:3">
      <c r="A28798">
        <v>26271</v>
      </c>
      <c r="B28798" s="11" t="s">
        <v>41798</v>
      </c>
      <c r="C28798" s="7" t="s">
        <v>41796</v>
      </c>
    </row>
    <row r="28799" spans="1:3">
      <c r="A28799">
        <v>9744</v>
      </c>
      <c r="B28799" s="6" t="s">
        <v>41799</v>
      </c>
      <c r="C28799" s="7" t="s">
        <v>41800</v>
      </c>
    </row>
    <row r="28800" spans="1:3">
      <c r="A28800">
        <v>12179</v>
      </c>
      <c r="B28800" s="6" t="s">
        <v>41801</v>
      </c>
      <c r="C28800" s="7" t="s">
        <v>41802</v>
      </c>
    </row>
    <row r="28801" spans="1:3">
      <c r="A28801">
        <v>22390</v>
      </c>
      <c r="B28801" s="13" t="s">
        <v>41803</v>
      </c>
      <c r="C28801" s="7" t="s">
        <v>41802</v>
      </c>
    </row>
    <row r="28802" spans="1:3">
      <c r="A28802">
        <v>24450</v>
      </c>
      <c r="B28802" s="13" t="s">
        <v>41804</v>
      </c>
      <c r="C28802" s="7" t="s">
        <v>41802</v>
      </c>
    </row>
    <row r="28803" spans="1:3">
      <c r="A28803">
        <v>35254</v>
      </c>
      <c r="B28803" s="11" t="s">
        <v>41805</v>
      </c>
      <c r="C28803" s="7" t="s">
        <v>41806</v>
      </c>
    </row>
    <row r="28804" spans="1:3">
      <c r="A28804">
        <v>25142</v>
      </c>
      <c r="B28804" s="6" t="s">
        <v>41807</v>
      </c>
      <c r="C28804" s="7" t="s">
        <v>41808</v>
      </c>
    </row>
    <row r="28805" spans="1:3">
      <c r="A28805">
        <v>27208</v>
      </c>
      <c r="B28805" s="14" t="s">
        <v>41809</v>
      </c>
      <c r="C28805" s="7" t="s">
        <v>41808</v>
      </c>
    </row>
    <row r="28806" spans="1:3">
      <c r="A28806">
        <v>5760</v>
      </c>
      <c r="B28806" s="6" t="s">
        <v>41810</v>
      </c>
      <c r="C28806" s="7" t="s">
        <v>41811</v>
      </c>
    </row>
    <row r="28807" spans="1:3">
      <c r="A28807">
        <v>21734</v>
      </c>
      <c r="B28807" s="6" t="s">
        <v>41812</v>
      </c>
      <c r="C28807" s="7" t="s">
        <v>41811</v>
      </c>
    </row>
    <row r="28808" spans="1:3">
      <c r="A28808">
        <v>1988</v>
      </c>
      <c r="B28808" s="9" t="s">
        <v>41813</v>
      </c>
      <c r="C28808" s="7" t="s">
        <v>41814</v>
      </c>
    </row>
    <row r="28809" spans="1:3">
      <c r="A28809">
        <v>11411</v>
      </c>
      <c r="B28809" s="6" t="s">
        <v>41815</v>
      </c>
      <c r="C28809" s="7" t="s">
        <v>41816</v>
      </c>
    </row>
    <row r="28810" spans="1:3">
      <c r="A28810">
        <v>9745</v>
      </c>
      <c r="B28810" s="6" t="s">
        <v>41817</v>
      </c>
      <c r="C28810" s="7" t="s">
        <v>41818</v>
      </c>
    </row>
    <row r="28811" spans="1:3">
      <c r="A28811">
        <v>624</v>
      </c>
      <c r="B28811" s="6" t="s">
        <v>41819</v>
      </c>
      <c r="C28811" s="7" t="s">
        <v>41820</v>
      </c>
    </row>
    <row r="28812" spans="1:3">
      <c r="A28812">
        <v>15452</v>
      </c>
      <c r="B28812" s="6" t="s">
        <v>41821</v>
      </c>
      <c r="C28812" s="7" t="s">
        <v>41820</v>
      </c>
    </row>
    <row r="28813" spans="1:3">
      <c r="A28813">
        <v>16073</v>
      </c>
      <c r="B28813" s="12" t="s">
        <v>41822</v>
      </c>
      <c r="C28813" s="7" t="s">
        <v>41820</v>
      </c>
    </row>
    <row r="28814" spans="1:3">
      <c r="A28814">
        <v>26051</v>
      </c>
      <c r="B28814" s="8" t="s">
        <v>41823</v>
      </c>
      <c r="C28814" s="7" t="s">
        <v>41824</v>
      </c>
    </row>
    <row r="28815" spans="1:3">
      <c r="A28815">
        <v>33514</v>
      </c>
      <c r="B28815" s="6" t="s">
        <v>41825</v>
      </c>
      <c r="C28815" s="7" t="s">
        <v>41826</v>
      </c>
    </row>
    <row r="28816" spans="1:3">
      <c r="A28816">
        <v>3051</v>
      </c>
      <c r="B28816" s="9" t="s">
        <v>41827</v>
      </c>
      <c r="C28816" s="7" t="s">
        <v>41828</v>
      </c>
    </row>
    <row r="28817" spans="1:3">
      <c r="A28817">
        <v>10302</v>
      </c>
      <c r="B28817" s="6" t="s">
        <v>41829</v>
      </c>
      <c r="C28817" s="7" t="s">
        <v>41830</v>
      </c>
    </row>
    <row r="28818" spans="1:3">
      <c r="A28818">
        <v>10542</v>
      </c>
      <c r="B28818" s="6" t="s">
        <v>41831</v>
      </c>
      <c r="C28818" s="7" t="s">
        <v>41830</v>
      </c>
    </row>
    <row r="28819" spans="1:3">
      <c r="A28819">
        <v>4768</v>
      </c>
      <c r="B28819" s="8" t="s">
        <v>41832</v>
      </c>
      <c r="C28819" s="7" t="s">
        <v>41833</v>
      </c>
    </row>
    <row r="28820" spans="1:3">
      <c r="A28820">
        <v>30259</v>
      </c>
      <c r="B28820" s="12" t="s">
        <v>41834</v>
      </c>
      <c r="C28820" s="7" t="s">
        <v>41835</v>
      </c>
    </row>
    <row r="28821" spans="1:3">
      <c r="A28821">
        <v>1890</v>
      </c>
      <c r="B28821" s="6" t="s">
        <v>41836</v>
      </c>
      <c r="C28821" s="7" t="s">
        <v>41837</v>
      </c>
    </row>
    <row r="28822" spans="1:3">
      <c r="A28822">
        <v>6702</v>
      </c>
      <c r="B28822" s="8" t="s">
        <v>41838</v>
      </c>
      <c r="C28822" s="7" t="s">
        <v>41839</v>
      </c>
    </row>
    <row r="28823" spans="1:3">
      <c r="A28823">
        <v>7887</v>
      </c>
      <c r="B28823" s="6" t="s">
        <v>41840</v>
      </c>
      <c r="C28823" s="7" t="s">
        <v>41839</v>
      </c>
    </row>
    <row r="28824" spans="1:3">
      <c r="A28824">
        <v>7947</v>
      </c>
      <c r="B28824" s="6" t="s">
        <v>41841</v>
      </c>
      <c r="C28824" s="7" t="s">
        <v>41839</v>
      </c>
    </row>
    <row r="28825" spans="1:3">
      <c r="A28825">
        <v>12056</v>
      </c>
      <c r="B28825" s="6" t="s">
        <v>41842</v>
      </c>
      <c r="C28825" s="7" t="s">
        <v>41839</v>
      </c>
    </row>
    <row r="28826" spans="1:3">
      <c r="A28826">
        <v>20823</v>
      </c>
      <c r="B28826" s="6" t="s">
        <v>41843</v>
      </c>
      <c r="C28826" s="7" t="s">
        <v>41839</v>
      </c>
    </row>
    <row r="28827" spans="1:3">
      <c r="A28827">
        <v>26283</v>
      </c>
      <c r="B28827" s="6" t="s">
        <v>41844</v>
      </c>
      <c r="C28827" s="7" t="s">
        <v>41845</v>
      </c>
    </row>
    <row r="28828" spans="1:3">
      <c r="A28828">
        <v>21696</v>
      </c>
      <c r="B28828" s="11" t="s">
        <v>41846</v>
      </c>
      <c r="C28828" s="7" t="s">
        <v>41847</v>
      </c>
    </row>
    <row r="28829" spans="1:3">
      <c r="A28829">
        <v>5210</v>
      </c>
      <c r="B28829" s="6" t="s">
        <v>41848</v>
      </c>
      <c r="C28829" s="7" t="s">
        <v>41849</v>
      </c>
    </row>
    <row r="28830" spans="1:3">
      <c r="A28830">
        <v>12388</v>
      </c>
      <c r="B28830" s="6" t="s">
        <v>41850</v>
      </c>
      <c r="C28830" s="7" t="s">
        <v>41849</v>
      </c>
    </row>
    <row r="28831" spans="1:3">
      <c r="A28831">
        <v>13102</v>
      </c>
      <c r="B28831" s="6" t="s">
        <v>41851</v>
      </c>
      <c r="C28831" s="7" t="s">
        <v>41849</v>
      </c>
    </row>
    <row r="28832" spans="1:3">
      <c r="A28832">
        <v>22661</v>
      </c>
      <c r="B28832" s="6" t="s">
        <v>41852</v>
      </c>
      <c r="C28832" s="7" t="s">
        <v>41849</v>
      </c>
    </row>
    <row r="28833" spans="1:3">
      <c r="A28833">
        <v>31885</v>
      </c>
      <c r="B28833" s="9" t="s">
        <v>41853</v>
      </c>
      <c r="C28833" s="7" t="s">
        <v>41849</v>
      </c>
    </row>
    <row r="28834" spans="1:3">
      <c r="A28834">
        <v>33639</v>
      </c>
      <c r="B28834" s="9" t="s">
        <v>41854</v>
      </c>
      <c r="C28834" s="7" t="s">
        <v>41849</v>
      </c>
    </row>
    <row r="28835" spans="1:3">
      <c r="A28835">
        <v>34072</v>
      </c>
      <c r="B28835" s="9" t="s">
        <v>41855</v>
      </c>
      <c r="C28835" s="7" t="s">
        <v>41849</v>
      </c>
    </row>
    <row r="28836" spans="1:3">
      <c r="A28836">
        <v>35901</v>
      </c>
      <c r="B28836" s="11" t="s">
        <v>41856</v>
      </c>
      <c r="C28836" s="7" t="s">
        <v>41849</v>
      </c>
    </row>
    <row r="28837" spans="2:3">
      <c r="B28837" s="8" t="s">
        <v>41857</v>
      </c>
      <c r="C28837" s="8" t="s">
        <v>41858</v>
      </c>
    </row>
    <row r="28838" spans="1:3">
      <c r="A28838">
        <v>5148</v>
      </c>
      <c r="B28838" s="6" t="s">
        <v>41859</v>
      </c>
      <c r="C28838" s="7" t="s">
        <v>41858</v>
      </c>
    </row>
    <row r="28839" spans="1:3">
      <c r="A28839">
        <v>29564</v>
      </c>
      <c r="B28839" s="6" t="s">
        <v>41860</v>
      </c>
      <c r="C28839" s="7" t="s">
        <v>41861</v>
      </c>
    </row>
    <row r="28840" spans="1:3">
      <c r="A28840">
        <v>13825</v>
      </c>
      <c r="B28840" s="6" t="s">
        <v>41862</v>
      </c>
      <c r="C28840" s="7" t="s">
        <v>41863</v>
      </c>
    </row>
    <row r="28841" spans="1:3">
      <c r="A28841">
        <v>16792</v>
      </c>
      <c r="B28841" s="6" t="s">
        <v>41864</v>
      </c>
      <c r="C28841" s="7" t="s">
        <v>41863</v>
      </c>
    </row>
    <row r="28842" spans="1:3">
      <c r="A28842">
        <v>3336</v>
      </c>
      <c r="B28842" s="8" t="s">
        <v>41865</v>
      </c>
      <c r="C28842" s="7" t="s">
        <v>41866</v>
      </c>
    </row>
    <row r="28843" spans="1:3">
      <c r="A28843">
        <v>17800</v>
      </c>
      <c r="B28843" s="6" t="s">
        <v>41867</v>
      </c>
      <c r="C28843" s="7" t="s">
        <v>41866</v>
      </c>
    </row>
    <row r="28844" spans="1:3">
      <c r="A28844">
        <v>28467</v>
      </c>
      <c r="B28844" s="11" t="s">
        <v>41868</v>
      </c>
      <c r="C28844" s="7" t="s">
        <v>41866</v>
      </c>
    </row>
    <row r="28845" spans="1:3">
      <c r="A28845">
        <v>13936</v>
      </c>
      <c r="B28845" s="6" t="s">
        <v>41869</v>
      </c>
      <c r="C28845" s="7" t="s">
        <v>41870</v>
      </c>
    </row>
    <row r="28846" spans="1:3">
      <c r="A28846">
        <v>768</v>
      </c>
      <c r="B28846" s="6" t="s">
        <v>41871</v>
      </c>
      <c r="C28846" s="7" t="s">
        <v>41872</v>
      </c>
    </row>
    <row r="28847" spans="1:3">
      <c r="A28847">
        <v>26323</v>
      </c>
      <c r="B28847" s="6" t="s">
        <v>41873</v>
      </c>
      <c r="C28847" s="7" t="s">
        <v>41874</v>
      </c>
    </row>
    <row r="28848" spans="1:3">
      <c r="A28848">
        <v>21941</v>
      </c>
      <c r="B28848" s="13" t="s">
        <v>41875</v>
      </c>
      <c r="C28848" s="7" t="s">
        <v>41876</v>
      </c>
    </row>
    <row r="28849" spans="1:3">
      <c r="A28849">
        <v>33813</v>
      </c>
      <c r="B28849" s="9" t="s">
        <v>41877</v>
      </c>
      <c r="C28849" s="7" t="s">
        <v>41878</v>
      </c>
    </row>
    <row r="28850" spans="1:3">
      <c r="A28850">
        <v>25498</v>
      </c>
      <c r="B28850" s="11" t="s">
        <v>41879</v>
      </c>
      <c r="C28850" s="7" t="s">
        <v>41880</v>
      </c>
    </row>
    <row r="28851" spans="1:3">
      <c r="A28851">
        <v>28015</v>
      </c>
      <c r="B28851" s="9" t="s">
        <v>41881</v>
      </c>
      <c r="C28851" s="7" t="s">
        <v>41882</v>
      </c>
    </row>
    <row r="28852" spans="1:3">
      <c r="A28852">
        <v>4736</v>
      </c>
      <c r="B28852" s="6" t="s">
        <v>41883</v>
      </c>
      <c r="C28852" s="7" t="s">
        <v>41884</v>
      </c>
    </row>
    <row r="28853" spans="1:3">
      <c r="A28853">
        <v>26231</v>
      </c>
      <c r="B28853" s="9" t="s">
        <v>41885</v>
      </c>
      <c r="C28853" s="7" t="s">
        <v>41886</v>
      </c>
    </row>
    <row r="28854" spans="1:3">
      <c r="A28854">
        <v>30245</v>
      </c>
      <c r="B28854" s="11" t="s">
        <v>41887</v>
      </c>
      <c r="C28854" s="7" t="s">
        <v>41888</v>
      </c>
    </row>
    <row r="28855" spans="1:3">
      <c r="A28855">
        <v>14602</v>
      </c>
      <c r="B28855" s="6" t="s">
        <v>41889</v>
      </c>
      <c r="C28855" s="7" t="s">
        <v>41890</v>
      </c>
    </row>
    <row r="28856" spans="1:3">
      <c r="A28856">
        <v>17273</v>
      </c>
      <c r="B28856" s="6" t="s">
        <v>41891</v>
      </c>
      <c r="C28856" s="10" t="s">
        <v>41892</v>
      </c>
    </row>
    <row r="28857" spans="1:3">
      <c r="A28857">
        <v>4263</v>
      </c>
      <c r="B28857" s="6" t="s">
        <v>41893</v>
      </c>
      <c r="C28857" s="7" t="s">
        <v>41894</v>
      </c>
    </row>
    <row r="28858" spans="1:3">
      <c r="A28858">
        <v>13034</v>
      </c>
      <c r="B28858" s="6" t="s">
        <v>41895</v>
      </c>
      <c r="C28858" s="7" t="s">
        <v>41894</v>
      </c>
    </row>
    <row r="28859" spans="1:3">
      <c r="A28859">
        <v>32700</v>
      </c>
      <c r="B28859" s="9" t="s">
        <v>41896</v>
      </c>
      <c r="C28859" s="7" t="s">
        <v>41897</v>
      </c>
    </row>
    <row r="28860" spans="1:3">
      <c r="A28860">
        <v>32734</v>
      </c>
      <c r="B28860" s="9" t="s">
        <v>41898</v>
      </c>
      <c r="C28860" s="7" t="s">
        <v>41897</v>
      </c>
    </row>
    <row r="28861" spans="1:3">
      <c r="A28861">
        <v>1740</v>
      </c>
      <c r="B28861" s="6" t="s">
        <v>41899</v>
      </c>
      <c r="C28861" s="7" t="s">
        <v>41900</v>
      </c>
    </row>
    <row r="28862" spans="1:3">
      <c r="A28862">
        <v>3937</v>
      </c>
      <c r="B28862" s="8" t="s">
        <v>41901</v>
      </c>
      <c r="C28862" s="7" t="s">
        <v>41900</v>
      </c>
    </row>
    <row r="28863" spans="1:3">
      <c r="A28863">
        <v>3979</v>
      </c>
      <c r="B28863" s="9" t="s">
        <v>41902</v>
      </c>
      <c r="C28863" s="7" t="s">
        <v>41900</v>
      </c>
    </row>
    <row r="28864" spans="1:3">
      <c r="A28864">
        <v>12787</v>
      </c>
      <c r="B28864" s="6" t="s">
        <v>41903</v>
      </c>
      <c r="C28864" s="7" t="s">
        <v>41904</v>
      </c>
    </row>
    <row r="28865" spans="1:3">
      <c r="A28865">
        <v>29064</v>
      </c>
      <c r="B28865" s="9" t="s">
        <v>41905</v>
      </c>
      <c r="C28865" s="7" t="s">
        <v>41906</v>
      </c>
    </row>
    <row r="28866" spans="1:3">
      <c r="A28866">
        <v>21249</v>
      </c>
      <c r="B28866" s="6" t="s">
        <v>41907</v>
      </c>
      <c r="C28866" s="7" t="s">
        <v>41908</v>
      </c>
    </row>
    <row r="28867" spans="1:3">
      <c r="A28867">
        <v>21650</v>
      </c>
      <c r="B28867" s="6" t="s">
        <v>41909</v>
      </c>
      <c r="C28867" s="7" t="s">
        <v>41910</v>
      </c>
    </row>
    <row r="28868" spans="1:3">
      <c r="A28868">
        <v>21878</v>
      </c>
      <c r="B28868" s="8" t="s">
        <v>41911</v>
      </c>
      <c r="C28868" s="7" t="s">
        <v>41910</v>
      </c>
    </row>
    <row r="28869" spans="1:3">
      <c r="A28869">
        <v>31132</v>
      </c>
      <c r="B28869" s="6" t="s">
        <v>41912</v>
      </c>
      <c r="C28869" s="7" t="s">
        <v>41913</v>
      </c>
    </row>
    <row r="28870" spans="1:3">
      <c r="A28870">
        <v>35189</v>
      </c>
      <c r="B28870" s="6" t="s">
        <v>41914</v>
      </c>
      <c r="C28870" s="7" t="s">
        <v>41915</v>
      </c>
    </row>
    <row r="28871" spans="1:3">
      <c r="A28871">
        <v>18396</v>
      </c>
      <c r="B28871" s="6" t="s">
        <v>41916</v>
      </c>
      <c r="C28871" s="7" t="s">
        <v>41917</v>
      </c>
    </row>
    <row r="28872" spans="1:3">
      <c r="A28872">
        <v>27634</v>
      </c>
      <c r="B28872" s="6" t="s">
        <v>41918</v>
      </c>
      <c r="C28872" s="7" t="s">
        <v>41919</v>
      </c>
    </row>
    <row r="28873" spans="1:3">
      <c r="A28873">
        <v>15353</v>
      </c>
      <c r="B28873" s="6" t="s">
        <v>41920</v>
      </c>
      <c r="C28873" s="7" t="s">
        <v>41921</v>
      </c>
    </row>
    <row r="28874" spans="1:3">
      <c r="A28874">
        <v>11936</v>
      </c>
      <c r="B28874" s="6" t="s">
        <v>41922</v>
      </c>
      <c r="C28874" s="7" t="s">
        <v>41923</v>
      </c>
    </row>
    <row r="28875" spans="1:3">
      <c r="A28875">
        <v>1668</v>
      </c>
      <c r="B28875" s="6" t="s">
        <v>41924</v>
      </c>
      <c r="C28875" s="10" t="s">
        <v>41925</v>
      </c>
    </row>
    <row r="28876" spans="1:3">
      <c r="A28876">
        <v>20081</v>
      </c>
      <c r="B28876" s="13" t="s">
        <v>41926</v>
      </c>
      <c r="C28876" s="7" t="s">
        <v>41927</v>
      </c>
    </row>
    <row r="28877" spans="1:3">
      <c r="A28877">
        <v>7562</v>
      </c>
      <c r="B28877" s="6" t="s">
        <v>41928</v>
      </c>
      <c r="C28877" s="7" t="s">
        <v>41929</v>
      </c>
    </row>
    <row r="28878" spans="1:3">
      <c r="A28878">
        <v>35284</v>
      </c>
      <c r="B28878" s="6" t="s">
        <v>41930</v>
      </c>
      <c r="C28878" s="7" t="s">
        <v>41929</v>
      </c>
    </row>
    <row r="28879" spans="1:3">
      <c r="A28879">
        <v>28579</v>
      </c>
      <c r="B28879" s="9" t="s">
        <v>41931</v>
      </c>
      <c r="C28879" s="7" t="s">
        <v>41932</v>
      </c>
    </row>
    <row r="28880" spans="1:3">
      <c r="A28880">
        <v>7832</v>
      </c>
      <c r="B28880" s="6" t="s">
        <v>41933</v>
      </c>
      <c r="C28880" s="7" t="s">
        <v>41934</v>
      </c>
    </row>
    <row r="28881" spans="1:3">
      <c r="A28881">
        <v>6669</v>
      </c>
      <c r="B28881" s="6" t="s">
        <v>41935</v>
      </c>
      <c r="C28881" s="7" t="s">
        <v>41936</v>
      </c>
    </row>
    <row r="28882" spans="1:3">
      <c r="A28882">
        <v>9482</v>
      </c>
      <c r="B28882" s="6" t="s">
        <v>41937</v>
      </c>
      <c r="C28882" s="7" t="s">
        <v>41938</v>
      </c>
    </row>
    <row r="28883" spans="1:3">
      <c r="A28883">
        <v>31484</v>
      </c>
      <c r="B28883" s="6" t="s">
        <v>41939</v>
      </c>
      <c r="C28883" s="7" t="s">
        <v>41940</v>
      </c>
    </row>
    <row r="28884" spans="1:3">
      <c r="A28884">
        <v>5370</v>
      </c>
      <c r="B28884" s="6" t="s">
        <v>41941</v>
      </c>
      <c r="C28884" s="7" t="s">
        <v>41942</v>
      </c>
    </row>
    <row r="28885" spans="1:3">
      <c r="A28885">
        <v>14060</v>
      </c>
      <c r="B28885" s="6" t="s">
        <v>41943</v>
      </c>
      <c r="C28885" s="7" t="s">
        <v>41944</v>
      </c>
    </row>
    <row r="28886" spans="1:3">
      <c r="A28886">
        <v>3307</v>
      </c>
      <c r="B28886" s="6" t="s">
        <v>41945</v>
      </c>
      <c r="C28886" s="7" t="s">
        <v>41946</v>
      </c>
    </row>
    <row r="28887" spans="1:3">
      <c r="A28887">
        <v>24165</v>
      </c>
      <c r="B28887" s="6" t="s">
        <v>41947</v>
      </c>
      <c r="C28887" s="10" t="s">
        <v>41948</v>
      </c>
    </row>
    <row r="28888" spans="1:3">
      <c r="A28888">
        <v>22595</v>
      </c>
      <c r="B28888" s="6" t="s">
        <v>41949</v>
      </c>
      <c r="C28888" s="7" t="s">
        <v>41950</v>
      </c>
    </row>
    <row r="28889" spans="1:3">
      <c r="A28889">
        <v>6539</v>
      </c>
      <c r="B28889" s="6" t="s">
        <v>41951</v>
      </c>
      <c r="C28889" s="7" t="s">
        <v>41952</v>
      </c>
    </row>
    <row r="28890" spans="1:3">
      <c r="A28890">
        <v>24770</v>
      </c>
      <c r="B28890" s="6" t="s">
        <v>41953</v>
      </c>
      <c r="C28890" s="7" t="s">
        <v>41954</v>
      </c>
    </row>
    <row r="28891" spans="1:3">
      <c r="A28891">
        <v>26961</v>
      </c>
      <c r="B28891" s="9" t="s">
        <v>41955</v>
      </c>
      <c r="C28891" s="7" t="s">
        <v>41956</v>
      </c>
    </row>
    <row r="28892" spans="1:3">
      <c r="A28892">
        <v>26475</v>
      </c>
      <c r="B28892" s="6" t="s">
        <v>41957</v>
      </c>
      <c r="C28892" s="7" t="s">
        <v>41958</v>
      </c>
    </row>
    <row r="28893" spans="1:3">
      <c r="A28893">
        <v>17158</v>
      </c>
      <c r="B28893" s="6" t="s">
        <v>41959</v>
      </c>
      <c r="C28893" s="7" t="s">
        <v>41960</v>
      </c>
    </row>
    <row r="28894" spans="1:3">
      <c r="A28894">
        <v>19229</v>
      </c>
      <c r="B28894" s="6" t="s">
        <v>41961</v>
      </c>
      <c r="C28894" s="7" t="s">
        <v>41962</v>
      </c>
    </row>
    <row r="28895" spans="1:3">
      <c r="A28895">
        <v>30192</v>
      </c>
      <c r="B28895" s="9" t="s">
        <v>41963</v>
      </c>
      <c r="C28895" s="7" t="s">
        <v>41964</v>
      </c>
    </row>
    <row r="28896" spans="1:3">
      <c r="A28896">
        <v>10556</v>
      </c>
      <c r="B28896" s="6" t="s">
        <v>41965</v>
      </c>
      <c r="C28896" s="7" t="s">
        <v>41966</v>
      </c>
    </row>
    <row r="28897" spans="1:3">
      <c r="A28897">
        <v>2562</v>
      </c>
      <c r="B28897" s="6" t="s">
        <v>41967</v>
      </c>
      <c r="C28897" s="7" t="s">
        <v>41968</v>
      </c>
    </row>
    <row r="28898" spans="1:3">
      <c r="A28898">
        <v>30260</v>
      </c>
      <c r="B28898" s="9" t="s">
        <v>41969</v>
      </c>
      <c r="C28898" s="10" t="s">
        <v>41970</v>
      </c>
    </row>
    <row r="28899" spans="1:3">
      <c r="A28899">
        <v>33669</v>
      </c>
      <c r="B28899" s="9" t="s">
        <v>41971</v>
      </c>
      <c r="C28899" s="10" t="s">
        <v>41970</v>
      </c>
    </row>
    <row r="28900" spans="1:3">
      <c r="A28900">
        <v>35257</v>
      </c>
      <c r="B28900" s="9" t="s">
        <v>41972</v>
      </c>
      <c r="C28900" s="10" t="s">
        <v>41970</v>
      </c>
    </row>
    <row r="28901" spans="1:3">
      <c r="A28901">
        <v>9093</v>
      </c>
      <c r="B28901" s="6" t="s">
        <v>41973</v>
      </c>
      <c r="C28901" s="7" t="s">
        <v>41974</v>
      </c>
    </row>
    <row r="28902" spans="1:3">
      <c r="A28902">
        <v>22670</v>
      </c>
      <c r="B28902" s="6" t="s">
        <v>41975</v>
      </c>
      <c r="C28902" s="7" t="s">
        <v>41974</v>
      </c>
    </row>
    <row r="28903" spans="1:3">
      <c r="A28903">
        <v>34951</v>
      </c>
      <c r="B28903" s="8" t="s">
        <v>41976</v>
      </c>
      <c r="C28903" s="7" t="s">
        <v>41974</v>
      </c>
    </row>
    <row r="28904" spans="1:3">
      <c r="A28904">
        <v>31409</v>
      </c>
      <c r="B28904" s="6" t="s">
        <v>41977</v>
      </c>
      <c r="C28904" s="10" t="s">
        <v>41978</v>
      </c>
    </row>
    <row r="28905" spans="1:3">
      <c r="A28905">
        <v>33351</v>
      </c>
      <c r="B28905" s="6" t="s">
        <v>41979</v>
      </c>
      <c r="C28905" s="7" t="s">
        <v>41980</v>
      </c>
    </row>
    <row r="28906" spans="1:3">
      <c r="A28906">
        <v>8533</v>
      </c>
      <c r="B28906" s="6" t="s">
        <v>41981</v>
      </c>
      <c r="C28906" s="7" t="s">
        <v>41982</v>
      </c>
    </row>
    <row r="28907" spans="1:3">
      <c r="A28907">
        <v>22183</v>
      </c>
      <c r="B28907" s="6" t="s">
        <v>41983</v>
      </c>
      <c r="C28907" s="7" t="s">
        <v>41984</v>
      </c>
    </row>
    <row r="28908" spans="1:3">
      <c r="A28908">
        <v>34738</v>
      </c>
      <c r="B28908" s="6" t="s">
        <v>41985</v>
      </c>
      <c r="C28908" s="7" t="s">
        <v>41984</v>
      </c>
    </row>
    <row r="28909" spans="1:3">
      <c r="A28909">
        <v>17444</v>
      </c>
      <c r="B28909" s="9" t="s">
        <v>41986</v>
      </c>
      <c r="C28909" s="7" t="s">
        <v>41987</v>
      </c>
    </row>
    <row r="28910" spans="1:3">
      <c r="A28910">
        <v>32926</v>
      </c>
      <c r="B28910" s="9" t="s">
        <v>41988</v>
      </c>
      <c r="C28910" s="10" t="s">
        <v>41989</v>
      </c>
    </row>
    <row r="28911" spans="1:3">
      <c r="A28911">
        <v>19458</v>
      </c>
      <c r="B28911" s="13" t="s">
        <v>41990</v>
      </c>
      <c r="C28911" s="7" t="s">
        <v>41991</v>
      </c>
    </row>
    <row r="28912" spans="1:3">
      <c r="A28912">
        <v>31599</v>
      </c>
      <c r="B28912" s="14" t="s">
        <v>41992</v>
      </c>
      <c r="C28912" s="7" t="s">
        <v>41991</v>
      </c>
    </row>
    <row r="28913" spans="1:3">
      <c r="A28913">
        <v>1550</v>
      </c>
      <c r="B28913" s="6" t="s">
        <v>41993</v>
      </c>
      <c r="C28913" s="7" t="s">
        <v>41994</v>
      </c>
    </row>
    <row r="28914" spans="1:3">
      <c r="A28914">
        <v>4728</v>
      </c>
      <c r="B28914" s="6" t="s">
        <v>41995</v>
      </c>
      <c r="C28914" s="7" t="s">
        <v>41994</v>
      </c>
    </row>
    <row r="28915" spans="1:3">
      <c r="A28915">
        <v>15024</v>
      </c>
      <c r="B28915" s="14" t="s">
        <v>41996</v>
      </c>
      <c r="C28915" s="7" t="s">
        <v>41994</v>
      </c>
    </row>
    <row r="28916" spans="1:3">
      <c r="A28916">
        <v>11901</v>
      </c>
      <c r="B28916" s="6" t="s">
        <v>41997</v>
      </c>
      <c r="C28916" s="7" t="s">
        <v>41998</v>
      </c>
    </row>
    <row r="28917" spans="1:3">
      <c r="A28917">
        <v>17278</v>
      </c>
      <c r="B28917" s="6" t="s">
        <v>41999</v>
      </c>
      <c r="C28917" s="7" t="s">
        <v>41998</v>
      </c>
    </row>
    <row r="28918" spans="1:3">
      <c r="A28918">
        <v>17735</v>
      </c>
      <c r="B28918" s="6" t="s">
        <v>42000</v>
      </c>
      <c r="C28918" s="7" t="s">
        <v>42001</v>
      </c>
    </row>
    <row r="28919" spans="1:3">
      <c r="A28919">
        <v>4026</v>
      </c>
      <c r="B28919" s="6" t="s">
        <v>42002</v>
      </c>
      <c r="C28919" s="7" t="s">
        <v>42003</v>
      </c>
    </row>
    <row r="28920" spans="1:3">
      <c r="A28920">
        <v>25062</v>
      </c>
      <c r="B28920" s="9" t="s">
        <v>42004</v>
      </c>
      <c r="C28920" s="7" t="s">
        <v>42005</v>
      </c>
    </row>
    <row r="28921" spans="1:3">
      <c r="A28921">
        <v>12622</v>
      </c>
      <c r="B28921" s="6" t="s">
        <v>42006</v>
      </c>
      <c r="C28921" s="7" t="s">
        <v>42007</v>
      </c>
    </row>
    <row r="28922" spans="1:3">
      <c r="A28922">
        <v>15160</v>
      </c>
      <c r="B28922" s="6" t="s">
        <v>42008</v>
      </c>
      <c r="C28922" s="7" t="s">
        <v>42009</v>
      </c>
    </row>
    <row r="28923" spans="1:3">
      <c r="A28923">
        <v>1601</v>
      </c>
      <c r="B28923" s="6" t="s">
        <v>42010</v>
      </c>
      <c r="C28923" s="7" t="s">
        <v>42011</v>
      </c>
    </row>
    <row r="28924" spans="1:3">
      <c r="A28924">
        <v>9353</v>
      </c>
      <c r="B28924" s="14" t="s">
        <v>42012</v>
      </c>
      <c r="C28924" s="7" t="s">
        <v>42013</v>
      </c>
    </row>
    <row r="28925" spans="1:3">
      <c r="A28925">
        <v>14658</v>
      </c>
      <c r="B28925" s="6" t="s">
        <v>42014</v>
      </c>
      <c r="C28925" s="7" t="s">
        <v>42013</v>
      </c>
    </row>
    <row r="28926" spans="1:3">
      <c r="A28926">
        <v>17190</v>
      </c>
      <c r="B28926" s="6" t="s">
        <v>42015</v>
      </c>
      <c r="C28926" s="7" t="s">
        <v>42013</v>
      </c>
    </row>
    <row r="28927" spans="1:3">
      <c r="A28927">
        <v>8754</v>
      </c>
      <c r="B28927" s="6" t="s">
        <v>42016</v>
      </c>
      <c r="C28927" s="7" t="s">
        <v>42017</v>
      </c>
    </row>
    <row r="28928" spans="1:3">
      <c r="A28928">
        <v>9965</v>
      </c>
      <c r="B28928" s="6" t="s">
        <v>42018</v>
      </c>
      <c r="C28928" s="7" t="s">
        <v>42017</v>
      </c>
    </row>
    <row r="28929" spans="1:3">
      <c r="A28929">
        <v>11678</v>
      </c>
      <c r="B28929" s="8" t="s">
        <v>42019</v>
      </c>
      <c r="C28929" s="7" t="s">
        <v>42020</v>
      </c>
    </row>
    <row r="28930" spans="1:3">
      <c r="A28930">
        <v>12618</v>
      </c>
      <c r="B28930" s="6" t="s">
        <v>42021</v>
      </c>
      <c r="C28930" s="7" t="s">
        <v>42020</v>
      </c>
    </row>
    <row r="28931" spans="1:3">
      <c r="A28931">
        <v>13489</v>
      </c>
      <c r="B28931" s="6" t="s">
        <v>42022</v>
      </c>
      <c r="C28931" s="7" t="s">
        <v>42020</v>
      </c>
    </row>
    <row r="28932" spans="1:3">
      <c r="A28932">
        <v>1791</v>
      </c>
      <c r="B28932" s="6" t="s">
        <v>42023</v>
      </c>
      <c r="C28932" s="7" t="s">
        <v>42024</v>
      </c>
    </row>
    <row r="28933" spans="1:3">
      <c r="A28933">
        <v>10815</v>
      </c>
      <c r="B28933" s="6" t="s">
        <v>42025</v>
      </c>
      <c r="C28933" s="7" t="s">
        <v>42026</v>
      </c>
    </row>
    <row r="28934" spans="1:3">
      <c r="A28934">
        <v>12524</v>
      </c>
      <c r="B28934" s="6" t="s">
        <v>42027</v>
      </c>
      <c r="C28934" s="7" t="s">
        <v>42026</v>
      </c>
    </row>
    <row r="28935" spans="1:3">
      <c r="A28935">
        <v>14029</v>
      </c>
      <c r="B28935" s="8" t="s">
        <v>42028</v>
      </c>
      <c r="C28935" s="7" t="s">
        <v>42029</v>
      </c>
    </row>
    <row r="28936" spans="1:3">
      <c r="A28936">
        <v>29914</v>
      </c>
      <c r="B28936" s="6" t="s">
        <v>42030</v>
      </c>
      <c r="C28936" s="7" t="s">
        <v>42031</v>
      </c>
    </row>
    <row r="28937" spans="1:3">
      <c r="A28937">
        <v>30155</v>
      </c>
      <c r="B28937" s="6" t="s">
        <v>42032</v>
      </c>
      <c r="C28937" s="7" t="s">
        <v>42033</v>
      </c>
    </row>
    <row r="28938" spans="1:3">
      <c r="A28938">
        <v>6506</v>
      </c>
      <c r="B28938" s="6" t="s">
        <v>42034</v>
      </c>
      <c r="C28938" s="7" t="s">
        <v>42035</v>
      </c>
    </row>
    <row r="28939" spans="1:3">
      <c r="A28939">
        <v>33978</v>
      </c>
      <c r="B28939" s="6" t="s">
        <v>42036</v>
      </c>
      <c r="C28939" s="7" t="s">
        <v>42037</v>
      </c>
    </row>
    <row r="28940" spans="1:3">
      <c r="A28940">
        <v>37</v>
      </c>
      <c r="B28940" s="6" t="s">
        <v>42038</v>
      </c>
      <c r="C28940" s="7" t="s">
        <v>42039</v>
      </c>
    </row>
    <row r="28941" spans="1:3">
      <c r="A28941">
        <v>1414</v>
      </c>
      <c r="B28941" s="6" t="s">
        <v>42040</v>
      </c>
      <c r="C28941" s="7" t="s">
        <v>42039</v>
      </c>
    </row>
    <row r="28942" spans="1:3">
      <c r="A28942">
        <v>23851</v>
      </c>
      <c r="B28942" s="6" t="s">
        <v>42041</v>
      </c>
      <c r="C28942" s="7" t="s">
        <v>42042</v>
      </c>
    </row>
    <row r="28943" spans="1:3">
      <c r="A28943">
        <v>35307</v>
      </c>
      <c r="B28943" s="8" t="s">
        <v>42043</v>
      </c>
      <c r="C28943" s="7" t="s">
        <v>42044</v>
      </c>
    </row>
    <row r="28944" spans="1:3">
      <c r="A28944">
        <v>5260</v>
      </c>
      <c r="B28944" s="6" t="s">
        <v>42045</v>
      </c>
      <c r="C28944" s="7" t="s">
        <v>42046</v>
      </c>
    </row>
    <row r="28945" spans="1:3">
      <c r="A28945">
        <v>26658</v>
      </c>
      <c r="B28945" s="6" t="s">
        <v>42047</v>
      </c>
      <c r="C28945" s="7" t="s">
        <v>42048</v>
      </c>
    </row>
    <row r="28946" spans="1:3">
      <c r="A28946">
        <v>29825</v>
      </c>
      <c r="B28946" s="9" t="s">
        <v>42049</v>
      </c>
      <c r="C28946" s="7" t="s">
        <v>42050</v>
      </c>
    </row>
    <row r="28947" spans="1:3">
      <c r="A28947">
        <v>18724</v>
      </c>
      <c r="B28947" s="6" t="s">
        <v>42051</v>
      </c>
      <c r="C28947" s="7" t="s">
        <v>42052</v>
      </c>
    </row>
    <row r="28948" spans="1:3">
      <c r="A28948">
        <v>27760</v>
      </c>
      <c r="B28948" s="6" t="s">
        <v>42053</v>
      </c>
      <c r="C28948" s="7" t="s">
        <v>42054</v>
      </c>
    </row>
    <row r="28949" spans="1:3">
      <c r="A28949">
        <v>14876</v>
      </c>
      <c r="B28949" s="6" t="s">
        <v>42055</v>
      </c>
      <c r="C28949" s="10" t="s">
        <v>42056</v>
      </c>
    </row>
    <row r="28950" spans="1:3">
      <c r="A28950">
        <v>1013</v>
      </c>
      <c r="B28950" s="6" t="s">
        <v>42057</v>
      </c>
      <c r="C28950" s="7" t="s">
        <v>42058</v>
      </c>
    </row>
    <row r="28951" spans="1:3">
      <c r="A28951">
        <v>2186</v>
      </c>
      <c r="B28951" s="6" t="s">
        <v>42059</v>
      </c>
      <c r="C28951" s="7" t="s">
        <v>42058</v>
      </c>
    </row>
    <row r="28952" spans="1:3">
      <c r="A28952">
        <v>21999</v>
      </c>
      <c r="B28952" s="6" t="s">
        <v>42060</v>
      </c>
      <c r="C28952" s="7" t="s">
        <v>42058</v>
      </c>
    </row>
    <row r="28953" spans="1:3">
      <c r="A28953">
        <v>193</v>
      </c>
      <c r="B28953" s="6" t="s">
        <v>42061</v>
      </c>
      <c r="C28953" s="7" t="s">
        <v>42062</v>
      </c>
    </row>
    <row r="28954" spans="1:3">
      <c r="A28954">
        <v>16850</v>
      </c>
      <c r="B28954" s="9" t="s">
        <v>42063</v>
      </c>
      <c r="C28954" s="7" t="s">
        <v>42062</v>
      </c>
    </row>
    <row r="28955" spans="1:3">
      <c r="A28955">
        <v>8365</v>
      </c>
      <c r="B28955" s="6" t="s">
        <v>42064</v>
      </c>
      <c r="C28955" s="7" t="s">
        <v>42065</v>
      </c>
    </row>
    <row r="28956" spans="1:3">
      <c r="A28956">
        <v>10795</v>
      </c>
      <c r="B28956" s="6" t="s">
        <v>42066</v>
      </c>
      <c r="C28956" s="7" t="s">
        <v>42067</v>
      </c>
    </row>
    <row r="28957" spans="1:3">
      <c r="A28957">
        <v>15878</v>
      </c>
      <c r="B28957" s="6" t="s">
        <v>42068</v>
      </c>
      <c r="C28957" s="7" t="s">
        <v>42069</v>
      </c>
    </row>
    <row r="28958" spans="1:3">
      <c r="A28958">
        <v>2634</v>
      </c>
      <c r="B28958" s="8" t="s">
        <v>42070</v>
      </c>
      <c r="C28958" s="7" t="s">
        <v>42071</v>
      </c>
    </row>
    <row r="28959" spans="1:3">
      <c r="A28959">
        <v>20874</v>
      </c>
      <c r="B28959" s="6" t="s">
        <v>42072</v>
      </c>
      <c r="C28959" s="7" t="s">
        <v>42071</v>
      </c>
    </row>
    <row r="28960" spans="1:3">
      <c r="A28960">
        <v>16887</v>
      </c>
      <c r="B28960" s="6" t="s">
        <v>42073</v>
      </c>
      <c r="C28960" s="7" t="s">
        <v>42074</v>
      </c>
    </row>
    <row r="28961" spans="1:3">
      <c r="A28961">
        <v>15927</v>
      </c>
      <c r="B28961" s="8" t="s">
        <v>42075</v>
      </c>
      <c r="C28961" s="7" t="s">
        <v>42076</v>
      </c>
    </row>
    <row r="28962" spans="1:3">
      <c r="A28962">
        <v>17436</v>
      </c>
      <c r="B28962" s="6" t="s">
        <v>42077</v>
      </c>
      <c r="C28962" s="7" t="s">
        <v>42076</v>
      </c>
    </row>
    <row r="28963" spans="1:3">
      <c r="A28963">
        <v>19982</v>
      </c>
      <c r="B28963" s="6" t="s">
        <v>42078</v>
      </c>
      <c r="C28963" s="7" t="s">
        <v>42079</v>
      </c>
    </row>
    <row r="28964" spans="1:3">
      <c r="A28964">
        <v>17733</v>
      </c>
      <c r="B28964" s="6" t="s">
        <v>42080</v>
      </c>
      <c r="C28964" s="7" t="s">
        <v>42081</v>
      </c>
    </row>
    <row r="28965" spans="1:3">
      <c r="A28965">
        <v>28694</v>
      </c>
      <c r="B28965" s="6" t="s">
        <v>42082</v>
      </c>
      <c r="C28965" s="7" t="s">
        <v>42083</v>
      </c>
    </row>
    <row r="28966" spans="1:3">
      <c r="A28966">
        <v>13502</v>
      </c>
      <c r="B28966" s="6" t="s">
        <v>42084</v>
      </c>
      <c r="C28966" s="7" t="s">
        <v>42085</v>
      </c>
    </row>
    <row r="28967" spans="1:3">
      <c r="A28967">
        <v>28479</v>
      </c>
      <c r="B28967" s="6" t="s">
        <v>42086</v>
      </c>
      <c r="C28967" s="7" t="s">
        <v>42087</v>
      </c>
    </row>
    <row r="28968" spans="1:3">
      <c r="A28968">
        <v>34331</v>
      </c>
      <c r="B28968" s="6" t="s">
        <v>42088</v>
      </c>
      <c r="C28968" s="7" t="s">
        <v>42089</v>
      </c>
    </row>
    <row r="28969" spans="1:3">
      <c r="A28969">
        <v>28610</v>
      </c>
      <c r="B28969" s="6" t="s">
        <v>42090</v>
      </c>
      <c r="C28969" s="7" t="s">
        <v>42091</v>
      </c>
    </row>
    <row r="28970" spans="1:3">
      <c r="A28970">
        <v>31793</v>
      </c>
      <c r="B28970" s="11" t="s">
        <v>42092</v>
      </c>
      <c r="C28970" s="7" t="s">
        <v>42093</v>
      </c>
    </row>
    <row r="28971" spans="1:3">
      <c r="A28971">
        <v>33312</v>
      </c>
      <c r="B28971" s="6" t="s">
        <v>42094</v>
      </c>
      <c r="C28971" s="7" t="s">
        <v>42093</v>
      </c>
    </row>
    <row r="28972" spans="1:3">
      <c r="A28972">
        <v>1030</v>
      </c>
      <c r="B28972" s="6" t="s">
        <v>42095</v>
      </c>
      <c r="C28972" s="7" t="s">
        <v>42096</v>
      </c>
    </row>
    <row r="28973" spans="1:3">
      <c r="A28973">
        <v>19738</v>
      </c>
      <c r="B28973" s="6" t="s">
        <v>42097</v>
      </c>
      <c r="C28973" s="7" t="s">
        <v>42096</v>
      </c>
    </row>
    <row r="28974" spans="1:3">
      <c r="A28974">
        <v>31498</v>
      </c>
      <c r="B28974" s="11" t="s">
        <v>42098</v>
      </c>
      <c r="C28974" s="7" t="s">
        <v>42099</v>
      </c>
    </row>
    <row r="28975" spans="1:3">
      <c r="A28975">
        <v>4007</v>
      </c>
      <c r="B28975" s="6" t="s">
        <v>42100</v>
      </c>
      <c r="C28975" s="7" t="s">
        <v>42101</v>
      </c>
    </row>
    <row r="28976" spans="1:3">
      <c r="A28976">
        <v>18345</v>
      </c>
      <c r="B28976" s="6" t="s">
        <v>42102</v>
      </c>
      <c r="C28976" s="7" t="s">
        <v>42103</v>
      </c>
    </row>
    <row r="28977" spans="1:3">
      <c r="A28977">
        <v>9377</v>
      </c>
      <c r="B28977" s="6" t="s">
        <v>42104</v>
      </c>
      <c r="C28977" s="7" t="s">
        <v>42105</v>
      </c>
    </row>
    <row r="28978" spans="1:3">
      <c r="A28978">
        <v>9159</v>
      </c>
      <c r="B28978" s="6" t="s">
        <v>42106</v>
      </c>
      <c r="C28978" s="7" t="s">
        <v>42107</v>
      </c>
    </row>
    <row r="28979" spans="1:3">
      <c r="A28979">
        <v>7721</v>
      </c>
      <c r="B28979" s="6" t="s">
        <v>42108</v>
      </c>
      <c r="C28979" s="7" t="s">
        <v>42109</v>
      </c>
    </row>
    <row r="28980" spans="1:3">
      <c r="A28980">
        <v>9925</v>
      </c>
      <c r="B28980" s="8" t="s">
        <v>42110</v>
      </c>
      <c r="C28980" s="7" t="s">
        <v>42111</v>
      </c>
    </row>
    <row r="28981" spans="1:3">
      <c r="A28981">
        <v>771</v>
      </c>
      <c r="B28981" s="9" t="s">
        <v>42112</v>
      </c>
      <c r="C28981" s="7" t="s">
        <v>42113</v>
      </c>
    </row>
    <row r="28982" spans="1:3">
      <c r="A28982">
        <v>32582</v>
      </c>
      <c r="B28982" s="6" t="s">
        <v>42114</v>
      </c>
      <c r="C28982" s="7" t="s">
        <v>42115</v>
      </c>
    </row>
    <row r="28983" spans="1:3">
      <c r="A28983">
        <v>3311</v>
      </c>
      <c r="B28983" s="6" t="s">
        <v>42116</v>
      </c>
      <c r="C28983" s="7" t="s">
        <v>42117</v>
      </c>
    </row>
    <row r="28984" spans="1:3">
      <c r="A28984">
        <v>4188</v>
      </c>
      <c r="B28984" s="6" t="s">
        <v>42118</v>
      </c>
      <c r="C28984" s="7" t="s">
        <v>42117</v>
      </c>
    </row>
    <row r="28985" spans="1:3">
      <c r="A28985">
        <v>8645</v>
      </c>
      <c r="B28985" s="6" t="s">
        <v>42119</v>
      </c>
      <c r="C28985" s="7" t="s">
        <v>42120</v>
      </c>
    </row>
    <row r="28986" spans="1:3">
      <c r="A28986">
        <v>4525</v>
      </c>
      <c r="B28986" s="8" t="s">
        <v>42121</v>
      </c>
      <c r="C28986" s="7" t="s">
        <v>42122</v>
      </c>
    </row>
    <row r="28987" spans="1:3">
      <c r="A28987">
        <v>14227</v>
      </c>
      <c r="B28987" s="6" t="s">
        <v>42123</v>
      </c>
      <c r="C28987" s="7" t="s">
        <v>42124</v>
      </c>
    </row>
    <row r="28988" spans="1:3">
      <c r="A28988">
        <v>31439</v>
      </c>
      <c r="B28988" s="6" t="s">
        <v>42125</v>
      </c>
      <c r="C28988" s="7" t="s">
        <v>42124</v>
      </c>
    </row>
    <row r="28989" spans="1:3">
      <c r="A28989">
        <v>18838</v>
      </c>
      <c r="B28989" s="6" t="s">
        <v>42126</v>
      </c>
      <c r="C28989" s="7" t="s">
        <v>42127</v>
      </c>
    </row>
    <row r="28990" spans="1:3">
      <c r="A28990">
        <v>8389</v>
      </c>
      <c r="B28990" s="6" t="s">
        <v>42128</v>
      </c>
      <c r="C28990" s="7" t="s">
        <v>42129</v>
      </c>
    </row>
    <row r="28991" spans="1:3">
      <c r="A28991">
        <v>16885</v>
      </c>
      <c r="B28991" s="6" t="s">
        <v>42130</v>
      </c>
      <c r="C28991" s="7" t="s">
        <v>42131</v>
      </c>
    </row>
    <row r="28992" spans="1:3">
      <c r="A28992">
        <v>20771</v>
      </c>
      <c r="B28992" s="6" t="s">
        <v>42132</v>
      </c>
      <c r="C28992" s="7" t="s">
        <v>42133</v>
      </c>
    </row>
    <row r="28993" spans="1:3">
      <c r="A28993">
        <v>10802</v>
      </c>
      <c r="B28993" s="6" t="s">
        <v>42134</v>
      </c>
      <c r="C28993" s="7" t="s">
        <v>42135</v>
      </c>
    </row>
    <row r="28994" spans="1:3">
      <c r="A28994">
        <v>9046</v>
      </c>
      <c r="B28994" s="6" t="s">
        <v>42136</v>
      </c>
      <c r="C28994" s="7" t="s">
        <v>42137</v>
      </c>
    </row>
    <row r="28995" spans="1:3">
      <c r="A28995">
        <v>25900</v>
      </c>
      <c r="B28995" s="6" t="s">
        <v>42138</v>
      </c>
      <c r="C28995" s="7" t="s">
        <v>42139</v>
      </c>
    </row>
    <row r="28996" spans="1:3">
      <c r="A28996">
        <v>8625</v>
      </c>
      <c r="B28996" s="6" t="s">
        <v>42140</v>
      </c>
      <c r="C28996" s="7" t="s">
        <v>42141</v>
      </c>
    </row>
    <row r="28997" spans="1:3">
      <c r="A28997">
        <v>30312</v>
      </c>
      <c r="B28997" s="6" t="s">
        <v>42142</v>
      </c>
      <c r="C28997" s="7" t="s">
        <v>42143</v>
      </c>
    </row>
    <row r="28998" spans="1:3">
      <c r="A28998">
        <v>24180</v>
      </c>
      <c r="B28998" s="6" t="s">
        <v>42144</v>
      </c>
      <c r="C28998" s="7" t="s">
        <v>42145</v>
      </c>
    </row>
    <row r="28999" spans="1:3">
      <c r="A28999">
        <v>13265</v>
      </c>
      <c r="B28999" s="16" t="s">
        <v>42146</v>
      </c>
      <c r="C28999" s="7" t="s">
        <v>42147</v>
      </c>
    </row>
    <row r="29000" spans="1:3">
      <c r="A29000">
        <v>30870</v>
      </c>
      <c r="B29000" s="12" t="s">
        <v>42148</v>
      </c>
      <c r="C29000" s="7" t="s">
        <v>42147</v>
      </c>
    </row>
    <row r="29001" spans="1:3">
      <c r="A29001">
        <v>31184</v>
      </c>
      <c r="B29001" s="14" t="s">
        <v>42149</v>
      </c>
      <c r="C29001" s="7" t="s">
        <v>42147</v>
      </c>
    </row>
    <row r="29002" spans="1:3">
      <c r="A29002">
        <v>16175</v>
      </c>
      <c r="B29002" s="6" t="s">
        <v>42150</v>
      </c>
      <c r="C29002" s="7" t="s">
        <v>42151</v>
      </c>
    </row>
    <row r="29003" spans="1:3">
      <c r="A29003">
        <v>23582</v>
      </c>
      <c r="B29003" s="8" t="s">
        <v>42152</v>
      </c>
      <c r="C29003" s="7" t="s">
        <v>42153</v>
      </c>
    </row>
    <row r="29004" spans="1:3">
      <c r="A29004">
        <v>9302</v>
      </c>
      <c r="B29004" s="6" t="s">
        <v>42154</v>
      </c>
      <c r="C29004" s="7" t="s">
        <v>42155</v>
      </c>
    </row>
    <row r="29005" spans="1:3">
      <c r="A29005">
        <v>10066</v>
      </c>
      <c r="B29005" s="6" t="s">
        <v>42156</v>
      </c>
      <c r="C29005" s="7" t="s">
        <v>42155</v>
      </c>
    </row>
    <row r="29006" spans="1:3">
      <c r="A29006">
        <v>21129</v>
      </c>
      <c r="B29006" s="13" t="s">
        <v>42157</v>
      </c>
      <c r="C29006" s="7" t="s">
        <v>42155</v>
      </c>
    </row>
    <row r="29007" spans="1:3">
      <c r="A29007">
        <v>16135</v>
      </c>
      <c r="B29007" s="6" t="s">
        <v>42158</v>
      </c>
      <c r="C29007" s="7" t="s">
        <v>42159</v>
      </c>
    </row>
    <row r="29008" spans="1:3">
      <c r="A29008">
        <v>22697</v>
      </c>
      <c r="B29008" s="6" t="s">
        <v>42160</v>
      </c>
      <c r="C29008" s="7" t="s">
        <v>42159</v>
      </c>
    </row>
    <row r="29009" spans="1:3">
      <c r="A29009">
        <v>32849</v>
      </c>
      <c r="B29009" s="14" t="s">
        <v>42161</v>
      </c>
      <c r="C29009" s="7" t="s">
        <v>42162</v>
      </c>
    </row>
    <row r="29010" spans="1:3">
      <c r="A29010">
        <v>27390</v>
      </c>
      <c r="B29010" s="9" t="s">
        <v>42163</v>
      </c>
      <c r="C29010" s="7" t="s">
        <v>42164</v>
      </c>
    </row>
    <row r="29011" spans="1:3">
      <c r="A29011">
        <v>25640</v>
      </c>
      <c r="B29011" s="8" t="s">
        <v>42165</v>
      </c>
      <c r="C29011" s="7" t="s">
        <v>42166</v>
      </c>
    </row>
    <row r="29012" spans="1:3">
      <c r="A29012">
        <v>16654</v>
      </c>
      <c r="B29012" s="9" t="s">
        <v>42167</v>
      </c>
      <c r="C29012" s="10" t="s">
        <v>42168</v>
      </c>
    </row>
    <row r="29013" spans="1:3">
      <c r="A29013">
        <v>4293</v>
      </c>
      <c r="B29013" s="6" t="s">
        <v>42169</v>
      </c>
      <c r="C29013" s="7" t="s">
        <v>42170</v>
      </c>
    </row>
    <row r="29014" spans="1:3">
      <c r="A29014">
        <v>10174</v>
      </c>
      <c r="B29014" s="6" t="s">
        <v>42171</v>
      </c>
      <c r="C29014" s="7" t="s">
        <v>42172</v>
      </c>
    </row>
    <row r="29015" spans="1:3">
      <c r="A29015">
        <v>27471</v>
      </c>
      <c r="B29015" s="11" t="s">
        <v>42173</v>
      </c>
      <c r="C29015" s="7" t="s">
        <v>42174</v>
      </c>
    </row>
    <row r="29016" spans="1:3">
      <c r="A29016">
        <v>8704</v>
      </c>
      <c r="B29016" s="6" t="s">
        <v>42175</v>
      </c>
      <c r="C29016" s="7" t="s">
        <v>42176</v>
      </c>
    </row>
    <row r="29017" spans="1:3">
      <c r="A29017">
        <v>33700</v>
      </c>
      <c r="B29017" s="6" t="s">
        <v>42177</v>
      </c>
      <c r="C29017" s="7" t="s">
        <v>42176</v>
      </c>
    </row>
    <row r="29018" spans="1:3">
      <c r="A29018">
        <v>35437</v>
      </c>
      <c r="B29018" s="9" t="s">
        <v>42178</v>
      </c>
      <c r="C29018" s="7" t="s">
        <v>42176</v>
      </c>
    </row>
    <row r="29019" spans="1:3">
      <c r="A29019">
        <v>23262</v>
      </c>
      <c r="B29019" s="6" t="s">
        <v>42179</v>
      </c>
      <c r="C29019" s="7" t="s">
        <v>42180</v>
      </c>
    </row>
    <row r="29020" spans="1:3">
      <c r="A29020">
        <v>24225</v>
      </c>
      <c r="B29020" s="6" t="s">
        <v>42181</v>
      </c>
      <c r="C29020" s="7" t="s">
        <v>42180</v>
      </c>
    </row>
    <row r="29021" spans="1:3">
      <c r="A29021">
        <v>19207</v>
      </c>
      <c r="B29021" s="6" t="s">
        <v>42182</v>
      </c>
      <c r="C29021" s="7" t="s">
        <v>42183</v>
      </c>
    </row>
    <row r="29022" spans="1:3">
      <c r="A29022">
        <v>2147</v>
      </c>
      <c r="B29022" s="6" t="s">
        <v>42184</v>
      </c>
      <c r="C29022" s="7" t="s">
        <v>42185</v>
      </c>
    </row>
    <row r="29023" spans="1:3">
      <c r="A29023">
        <v>8218</v>
      </c>
      <c r="B29023" s="6" t="s">
        <v>42186</v>
      </c>
      <c r="C29023" s="7" t="s">
        <v>42187</v>
      </c>
    </row>
    <row r="29024" spans="1:3">
      <c r="A29024">
        <v>8874</v>
      </c>
      <c r="B29024" s="6" t="s">
        <v>42188</v>
      </c>
      <c r="C29024" s="7" t="s">
        <v>42187</v>
      </c>
    </row>
    <row r="29025" spans="1:3">
      <c r="A29025">
        <v>31749</v>
      </c>
      <c r="B29025" s="6" t="s">
        <v>42189</v>
      </c>
      <c r="C29025" s="7" t="s">
        <v>42187</v>
      </c>
    </row>
    <row r="29026" spans="1:3">
      <c r="A29026">
        <v>27829</v>
      </c>
      <c r="B29026" s="11" t="s">
        <v>42190</v>
      </c>
      <c r="C29026" s="7" t="s">
        <v>42191</v>
      </c>
    </row>
    <row r="29027" spans="1:3">
      <c r="A29027">
        <v>3418</v>
      </c>
      <c r="B29027" s="6" t="s">
        <v>42192</v>
      </c>
      <c r="C29027" s="7" t="s">
        <v>42193</v>
      </c>
    </row>
    <row r="29028" spans="1:3">
      <c r="A29028">
        <v>35369</v>
      </c>
      <c r="B29028" s="6" t="s">
        <v>42194</v>
      </c>
      <c r="C29028" s="7" t="s">
        <v>42195</v>
      </c>
    </row>
    <row r="29029" spans="1:3">
      <c r="A29029">
        <v>18428</v>
      </c>
      <c r="B29029" s="6" t="s">
        <v>42196</v>
      </c>
      <c r="C29029" s="7" t="s">
        <v>42197</v>
      </c>
    </row>
    <row r="29030" spans="1:3">
      <c r="A29030">
        <v>6471</v>
      </c>
      <c r="B29030" s="6" t="s">
        <v>42198</v>
      </c>
      <c r="C29030" s="7" t="s">
        <v>42199</v>
      </c>
    </row>
    <row r="29031" spans="1:3">
      <c r="A29031">
        <v>978</v>
      </c>
      <c r="B29031" s="6" t="s">
        <v>42200</v>
      </c>
      <c r="C29031" s="7" t="s">
        <v>42201</v>
      </c>
    </row>
    <row r="29032" spans="1:3">
      <c r="A29032">
        <v>2743</v>
      </c>
      <c r="B29032" s="6" t="s">
        <v>42202</v>
      </c>
      <c r="C29032" s="7" t="s">
        <v>42203</v>
      </c>
    </row>
    <row r="29033" spans="1:3">
      <c r="A29033">
        <v>4800</v>
      </c>
      <c r="B29033" s="6" t="s">
        <v>42204</v>
      </c>
      <c r="C29033" s="7" t="s">
        <v>42205</v>
      </c>
    </row>
    <row r="29034" spans="1:3">
      <c r="A29034">
        <v>19389</v>
      </c>
      <c r="B29034" s="6" t="s">
        <v>42206</v>
      </c>
      <c r="C29034" s="7" t="s">
        <v>42205</v>
      </c>
    </row>
    <row r="29035" spans="1:3">
      <c r="A29035">
        <v>1111</v>
      </c>
      <c r="B29035" s="6" t="s">
        <v>42207</v>
      </c>
      <c r="C29035" s="7" t="s">
        <v>42208</v>
      </c>
    </row>
    <row r="29036" spans="1:3">
      <c r="A29036">
        <v>5372</v>
      </c>
      <c r="B29036" s="8" t="s">
        <v>42209</v>
      </c>
      <c r="C29036" s="7" t="s">
        <v>42208</v>
      </c>
    </row>
    <row r="29037" spans="1:3">
      <c r="A29037">
        <v>7623</v>
      </c>
      <c r="B29037" s="6" t="s">
        <v>42210</v>
      </c>
      <c r="C29037" s="7" t="s">
        <v>42208</v>
      </c>
    </row>
    <row r="29038" spans="1:3">
      <c r="A29038">
        <v>20945</v>
      </c>
      <c r="B29038" s="13" t="s">
        <v>42211</v>
      </c>
      <c r="C29038" s="7" t="s">
        <v>42212</v>
      </c>
    </row>
    <row r="29039" spans="1:3">
      <c r="A29039">
        <v>26948</v>
      </c>
      <c r="B29039" s="6" t="s">
        <v>42213</v>
      </c>
      <c r="C29039" s="7" t="s">
        <v>42214</v>
      </c>
    </row>
    <row r="29040" spans="1:3">
      <c r="A29040">
        <v>33554</v>
      </c>
      <c r="B29040" s="6" t="s">
        <v>42215</v>
      </c>
      <c r="C29040" s="7" t="s">
        <v>42214</v>
      </c>
    </row>
    <row r="29041" spans="1:3">
      <c r="A29041">
        <v>32479</v>
      </c>
      <c r="B29041" s="6" t="s">
        <v>42216</v>
      </c>
      <c r="C29041" s="7" t="s">
        <v>42217</v>
      </c>
    </row>
    <row r="29042" spans="1:3">
      <c r="A29042">
        <v>17102</v>
      </c>
      <c r="B29042" s="6" t="s">
        <v>42218</v>
      </c>
      <c r="C29042" s="7" t="s">
        <v>42219</v>
      </c>
    </row>
    <row r="29043" spans="1:3">
      <c r="A29043">
        <v>18517</v>
      </c>
      <c r="B29043" s="13" t="s">
        <v>42220</v>
      </c>
      <c r="C29043" s="7" t="s">
        <v>42221</v>
      </c>
    </row>
    <row r="29044" spans="1:3">
      <c r="A29044">
        <v>31811</v>
      </c>
      <c r="B29044" s="9" t="s">
        <v>42222</v>
      </c>
      <c r="C29044" s="10" t="s">
        <v>42223</v>
      </c>
    </row>
    <row r="29045" spans="1:3">
      <c r="A29045">
        <v>18579</v>
      </c>
      <c r="B29045" s="13" t="s">
        <v>42224</v>
      </c>
      <c r="C29045" s="7" t="s">
        <v>42225</v>
      </c>
    </row>
    <row r="29046" spans="1:3">
      <c r="A29046">
        <v>12217</v>
      </c>
      <c r="B29046" s="6" t="s">
        <v>42226</v>
      </c>
      <c r="C29046" s="7" t="s">
        <v>42227</v>
      </c>
    </row>
    <row r="29047" spans="1:3">
      <c r="A29047">
        <v>28461</v>
      </c>
      <c r="B29047" s="6" t="s">
        <v>42228</v>
      </c>
      <c r="C29047" s="7" t="s">
        <v>42227</v>
      </c>
    </row>
    <row r="29048" spans="1:3">
      <c r="A29048">
        <v>32522</v>
      </c>
      <c r="B29048" s="11" t="s">
        <v>42229</v>
      </c>
      <c r="C29048" s="7" t="s">
        <v>42230</v>
      </c>
    </row>
    <row r="29049" spans="1:3">
      <c r="A29049">
        <v>4125</v>
      </c>
      <c r="B29049" s="6" t="s">
        <v>42231</v>
      </c>
      <c r="C29049" s="7" t="s">
        <v>42232</v>
      </c>
    </row>
    <row r="29050" spans="1:3">
      <c r="A29050">
        <v>14307</v>
      </c>
      <c r="B29050" s="6" t="s">
        <v>42233</v>
      </c>
      <c r="C29050" s="7" t="s">
        <v>42234</v>
      </c>
    </row>
    <row r="29051" spans="1:3">
      <c r="A29051">
        <v>17564</v>
      </c>
      <c r="B29051" s="6" t="s">
        <v>42235</v>
      </c>
      <c r="C29051" s="7" t="s">
        <v>42236</v>
      </c>
    </row>
    <row r="29052" spans="1:3">
      <c r="A29052">
        <v>21353</v>
      </c>
      <c r="B29052" s="6" t="s">
        <v>42237</v>
      </c>
      <c r="C29052" s="7" t="s">
        <v>42236</v>
      </c>
    </row>
    <row r="29053" spans="1:3">
      <c r="A29053">
        <v>22760</v>
      </c>
      <c r="B29053" s="6" t="s">
        <v>42238</v>
      </c>
      <c r="C29053" s="7" t="s">
        <v>42239</v>
      </c>
    </row>
    <row r="29054" spans="1:3">
      <c r="A29054">
        <v>11323</v>
      </c>
      <c r="B29054" s="6" t="s">
        <v>42240</v>
      </c>
      <c r="C29054" s="7" t="s">
        <v>42241</v>
      </c>
    </row>
    <row r="29055" spans="1:3">
      <c r="A29055">
        <v>9783</v>
      </c>
      <c r="B29055" s="6" t="s">
        <v>42242</v>
      </c>
      <c r="C29055" s="7" t="s">
        <v>42243</v>
      </c>
    </row>
    <row r="29056" spans="1:3">
      <c r="A29056">
        <v>12931</v>
      </c>
      <c r="B29056" s="6" t="s">
        <v>42244</v>
      </c>
      <c r="C29056" s="10" t="s">
        <v>42245</v>
      </c>
    </row>
    <row r="29057" spans="1:3">
      <c r="A29057">
        <v>21161</v>
      </c>
      <c r="B29057" s="6" t="s">
        <v>42246</v>
      </c>
      <c r="C29057" s="7" t="s">
        <v>42247</v>
      </c>
    </row>
    <row r="29058" spans="1:3">
      <c r="A29058">
        <v>845</v>
      </c>
      <c r="B29058" s="6" t="s">
        <v>42248</v>
      </c>
      <c r="C29058" s="10" t="s">
        <v>42249</v>
      </c>
    </row>
    <row r="29059" spans="1:3">
      <c r="A29059">
        <v>2238</v>
      </c>
      <c r="B29059" s="12" t="s">
        <v>42250</v>
      </c>
      <c r="C29059" s="7" t="s">
        <v>42251</v>
      </c>
    </row>
    <row r="29060" spans="1:3">
      <c r="A29060">
        <v>35980</v>
      </c>
      <c r="B29060" s="9" t="s">
        <v>42252</v>
      </c>
      <c r="C29060" s="7" t="s">
        <v>42253</v>
      </c>
    </row>
    <row r="29061" spans="1:3">
      <c r="A29061">
        <v>12955</v>
      </c>
      <c r="B29061" s="6" t="s">
        <v>42254</v>
      </c>
      <c r="C29061" s="7" t="s">
        <v>42255</v>
      </c>
    </row>
    <row r="29062" spans="1:3">
      <c r="A29062">
        <v>26883</v>
      </c>
      <c r="B29062" s="9" t="s">
        <v>42256</v>
      </c>
      <c r="C29062" s="7" t="s">
        <v>42257</v>
      </c>
    </row>
    <row r="29063" spans="1:3">
      <c r="A29063">
        <v>34934</v>
      </c>
      <c r="B29063" s="6" t="s">
        <v>42258</v>
      </c>
      <c r="C29063" s="7" t="s">
        <v>42257</v>
      </c>
    </row>
    <row r="29064" spans="1:3">
      <c r="A29064">
        <v>30010</v>
      </c>
      <c r="B29064" s="11" t="s">
        <v>42259</v>
      </c>
      <c r="C29064" s="7" t="s">
        <v>42260</v>
      </c>
    </row>
    <row r="29065" spans="1:3">
      <c r="A29065">
        <v>14388</v>
      </c>
      <c r="B29065" s="8" t="s">
        <v>42261</v>
      </c>
      <c r="C29065" s="7" t="s">
        <v>42262</v>
      </c>
    </row>
    <row r="29066" spans="1:3">
      <c r="A29066">
        <v>4231</v>
      </c>
      <c r="B29066" s="8" t="s">
        <v>42263</v>
      </c>
      <c r="C29066" s="7" t="s">
        <v>42264</v>
      </c>
    </row>
    <row r="29067" spans="1:3">
      <c r="A29067">
        <v>13257</v>
      </c>
      <c r="B29067" s="6" t="s">
        <v>42265</v>
      </c>
      <c r="C29067" s="7" t="s">
        <v>42266</v>
      </c>
    </row>
    <row r="29068" spans="1:3">
      <c r="A29068">
        <v>4454</v>
      </c>
      <c r="B29068" s="6" t="s">
        <v>42267</v>
      </c>
      <c r="C29068" s="7" t="s">
        <v>42268</v>
      </c>
    </row>
    <row r="29069" spans="1:3">
      <c r="A29069">
        <v>10356</v>
      </c>
      <c r="B29069" s="6" t="s">
        <v>42269</v>
      </c>
      <c r="C29069" s="7" t="s">
        <v>42270</v>
      </c>
    </row>
    <row r="29070" spans="1:3">
      <c r="A29070">
        <v>7544</v>
      </c>
      <c r="B29070" s="6" t="s">
        <v>42271</v>
      </c>
      <c r="C29070" s="7" t="s">
        <v>42272</v>
      </c>
    </row>
    <row r="29071" spans="1:3">
      <c r="A29071">
        <v>8911</v>
      </c>
      <c r="B29071" s="6" t="s">
        <v>42273</v>
      </c>
      <c r="C29071" s="7" t="s">
        <v>42274</v>
      </c>
    </row>
    <row r="29072" spans="1:3">
      <c r="A29072">
        <v>9181</v>
      </c>
      <c r="B29072" s="8" t="s">
        <v>42275</v>
      </c>
      <c r="C29072" s="7" t="s">
        <v>42274</v>
      </c>
    </row>
    <row r="29073" spans="1:3">
      <c r="A29073">
        <v>15724</v>
      </c>
      <c r="B29073" s="14" t="s">
        <v>42276</v>
      </c>
      <c r="C29073" s="7" t="s">
        <v>42274</v>
      </c>
    </row>
    <row r="29074" spans="1:3">
      <c r="A29074">
        <v>16209</v>
      </c>
      <c r="B29074" s="8" t="s">
        <v>42277</v>
      </c>
      <c r="C29074" s="7" t="s">
        <v>42274</v>
      </c>
    </row>
    <row r="29075" spans="1:3">
      <c r="A29075">
        <v>34844</v>
      </c>
      <c r="B29075" s="9" t="s">
        <v>42278</v>
      </c>
      <c r="C29075" s="7" t="s">
        <v>42279</v>
      </c>
    </row>
    <row r="29076" spans="1:3">
      <c r="A29076">
        <v>30586</v>
      </c>
      <c r="B29076" s="6" t="s">
        <v>42280</v>
      </c>
      <c r="C29076" s="7" t="s">
        <v>42281</v>
      </c>
    </row>
    <row r="29077" spans="1:3">
      <c r="A29077">
        <v>33097</v>
      </c>
      <c r="B29077" s="6" t="s">
        <v>42282</v>
      </c>
      <c r="C29077" s="7" t="s">
        <v>42283</v>
      </c>
    </row>
    <row r="29078" spans="1:3">
      <c r="A29078">
        <v>31271</v>
      </c>
      <c r="B29078" s="9" t="s">
        <v>42284</v>
      </c>
      <c r="C29078" s="7" t="s">
        <v>42285</v>
      </c>
    </row>
    <row r="29079" spans="1:3">
      <c r="A29079">
        <v>25195</v>
      </c>
      <c r="B29079" s="9" t="s">
        <v>42286</v>
      </c>
      <c r="C29079" s="10" t="s">
        <v>42287</v>
      </c>
    </row>
    <row r="29080" spans="1:3">
      <c r="A29080">
        <v>26898</v>
      </c>
      <c r="B29080" s="6" t="s">
        <v>42288</v>
      </c>
      <c r="C29080" s="7" t="s">
        <v>42289</v>
      </c>
    </row>
    <row r="29081" spans="1:3">
      <c r="A29081">
        <v>33070</v>
      </c>
      <c r="B29081" s="11" t="s">
        <v>42290</v>
      </c>
      <c r="C29081" s="7" t="s">
        <v>42289</v>
      </c>
    </row>
    <row r="29082" spans="1:3">
      <c r="A29082">
        <v>2301</v>
      </c>
      <c r="B29082" s="6" t="s">
        <v>42291</v>
      </c>
      <c r="C29082" s="7" t="s">
        <v>42292</v>
      </c>
    </row>
    <row r="29083" spans="1:3">
      <c r="A29083">
        <v>19853</v>
      </c>
      <c r="B29083" s="6" t="s">
        <v>42293</v>
      </c>
      <c r="C29083" s="7" t="s">
        <v>42292</v>
      </c>
    </row>
    <row r="29084" spans="1:3">
      <c r="A29084">
        <v>26562</v>
      </c>
      <c r="B29084" s="11" t="s">
        <v>42294</v>
      </c>
      <c r="C29084" s="7" t="s">
        <v>42292</v>
      </c>
    </row>
    <row r="29085" spans="1:3">
      <c r="A29085">
        <v>34604</v>
      </c>
      <c r="B29085" s="11" t="s">
        <v>42295</v>
      </c>
      <c r="C29085" s="7" t="s">
        <v>42296</v>
      </c>
    </row>
    <row r="29086" spans="1:3">
      <c r="A29086">
        <v>15485</v>
      </c>
      <c r="B29086" s="6" t="s">
        <v>42297</v>
      </c>
      <c r="C29086" s="7" t="s">
        <v>42298</v>
      </c>
    </row>
    <row r="29087" spans="1:3">
      <c r="A29087">
        <v>29284</v>
      </c>
      <c r="B29087" s="9" t="s">
        <v>42299</v>
      </c>
      <c r="C29087" s="10" t="s">
        <v>42300</v>
      </c>
    </row>
    <row r="29088" spans="1:3">
      <c r="A29088">
        <v>4077</v>
      </c>
      <c r="B29088" s="6" t="s">
        <v>42301</v>
      </c>
      <c r="C29088" s="7" t="s">
        <v>42302</v>
      </c>
    </row>
    <row r="29089" spans="1:3">
      <c r="A29089">
        <v>17018</v>
      </c>
      <c r="B29089" s="6" t="s">
        <v>42303</v>
      </c>
      <c r="C29089" s="10" t="s">
        <v>42304</v>
      </c>
    </row>
    <row r="29090" spans="1:3">
      <c r="A29090">
        <v>11846</v>
      </c>
      <c r="B29090" s="6" t="s">
        <v>42305</v>
      </c>
      <c r="C29090" s="7" t="s">
        <v>42306</v>
      </c>
    </row>
    <row r="29091" spans="1:3">
      <c r="A29091">
        <v>23768</v>
      </c>
      <c r="B29091" s="13" t="s">
        <v>42307</v>
      </c>
      <c r="C29091" s="7" t="s">
        <v>42308</v>
      </c>
    </row>
    <row r="29092" spans="1:3">
      <c r="A29092">
        <v>1676</v>
      </c>
      <c r="B29092" s="6" t="s">
        <v>42309</v>
      </c>
      <c r="C29092" s="7" t="s">
        <v>42310</v>
      </c>
    </row>
    <row r="29093" spans="1:3">
      <c r="A29093">
        <v>7401</v>
      </c>
      <c r="B29093" s="6" t="s">
        <v>42311</v>
      </c>
      <c r="C29093" s="7" t="s">
        <v>42312</v>
      </c>
    </row>
    <row r="29094" spans="1:3">
      <c r="A29094">
        <v>30356</v>
      </c>
      <c r="B29094" s="11" t="s">
        <v>42313</v>
      </c>
      <c r="C29094" s="7" t="s">
        <v>42314</v>
      </c>
    </row>
    <row r="29095" spans="1:3">
      <c r="A29095">
        <v>9237</v>
      </c>
      <c r="B29095" s="8" t="s">
        <v>42315</v>
      </c>
      <c r="C29095" s="7" t="s">
        <v>42316</v>
      </c>
    </row>
    <row r="29096" spans="1:3">
      <c r="A29096">
        <v>27019</v>
      </c>
      <c r="B29096" s="11" t="s">
        <v>42317</v>
      </c>
      <c r="C29096" s="7" t="s">
        <v>42318</v>
      </c>
    </row>
    <row r="29097" spans="1:3">
      <c r="A29097">
        <v>21345</v>
      </c>
      <c r="B29097" s="6" t="s">
        <v>42319</v>
      </c>
      <c r="C29097" s="7" t="s">
        <v>42320</v>
      </c>
    </row>
    <row r="29098" spans="1:3">
      <c r="A29098">
        <v>14057</v>
      </c>
      <c r="B29098" s="8" t="s">
        <v>42321</v>
      </c>
      <c r="C29098" s="7" t="s">
        <v>42322</v>
      </c>
    </row>
    <row r="29099" spans="1:3">
      <c r="A29099">
        <v>9364</v>
      </c>
      <c r="B29099" s="14" t="s">
        <v>42323</v>
      </c>
      <c r="C29099" s="10" t="s">
        <v>42324</v>
      </c>
    </row>
    <row r="29100" spans="1:3">
      <c r="A29100">
        <v>12113</v>
      </c>
      <c r="B29100" s="6" t="s">
        <v>42325</v>
      </c>
      <c r="C29100" s="7" t="s">
        <v>42326</v>
      </c>
    </row>
    <row r="29101" spans="1:3">
      <c r="A29101">
        <v>12300</v>
      </c>
      <c r="B29101" s="6" t="s">
        <v>42327</v>
      </c>
      <c r="C29101" s="7" t="s">
        <v>42326</v>
      </c>
    </row>
    <row r="29102" spans="1:3">
      <c r="A29102">
        <v>34145</v>
      </c>
      <c r="B29102" s="6" t="s">
        <v>42328</v>
      </c>
      <c r="C29102" s="7" t="s">
        <v>42329</v>
      </c>
    </row>
    <row r="29103" spans="1:3">
      <c r="A29103">
        <v>11017</v>
      </c>
      <c r="B29103" s="6" t="s">
        <v>42330</v>
      </c>
      <c r="C29103" s="7" t="s">
        <v>42331</v>
      </c>
    </row>
    <row r="29104" spans="1:3">
      <c r="A29104">
        <v>34487</v>
      </c>
      <c r="B29104" s="9" t="s">
        <v>42332</v>
      </c>
      <c r="C29104" s="7" t="s">
        <v>42333</v>
      </c>
    </row>
    <row r="29105" spans="1:3">
      <c r="A29105">
        <v>11166</v>
      </c>
      <c r="B29105" s="6" t="s">
        <v>42334</v>
      </c>
      <c r="C29105" s="7" t="s">
        <v>42335</v>
      </c>
    </row>
    <row r="29106" spans="1:3">
      <c r="A29106">
        <v>11112</v>
      </c>
      <c r="B29106" s="6" t="s">
        <v>42336</v>
      </c>
      <c r="C29106" s="7" t="s">
        <v>42337</v>
      </c>
    </row>
    <row r="29107" spans="1:3">
      <c r="A29107">
        <v>24038</v>
      </c>
      <c r="B29107" s="8" t="s">
        <v>42338</v>
      </c>
      <c r="C29107" s="7" t="s">
        <v>42337</v>
      </c>
    </row>
    <row r="29108" spans="1:3">
      <c r="A29108">
        <v>34512</v>
      </c>
      <c r="B29108" s="6" t="s">
        <v>42339</v>
      </c>
      <c r="C29108" s="7" t="s">
        <v>42340</v>
      </c>
    </row>
    <row r="29109" spans="1:3">
      <c r="A29109">
        <v>24373</v>
      </c>
      <c r="B29109" s="13" t="s">
        <v>42341</v>
      </c>
      <c r="C29109" s="7" t="s">
        <v>42342</v>
      </c>
    </row>
    <row r="29110" spans="1:3">
      <c r="A29110">
        <v>10845</v>
      </c>
      <c r="B29110" s="6" t="s">
        <v>42343</v>
      </c>
      <c r="C29110" s="7" t="s">
        <v>42344</v>
      </c>
    </row>
    <row r="29111" spans="1:3">
      <c r="A29111">
        <v>13867</v>
      </c>
      <c r="B29111" s="6" t="s">
        <v>42345</v>
      </c>
      <c r="C29111" s="10" t="s">
        <v>42346</v>
      </c>
    </row>
    <row r="29112" spans="1:3">
      <c r="A29112">
        <v>10326</v>
      </c>
      <c r="B29112" s="9" t="s">
        <v>42347</v>
      </c>
      <c r="C29112" s="7" t="s">
        <v>42348</v>
      </c>
    </row>
    <row r="29113" spans="1:3">
      <c r="A29113">
        <v>34197</v>
      </c>
      <c r="B29113" s="6" t="s">
        <v>42349</v>
      </c>
      <c r="C29113" s="7" t="s">
        <v>42350</v>
      </c>
    </row>
    <row r="29114" spans="1:3">
      <c r="A29114">
        <v>16145</v>
      </c>
      <c r="B29114" s="6" t="s">
        <v>42351</v>
      </c>
      <c r="C29114" s="7" t="s">
        <v>42352</v>
      </c>
    </row>
    <row r="29115" spans="1:3">
      <c r="A29115">
        <v>32660</v>
      </c>
      <c r="B29115" s="9" t="s">
        <v>42353</v>
      </c>
      <c r="C29115" s="7" t="s">
        <v>42352</v>
      </c>
    </row>
    <row r="29116" spans="1:3">
      <c r="A29116">
        <v>11756</v>
      </c>
      <c r="B29116" s="6" t="s">
        <v>42354</v>
      </c>
      <c r="C29116" s="7" t="s">
        <v>42355</v>
      </c>
    </row>
    <row r="29117" spans="1:3">
      <c r="A29117">
        <v>23186</v>
      </c>
      <c r="B29117" s="6" t="s">
        <v>42356</v>
      </c>
      <c r="C29117" s="7" t="s">
        <v>42355</v>
      </c>
    </row>
    <row r="29118" spans="1:3">
      <c r="A29118">
        <v>8718</v>
      </c>
      <c r="B29118" s="6" t="s">
        <v>42357</v>
      </c>
      <c r="C29118" s="7" t="s">
        <v>42358</v>
      </c>
    </row>
    <row r="29119" spans="1:3">
      <c r="A29119">
        <v>31653</v>
      </c>
      <c r="B29119" s="6" t="s">
        <v>42359</v>
      </c>
      <c r="C29119" s="7" t="s">
        <v>42360</v>
      </c>
    </row>
    <row r="29120" spans="1:3">
      <c r="A29120">
        <v>10490</v>
      </c>
      <c r="B29120" s="6" t="s">
        <v>42361</v>
      </c>
      <c r="C29120" s="7" t="s">
        <v>42362</v>
      </c>
    </row>
    <row r="29121" spans="1:3">
      <c r="A29121">
        <v>8608</v>
      </c>
      <c r="B29121" s="6" t="s">
        <v>42363</v>
      </c>
      <c r="C29121" s="7" t="s">
        <v>42364</v>
      </c>
    </row>
    <row r="29122" spans="1:3">
      <c r="A29122">
        <v>2901</v>
      </c>
      <c r="B29122" s="6" t="s">
        <v>42365</v>
      </c>
      <c r="C29122" s="7" t="s">
        <v>42366</v>
      </c>
    </row>
    <row r="29123" spans="1:3">
      <c r="A29123">
        <v>13887</v>
      </c>
      <c r="B29123" s="6" t="s">
        <v>42367</v>
      </c>
      <c r="C29123" s="7" t="s">
        <v>42368</v>
      </c>
    </row>
    <row r="29124" spans="1:3">
      <c r="A29124">
        <v>20296</v>
      </c>
      <c r="B29124" s="6" t="s">
        <v>42369</v>
      </c>
      <c r="C29124" s="7" t="s">
        <v>42370</v>
      </c>
    </row>
    <row r="29125" spans="1:3">
      <c r="A29125">
        <v>28536</v>
      </c>
      <c r="B29125" s="6" t="s">
        <v>42371</v>
      </c>
      <c r="C29125" s="7" t="s">
        <v>42372</v>
      </c>
    </row>
    <row r="29126" spans="1:3">
      <c r="A29126">
        <v>20261</v>
      </c>
      <c r="B29126" s="6" t="s">
        <v>42373</v>
      </c>
      <c r="C29126" s="7" t="s">
        <v>42374</v>
      </c>
    </row>
    <row r="29127" spans="1:3">
      <c r="A29127">
        <v>3238</v>
      </c>
      <c r="B29127" s="6" t="s">
        <v>42375</v>
      </c>
      <c r="C29127" s="7" t="s">
        <v>42376</v>
      </c>
    </row>
    <row r="29128" spans="1:3">
      <c r="A29128">
        <v>4557</v>
      </c>
      <c r="B29128" s="6" t="s">
        <v>42377</v>
      </c>
      <c r="C29128" s="7" t="s">
        <v>42376</v>
      </c>
    </row>
    <row r="29129" spans="1:3">
      <c r="A29129">
        <v>35423</v>
      </c>
      <c r="B29129" s="9" t="s">
        <v>42378</v>
      </c>
      <c r="C29129" s="7" t="s">
        <v>42376</v>
      </c>
    </row>
    <row r="29130" spans="1:3">
      <c r="A29130">
        <v>34788</v>
      </c>
      <c r="B29130" s="9" t="s">
        <v>42379</v>
      </c>
      <c r="C29130" s="10" t="s">
        <v>42380</v>
      </c>
    </row>
    <row r="29131" spans="1:3">
      <c r="A29131">
        <v>20603</v>
      </c>
      <c r="B29131" s="6" t="s">
        <v>42381</v>
      </c>
      <c r="C29131" s="7" t="s">
        <v>42382</v>
      </c>
    </row>
    <row r="29132" spans="1:3">
      <c r="A29132">
        <v>21567</v>
      </c>
      <c r="B29132" s="13" t="s">
        <v>42383</v>
      </c>
      <c r="C29132" s="7" t="s">
        <v>42384</v>
      </c>
    </row>
    <row r="29133" spans="1:3">
      <c r="A29133">
        <v>11916</v>
      </c>
      <c r="B29133" s="6" t="s">
        <v>42385</v>
      </c>
      <c r="C29133" s="7" t="s">
        <v>42386</v>
      </c>
    </row>
    <row r="29134" spans="1:3">
      <c r="A29134">
        <v>25528</v>
      </c>
      <c r="B29134" s="9" t="s">
        <v>42387</v>
      </c>
      <c r="C29134" s="7" t="s">
        <v>42388</v>
      </c>
    </row>
    <row r="29135" spans="1:3">
      <c r="A29135">
        <v>21044</v>
      </c>
      <c r="B29135" s="11" t="s">
        <v>42389</v>
      </c>
      <c r="C29135" s="7" t="s">
        <v>42390</v>
      </c>
    </row>
    <row r="29136" spans="1:3">
      <c r="A29136">
        <v>2463</v>
      </c>
      <c r="B29136" s="6" t="s">
        <v>42391</v>
      </c>
      <c r="C29136" s="7" t="s">
        <v>42392</v>
      </c>
    </row>
    <row r="29137" spans="1:3">
      <c r="A29137">
        <v>22327</v>
      </c>
      <c r="B29137" s="8" t="s">
        <v>42393</v>
      </c>
      <c r="C29137" s="7" t="s">
        <v>42392</v>
      </c>
    </row>
    <row r="29138" spans="1:3">
      <c r="A29138">
        <v>24486</v>
      </c>
      <c r="B29138" s="6" t="s">
        <v>42394</v>
      </c>
      <c r="C29138" s="7" t="s">
        <v>42392</v>
      </c>
    </row>
    <row r="29139" spans="1:3">
      <c r="A29139">
        <v>26351</v>
      </c>
      <c r="B29139" s="9" t="s">
        <v>42395</v>
      </c>
      <c r="C29139" s="7" t="s">
        <v>42396</v>
      </c>
    </row>
    <row r="29140" spans="1:3">
      <c r="A29140">
        <v>35971</v>
      </c>
      <c r="B29140" s="6" t="s">
        <v>42397</v>
      </c>
      <c r="C29140" s="7" t="s">
        <v>42396</v>
      </c>
    </row>
    <row r="29141" spans="1:3">
      <c r="A29141">
        <v>24328</v>
      </c>
      <c r="B29141" s="9" t="s">
        <v>42398</v>
      </c>
      <c r="C29141" s="10" t="s">
        <v>42399</v>
      </c>
    </row>
    <row r="29142" spans="1:3">
      <c r="A29142">
        <v>27189</v>
      </c>
      <c r="B29142" s="9" t="s">
        <v>42400</v>
      </c>
      <c r="C29142" s="10" t="s">
        <v>42399</v>
      </c>
    </row>
    <row r="29143" spans="1:3">
      <c r="A29143">
        <v>26207</v>
      </c>
      <c r="B29143" s="9" t="s">
        <v>42401</v>
      </c>
      <c r="C29143" s="10" t="s">
        <v>42402</v>
      </c>
    </row>
    <row r="29144" spans="1:3">
      <c r="A29144">
        <v>4914</v>
      </c>
      <c r="B29144" s="6" t="s">
        <v>42403</v>
      </c>
      <c r="C29144" s="10" t="s">
        <v>42404</v>
      </c>
    </row>
    <row r="29145" spans="1:3">
      <c r="A29145">
        <v>16898</v>
      </c>
      <c r="B29145" s="6" t="s">
        <v>42405</v>
      </c>
      <c r="C29145" s="10" t="s">
        <v>42404</v>
      </c>
    </row>
    <row r="29146" spans="1:3">
      <c r="A29146">
        <v>17109</v>
      </c>
      <c r="B29146" s="6" t="s">
        <v>42406</v>
      </c>
      <c r="C29146" s="10" t="s">
        <v>42404</v>
      </c>
    </row>
    <row r="29147" spans="1:3">
      <c r="A29147">
        <v>5530</v>
      </c>
      <c r="B29147" s="6" t="s">
        <v>42407</v>
      </c>
      <c r="C29147" s="7" t="s">
        <v>42408</v>
      </c>
    </row>
    <row r="29148" spans="1:3">
      <c r="A29148">
        <v>15772</v>
      </c>
      <c r="B29148" s="6" t="s">
        <v>42409</v>
      </c>
      <c r="C29148" s="7" t="s">
        <v>42410</v>
      </c>
    </row>
    <row r="29149" spans="1:3">
      <c r="A29149">
        <v>24664</v>
      </c>
      <c r="B29149" s="8" t="s">
        <v>42411</v>
      </c>
      <c r="C29149" s="7" t="s">
        <v>42412</v>
      </c>
    </row>
    <row r="29150" spans="1:3">
      <c r="A29150">
        <v>4986</v>
      </c>
      <c r="B29150" s="6" t="s">
        <v>42413</v>
      </c>
      <c r="C29150" s="7" t="s">
        <v>42414</v>
      </c>
    </row>
    <row r="29151" spans="1:3">
      <c r="A29151">
        <v>5475</v>
      </c>
      <c r="B29151" s="6" t="s">
        <v>42415</v>
      </c>
      <c r="C29151" s="7" t="s">
        <v>42414</v>
      </c>
    </row>
    <row r="29152" spans="1:3">
      <c r="A29152">
        <v>29063</v>
      </c>
      <c r="B29152" s="8" t="s">
        <v>42416</v>
      </c>
      <c r="C29152" s="7" t="s">
        <v>42414</v>
      </c>
    </row>
    <row r="29153" spans="1:3">
      <c r="A29153">
        <v>3617</v>
      </c>
      <c r="B29153" s="6" t="s">
        <v>42417</v>
      </c>
      <c r="C29153" s="7" t="s">
        <v>42418</v>
      </c>
    </row>
    <row r="29154" spans="1:3">
      <c r="A29154">
        <v>8034</v>
      </c>
      <c r="B29154" s="8" t="s">
        <v>42419</v>
      </c>
      <c r="C29154" s="7" t="s">
        <v>42418</v>
      </c>
    </row>
    <row r="29155" spans="1:3">
      <c r="A29155">
        <v>27906</v>
      </c>
      <c r="B29155" s="9" t="s">
        <v>42420</v>
      </c>
      <c r="C29155" s="7" t="s">
        <v>42421</v>
      </c>
    </row>
    <row r="29156" spans="1:3">
      <c r="A29156">
        <v>21940</v>
      </c>
      <c r="B29156" s="6" t="s">
        <v>42422</v>
      </c>
      <c r="C29156" s="7" t="s">
        <v>42423</v>
      </c>
    </row>
    <row r="29157" spans="1:3">
      <c r="A29157">
        <v>22096</v>
      </c>
      <c r="B29157" s="6" t="s">
        <v>42424</v>
      </c>
      <c r="C29157" s="7" t="s">
        <v>42425</v>
      </c>
    </row>
    <row r="29158" spans="1:3">
      <c r="A29158">
        <v>23980</v>
      </c>
      <c r="B29158" s="11" t="s">
        <v>42426</v>
      </c>
      <c r="C29158" s="7" t="s">
        <v>42427</v>
      </c>
    </row>
    <row r="29159" spans="1:3">
      <c r="A29159">
        <v>16440</v>
      </c>
      <c r="B29159" s="6" t="s">
        <v>42428</v>
      </c>
      <c r="C29159" s="7" t="s">
        <v>42429</v>
      </c>
    </row>
    <row r="29160" spans="1:3">
      <c r="A29160">
        <v>24523</v>
      </c>
      <c r="B29160" s="6" t="s">
        <v>42430</v>
      </c>
      <c r="C29160" s="7" t="s">
        <v>42431</v>
      </c>
    </row>
    <row r="29161" spans="1:3">
      <c r="A29161">
        <v>32429</v>
      </c>
      <c r="B29161" s="6" t="s">
        <v>42432</v>
      </c>
      <c r="C29161" s="7" t="s">
        <v>42433</v>
      </c>
    </row>
    <row r="29162" spans="1:3">
      <c r="A29162">
        <v>31297</v>
      </c>
      <c r="B29162" s="11" t="s">
        <v>42434</v>
      </c>
      <c r="C29162" s="7" t="s">
        <v>42435</v>
      </c>
    </row>
    <row r="29163" spans="1:3">
      <c r="A29163">
        <v>8460</v>
      </c>
      <c r="B29163" s="9" t="s">
        <v>42436</v>
      </c>
      <c r="C29163" s="7" t="s">
        <v>42437</v>
      </c>
    </row>
    <row r="29164" spans="1:3">
      <c r="A29164">
        <v>13473</v>
      </c>
      <c r="B29164" s="9" t="s">
        <v>42438</v>
      </c>
      <c r="C29164" s="7" t="s">
        <v>42437</v>
      </c>
    </row>
    <row r="29165" spans="1:3">
      <c r="A29165">
        <v>21513</v>
      </c>
      <c r="B29165" s="11" t="s">
        <v>42439</v>
      </c>
      <c r="C29165" s="7" t="s">
        <v>42437</v>
      </c>
    </row>
    <row r="29166" spans="1:3">
      <c r="A29166">
        <v>18828</v>
      </c>
      <c r="B29166" s="13" t="s">
        <v>42440</v>
      </c>
      <c r="C29166" s="7" t="s">
        <v>42441</v>
      </c>
    </row>
    <row r="29167" spans="1:3">
      <c r="A29167">
        <v>1320</v>
      </c>
      <c r="B29167" s="8" t="s">
        <v>42442</v>
      </c>
      <c r="C29167" s="7" t="s">
        <v>42443</v>
      </c>
    </row>
    <row r="29168" spans="1:3">
      <c r="A29168">
        <v>9841</v>
      </c>
      <c r="B29168" s="9" t="s">
        <v>42444</v>
      </c>
      <c r="C29168" s="7" t="s">
        <v>42445</v>
      </c>
    </row>
    <row r="29169" spans="1:3">
      <c r="A29169">
        <v>29711</v>
      </c>
      <c r="B29169" s="9" t="s">
        <v>42446</v>
      </c>
      <c r="C29169" s="7" t="s">
        <v>42447</v>
      </c>
    </row>
    <row r="29170" spans="1:3">
      <c r="A29170">
        <v>633</v>
      </c>
      <c r="B29170" s="6" t="s">
        <v>42448</v>
      </c>
      <c r="C29170" s="7" t="s">
        <v>42449</v>
      </c>
    </row>
    <row r="29171" spans="1:3">
      <c r="A29171">
        <v>17697</v>
      </c>
      <c r="B29171" s="6" t="s">
        <v>42450</v>
      </c>
      <c r="C29171" s="7" t="s">
        <v>42451</v>
      </c>
    </row>
    <row r="29172" spans="1:3">
      <c r="A29172">
        <v>28534</v>
      </c>
      <c r="B29172" s="14" t="s">
        <v>42452</v>
      </c>
      <c r="C29172" s="7" t="s">
        <v>42453</v>
      </c>
    </row>
    <row r="29173" spans="1:3">
      <c r="A29173">
        <v>5434</v>
      </c>
      <c r="B29173" s="6" t="s">
        <v>42454</v>
      </c>
      <c r="C29173" s="7" t="s">
        <v>42455</v>
      </c>
    </row>
    <row r="29174" spans="1:3">
      <c r="A29174">
        <v>10290</v>
      </c>
      <c r="B29174" s="6" t="s">
        <v>42456</v>
      </c>
      <c r="C29174" s="7" t="s">
        <v>42455</v>
      </c>
    </row>
    <row r="29175" spans="1:3">
      <c r="A29175">
        <v>31204</v>
      </c>
      <c r="B29175" s="6" t="s">
        <v>42457</v>
      </c>
      <c r="C29175" s="7" t="s">
        <v>42455</v>
      </c>
    </row>
    <row r="29176" spans="1:3">
      <c r="A29176">
        <v>16475</v>
      </c>
      <c r="B29176" s="6" t="s">
        <v>42458</v>
      </c>
      <c r="C29176" s="7" t="s">
        <v>42459</v>
      </c>
    </row>
    <row r="29177" spans="1:3">
      <c r="A29177">
        <v>17391</v>
      </c>
      <c r="B29177" s="6" t="s">
        <v>42460</v>
      </c>
      <c r="C29177" s="7" t="s">
        <v>42459</v>
      </c>
    </row>
    <row r="29178" spans="1:3">
      <c r="A29178">
        <v>15275</v>
      </c>
      <c r="B29178" s="6" t="s">
        <v>42461</v>
      </c>
      <c r="C29178" s="7" t="s">
        <v>42462</v>
      </c>
    </row>
    <row r="29179" spans="1:3">
      <c r="A29179">
        <v>4730</v>
      </c>
      <c r="B29179" s="8" t="s">
        <v>42463</v>
      </c>
      <c r="C29179" s="7" t="s">
        <v>42464</v>
      </c>
    </row>
    <row r="29180" spans="1:3">
      <c r="A29180">
        <v>911</v>
      </c>
      <c r="B29180" s="6" t="s">
        <v>42465</v>
      </c>
      <c r="C29180" s="7" t="s">
        <v>42466</v>
      </c>
    </row>
    <row r="29181" spans="1:3">
      <c r="A29181">
        <v>816</v>
      </c>
      <c r="B29181" s="6" t="s">
        <v>42467</v>
      </c>
      <c r="C29181" s="7" t="s">
        <v>42468</v>
      </c>
    </row>
    <row r="29182" spans="1:3">
      <c r="A29182">
        <v>10028</v>
      </c>
      <c r="B29182" s="6" t="s">
        <v>42469</v>
      </c>
      <c r="C29182" s="7" t="s">
        <v>42468</v>
      </c>
    </row>
    <row r="29183" spans="1:3">
      <c r="A29183">
        <v>10509</v>
      </c>
      <c r="B29183" s="6" t="s">
        <v>42470</v>
      </c>
      <c r="C29183" s="7" t="s">
        <v>42468</v>
      </c>
    </row>
    <row r="29184" spans="1:3">
      <c r="A29184">
        <v>12612</v>
      </c>
      <c r="B29184" s="6" t="s">
        <v>42471</v>
      </c>
      <c r="C29184" s="7" t="s">
        <v>42468</v>
      </c>
    </row>
    <row r="29185" spans="1:3">
      <c r="A29185">
        <v>12714</v>
      </c>
      <c r="B29185" s="6" t="s">
        <v>42472</v>
      </c>
      <c r="C29185" s="7" t="s">
        <v>42468</v>
      </c>
    </row>
    <row r="29186" spans="1:3">
      <c r="A29186">
        <v>15940</v>
      </c>
      <c r="B29186" s="6" t="s">
        <v>42473</v>
      </c>
      <c r="C29186" s="7" t="s">
        <v>42468</v>
      </c>
    </row>
    <row r="29187" spans="1:3">
      <c r="A29187">
        <v>17139</v>
      </c>
      <c r="B29187" s="6" t="s">
        <v>42474</v>
      </c>
      <c r="C29187" s="7" t="s">
        <v>42468</v>
      </c>
    </row>
    <row r="29188" spans="1:3">
      <c r="A29188">
        <v>18456</v>
      </c>
      <c r="B29188" s="6" t="s">
        <v>42475</v>
      </c>
      <c r="C29188" s="7" t="s">
        <v>42468</v>
      </c>
    </row>
    <row r="29189" spans="1:3">
      <c r="A29189">
        <v>20321</v>
      </c>
      <c r="B29189" s="6" t="s">
        <v>42476</v>
      </c>
      <c r="C29189" s="7" t="s">
        <v>42468</v>
      </c>
    </row>
    <row r="29190" spans="1:3">
      <c r="A29190">
        <v>27616</v>
      </c>
      <c r="B29190" s="11" t="s">
        <v>42477</v>
      </c>
      <c r="C29190" s="7" t="s">
        <v>42468</v>
      </c>
    </row>
    <row r="29191" spans="1:3">
      <c r="A29191">
        <v>28761</v>
      </c>
      <c r="B29191" s="6" t="s">
        <v>42478</v>
      </c>
      <c r="C29191" s="7" t="s">
        <v>42468</v>
      </c>
    </row>
    <row r="29192" spans="1:3">
      <c r="A29192">
        <v>31221</v>
      </c>
      <c r="B29192" s="11" t="s">
        <v>42479</v>
      </c>
      <c r="C29192" s="7" t="s">
        <v>42468</v>
      </c>
    </row>
    <row r="29193" spans="1:3">
      <c r="A29193">
        <v>31521</v>
      </c>
      <c r="B29193" s="6" t="s">
        <v>42480</v>
      </c>
      <c r="C29193" s="7" t="s">
        <v>42468</v>
      </c>
    </row>
    <row r="29194" spans="1:3">
      <c r="A29194">
        <v>31995</v>
      </c>
      <c r="B29194" s="8" t="s">
        <v>42481</v>
      </c>
      <c r="C29194" s="7" t="s">
        <v>42468</v>
      </c>
    </row>
    <row r="29195" spans="1:3">
      <c r="A29195">
        <v>32946</v>
      </c>
      <c r="B29195" s="8" t="s">
        <v>42482</v>
      </c>
      <c r="C29195" s="7" t="s">
        <v>42468</v>
      </c>
    </row>
    <row r="29196" spans="1:3">
      <c r="A29196">
        <v>33078</v>
      </c>
      <c r="B29196" s="12" t="s">
        <v>42483</v>
      </c>
      <c r="C29196" s="7" t="s">
        <v>42468</v>
      </c>
    </row>
    <row r="29197" spans="1:3">
      <c r="A29197">
        <v>33260</v>
      </c>
      <c r="B29197" s="11" t="s">
        <v>42484</v>
      </c>
      <c r="C29197" s="7" t="s">
        <v>42468</v>
      </c>
    </row>
    <row r="29198" spans="1:3">
      <c r="A29198">
        <v>3264</v>
      </c>
      <c r="B29198" s="6" t="s">
        <v>42485</v>
      </c>
      <c r="C29198" s="7" t="s">
        <v>42486</v>
      </c>
    </row>
    <row r="29199" spans="1:3">
      <c r="A29199">
        <v>19093</v>
      </c>
      <c r="B29199" s="6" t="s">
        <v>42487</v>
      </c>
      <c r="C29199" s="7" t="s">
        <v>42488</v>
      </c>
    </row>
    <row r="29200" spans="1:3">
      <c r="A29200">
        <v>25319</v>
      </c>
      <c r="B29200" s="14" t="s">
        <v>42489</v>
      </c>
      <c r="C29200" s="7" t="s">
        <v>42490</v>
      </c>
    </row>
    <row r="29201" spans="1:3">
      <c r="A29201">
        <v>10569</v>
      </c>
      <c r="B29201" s="6" t="s">
        <v>42491</v>
      </c>
      <c r="C29201" s="7" t="s">
        <v>42492</v>
      </c>
    </row>
    <row r="29202" spans="1:3">
      <c r="A29202">
        <v>18626</v>
      </c>
      <c r="B29202" s="14" t="s">
        <v>42493</v>
      </c>
      <c r="C29202" s="7" t="s">
        <v>42494</v>
      </c>
    </row>
    <row r="29203" spans="1:3">
      <c r="A29203">
        <v>28920</v>
      </c>
      <c r="B29203" s="11" t="s">
        <v>42495</v>
      </c>
      <c r="C29203" s="7" t="s">
        <v>42496</v>
      </c>
    </row>
    <row r="29204" spans="1:3">
      <c r="A29204">
        <v>310</v>
      </c>
      <c r="B29204" s="13" t="s">
        <v>42497</v>
      </c>
      <c r="C29204" s="7" t="s">
        <v>42498</v>
      </c>
    </row>
    <row r="29205" spans="1:3">
      <c r="A29205">
        <v>753</v>
      </c>
      <c r="B29205" s="6" t="s">
        <v>42499</v>
      </c>
      <c r="C29205" s="7" t="s">
        <v>42498</v>
      </c>
    </row>
    <row r="29206" spans="1:3">
      <c r="A29206">
        <v>910</v>
      </c>
      <c r="B29206" s="6" t="s">
        <v>42500</v>
      </c>
      <c r="C29206" s="7" t="s">
        <v>42498</v>
      </c>
    </row>
    <row r="29207" spans="1:3">
      <c r="A29207">
        <v>1015</v>
      </c>
      <c r="B29207" s="6" t="s">
        <v>42501</v>
      </c>
      <c r="C29207" s="7" t="s">
        <v>42498</v>
      </c>
    </row>
    <row r="29208" spans="1:3">
      <c r="A29208">
        <v>1074</v>
      </c>
      <c r="B29208" s="6" t="s">
        <v>42502</v>
      </c>
      <c r="C29208" s="7" t="s">
        <v>42498</v>
      </c>
    </row>
    <row r="29209" spans="1:3">
      <c r="A29209">
        <v>1559</v>
      </c>
      <c r="B29209" s="6" t="s">
        <v>42503</v>
      </c>
      <c r="C29209" s="7" t="s">
        <v>42498</v>
      </c>
    </row>
    <row r="29210" spans="1:3">
      <c r="A29210">
        <v>1659</v>
      </c>
      <c r="B29210" s="6" t="s">
        <v>42504</v>
      </c>
      <c r="C29210" s="7" t="s">
        <v>42498</v>
      </c>
    </row>
    <row r="29211" spans="1:3">
      <c r="A29211">
        <v>2079</v>
      </c>
      <c r="B29211" s="6" t="s">
        <v>42505</v>
      </c>
      <c r="C29211" s="7" t="s">
        <v>42498</v>
      </c>
    </row>
    <row r="29212" spans="1:3">
      <c r="A29212">
        <v>2168</v>
      </c>
      <c r="B29212" s="6" t="s">
        <v>42506</v>
      </c>
      <c r="C29212" s="7" t="s">
        <v>42498</v>
      </c>
    </row>
    <row r="29213" spans="1:3">
      <c r="A29213">
        <v>2182</v>
      </c>
      <c r="B29213" s="6" t="s">
        <v>42507</v>
      </c>
      <c r="C29213" s="7" t="s">
        <v>42498</v>
      </c>
    </row>
    <row r="29214" spans="1:3">
      <c r="A29214">
        <v>2232</v>
      </c>
      <c r="B29214" s="6" t="s">
        <v>42508</v>
      </c>
      <c r="C29214" s="7" t="s">
        <v>42498</v>
      </c>
    </row>
    <row r="29215" spans="1:3">
      <c r="A29215">
        <v>2555</v>
      </c>
      <c r="B29215" s="6" t="s">
        <v>42509</v>
      </c>
      <c r="C29215" s="7" t="s">
        <v>42498</v>
      </c>
    </row>
    <row r="29216" spans="1:3">
      <c r="A29216">
        <v>2651</v>
      </c>
      <c r="B29216" s="16" t="s">
        <v>42510</v>
      </c>
      <c r="C29216" s="7" t="s">
        <v>42498</v>
      </c>
    </row>
    <row r="29217" spans="1:3">
      <c r="A29217">
        <v>2780</v>
      </c>
      <c r="B29217" s="6" t="s">
        <v>42511</v>
      </c>
      <c r="C29217" s="7" t="s">
        <v>42498</v>
      </c>
    </row>
    <row r="29218" spans="1:3">
      <c r="A29218">
        <v>3116</v>
      </c>
      <c r="B29218" s="6" t="s">
        <v>42512</v>
      </c>
      <c r="C29218" s="7" t="s">
        <v>42498</v>
      </c>
    </row>
    <row r="29219" spans="1:3">
      <c r="A29219">
        <v>3273</v>
      </c>
      <c r="B29219" s="6" t="s">
        <v>42513</v>
      </c>
      <c r="C29219" s="7" t="s">
        <v>42498</v>
      </c>
    </row>
    <row r="29220" spans="1:3">
      <c r="A29220">
        <v>4559</v>
      </c>
      <c r="B29220" s="16" t="s">
        <v>42514</v>
      </c>
      <c r="C29220" s="7" t="s">
        <v>42498</v>
      </c>
    </row>
    <row r="29221" spans="1:3">
      <c r="A29221">
        <v>5041</v>
      </c>
      <c r="B29221" s="6" t="s">
        <v>42515</v>
      </c>
      <c r="C29221" s="7" t="s">
        <v>42498</v>
      </c>
    </row>
    <row r="29222" spans="1:3">
      <c r="A29222">
        <v>5251</v>
      </c>
      <c r="B29222" s="6" t="s">
        <v>42516</v>
      </c>
      <c r="C29222" s="7" t="s">
        <v>42498</v>
      </c>
    </row>
    <row r="29223" spans="1:3">
      <c r="A29223">
        <v>5348</v>
      </c>
      <c r="B29223" s="9" t="s">
        <v>42517</v>
      </c>
      <c r="C29223" s="7" t="s">
        <v>42498</v>
      </c>
    </row>
    <row r="29224" spans="1:3">
      <c r="A29224">
        <v>5526</v>
      </c>
      <c r="B29224" s="16" t="s">
        <v>42518</v>
      </c>
      <c r="C29224" s="7" t="s">
        <v>42498</v>
      </c>
    </row>
    <row r="29225" spans="1:3">
      <c r="A29225">
        <v>5707</v>
      </c>
      <c r="B29225" s="6" t="s">
        <v>42519</v>
      </c>
      <c r="C29225" s="7" t="s">
        <v>42498</v>
      </c>
    </row>
    <row r="29226" spans="1:3">
      <c r="A29226">
        <v>6110</v>
      </c>
      <c r="B29226" s="6" t="s">
        <v>42520</v>
      </c>
      <c r="C29226" s="7" t="s">
        <v>42498</v>
      </c>
    </row>
    <row r="29227" spans="1:3">
      <c r="A29227">
        <v>6247</v>
      </c>
      <c r="B29227" s="6" t="s">
        <v>42521</v>
      </c>
      <c r="C29227" s="7" t="s">
        <v>42498</v>
      </c>
    </row>
    <row r="29228" spans="1:3">
      <c r="A29228">
        <v>6527</v>
      </c>
      <c r="B29228" s="16" t="s">
        <v>42522</v>
      </c>
      <c r="C29228" s="7" t="s">
        <v>42498</v>
      </c>
    </row>
    <row r="29229" spans="1:3">
      <c r="A29229">
        <v>7653</v>
      </c>
      <c r="B29229" s="6" t="s">
        <v>42523</v>
      </c>
      <c r="C29229" s="7" t="s">
        <v>42498</v>
      </c>
    </row>
    <row r="29230" spans="1:3">
      <c r="A29230">
        <v>7915</v>
      </c>
      <c r="B29230" s="6" t="s">
        <v>42524</v>
      </c>
      <c r="C29230" s="7" t="s">
        <v>42498</v>
      </c>
    </row>
    <row r="29231" spans="1:3">
      <c r="A29231">
        <v>8215</v>
      </c>
      <c r="B29231" s="6" t="s">
        <v>42525</v>
      </c>
      <c r="C29231" s="7" t="s">
        <v>42498</v>
      </c>
    </row>
    <row r="29232" spans="1:3">
      <c r="A29232">
        <v>8277</v>
      </c>
      <c r="B29232" s="6" t="s">
        <v>42526</v>
      </c>
      <c r="C29232" s="7" t="s">
        <v>42498</v>
      </c>
    </row>
    <row r="29233" spans="1:3">
      <c r="A29233">
        <v>8367</v>
      </c>
      <c r="B29233" s="6" t="s">
        <v>42527</v>
      </c>
      <c r="C29233" s="7" t="s">
        <v>42498</v>
      </c>
    </row>
    <row r="29234" spans="1:3">
      <c r="A29234">
        <v>8953</v>
      </c>
      <c r="B29234" s="16" t="s">
        <v>42528</v>
      </c>
      <c r="C29234" s="7" t="s">
        <v>42498</v>
      </c>
    </row>
    <row r="29235" spans="1:3">
      <c r="A29235">
        <v>9013</v>
      </c>
      <c r="B29235" s="9" t="s">
        <v>42529</v>
      </c>
      <c r="C29235" s="7" t="s">
        <v>42498</v>
      </c>
    </row>
    <row r="29236" spans="1:3">
      <c r="A29236">
        <v>9166</v>
      </c>
      <c r="B29236" s="6" t="s">
        <v>42530</v>
      </c>
      <c r="C29236" s="7" t="s">
        <v>42498</v>
      </c>
    </row>
    <row r="29237" spans="1:3">
      <c r="A29237">
        <v>9988</v>
      </c>
      <c r="B29237" s="16" t="s">
        <v>42531</v>
      </c>
      <c r="C29237" s="7" t="s">
        <v>42498</v>
      </c>
    </row>
    <row r="29238" spans="1:3">
      <c r="A29238">
        <v>10472</v>
      </c>
      <c r="B29238" s="6" t="s">
        <v>42532</v>
      </c>
      <c r="C29238" s="7" t="s">
        <v>42498</v>
      </c>
    </row>
    <row r="29239" spans="1:3">
      <c r="A29239">
        <v>10512</v>
      </c>
      <c r="B29239" s="9" t="s">
        <v>42533</v>
      </c>
      <c r="C29239" s="7" t="s">
        <v>42498</v>
      </c>
    </row>
    <row r="29240" spans="1:3">
      <c r="A29240">
        <v>10682</v>
      </c>
      <c r="B29240" s="6" t="s">
        <v>42534</v>
      </c>
      <c r="C29240" s="7" t="s">
        <v>42498</v>
      </c>
    </row>
    <row r="29241" spans="1:3">
      <c r="A29241">
        <v>11228</v>
      </c>
      <c r="B29241" s="6" t="s">
        <v>42535</v>
      </c>
      <c r="C29241" s="7" t="s">
        <v>42498</v>
      </c>
    </row>
    <row r="29242" spans="1:3">
      <c r="A29242">
        <v>13287</v>
      </c>
      <c r="B29242" s="6" t="s">
        <v>42536</v>
      </c>
      <c r="C29242" s="7" t="s">
        <v>42498</v>
      </c>
    </row>
    <row r="29243" spans="1:3">
      <c r="A29243">
        <v>13695</v>
      </c>
      <c r="B29243" s="6" t="s">
        <v>42537</v>
      </c>
      <c r="C29243" s="7" t="s">
        <v>42498</v>
      </c>
    </row>
    <row r="29244" spans="1:3">
      <c r="A29244">
        <v>13920</v>
      </c>
      <c r="B29244" s="6" t="s">
        <v>42538</v>
      </c>
      <c r="C29244" s="7" t="s">
        <v>42498</v>
      </c>
    </row>
    <row r="29245" spans="1:3">
      <c r="A29245">
        <v>14292</v>
      </c>
      <c r="B29245" s="6" t="s">
        <v>42539</v>
      </c>
      <c r="C29245" s="7" t="s">
        <v>42498</v>
      </c>
    </row>
    <row r="29246" spans="1:3">
      <c r="A29246">
        <v>14339</v>
      </c>
      <c r="B29246" s="16" t="s">
        <v>42540</v>
      </c>
      <c r="C29246" s="7" t="s">
        <v>42498</v>
      </c>
    </row>
    <row r="29247" spans="1:3">
      <c r="A29247">
        <v>14373</v>
      </c>
      <c r="B29247" s="6" t="s">
        <v>42541</v>
      </c>
      <c r="C29247" s="7" t="s">
        <v>42498</v>
      </c>
    </row>
    <row r="29248" spans="1:3">
      <c r="A29248">
        <v>15084</v>
      </c>
      <c r="B29248" s="6" t="s">
        <v>42542</v>
      </c>
      <c r="C29248" s="7" t="s">
        <v>42498</v>
      </c>
    </row>
    <row r="29249" spans="1:3">
      <c r="A29249">
        <v>15117</v>
      </c>
      <c r="B29249" s="6" t="s">
        <v>42543</v>
      </c>
      <c r="C29249" s="7" t="s">
        <v>42498</v>
      </c>
    </row>
    <row r="29250" spans="1:3">
      <c r="A29250">
        <v>15146</v>
      </c>
      <c r="B29250" s="6" t="s">
        <v>42544</v>
      </c>
      <c r="C29250" s="7" t="s">
        <v>42498</v>
      </c>
    </row>
    <row r="29251" spans="1:3">
      <c r="A29251">
        <v>16008</v>
      </c>
      <c r="B29251" s="6" t="s">
        <v>42545</v>
      </c>
      <c r="C29251" s="7" t="s">
        <v>42498</v>
      </c>
    </row>
    <row r="29252" spans="1:3">
      <c r="A29252">
        <v>17434</v>
      </c>
      <c r="B29252" s="6" t="s">
        <v>42546</v>
      </c>
      <c r="C29252" s="7" t="s">
        <v>42498</v>
      </c>
    </row>
    <row r="29253" spans="1:3">
      <c r="A29253">
        <v>17460</v>
      </c>
      <c r="B29253" s="16" t="s">
        <v>42547</v>
      </c>
      <c r="C29253" s="7" t="s">
        <v>42498</v>
      </c>
    </row>
    <row r="29254" spans="1:3">
      <c r="A29254">
        <v>17466</v>
      </c>
      <c r="B29254" s="6" t="s">
        <v>42548</v>
      </c>
      <c r="C29254" s="7" t="s">
        <v>42498</v>
      </c>
    </row>
    <row r="29255" spans="1:3">
      <c r="A29255">
        <v>17775</v>
      </c>
      <c r="B29255" s="6" t="s">
        <v>42549</v>
      </c>
      <c r="C29255" s="7" t="s">
        <v>42498</v>
      </c>
    </row>
    <row r="29256" spans="1:3">
      <c r="A29256">
        <v>17828</v>
      </c>
      <c r="B29256" s="6" t="s">
        <v>42550</v>
      </c>
      <c r="C29256" s="7" t="s">
        <v>42498</v>
      </c>
    </row>
    <row r="29257" spans="1:3">
      <c r="A29257">
        <v>18004</v>
      </c>
      <c r="B29257" s="6" t="s">
        <v>42551</v>
      </c>
      <c r="C29257" s="7" t="s">
        <v>42498</v>
      </c>
    </row>
    <row r="29258" spans="1:3">
      <c r="A29258">
        <v>18602</v>
      </c>
      <c r="B29258" s="11" t="s">
        <v>42552</v>
      </c>
      <c r="C29258" s="7" t="s">
        <v>42498</v>
      </c>
    </row>
    <row r="29259" spans="1:3">
      <c r="A29259">
        <v>19132</v>
      </c>
      <c r="B29259" s="6" t="s">
        <v>42553</v>
      </c>
      <c r="C29259" s="7" t="s">
        <v>42498</v>
      </c>
    </row>
    <row r="29260" spans="1:3">
      <c r="A29260">
        <v>19251</v>
      </c>
      <c r="B29260" s="6" t="s">
        <v>42554</v>
      </c>
      <c r="C29260" s="7" t="s">
        <v>42498</v>
      </c>
    </row>
    <row r="29261" spans="1:3">
      <c r="A29261">
        <v>19388</v>
      </c>
      <c r="B29261" s="16" t="s">
        <v>42555</v>
      </c>
      <c r="C29261" s="7" t="s">
        <v>42498</v>
      </c>
    </row>
    <row r="29262" spans="1:3">
      <c r="A29262">
        <v>19519</v>
      </c>
      <c r="B29262" s="6" t="s">
        <v>42556</v>
      </c>
      <c r="C29262" s="7" t="s">
        <v>42498</v>
      </c>
    </row>
    <row r="29263" spans="1:3">
      <c r="A29263">
        <v>19756</v>
      </c>
      <c r="B29263" s="13" t="s">
        <v>42557</v>
      </c>
      <c r="C29263" s="7" t="s">
        <v>42498</v>
      </c>
    </row>
    <row r="29264" spans="1:3">
      <c r="A29264">
        <v>20269</v>
      </c>
      <c r="B29264" s="12" t="s">
        <v>42558</v>
      </c>
      <c r="C29264" s="7" t="s">
        <v>42498</v>
      </c>
    </row>
    <row r="29265" spans="1:3">
      <c r="A29265">
        <v>20500</v>
      </c>
      <c r="B29265" s="9" t="s">
        <v>42559</v>
      </c>
      <c r="C29265" s="7" t="s">
        <v>42498</v>
      </c>
    </row>
    <row r="29266" spans="1:3">
      <c r="A29266">
        <v>20630</v>
      </c>
      <c r="B29266" s="11" t="s">
        <v>42560</v>
      </c>
      <c r="C29266" s="7" t="s">
        <v>42498</v>
      </c>
    </row>
    <row r="29267" spans="1:3">
      <c r="A29267">
        <v>20767</v>
      </c>
      <c r="B29267" s="13" t="s">
        <v>42561</v>
      </c>
      <c r="C29267" s="7" t="s">
        <v>42498</v>
      </c>
    </row>
    <row r="29268" spans="1:3">
      <c r="A29268">
        <v>20970</v>
      </c>
      <c r="B29268" s="16" t="s">
        <v>42562</v>
      </c>
      <c r="C29268" s="7" t="s">
        <v>42498</v>
      </c>
    </row>
    <row r="29269" spans="1:3">
      <c r="A29269">
        <v>21480</v>
      </c>
      <c r="B29269" s="6" t="s">
        <v>42563</v>
      </c>
      <c r="C29269" s="7" t="s">
        <v>42498</v>
      </c>
    </row>
    <row r="29270" spans="1:3">
      <c r="A29270">
        <v>22254</v>
      </c>
      <c r="B29270" s="16" t="s">
        <v>42564</v>
      </c>
      <c r="C29270" s="7" t="s">
        <v>42498</v>
      </c>
    </row>
    <row r="29271" spans="1:3">
      <c r="A29271">
        <v>23134</v>
      </c>
      <c r="B29271" s="9" t="s">
        <v>42565</v>
      </c>
      <c r="C29271" s="7" t="s">
        <v>42498</v>
      </c>
    </row>
    <row r="29272" spans="1:3">
      <c r="A29272">
        <v>23306</v>
      </c>
      <c r="B29272" s="13" t="s">
        <v>42566</v>
      </c>
      <c r="C29272" s="7" t="s">
        <v>42498</v>
      </c>
    </row>
    <row r="29273" spans="1:3">
      <c r="A29273">
        <v>23321</v>
      </c>
      <c r="B29273" s="6" t="s">
        <v>42567</v>
      </c>
      <c r="C29273" s="7" t="s">
        <v>42498</v>
      </c>
    </row>
    <row r="29274" spans="1:3">
      <c r="A29274">
        <v>23340</v>
      </c>
      <c r="B29274" s="6" t="s">
        <v>42568</v>
      </c>
      <c r="C29274" s="7" t="s">
        <v>42498</v>
      </c>
    </row>
    <row r="29275" spans="1:3">
      <c r="A29275">
        <v>23501</v>
      </c>
      <c r="B29275" s="11" t="s">
        <v>42569</v>
      </c>
      <c r="C29275" s="7" t="s">
        <v>42498</v>
      </c>
    </row>
    <row r="29276" spans="1:3">
      <c r="A29276">
        <v>24045</v>
      </c>
      <c r="B29276" s="6" t="s">
        <v>42570</v>
      </c>
      <c r="C29276" s="7" t="s">
        <v>42498</v>
      </c>
    </row>
    <row r="29277" spans="1:3">
      <c r="A29277">
        <v>24348</v>
      </c>
      <c r="B29277" s="13" t="s">
        <v>42571</v>
      </c>
      <c r="C29277" s="7" t="s">
        <v>42498</v>
      </c>
    </row>
    <row r="29278" spans="1:3">
      <c r="A29278">
        <v>24709</v>
      </c>
      <c r="B29278" s="11" t="s">
        <v>42572</v>
      </c>
      <c r="C29278" s="7" t="s">
        <v>42498</v>
      </c>
    </row>
    <row r="29279" spans="1:3">
      <c r="A29279">
        <v>24771</v>
      </c>
      <c r="B29279" s="9" t="s">
        <v>42573</v>
      </c>
      <c r="C29279" s="7" t="s">
        <v>42498</v>
      </c>
    </row>
    <row r="29280" spans="1:3">
      <c r="A29280">
        <v>25194</v>
      </c>
      <c r="B29280" s="6" t="s">
        <v>42574</v>
      </c>
      <c r="C29280" s="7" t="s">
        <v>42498</v>
      </c>
    </row>
    <row r="29281" spans="1:3">
      <c r="A29281">
        <v>25272</v>
      </c>
      <c r="B29281" s="6" t="s">
        <v>42575</v>
      </c>
      <c r="C29281" s="7" t="s">
        <v>42498</v>
      </c>
    </row>
    <row r="29282" spans="1:3">
      <c r="A29282">
        <v>25354</v>
      </c>
      <c r="B29282" s="9" t="s">
        <v>42576</v>
      </c>
      <c r="C29282" s="7" t="s">
        <v>42498</v>
      </c>
    </row>
    <row r="29283" spans="1:3">
      <c r="A29283">
        <v>25555</v>
      </c>
      <c r="B29283" s="9" t="s">
        <v>42577</v>
      </c>
      <c r="C29283" s="7" t="s">
        <v>42498</v>
      </c>
    </row>
    <row r="29284" spans="1:3">
      <c r="A29284">
        <v>26970</v>
      </c>
      <c r="B29284" s="11" t="s">
        <v>42578</v>
      </c>
      <c r="C29284" s="7" t="s">
        <v>42498</v>
      </c>
    </row>
    <row r="29285" spans="1:3">
      <c r="A29285">
        <v>27437</v>
      </c>
      <c r="B29285" s="9" t="s">
        <v>42579</v>
      </c>
      <c r="C29285" s="7" t="s">
        <v>42498</v>
      </c>
    </row>
    <row r="29286" spans="1:3">
      <c r="A29286">
        <v>27509</v>
      </c>
      <c r="B29286" s="11" t="s">
        <v>42580</v>
      </c>
      <c r="C29286" s="7" t="s">
        <v>42498</v>
      </c>
    </row>
    <row r="29287" spans="1:3">
      <c r="A29287">
        <v>28542</v>
      </c>
      <c r="B29287" s="8" t="s">
        <v>42581</v>
      </c>
      <c r="C29287" s="7" t="s">
        <v>42498</v>
      </c>
    </row>
    <row r="29288" spans="1:3">
      <c r="A29288">
        <v>28564</v>
      </c>
      <c r="B29288" s="6" t="s">
        <v>42582</v>
      </c>
      <c r="C29288" s="7" t="s">
        <v>42498</v>
      </c>
    </row>
    <row r="29289" spans="1:3">
      <c r="A29289">
        <v>29015</v>
      </c>
      <c r="B29289" s="11" t="s">
        <v>42583</v>
      </c>
      <c r="C29289" s="7" t="s">
        <v>42498</v>
      </c>
    </row>
    <row r="29290" spans="1:3">
      <c r="A29290">
        <v>29031</v>
      </c>
      <c r="B29290" s="8" t="s">
        <v>42584</v>
      </c>
      <c r="C29290" s="7" t="s">
        <v>42498</v>
      </c>
    </row>
    <row r="29291" spans="1:3">
      <c r="A29291">
        <v>29391</v>
      </c>
      <c r="B29291" s="9" t="s">
        <v>42585</v>
      </c>
      <c r="C29291" s="7" t="s">
        <v>42498</v>
      </c>
    </row>
    <row r="29292" spans="1:3">
      <c r="A29292">
        <v>29410</v>
      </c>
      <c r="B29292" s="6" t="s">
        <v>42586</v>
      </c>
      <c r="C29292" s="7" t="s">
        <v>42498</v>
      </c>
    </row>
    <row r="29293" spans="1:3">
      <c r="A29293">
        <v>29650</v>
      </c>
      <c r="B29293" s="14" t="s">
        <v>42587</v>
      </c>
      <c r="C29293" s="7" t="s">
        <v>42498</v>
      </c>
    </row>
    <row r="29294" spans="1:3">
      <c r="A29294">
        <v>29721</v>
      </c>
      <c r="B29294" s="9" t="s">
        <v>42588</v>
      </c>
      <c r="C29294" s="7" t="s">
        <v>42498</v>
      </c>
    </row>
    <row r="29295" spans="1:3">
      <c r="A29295">
        <v>29904</v>
      </c>
      <c r="B29295" s="6" t="s">
        <v>42589</v>
      </c>
      <c r="C29295" s="7" t="s">
        <v>42498</v>
      </c>
    </row>
    <row r="29296" spans="1:3">
      <c r="A29296">
        <v>30702</v>
      </c>
      <c r="B29296" s="11" t="s">
        <v>42590</v>
      </c>
      <c r="C29296" s="7" t="s">
        <v>42498</v>
      </c>
    </row>
    <row r="29297" spans="1:3">
      <c r="A29297">
        <v>30855</v>
      </c>
      <c r="B29297" s="9" t="s">
        <v>42591</v>
      </c>
      <c r="C29297" s="7" t="s">
        <v>42498</v>
      </c>
    </row>
    <row r="29298" spans="1:3">
      <c r="A29298">
        <v>31169</v>
      </c>
      <c r="B29298" s="6" t="s">
        <v>42592</v>
      </c>
      <c r="C29298" s="7" t="s">
        <v>42498</v>
      </c>
    </row>
    <row r="29299" spans="1:3">
      <c r="A29299">
        <v>31321</v>
      </c>
      <c r="B29299" s="11" t="s">
        <v>42593</v>
      </c>
      <c r="C29299" s="7" t="s">
        <v>42498</v>
      </c>
    </row>
    <row r="29300" spans="1:3">
      <c r="A29300">
        <v>31413</v>
      </c>
      <c r="B29300" s="9" t="s">
        <v>42594</v>
      </c>
      <c r="C29300" s="7" t="s">
        <v>42498</v>
      </c>
    </row>
    <row r="29301" spans="1:3">
      <c r="A29301">
        <v>31416</v>
      </c>
      <c r="B29301" s="8" t="s">
        <v>42595</v>
      </c>
      <c r="C29301" s="7" t="s">
        <v>42498</v>
      </c>
    </row>
    <row r="29302" spans="1:3">
      <c r="A29302">
        <v>31532</v>
      </c>
      <c r="B29302" s="6" t="s">
        <v>42596</v>
      </c>
      <c r="C29302" s="7" t="s">
        <v>42498</v>
      </c>
    </row>
    <row r="29303" spans="1:3">
      <c r="A29303">
        <v>31594</v>
      </c>
      <c r="B29303" s="11" t="s">
        <v>42597</v>
      </c>
      <c r="C29303" s="7" t="s">
        <v>42498</v>
      </c>
    </row>
    <row r="29304" spans="1:3">
      <c r="A29304">
        <v>31758</v>
      </c>
      <c r="B29304" s="8" t="s">
        <v>42598</v>
      </c>
      <c r="C29304" s="7" t="s">
        <v>42498</v>
      </c>
    </row>
    <row r="29305" spans="1:3">
      <c r="A29305">
        <v>32099</v>
      </c>
      <c r="B29305" s="6" t="s">
        <v>42599</v>
      </c>
      <c r="C29305" s="7" t="s">
        <v>42498</v>
      </c>
    </row>
    <row r="29306" spans="1:3">
      <c r="A29306">
        <v>32447</v>
      </c>
      <c r="B29306" s="9" t="s">
        <v>42600</v>
      </c>
      <c r="C29306" s="7" t="s">
        <v>42498</v>
      </c>
    </row>
    <row r="29307" spans="1:3">
      <c r="A29307">
        <v>32448</v>
      </c>
      <c r="B29307" s="12" t="s">
        <v>42601</v>
      </c>
      <c r="C29307" s="7" t="s">
        <v>42498</v>
      </c>
    </row>
    <row r="29308" spans="1:3">
      <c r="A29308">
        <v>32600</v>
      </c>
      <c r="B29308" s="9" t="s">
        <v>42602</v>
      </c>
      <c r="C29308" s="7" t="s">
        <v>42498</v>
      </c>
    </row>
    <row r="29309" spans="1:3">
      <c r="A29309">
        <v>32800</v>
      </c>
      <c r="B29309" s="11" t="s">
        <v>42603</v>
      </c>
      <c r="C29309" s="7" t="s">
        <v>42498</v>
      </c>
    </row>
    <row r="29310" spans="1:3">
      <c r="A29310">
        <v>33017</v>
      </c>
      <c r="B29310" s="6" t="s">
        <v>42604</v>
      </c>
      <c r="C29310" s="7" t="s">
        <v>42498</v>
      </c>
    </row>
    <row r="29311" spans="1:3">
      <c r="A29311">
        <v>33495</v>
      </c>
      <c r="B29311" s="11" t="s">
        <v>42605</v>
      </c>
      <c r="C29311" s="7" t="s">
        <v>42498</v>
      </c>
    </row>
    <row r="29312" spans="1:3">
      <c r="A29312">
        <v>33640</v>
      </c>
      <c r="B29312" s="11" t="s">
        <v>42606</v>
      </c>
      <c r="C29312" s="7" t="s">
        <v>42498</v>
      </c>
    </row>
    <row r="29313" spans="1:3">
      <c r="A29313">
        <v>33671</v>
      </c>
      <c r="B29313" s="8" t="s">
        <v>42607</v>
      </c>
      <c r="C29313" s="7" t="s">
        <v>42498</v>
      </c>
    </row>
    <row r="29314" spans="1:3">
      <c r="A29314">
        <v>35513</v>
      </c>
      <c r="B29314" s="11" t="s">
        <v>42608</v>
      </c>
      <c r="C29314" s="7" t="s">
        <v>42498</v>
      </c>
    </row>
    <row r="29315" spans="1:3">
      <c r="A29315">
        <v>35669</v>
      </c>
      <c r="B29315" s="11" t="s">
        <v>42609</v>
      </c>
      <c r="C29315" s="7" t="s">
        <v>42498</v>
      </c>
    </row>
    <row r="29316" spans="1:3">
      <c r="A29316">
        <v>35897</v>
      </c>
      <c r="B29316" s="9" t="s">
        <v>42610</v>
      </c>
      <c r="C29316" s="7" t="s">
        <v>42498</v>
      </c>
    </row>
    <row r="29317" spans="1:3">
      <c r="A29317">
        <v>35941</v>
      </c>
      <c r="B29317" s="6" t="s">
        <v>42611</v>
      </c>
      <c r="C29317" s="7" t="s">
        <v>42498</v>
      </c>
    </row>
    <row r="29318" spans="1:3">
      <c r="A29318">
        <v>36103</v>
      </c>
      <c r="B29318" s="9" t="s">
        <v>42612</v>
      </c>
      <c r="C29318" s="7" t="s">
        <v>42498</v>
      </c>
    </row>
    <row r="29319" spans="1:3">
      <c r="A29319">
        <v>36115</v>
      </c>
      <c r="B29319" s="11" t="s">
        <v>42613</v>
      </c>
      <c r="C29319" s="7" t="s">
        <v>42498</v>
      </c>
    </row>
    <row r="29320" spans="1:3">
      <c r="A29320">
        <v>15155</v>
      </c>
      <c r="B29320" s="29" t="s">
        <v>42614</v>
      </c>
      <c r="C29320" s="7" t="s">
        <v>42615</v>
      </c>
    </row>
    <row r="29321" spans="1:3">
      <c r="A29321">
        <v>35858</v>
      </c>
      <c r="B29321" s="6" t="s">
        <v>42616</v>
      </c>
      <c r="C29321" s="7" t="s">
        <v>42617</v>
      </c>
    </row>
    <row r="29322" spans="1:3">
      <c r="A29322">
        <v>7393</v>
      </c>
      <c r="B29322" s="9" t="s">
        <v>42618</v>
      </c>
      <c r="C29322" s="7" t="s">
        <v>42619</v>
      </c>
    </row>
    <row r="29323" spans="1:3">
      <c r="A29323">
        <v>23177</v>
      </c>
      <c r="B29323" s="9" t="s">
        <v>42620</v>
      </c>
      <c r="C29323" s="7" t="s">
        <v>42619</v>
      </c>
    </row>
    <row r="29324" spans="1:3">
      <c r="A29324">
        <v>35179</v>
      </c>
      <c r="B29324" s="6" t="s">
        <v>42621</v>
      </c>
      <c r="C29324" s="7" t="s">
        <v>42619</v>
      </c>
    </row>
    <row r="29325" spans="1:3">
      <c r="A29325">
        <v>3286</v>
      </c>
      <c r="B29325" s="6" t="s">
        <v>42622</v>
      </c>
      <c r="C29325" s="7" t="s">
        <v>42623</v>
      </c>
    </row>
    <row r="29326" spans="1:3">
      <c r="A29326">
        <v>5661</v>
      </c>
      <c r="B29326" s="6" t="s">
        <v>42624</v>
      </c>
      <c r="C29326" s="7" t="s">
        <v>42625</v>
      </c>
    </row>
    <row r="29327" spans="1:3">
      <c r="A29327">
        <v>19967</v>
      </c>
      <c r="B29327" s="6" t="s">
        <v>42626</v>
      </c>
      <c r="C29327" s="7" t="s">
        <v>42625</v>
      </c>
    </row>
    <row r="29328" spans="1:3">
      <c r="A29328">
        <v>9345</v>
      </c>
      <c r="B29328" s="6" t="s">
        <v>42627</v>
      </c>
      <c r="C29328" s="7" t="s">
        <v>42628</v>
      </c>
    </row>
    <row r="29329" spans="1:3">
      <c r="A29329">
        <v>26752</v>
      </c>
      <c r="B29329" s="6" t="s">
        <v>42629</v>
      </c>
      <c r="C29329" s="7" t="s">
        <v>42630</v>
      </c>
    </row>
    <row r="29330" spans="1:3">
      <c r="A29330">
        <v>35461</v>
      </c>
      <c r="B29330" s="9" t="s">
        <v>42631</v>
      </c>
      <c r="C29330" s="7" t="s">
        <v>42630</v>
      </c>
    </row>
    <row r="29331" spans="1:3">
      <c r="A29331">
        <v>12462</v>
      </c>
      <c r="B29331" s="9" t="s">
        <v>42632</v>
      </c>
      <c r="C29331" s="7" t="s">
        <v>42633</v>
      </c>
    </row>
    <row r="29332" spans="1:3">
      <c r="A29332">
        <v>31727</v>
      </c>
      <c r="B29332" s="9" t="s">
        <v>42634</v>
      </c>
      <c r="C29332" s="7" t="s">
        <v>42635</v>
      </c>
    </row>
    <row r="29333" spans="1:3">
      <c r="A29333">
        <v>35849</v>
      </c>
      <c r="B29333" s="6" t="s">
        <v>42636</v>
      </c>
      <c r="C29333" s="7" t="s">
        <v>42635</v>
      </c>
    </row>
    <row r="29334" spans="1:3">
      <c r="A29334">
        <v>35965</v>
      </c>
      <c r="B29334" s="6" t="s">
        <v>42637</v>
      </c>
      <c r="C29334" s="7" t="s">
        <v>42635</v>
      </c>
    </row>
    <row r="29335" spans="1:3">
      <c r="A29335">
        <v>26115</v>
      </c>
      <c r="B29335" s="6" t="s">
        <v>42638</v>
      </c>
      <c r="C29335" s="7" t="s">
        <v>42639</v>
      </c>
    </row>
    <row r="29336" spans="1:3">
      <c r="A29336">
        <v>30388</v>
      </c>
      <c r="B29336" s="9" t="s">
        <v>42640</v>
      </c>
      <c r="C29336" s="7" t="s">
        <v>42639</v>
      </c>
    </row>
    <row r="29337" spans="1:3">
      <c r="A29337">
        <v>32438</v>
      </c>
      <c r="B29337" s="9" t="s">
        <v>42641</v>
      </c>
      <c r="C29337" s="7" t="s">
        <v>42639</v>
      </c>
    </row>
    <row r="29338" spans="1:3">
      <c r="A29338">
        <v>32974</v>
      </c>
      <c r="B29338" s="9" t="s">
        <v>42642</v>
      </c>
      <c r="C29338" s="7" t="s">
        <v>42639</v>
      </c>
    </row>
    <row r="29339" spans="1:3">
      <c r="A29339">
        <v>7314</v>
      </c>
      <c r="B29339" s="16" t="s">
        <v>42643</v>
      </c>
      <c r="C29339" s="7" t="s">
        <v>42644</v>
      </c>
    </row>
    <row r="29340" spans="1:3">
      <c r="A29340">
        <v>10657</v>
      </c>
      <c r="B29340" s="6" t="s">
        <v>42645</v>
      </c>
      <c r="C29340" s="7" t="s">
        <v>42644</v>
      </c>
    </row>
    <row r="29341" spans="1:3">
      <c r="A29341">
        <v>18008</v>
      </c>
      <c r="B29341" s="6" t="s">
        <v>42646</v>
      </c>
      <c r="C29341" s="10" t="s">
        <v>42647</v>
      </c>
    </row>
    <row r="29342" spans="1:3">
      <c r="A29342">
        <v>20556</v>
      </c>
      <c r="B29342" s="9" t="s">
        <v>42648</v>
      </c>
      <c r="C29342" s="7" t="s">
        <v>42644</v>
      </c>
    </row>
    <row r="29343" spans="1:3">
      <c r="A29343">
        <v>29957</v>
      </c>
      <c r="B29343" s="6" t="s">
        <v>42649</v>
      </c>
      <c r="C29343" s="7" t="s">
        <v>42644</v>
      </c>
    </row>
    <row r="29344" spans="1:3">
      <c r="A29344">
        <v>30420</v>
      </c>
      <c r="B29344" s="9" t="s">
        <v>42650</v>
      </c>
      <c r="C29344" s="7" t="s">
        <v>42644</v>
      </c>
    </row>
    <row r="29345" spans="1:3">
      <c r="A29345">
        <v>34523</v>
      </c>
      <c r="B29345" s="6" t="s">
        <v>42651</v>
      </c>
      <c r="C29345" s="7" t="s">
        <v>42644</v>
      </c>
    </row>
    <row r="29346" spans="1:3">
      <c r="A29346">
        <v>15842</v>
      </c>
      <c r="B29346" s="6" t="s">
        <v>42652</v>
      </c>
      <c r="C29346" s="7" t="s">
        <v>42644</v>
      </c>
    </row>
    <row r="29347" spans="1:3">
      <c r="A29347">
        <v>8390</v>
      </c>
      <c r="B29347" s="6" t="s">
        <v>42653</v>
      </c>
      <c r="C29347" s="7" t="s">
        <v>42654</v>
      </c>
    </row>
    <row r="29348" spans="1:3">
      <c r="A29348">
        <v>15547</v>
      </c>
      <c r="B29348" s="6" t="s">
        <v>42655</v>
      </c>
      <c r="C29348" s="7" t="s">
        <v>42654</v>
      </c>
    </row>
    <row r="29349" spans="1:3">
      <c r="A29349">
        <v>28978</v>
      </c>
      <c r="B29349" s="6" t="s">
        <v>42656</v>
      </c>
      <c r="C29349" s="7" t="s">
        <v>42654</v>
      </c>
    </row>
    <row r="29350" spans="1:3">
      <c r="A29350">
        <v>35349</v>
      </c>
      <c r="B29350" s="6" t="s">
        <v>42657</v>
      </c>
      <c r="C29350" s="7" t="s">
        <v>42654</v>
      </c>
    </row>
    <row r="29351" spans="1:3">
      <c r="A29351">
        <v>1718</v>
      </c>
      <c r="B29351" s="6" t="s">
        <v>42658</v>
      </c>
      <c r="C29351" s="7" t="s">
        <v>42659</v>
      </c>
    </row>
    <row r="29352" spans="1:3">
      <c r="A29352">
        <v>31273</v>
      </c>
      <c r="B29352" s="6" t="s">
        <v>42660</v>
      </c>
      <c r="C29352" s="7" t="s">
        <v>42659</v>
      </c>
    </row>
    <row r="29353" spans="1:3">
      <c r="A29353">
        <v>18547</v>
      </c>
      <c r="B29353" s="6" t="s">
        <v>42661</v>
      </c>
      <c r="C29353" s="7" t="s">
        <v>42662</v>
      </c>
    </row>
    <row r="29354" spans="1:3">
      <c r="A29354">
        <v>20997</v>
      </c>
      <c r="B29354" s="9" t="s">
        <v>42663</v>
      </c>
      <c r="C29354" s="7" t="s">
        <v>42662</v>
      </c>
    </row>
    <row r="29355" spans="1:3">
      <c r="A29355">
        <v>28018</v>
      </c>
      <c r="B29355" s="9" t="s">
        <v>42664</v>
      </c>
      <c r="C29355" s="7" t="s">
        <v>42662</v>
      </c>
    </row>
    <row r="29356" spans="1:3">
      <c r="A29356">
        <v>28712</v>
      </c>
      <c r="B29356" s="6" t="s">
        <v>42665</v>
      </c>
      <c r="C29356" s="7" t="s">
        <v>42662</v>
      </c>
    </row>
    <row r="29357" spans="1:3">
      <c r="A29357">
        <v>32871</v>
      </c>
      <c r="B29357" s="6" t="s">
        <v>42666</v>
      </c>
      <c r="C29357" s="7" t="s">
        <v>42662</v>
      </c>
    </row>
    <row r="29358" spans="1:3">
      <c r="A29358">
        <v>4394</v>
      </c>
      <c r="B29358" s="6" t="s">
        <v>42667</v>
      </c>
      <c r="C29358" s="7" t="s">
        <v>42662</v>
      </c>
    </row>
    <row r="29359" spans="1:3">
      <c r="A29359">
        <v>98</v>
      </c>
      <c r="B29359" s="6" t="s">
        <v>42668</v>
      </c>
      <c r="C29359" s="7" t="s">
        <v>42669</v>
      </c>
    </row>
    <row r="29360" spans="1:3">
      <c r="A29360">
        <v>109</v>
      </c>
      <c r="B29360" s="16" t="s">
        <v>42670</v>
      </c>
      <c r="C29360" s="7" t="s">
        <v>42669</v>
      </c>
    </row>
    <row r="29361" spans="1:3">
      <c r="A29361">
        <v>20430</v>
      </c>
      <c r="B29361" s="6" t="s">
        <v>42671</v>
      </c>
      <c r="C29361" s="7" t="s">
        <v>42669</v>
      </c>
    </row>
    <row r="29362" spans="1:3">
      <c r="A29362">
        <v>21839</v>
      </c>
      <c r="B29362" s="29" t="s">
        <v>42672</v>
      </c>
      <c r="C29362" s="7" t="s">
        <v>42669</v>
      </c>
    </row>
    <row r="29363" spans="1:3">
      <c r="A29363">
        <v>22783</v>
      </c>
      <c r="B29363" s="9" t="s">
        <v>42673</v>
      </c>
      <c r="C29363" s="7" t="s">
        <v>42669</v>
      </c>
    </row>
    <row r="29364" spans="1:3">
      <c r="A29364">
        <v>22974</v>
      </c>
      <c r="B29364" s="9" t="s">
        <v>42674</v>
      </c>
      <c r="C29364" s="7" t="s">
        <v>42669</v>
      </c>
    </row>
    <row r="29365" spans="1:3">
      <c r="A29365">
        <v>32066</v>
      </c>
      <c r="B29365" s="6" t="s">
        <v>42675</v>
      </c>
      <c r="C29365" s="7" t="s">
        <v>42669</v>
      </c>
    </row>
    <row r="29366" spans="1:3">
      <c r="A29366">
        <v>9953</v>
      </c>
      <c r="B29366" s="6" t="s">
        <v>42676</v>
      </c>
      <c r="C29366" s="7" t="s">
        <v>42677</v>
      </c>
    </row>
    <row r="29367" spans="1:3">
      <c r="A29367">
        <v>16796</v>
      </c>
      <c r="B29367" s="6" t="s">
        <v>42678</v>
      </c>
      <c r="C29367" s="7" t="s">
        <v>42677</v>
      </c>
    </row>
    <row r="29368" spans="1:3">
      <c r="A29368">
        <v>16853</v>
      </c>
      <c r="B29368" s="6" t="s">
        <v>42679</v>
      </c>
      <c r="C29368" s="7" t="s">
        <v>42677</v>
      </c>
    </row>
    <row r="29369" spans="1:3">
      <c r="A29369">
        <v>22455</v>
      </c>
      <c r="B29369" s="9" t="s">
        <v>42680</v>
      </c>
      <c r="C29369" s="7" t="s">
        <v>42677</v>
      </c>
    </row>
    <row r="29370" spans="1:3">
      <c r="A29370">
        <v>25761</v>
      </c>
      <c r="B29370" s="9" t="s">
        <v>42681</v>
      </c>
      <c r="C29370" s="7" t="s">
        <v>42677</v>
      </c>
    </row>
    <row r="29371" spans="1:3">
      <c r="A29371">
        <v>26316</v>
      </c>
      <c r="B29371" s="9" t="s">
        <v>42682</v>
      </c>
      <c r="C29371" s="7" t="s">
        <v>42677</v>
      </c>
    </row>
    <row r="29372" spans="1:3">
      <c r="A29372">
        <v>30844</v>
      </c>
      <c r="B29372" s="6" t="s">
        <v>42683</v>
      </c>
      <c r="C29372" s="7" t="s">
        <v>42677</v>
      </c>
    </row>
    <row r="29373" spans="1:3">
      <c r="A29373">
        <v>31146</v>
      </c>
      <c r="B29373" s="12" t="s">
        <v>42684</v>
      </c>
      <c r="C29373" s="7" t="s">
        <v>42677</v>
      </c>
    </row>
    <row r="29374" spans="1:3">
      <c r="A29374">
        <v>36166</v>
      </c>
      <c r="B29374" s="6" t="s">
        <v>42685</v>
      </c>
      <c r="C29374" s="7" t="s">
        <v>42677</v>
      </c>
    </row>
    <row r="29375" spans="1:3">
      <c r="A29375">
        <v>4370</v>
      </c>
      <c r="B29375" s="9" t="s">
        <v>42686</v>
      </c>
      <c r="C29375" s="7" t="s">
        <v>42687</v>
      </c>
    </row>
    <row r="29376" spans="1:3">
      <c r="A29376">
        <v>14368</v>
      </c>
      <c r="B29376" s="6" t="s">
        <v>42688</v>
      </c>
      <c r="C29376" s="7" t="s">
        <v>42687</v>
      </c>
    </row>
    <row r="29377" spans="1:3">
      <c r="A29377">
        <v>14636</v>
      </c>
      <c r="B29377" s="6" t="s">
        <v>42689</v>
      </c>
      <c r="C29377" s="7" t="s">
        <v>42687</v>
      </c>
    </row>
    <row r="29378" spans="1:3">
      <c r="A29378">
        <v>25683</v>
      </c>
      <c r="B29378" s="6" t="s">
        <v>42690</v>
      </c>
      <c r="C29378" s="7" t="s">
        <v>42687</v>
      </c>
    </row>
    <row r="29379" spans="1:3">
      <c r="A29379">
        <v>33305</v>
      </c>
      <c r="B29379" s="9" t="s">
        <v>42691</v>
      </c>
      <c r="C29379" s="7" t="s">
        <v>42687</v>
      </c>
    </row>
    <row r="29380" spans="1:3">
      <c r="A29380">
        <v>12889</v>
      </c>
      <c r="B29380" s="6" t="s">
        <v>42692</v>
      </c>
      <c r="C29380" s="7" t="s">
        <v>42693</v>
      </c>
    </row>
    <row r="29381" spans="1:3">
      <c r="A29381">
        <v>29433</v>
      </c>
      <c r="B29381" s="6" t="s">
        <v>42694</v>
      </c>
      <c r="C29381" s="7" t="s">
        <v>42695</v>
      </c>
    </row>
    <row r="29382" spans="1:3">
      <c r="A29382">
        <v>14399</v>
      </c>
      <c r="B29382" s="6" t="s">
        <v>42696</v>
      </c>
      <c r="C29382" s="7" t="s">
        <v>42697</v>
      </c>
    </row>
    <row r="29383" spans="1:3">
      <c r="A29383">
        <v>5343</v>
      </c>
      <c r="B29383" s="6" t="s">
        <v>42698</v>
      </c>
      <c r="C29383" s="7" t="s">
        <v>42699</v>
      </c>
    </row>
    <row r="29384" spans="1:3">
      <c r="A29384">
        <v>23931</v>
      </c>
      <c r="B29384" s="9" t="s">
        <v>42700</v>
      </c>
      <c r="C29384" s="7" t="s">
        <v>42699</v>
      </c>
    </row>
    <row r="29385" spans="1:3">
      <c r="A29385">
        <v>28039</v>
      </c>
      <c r="B29385" s="6" t="s">
        <v>42701</v>
      </c>
      <c r="C29385" s="7" t="s">
        <v>42699</v>
      </c>
    </row>
    <row r="29386" spans="1:3">
      <c r="A29386">
        <v>22225</v>
      </c>
      <c r="B29386" s="6" t="s">
        <v>42702</v>
      </c>
      <c r="C29386" s="7" t="s">
        <v>42703</v>
      </c>
    </row>
    <row r="29387" spans="1:3">
      <c r="A29387">
        <v>11808</v>
      </c>
      <c r="B29387" s="6" t="s">
        <v>42704</v>
      </c>
      <c r="C29387" s="7" t="s">
        <v>42705</v>
      </c>
    </row>
    <row r="29388" spans="1:3">
      <c r="A29388">
        <v>26093</v>
      </c>
      <c r="B29388" s="6" t="s">
        <v>42706</v>
      </c>
      <c r="C29388" s="7" t="s">
        <v>42705</v>
      </c>
    </row>
    <row r="29389" spans="1:3">
      <c r="A29389">
        <v>13479</v>
      </c>
      <c r="B29389" s="6" t="s">
        <v>42707</v>
      </c>
      <c r="C29389" s="7" t="s">
        <v>42708</v>
      </c>
    </row>
    <row r="29390" spans="1:3">
      <c r="A29390">
        <v>14834</v>
      </c>
      <c r="B29390" s="6" t="s">
        <v>42709</v>
      </c>
      <c r="C29390" s="7" t="s">
        <v>42708</v>
      </c>
    </row>
    <row r="29391" spans="1:3">
      <c r="A29391">
        <v>15564</v>
      </c>
      <c r="B29391" s="8" t="s">
        <v>42710</v>
      </c>
      <c r="C29391" s="7" t="s">
        <v>42708</v>
      </c>
    </row>
    <row r="29392" spans="1:3">
      <c r="A29392">
        <v>25027</v>
      </c>
      <c r="B29392" s="9" t="s">
        <v>42711</v>
      </c>
      <c r="C29392" s="7" t="s">
        <v>42708</v>
      </c>
    </row>
    <row r="29393" spans="1:3">
      <c r="A29393">
        <v>9876</v>
      </c>
      <c r="B29393" s="6" t="s">
        <v>42712</v>
      </c>
      <c r="C29393" s="7" t="s">
        <v>42713</v>
      </c>
    </row>
    <row r="29394" spans="1:3">
      <c r="A29394">
        <v>28840</v>
      </c>
      <c r="B29394" s="8" t="s">
        <v>42714</v>
      </c>
      <c r="C29394" s="7" t="s">
        <v>42715</v>
      </c>
    </row>
    <row r="29395" spans="1:3">
      <c r="A29395">
        <v>3940</v>
      </c>
      <c r="B29395" s="6" t="s">
        <v>42716</v>
      </c>
      <c r="C29395" s="7" t="s">
        <v>42717</v>
      </c>
    </row>
    <row r="29396" spans="1:3">
      <c r="A29396">
        <v>5869</v>
      </c>
      <c r="B29396" s="9" t="s">
        <v>42718</v>
      </c>
      <c r="C29396" s="7" t="s">
        <v>42717</v>
      </c>
    </row>
    <row r="29397" spans="1:3">
      <c r="A29397">
        <v>19100</v>
      </c>
      <c r="B29397" s="6" t="s">
        <v>42719</v>
      </c>
      <c r="C29397" s="7" t="s">
        <v>42720</v>
      </c>
    </row>
    <row r="29398" spans="1:3">
      <c r="A29398">
        <v>22499</v>
      </c>
      <c r="B29398" s="6" t="s">
        <v>42721</v>
      </c>
      <c r="C29398" s="7" t="s">
        <v>42720</v>
      </c>
    </row>
    <row r="29399" spans="1:3">
      <c r="A29399">
        <v>22619</v>
      </c>
      <c r="B29399" s="6" t="s">
        <v>42722</v>
      </c>
      <c r="C29399" s="7" t="s">
        <v>42720</v>
      </c>
    </row>
    <row r="29400" spans="1:3">
      <c r="A29400">
        <v>35148</v>
      </c>
      <c r="B29400" s="6" t="s">
        <v>42723</v>
      </c>
      <c r="C29400" s="7" t="s">
        <v>42720</v>
      </c>
    </row>
    <row r="29401" spans="1:3">
      <c r="A29401">
        <v>23751</v>
      </c>
      <c r="B29401" s="6" t="s">
        <v>42724</v>
      </c>
      <c r="C29401" s="7" t="s">
        <v>42725</v>
      </c>
    </row>
    <row r="29402" spans="1:3">
      <c r="A29402">
        <v>28870</v>
      </c>
      <c r="B29402" s="9" t="s">
        <v>42726</v>
      </c>
      <c r="C29402" s="7" t="s">
        <v>42725</v>
      </c>
    </row>
    <row r="29403" spans="1:3">
      <c r="A29403">
        <v>139</v>
      </c>
      <c r="B29403" s="6" t="s">
        <v>42727</v>
      </c>
      <c r="C29403" s="7" t="s">
        <v>42728</v>
      </c>
    </row>
    <row r="29404" spans="1:3">
      <c r="A29404">
        <v>382</v>
      </c>
      <c r="B29404" s="6" t="s">
        <v>42729</v>
      </c>
      <c r="C29404" s="7" t="s">
        <v>42728</v>
      </c>
    </row>
    <row r="29405" spans="1:3">
      <c r="A29405">
        <v>487</v>
      </c>
      <c r="B29405" s="16" t="s">
        <v>42730</v>
      </c>
      <c r="C29405" s="7" t="s">
        <v>42728</v>
      </c>
    </row>
    <row r="29406" spans="1:3">
      <c r="A29406">
        <v>610</v>
      </c>
      <c r="B29406" s="6" t="s">
        <v>42731</v>
      </c>
      <c r="C29406" s="7" t="s">
        <v>42728</v>
      </c>
    </row>
    <row r="29407" spans="1:3">
      <c r="A29407">
        <v>1892</v>
      </c>
      <c r="B29407" s="6" t="s">
        <v>42732</v>
      </c>
      <c r="C29407" s="7" t="s">
        <v>42728</v>
      </c>
    </row>
    <row r="29408" spans="1:3">
      <c r="A29408">
        <v>1953</v>
      </c>
      <c r="B29408" s="6" t="s">
        <v>42733</v>
      </c>
      <c r="C29408" s="7" t="s">
        <v>42728</v>
      </c>
    </row>
    <row r="29409" spans="1:3">
      <c r="A29409">
        <v>2126</v>
      </c>
      <c r="B29409" s="9" t="s">
        <v>42734</v>
      </c>
      <c r="C29409" s="7" t="s">
        <v>42728</v>
      </c>
    </row>
    <row r="29410" spans="1:3">
      <c r="A29410">
        <v>2314</v>
      </c>
      <c r="B29410" s="6" t="s">
        <v>42735</v>
      </c>
      <c r="C29410" s="7" t="s">
        <v>42728</v>
      </c>
    </row>
    <row r="29411" spans="1:3">
      <c r="A29411">
        <v>2369</v>
      </c>
      <c r="B29411" s="6" t="s">
        <v>42736</v>
      </c>
      <c r="C29411" s="7" t="s">
        <v>42728</v>
      </c>
    </row>
    <row r="29412" spans="1:3">
      <c r="A29412">
        <v>2427</v>
      </c>
      <c r="B29412" s="16" t="s">
        <v>42737</v>
      </c>
      <c r="C29412" s="7" t="s">
        <v>42728</v>
      </c>
    </row>
    <row r="29413" spans="1:3">
      <c r="A29413">
        <v>2451</v>
      </c>
      <c r="B29413" s="6" t="s">
        <v>42738</v>
      </c>
      <c r="C29413" s="7" t="s">
        <v>42728</v>
      </c>
    </row>
    <row r="29414" spans="1:3">
      <c r="A29414">
        <v>2498</v>
      </c>
      <c r="B29414" s="6" t="s">
        <v>42739</v>
      </c>
      <c r="C29414" s="7" t="s">
        <v>42728</v>
      </c>
    </row>
    <row r="29415" spans="1:3">
      <c r="A29415">
        <v>3308</v>
      </c>
      <c r="B29415" s="6" t="s">
        <v>42740</v>
      </c>
      <c r="C29415" s="7" t="s">
        <v>42728</v>
      </c>
    </row>
    <row r="29416" spans="1:3">
      <c r="A29416">
        <v>4219</v>
      </c>
      <c r="B29416" s="6" t="s">
        <v>42741</v>
      </c>
      <c r="C29416" s="7" t="s">
        <v>42728</v>
      </c>
    </row>
    <row r="29417" spans="1:3">
      <c r="A29417">
        <v>4570</v>
      </c>
      <c r="B29417" s="6" t="s">
        <v>42742</v>
      </c>
      <c r="C29417" s="7" t="s">
        <v>42728</v>
      </c>
    </row>
    <row r="29418" spans="1:3">
      <c r="A29418">
        <v>5063</v>
      </c>
      <c r="B29418" s="6" t="s">
        <v>42743</v>
      </c>
      <c r="C29418" s="7" t="s">
        <v>42728</v>
      </c>
    </row>
    <row r="29419" spans="1:3">
      <c r="A29419">
        <v>5507</v>
      </c>
      <c r="B29419" s="6" t="s">
        <v>42744</v>
      </c>
      <c r="C29419" s="7" t="s">
        <v>42728</v>
      </c>
    </row>
    <row r="29420" spans="1:3">
      <c r="A29420">
        <v>6068</v>
      </c>
      <c r="B29420" s="6" t="s">
        <v>42745</v>
      </c>
      <c r="C29420" s="7" t="s">
        <v>42728</v>
      </c>
    </row>
    <row r="29421" spans="1:3">
      <c r="A29421">
        <v>6526</v>
      </c>
      <c r="B29421" s="6" t="s">
        <v>42746</v>
      </c>
      <c r="C29421" s="7" t="s">
        <v>42728</v>
      </c>
    </row>
    <row r="29422" spans="1:3">
      <c r="A29422">
        <v>7043</v>
      </c>
      <c r="B29422" s="6" t="s">
        <v>42747</v>
      </c>
      <c r="C29422" s="7" t="s">
        <v>42728</v>
      </c>
    </row>
    <row r="29423" spans="1:3">
      <c r="A29423">
        <v>7188</v>
      </c>
      <c r="B29423" s="6" t="s">
        <v>42748</v>
      </c>
      <c r="C29423" s="7" t="s">
        <v>42728</v>
      </c>
    </row>
    <row r="29424" spans="1:3">
      <c r="A29424">
        <v>7418</v>
      </c>
      <c r="B29424" s="6" t="s">
        <v>42749</v>
      </c>
      <c r="C29424" s="7" t="s">
        <v>42728</v>
      </c>
    </row>
    <row r="29425" spans="1:3">
      <c r="A29425">
        <v>7608</v>
      </c>
      <c r="B29425" s="6" t="s">
        <v>42750</v>
      </c>
      <c r="C29425" s="7" t="s">
        <v>42728</v>
      </c>
    </row>
    <row r="29426" spans="1:3">
      <c r="A29426">
        <v>7717</v>
      </c>
      <c r="B29426" s="16" t="s">
        <v>42751</v>
      </c>
      <c r="C29426" s="7" t="s">
        <v>42728</v>
      </c>
    </row>
    <row r="29427" spans="1:3">
      <c r="A29427">
        <v>7931</v>
      </c>
      <c r="B29427" s="6" t="s">
        <v>42752</v>
      </c>
      <c r="C29427" s="7" t="s">
        <v>42728</v>
      </c>
    </row>
    <row r="29428" spans="1:3">
      <c r="A29428">
        <v>9326</v>
      </c>
      <c r="B29428" s="6" t="s">
        <v>42753</v>
      </c>
      <c r="C29428" s="7" t="s">
        <v>42728</v>
      </c>
    </row>
    <row r="29429" spans="1:3">
      <c r="A29429">
        <v>9877</v>
      </c>
      <c r="B29429" s="6" t="s">
        <v>42754</v>
      </c>
      <c r="C29429" s="7" t="s">
        <v>42728</v>
      </c>
    </row>
    <row r="29430" spans="1:3">
      <c r="A29430">
        <v>10770</v>
      </c>
      <c r="B29430" s="6" t="s">
        <v>42755</v>
      </c>
      <c r="C29430" s="7" t="s">
        <v>42728</v>
      </c>
    </row>
    <row r="29431" spans="1:3">
      <c r="A29431">
        <v>11159</v>
      </c>
      <c r="B29431" s="6" t="s">
        <v>42756</v>
      </c>
      <c r="C29431" s="7" t="s">
        <v>42728</v>
      </c>
    </row>
    <row r="29432" spans="1:3">
      <c r="A29432">
        <v>11179</v>
      </c>
      <c r="B29432" s="6" t="s">
        <v>42757</v>
      </c>
      <c r="C29432" s="7" t="s">
        <v>42728</v>
      </c>
    </row>
    <row r="29433" spans="1:3">
      <c r="A29433">
        <v>11212</v>
      </c>
      <c r="B29433" s="6" t="s">
        <v>42758</v>
      </c>
      <c r="C29433" s="7" t="s">
        <v>42728</v>
      </c>
    </row>
    <row r="29434" spans="1:3">
      <c r="A29434">
        <v>11667</v>
      </c>
      <c r="B29434" s="6" t="s">
        <v>42759</v>
      </c>
      <c r="C29434" s="7" t="s">
        <v>42728</v>
      </c>
    </row>
    <row r="29435" spans="1:3">
      <c r="A29435">
        <v>12368</v>
      </c>
      <c r="B29435" s="16" t="s">
        <v>42760</v>
      </c>
      <c r="C29435" s="7" t="s">
        <v>42728</v>
      </c>
    </row>
    <row r="29436" spans="1:3">
      <c r="A29436">
        <v>12509</v>
      </c>
      <c r="B29436" s="8" t="s">
        <v>42761</v>
      </c>
      <c r="C29436" s="7" t="s">
        <v>42728</v>
      </c>
    </row>
    <row r="29437" spans="1:3">
      <c r="A29437">
        <v>12535</v>
      </c>
      <c r="B29437" s="6" t="s">
        <v>42762</v>
      </c>
      <c r="C29437" s="7" t="s">
        <v>42728</v>
      </c>
    </row>
    <row r="29438" spans="1:3">
      <c r="A29438">
        <v>12556</v>
      </c>
      <c r="B29438" s="6" t="s">
        <v>42763</v>
      </c>
      <c r="C29438" s="7" t="s">
        <v>42728</v>
      </c>
    </row>
    <row r="29439" spans="1:3">
      <c r="A29439">
        <v>12980</v>
      </c>
      <c r="B29439" s="6" t="s">
        <v>42764</v>
      </c>
      <c r="C29439" s="7" t="s">
        <v>42728</v>
      </c>
    </row>
    <row r="29440" spans="1:3">
      <c r="A29440">
        <v>13526</v>
      </c>
      <c r="B29440" s="16" t="s">
        <v>42765</v>
      </c>
      <c r="C29440" s="7" t="s">
        <v>42728</v>
      </c>
    </row>
    <row r="29441" spans="1:3">
      <c r="A29441">
        <v>14825</v>
      </c>
      <c r="B29441" s="6" t="s">
        <v>42766</v>
      </c>
      <c r="C29441" s="7" t="s">
        <v>42728</v>
      </c>
    </row>
    <row r="29442" spans="1:3">
      <c r="A29442">
        <v>14970</v>
      </c>
      <c r="B29442" s="6" t="s">
        <v>42767</v>
      </c>
      <c r="C29442" s="7" t="s">
        <v>42728</v>
      </c>
    </row>
    <row r="29443" spans="1:3">
      <c r="A29443">
        <v>15276</v>
      </c>
      <c r="B29443" s="6" t="s">
        <v>42768</v>
      </c>
      <c r="C29443" s="7" t="s">
        <v>42728</v>
      </c>
    </row>
    <row r="29444" spans="1:3">
      <c r="A29444">
        <v>15505</v>
      </c>
      <c r="B29444" s="6" t="s">
        <v>42769</v>
      </c>
      <c r="C29444" s="7" t="s">
        <v>42728</v>
      </c>
    </row>
    <row r="29445" spans="1:3">
      <c r="A29445">
        <v>17427</v>
      </c>
      <c r="B29445" s="6" t="s">
        <v>42770</v>
      </c>
      <c r="C29445" s="7" t="s">
        <v>42728</v>
      </c>
    </row>
    <row r="29446" spans="1:3">
      <c r="A29446">
        <v>17457</v>
      </c>
      <c r="B29446" s="6" t="s">
        <v>42771</v>
      </c>
      <c r="C29446" s="10" t="s">
        <v>42728</v>
      </c>
    </row>
    <row r="29447" spans="1:3">
      <c r="A29447">
        <v>17502</v>
      </c>
      <c r="B29447" s="6" t="s">
        <v>42772</v>
      </c>
      <c r="C29447" s="7" t="s">
        <v>42728</v>
      </c>
    </row>
    <row r="29448" spans="1:3">
      <c r="A29448">
        <v>17516</v>
      </c>
      <c r="B29448" s="6" t="s">
        <v>42773</v>
      </c>
      <c r="C29448" s="7" t="s">
        <v>42728</v>
      </c>
    </row>
    <row r="29449" spans="1:3">
      <c r="A29449">
        <v>17901</v>
      </c>
      <c r="B29449" s="9" t="s">
        <v>42774</v>
      </c>
      <c r="C29449" s="7" t="s">
        <v>42728</v>
      </c>
    </row>
    <row r="29450" spans="1:3">
      <c r="A29450">
        <v>17996</v>
      </c>
      <c r="B29450" s="6" t="s">
        <v>42775</v>
      </c>
      <c r="C29450" s="7" t="s">
        <v>42728</v>
      </c>
    </row>
    <row r="29451" spans="1:3">
      <c r="A29451">
        <v>18043</v>
      </c>
      <c r="B29451" s="6" t="s">
        <v>42776</v>
      </c>
      <c r="C29451" s="7" t="s">
        <v>42728</v>
      </c>
    </row>
    <row r="29452" spans="1:3">
      <c r="A29452">
        <v>18126</v>
      </c>
      <c r="B29452" s="6" t="s">
        <v>42777</v>
      </c>
      <c r="C29452" s="7" t="s">
        <v>42728</v>
      </c>
    </row>
    <row r="29453" spans="1:3">
      <c r="A29453">
        <v>18508</v>
      </c>
      <c r="B29453" s="6" t="s">
        <v>42778</v>
      </c>
      <c r="C29453" s="7" t="s">
        <v>42728</v>
      </c>
    </row>
    <row r="29454" spans="1:3">
      <c r="A29454">
        <v>18883</v>
      </c>
      <c r="B29454" s="13" t="s">
        <v>42779</v>
      </c>
      <c r="C29454" s="7" t="s">
        <v>42728</v>
      </c>
    </row>
    <row r="29455" spans="1:3">
      <c r="A29455">
        <v>19395</v>
      </c>
      <c r="B29455" s="11" t="s">
        <v>42780</v>
      </c>
      <c r="C29455" s="7" t="s">
        <v>42728</v>
      </c>
    </row>
    <row r="29456" spans="1:3">
      <c r="A29456">
        <v>20209</v>
      </c>
      <c r="B29456" s="13" t="s">
        <v>42781</v>
      </c>
      <c r="C29456" s="7" t="s">
        <v>42728</v>
      </c>
    </row>
    <row r="29457" spans="1:3">
      <c r="A29457">
        <v>20930</v>
      </c>
      <c r="B29457" s="6" t="s">
        <v>42782</v>
      </c>
      <c r="C29457" s="7" t="s">
        <v>42728</v>
      </c>
    </row>
    <row r="29458" spans="1:3">
      <c r="A29458">
        <v>21226</v>
      </c>
      <c r="B29458" s="6" t="s">
        <v>42783</v>
      </c>
      <c r="C29458" s="7" t="s">
        <v>42728</v>
      </c>
    </row>
    <row r="29459" spans="1:3">
      <c r="A29459">
        <v>23830</v>
      </c>
      <c r="B29459" s="6" t="s">
        <v>42784</v>
      </c>
      <c r="C29459" s="7" t="s">
        <v>42728</v>
      </c>
    </row>
    <row r="29460" spans="1:3">
      <c r="A29460">
        <v>25661</v>
      </c>
      <c r="B29460" s="9" t="s">
        <v>42785</v>
      </c>
      <c r="C29460" s="7" t="s">
        <v>42728</v>
      </c>
    </row>
    <row r="29461" spans="1:3">
      <c r="A29461">
        <v>26446</v>
      </c>
      <c r="B29461" s="12" t="s">
        <v>42786</v>
      </c>
      <c r="C29461" s="7" t="s">
        <v>42728</v>
      </c>
    </row>
    <row r="29462" spans="1:3">
      <c r="A29462">
        <v>26557</v>
      </c>
      <c r="B29462" s="11" t="s">
        <v>42787</v>
      </c>
      <c r="C29462" s="7" t="s">
        <v>42728</v>
      </c>
    </row>
    <row r="29463" spans="1:3">
      <c r="A29463">
        <v>26823</v>
      </c>
      <c r="B29463" s="8" t="s">
        <v>42788</v>
      </c>
      <c r="C29463" s="7" t="s">
        <v>42728</v>
      </c>
    </row>
    <row r="29464" spans="1:3">
      <c r="A29464">
        <v>26844</v>
      </c>
      <c r="B29464" s="11" t="s">
        <v>42789</v>
      </c>
      <c r="C29464" s="7" t="s">
        <v>42728</v>
      </c>
    </row>
    <row r="29465" spans="1:3">
      <c r="A29465">
        <v>27103</v>
      </c>
      <c r="B29465" s="9" t="s">
        <v>42790</v>
      </c>
      <c r="C29465" s="7" t="s">
        <v>42728</v>
      </c>
    </row>
    <row r="29466" spans="1:3">
      <c r="A29466">
        <v>27217</v>
      </c>
      <c r="B29466" s="12" t="s">
        <v>42791</v>
      </c>
      <c r="C29466" s="7" t="s">
        <v>42728</v>
      </c>
    </row>
    <row r="29467" spans="1:3">
      <c r="A29467">
        <v>27218</v>
      </c>
      <c r="B29467" s="11" t="s">
        <v>42792</v>
      </c>
      <c r="C29467" s="7" t="s">
        <v>42728</v>
      </c>
    </row>
    <row r="29468" spans="1:3">
      <c r="A29468">
        <v>27352</v>
      </c>
      <c r="B29468" s="11" t="s">
        <v>42793</v>
      </c>
      <c r="C29468" s="7" t="s">
        <v>42728</v>
      </c>
    </row>
    <row r="29469" spans="1:3">
      <c r="A29469">
        <v>27417</v>
      </c>
      <c r="B29469" s="11" t="s">
        <v>42794</v>
      </c>
      <c r="C29469" s="7" t="s">
        <v>42728</v>
      </c>
    </row>
    <row r="29470" spans="1:3">
      <c r="A29470">
        <v>27430</v>
      </c>
      <c r="B29470" s="11" t="s">
        <v>42795</v>
      </c>
      <c r="C29470" s="7" t="s">
        <v>42728</v>
      </c>
    </row>
    <row r="29471" spans="1:3">
      <c r="A29471">
        <v>27583</v>
      </c>
      <c r="B29471" s="11" t="s">
        <v>42796</v>
      </c>
      <c r="C29471" s="7" t="s">
        <v>42728</v>
      </c>
    </row>
    <row r="29472" spans="1:3">
      <c r="A29472">
        <v>27684</v>
      </c>
      <c r="B29472" s="11" t="s">
        <v>42797</v>
      </c>
      <c r="C29472" s="7" t="s">
        <v>42728</v>
      </c>
    </row>
    <row r="29473" spans="1:3">
      <c r="A29473">
        <v>27884</v>
      </c>
      <c r="B29473" s="9" t="s">
        <v>42798</v>
      </c>
      <c r="C29473" s="7" t="s">
        <v>42728</v>
      </c>
    </row>
    <row r="29474" spans="1:3">
      <c r="A29474">
        <v>29198</v>
      </c>
      <c r="B29474" s="9" t="s">
        <v>42799</v>
      </c>
      <c r="C29474" s="7" t="s">
        <v>42728</v>
      </c>
    </row>
    <row r="29475" spans="1:3">
      <c r="A29475">
        <v>29335</v>
      </c>
      <c r="B29475" s="9" t="s">
        <v>42800</v>
      </c>
      <c r="C29475" s="7" t="s">
        <v>42728</v>
      </c>
    </row>
    <row r="29476" spans="1:3">
      <c r="A29476">
        <v>29452</v>
      </c>
      <c r="B29476" s="11" t="s">
        <v>42801</v>
      </c>
      <c r="C29476" s="7" t="s">
        <v>42728</v>
      </c>
    </row>
    <row r="29477" spans="1:3">
      <c r="A29477">
        <v>29626</v>
      </c>
      <c r="B29477" s="9" t="s">
        <v>42802</v>
      </c>
      <c r="C29477" s="7" t="s">
        <v>42728</v>
      </c>
    </row>
    <row r="29478" spans="1:3">
      <c r="A29478">
        <v>29771</v>
      </c>
      <c r="B29478" s="9" t="s">
        <v>42803</v>
      </c>
      <c r="C29478" s="7" t="s">
        <v>42728</v>
      </c>
    </row>
    <row r="29479" spans="1:3">
      <c r="A29479">
        <v>29792</v>
      </c>
      <c r="B29479" s="11" t="s">
        <v>42804</v>
      </c>
      <c r="C29479" s="7" t="s">
        <v>42728</v>
      </c>
    </row>
    <row r="29480" spans="1:3">
      <c r="A29480">
        <v>29795</v>
      </c>
      <c r="B29480" s="11" t="s">
        <v>42805</v>
      </c>
      <c r="C29480" s="7" t="s">
        <v>42728</v>
      </c>
    </row>
    <row r="29481" spans="1:3">
      <c r="A29481">
        <v>29832</v>
      </c>
      <c r="B29481" s="11" t="s">
        <v>42806</v>
      </c>
      <c r="C29481" s="7" t="s">
        <v>42728</v>
      </c>
    </row>
    <row r="29482" spans="1:3">
      <c r="A29482">
        <v>29840</v>
      </c>
      <c r="B29482" s="9" t="s">
        <v>42807</v>
      </c>
      <c r="C29482" s="7" t="s">
        <v>42728</v>
      </c>
    </row>
    <row r="29483" spans="1:3">
      <c r="A29483">
        <v>30199</v>
      </c>
      <c r="B29483" s="9" t="s">
        <v>42808</v>
      </c>
      <c r="C29483" s="7" t="s">
        <v>42728</v>
      </c>
    </row>
    <row r="29484" spans="1:3">
      <c r="A29484">
        <v>30266</v>
      </c>
      <c r="B29484" s="11" t="s">
        <v>42809</v>
      </c>
      <c r="C29484" s="7" t="s">
        <v>42728</v>
      </c>
    </row>
    <row r="29485" spans="1:3">
      <c r="A29485">
        <v>30482</v>
      </c>
      <c r="B29485" s="11" t="s">
        <v>42810</v>
      </c>
      <c r="C29485" s="7" t="s">
        <v>42728</v>
      </c>
    </row>
    <row r="29486" spans="1:3">
      <c r="A29486">
        <v>30603</v>
      </c>
      <c r="B29486" s="11" t="s">
        <v>42811</v>
      </c>
      <c r="C29486" s="7" t="s">
        <v>42728</v>
      </c>
    </row>
    <row r="29487" spans="1:3">
      <c r="A29487">
        <v>31269</v>
      </c>
      <c r="B29487" s="11" t="s">
        <v>42812</v>
      </c>
      <c r="C29487" s="7" t="s">
        <v>42728</v>
      </c>
    </row>
    <row r="29488" spans="1:3">
      <c r="A29488">
        <v>32041</v>
      </c>
      <c r="B29488" s="11" t="s">
        <v>42813</v>
      </c>
      <c r="C29488" s="7" t="s">
        <v>42728</v>
      </c>
    </row>
    <row r="29489" spans="1:3">
      <c r="A29489">
        <v>32384</v>
      </c>
      <c r="B29489" s="9" t="s">
        <v>42814</v>
      </c>
      <c r="C29489" s="7" t="s">
        <v>42728</v>
      </c>
    </row>
    <row r="29490" spans="1:3">
      <c r="A29490">
        <v>33352</v>
      </c>
      <c r="B29490" s="11" t="s">
        <v>42815</v>
      </c>
      <c r="C29490" s="7" t="s">
        <v>42728</v>
      </c>
    </row>
    <row r="29491" spans="1:3">
      <c r="A29491">
        <v>34173</v>
      </c>
      <c r="B29491" s="9" t="s">
        <v>42816</v>
      </c>
      <c r="C29491" s="7" t="s">
        <v>42728</v>
      </c>
    </row>
    <row r="29492" spans="1:3">
      <c r="A29492">
        <v>34786</v>
      </c>
      <c r="B29492" s="8" t="s">
        <v>42817</v>
      </c>
      <c r="C29492" s="7" t="s">
        <v>42728</v>
      </c>
    </row>
    <row r="29493" spans="1:3">
      <c r="A29493">
        <v>35370</v>
      </c>
      <c r="B29493" s="11" t="s">
        <v>42818</v>
      </c>
      <c r="C29493" s="7" t="s">
        <v>42728</v>
      </c>
    </row>
    <row r="29494" spans="1:3">
      <c r="A29494">
        <v>36030</v>
      </c>
      <c r="B29494" s="11" t="s">
        <v>42819</v>
      </c>
      <c r="C29494" s="7" t="s">
        <v>42728</v>
      </c>
    </row>
    <row r="29495" spans="1:3">
      <c r="A29495">
        <v>36193</v>
      </c>
      <c r="B29495" s="9" t="s">
        <v>42820</v>
      </c>
      <c r="C29495" s="7" t="s">
        <v>42728</v>
      </c>
    </row>
    <row r="29496" spans="1:3">
      <c r="A29496">
        <v>25111</v>
      </c>
      <c r="B29496" s="6" t="s">
        <v>42821</v>
      </c>
      <c r="C29496" s="7" t="s">
        <v>42822</v>
      </c>
    </row>
    <row r="29497" spans="1:3">
      <c r="A29497">
        <v>24922</v>
      </c>
      <c r="B29497" s="13" t="s">
        <v>42823</v>
      </c>
      <c r="C29497" s="7" t="s">
        <v>42824</v>
      </c>
    </row>
    <row r="29498" spans="1:3">
      <c r="A29498">
        <v>9457</v>
      </c>
      <c r="B29498" s="9" t="s">
        <v>42825</v>
      </c>
      <c r="C29498" s="7" t="s">
        <v>42826</v>
      </c>
    </row>
    <row r="29499" spans="1:3">
      <c r="A29499">
        <v>217</v>
      </c>
      <c r="B29499" s="11" t="s">
        <v>42827</v>
      </c>
      <c r="C29499" s="7" t="s">
        <v>42828</v>
      </c>
    </row>
    <row r="29500" spans="1:3">
      <c r="A29500">
        <v>27303</v>
      </c>
      <c r="B29500" s="9" t="s">
        <v>42829</v>
      </c>
      <c r="C29500" s="7" t="s">
        <v>42828</v>
      </c>
    </row>
    <row r="29501" spans="1:3">
      <c r="A29501">
        <v>30058</v>
      </c>
      <c r="B29501" s="9" t="s">
        <v>42830</v>
      </c>
      <c r="C29501" s="7" t="s">
        <v>42828</v>
      </c>
    </row>
    <row r="29502" spans="1:3">
      <c r="A29502">
        <v>20067</v>
      </c>
      <c r="B29502" s="6" t="s">
        <v>42831</v>
      </c>
      <c r="C29502" s="7" t="s">
        <v>42832</v>
      </c>
    </row>
    <row r="29503" spans="1:3">
      <c r="A29503">
        <v>24186</v>
      </c>
      <c r="B29503" s="13" t="s">
        <v>42833</v>
      </c>
      <c r="C29503" s="7" t="s">
        <v>42834</v>
      </c>
    </row>
    <row r="29504" spans="1:3">
      <c r="A29504">
        <v>22262</v>
      </c>
      <c r="B29504" s="9" t="s">
        <v>42835</v>
      </c>
      <c r="C29504" s="7" t="s">
        <v>42836</v>
      </c>
    </row>
    <row r="29505" spans="1:3">
      <c r="A29505">
        <v>17007</v>
      </c>
      <c r="B29505" s="6" t="s">
        <v>42837</v>
      </c>
      <c r="C29505" s="7" t="s">
        <v>42838</v>
      </c>
    </row>
    <row r="29506" spans="1:3">
      <c r="A29506">
        <v>24539</v>
      </c>
      <c r="B29506" s="11" t="s">
        <v>42839</v>
      </c>
      <c r="C29506" s="7" t="s">
        <v>42838</v>
      </c>
    </row>
    <row r="29507" spans="1:3">
      <c r="A29507">
        <v>30495</v>
      </c>
      <c r="B29507" s="12" t="s">
        <v>42840</v>
      </c>
      <c r="C29507" s="7" t="s">
        <v>42838</v>
      </c>
    </row>
    <row r="29508" spans="1:3">
      <c r="A29508">
        <v>23876</v>
      </c>
      <c r="B29508" s="13" t="s">
        <v>42841</v>
      </c>
      <c r="C29508" s="7" t="s">
        <v>42842</v>
      </c>
    </row>
    <row r="29509" spans="1:3">
      <c r="A29509">
        <v>22104</v>
      </c>
      <c r="B29509" s="11" t="s">
        <v>42843</v>
      </c>
      <c r="C29509" s="7" t="s">
        <v>42844</v>
      </c>
    </row>
    <row r="29510" spans="1:3">
      <c r="A29510">
        <v>30354</v>
      </c>
      <c r="B29510" s="9" t="s">
        <v>42845</v>
      </c>
      <c r="C29510" s="7" t="s">
        <v>42846</v>
      </c>
    </row>
    <row r="29511" spans="1:3">
      <c r="A29511">
        <v>25821</v>
      </c>
      <c r="B29511" s="9" t="s">
        <v>42847</v>
      </c>
      <c r="C29511" s="7" t="s">
        <v>42848</v>
      </c>
    </row>
    <row r="29512" spans="1:3">
      <c r="A29512">
        <v>5087</v>
      </c>
      <c r="B29512" s="6" t="s">
        <v>42849</v>
      </c>
      <c r="C29512" s="7" t="s">
        <v>42850</v>
      </c>
    </row>
    <row r="29513" spans="1:3">
      <c r="A29513">
        <v>2309</v>
      </c>
      <c r="B29513" s="6" t="s">
        <v>42851</v>
      </c>
      <c r="C29513" s="7" t="s">
        <v>42852</v>
      </c>
    </row>
    <row r="29514" spans="1:3">
      <c r="A29514">
        <v>22678</v>
      </c>
      <c r="B29514" s="11" t="s">
        <v>42853</v>
      </c>
      <c r="C29514" s="7" t="s">
        <v>42852</v>
      </c>
    </row>
    <row r="29515" spans="1:3">
      <c r="A29515">
        <v>10454</v>
      </c>
      <c r="B29515" s="6" t="s">
        <v>42854</v>
      </c>
      <c r="C29515" s="7" t="s">
        <v>42855</v>
      </c>
    </row>
    <row r="29516" spans="1:3">
      <c r="A29516">
        <v>636</v>
      </c>
      <c r="B29516" s="8" t="s">
        <v>42856</v>
      </c>
      <c r="C29516" s="7" t="s">
        <v>42857</v>
      </c>
    </row>
    <row r="29517" spans="1:3">
      <c r="A29517">
        <v>8469</v>
      </c>
      <c r="B29517" s="8" t="s">
        <v>42858</v>
      </c>
      <c r="C29517" s="7" t="s">
        <v>42859</v>
      </c>
    </row>
    <row r="29518" spans="1:3">
      <c r="A29518">
        <v>25342</v>
      </c>
      <c r="B29518" s="8" t="s">
        <v>42860</v>
      </c>
      <c r="C29518" s="7" t="s">
        <v>42861</v>
      </c>
    </row>
    <row r="29519" spans="1:3">
      <c r="A29519">
        <v>32869</v>
      </c>
      <c r="B29519" s="12" t="s">
        <v>42862</v>
      </c>
      <c r="C29519" s="7" t="s">
        <v>42863</v>
      </c>
    </row>
    <row r="29520" spans="1:3">
      <c r="A29520">
        <v>17969</v>
      </c>
      <c r="B29520" s="9" t="s">
        <v>42864</v>
      </c>
      <c r="C29520" s="7" t="s">
        <v>42865</v>
      </c>
    </row>
    <row r="29521" spans="1:3">
      <c r="A29521">
        <v>31149</v>
      </c>
      <c r="B29521" s="9" t="s">
        <v>42866</v>
      </c>
      <c r="C29521" s="7" t="s">
        <v>42865</v>
      </c>
    </row>
    <row r="29522" spans="1:3">
      <c r="A29522">
        <v>26259</v>
      </c>
      <c r="B29522" s="8" t="s">
        <v>42867</v>
      </c>
      <c r="C29522" s="7" t="s">
        <v>42868</v>
      </c>
    </row>
    <row r="29523" spans="1:3">
      <c r="A29523">
        <v>23302</v>
      </c>
      <c r="B29523" s="6" t="s">
        <v>42869</v>
      </c>
      <c r="C29523" s="7" t="s">
        <v>42870</v>
      </c>
    </row>
    <row r="29524" spans="1:3">
      <c r="A29524">
        <v>5539</v>
      </c>
      <c r="B29524" s="6" t="s">
        <v>42871</v>
      </c>
      <c r="C29524" s="7" t="s">
        <v>42872</v>
      </c>
    </row>
    <row r="29525" spans="1:3">
      <c r="A29525">
        <v>33904</v>
      </c>
      <c r="B29525" s="6" t="s">
        <v>42873</v>
      </c>
      <c r="C29525" s="7" t="s">
        <v>42874</v>
      </c>
    </row>
    <row r="29526" spans="1:3">
      <c r="A29526">
        <v>3057</v>
      </c>
      <c r="B29526" s="8" t="s">
        <v>42875</v>
      </c>
      <c r="C29526" s="10" t="s">
        <v>42876</v>
      </c>
    </row>
    <row r="29527" spans="1:3">
      <c r="A29527">
        <v>19349</v>
      </c>
      <c r="B29527" s="9" t="s">
        <v>42877</v>
      </c>
      <c r="C29527" s="10" t="s">
        <v>42876</v>
      </c>
    </row>
    <row r="29528" spans="1:3">
      <c r="A29528">
        <v>7605</v>
      </c>
      <c r="B29528" s="6" t="s">
        <v>42878</v>
      </c>
      <c r="C29528" s="7" t="s">
        <v>42879</v>
      </c>
    </row>
    <row r="29529" spans="1:3">
      <c r="A29529">
        <v>34329</v>
      </c>
      <c r="B29529" s="6" t="s">
        <v>42880</v>
      </c>
      <c r="C29529" s="7" t="s">
        <v>42879</v>
      </c>
    </row>
    <row r="29530" spans="1:3">
      <c r="A29530">
        <v>35544</v>
      </c>
      <c r="B29530" s="8" t="s">
        <v>42881</v>
      </c>
      <c r="C29530" s="7" t="s">
        <v>42882</v>
      </c>
    </row>
    <row r="29531" spans="1:3">
      <c r="A29531">
        <v>30254</v>
      </c>
      <c r="B29531" s="6" t="s">
        <v>42883</v>
      </c>
      <c r="C29531" s="7" t="s">
        <v>42884</v>
      </c>
    </row>
    <row r="29532" spans="1:3">
      <c r="A29532">
        <v>19987</v>
      </c>
      <c r="B29532" s="6" t="s">
        <v>42885</v>
      </c>
      <c r="C29532" s="7" t="s">
        <v>42886</v>
      </c>
    </row>
    <row r="29533" spans="1:3">
      <c r="A29533">
        <v>31373</v>
      </c>
      <c r="B29533" s="6" t="s">
        <v>42887</v>
      </c>
      <c r="C29533" s="7" t="s">
        <v>42888</v>
      </c>
    </row>
    <row r="29534" spans="1:3">
      <c r="A29534">
        <v>32818</v>
      </c>
      <c r="B29534" s="6" t="s">
        <v>42889</v>
      </c>
      <c r="C29534" s="7" t="s">
        <v>42890</v>
      </c>
    </row>
    <row r="29535" spans="1:3">
      <c r="A29535">
        <v>2055</v>
      </c>
      <c r="B29535" s="6" t="s">
        <v>42891</v>
      </c>
      <c r="C29535" s="7" t="s">
        <v>42892</v>
      </c>
    </row>
    <row r="29536" spans="1:3">
      <c r="A29536">
        <v>3031</v>
      </c>
      <c r="B29536" s="6" t="s">
        <v>42893</v>
      </c>
      <c r="C29536" s="7" t="s">
        <v>42894</v>
      </c>
    </row>
    <row r="29537" spans="1:3">
      <c r="A29537">
        <v>27172</v>
      </c>
      <c r="B29537" s="6" t="s">
        <v>42895</v>
      </c>
      <c r="C29537" s="7" t="s">
        <v>42896</v>
      </c>
    </row>
    <row r="29538" spans="1:3">
      <c r="A29538">
        <v>22372</v>
      </c>
      <c r="B29538" s="8" t="s">
        <v>42897</v>
      </c>
      <c r="C29538" s="7" t="s">
        <v>42898</v>
      </c>
    </row>
    <row r="29539" spans="1:3">
      <c r="A29539">
        <v>23548</v>
      </c>
      <c r="B29539" s="9" t="s">
        <v>42899</v>
      </c>
      <c r="C29539" s="7" t="s">
        <v>42900</v>
      </c>
    </row>
    <row r="29540" spans="1:3">
      <c r="A29540">
        <v>14894</v>
      </c>
      <c r="B29540" s="6" t="s">
        <v>42901</v>
      </c>
      <c r="C29540" s="7" t="s">
        <v>42902</v>
      </c>
    </row>
    <row r="29541" spans="1:3">
      <c r="A29541">
        <v>25250</v>
      </c>
      <c r="B29541" s="13" t="s">
        <v>42903</v>
      </c>
      <c r="C29541" s="7" t="s">
        <v>42904</v>
      </c>
    </row>
    <row r="29542" spans="1:3">
      <c r="A29542">
        <v>22866</v>
      </c>
      <c r="B29542" s="6" t="s">
        <v>42905</v>
      </c>
      <c r="C29542" s="7" t="s">
        <v>42906</v>
      </c>
    </row>
    <row r="29543" spans="1:3">
      <c r="A29543">
        <v>33942</v>
      </c>
      <c r="B29543" s="11" t="s">
        <v>42907</v>
      </c>
      <c r="C29543" s="7" t="s">
        <v>42906</v>
      </c>
    </row>
    <row r="29544" spans="1:3">
      <c r="A29544">
        <v>31932</v>
      </c>
      <c r="B29544" s="11" t="s">
        <v>42908</v>
      </c>
      <c r="C29544" s="7" t="s">
        <v>42909</v>
      </c>
    </row>
    <row r="29545" spans="1:3">
      <c r="A29545">
        <v>10598</v>
      </c>
      <c r="B29545" s="6" t="s">
        <v>42910</v>
      </c>
      <c r="C29545" s="7" t="s">
        <v>42911</v>
      </c>
    </row>
    <row r="29546" spans="1:3">
      <c r="A29546">
        <v>14698</v>
      </c>
      <c r="B29546" s="8" t="s">
        <v>42912</v>
      </c>
      <c r="C29546" s="7" t="s">
        <v>42911</v>
      </c>
    </row>
    <row r="29547" spans="1:3">
      <c r="A29547">
        <v>7457</v>
      </c>
      <c r="B29547" s="6" t="s">
        <v>42913</v>
      </c>
      <c r="C29547" s="7" t="s">
        <v>42914</v>
      </c>
    </row>
    <row r="29548" spans="1:3">
      <c r="A29548">
        <v>9845</v>
      </c>
      <c r="B29548" s="6" t="s">
        <v>42915</v>
      </c>
      <c r="C29548" s="7" t="s">
        <v>42914</v>
      </c>
    </row>
    <row r="29549" spans="1:3">
      <c r="A29549">
        <v>13605</v>
      </c>
      <c r="B29549" s="6" t="s">
        <v>42916</v>
      </c>
      <c r="C29549" s="7" t="s">
        <v>42914</v>
      </c>
    </row>
    <row r="29550" spans="1:3">
      <c r="A29550">
        <v>21492</v>
      </c>
      <c r="B29550" s="6" t="s">
        <v>42917</v>
      </c>
      <c r="C29550" s="7" t="s">
        <v>42914</v>
      </c>
    </row>
    <row r="29551" spans="1:3">
      <c r="A29551">
        <v>10592</v>
      </c>
      <c r="B29551" s="6" t="s">
        <v>42918</v>
      </c>
      <c r="C29551" s="7" t="s">
        <v>42919</v>
      </c>
    </row>
    <row r="29552" spans="1:3">
      <c r="A29552">
        <v>1396</v>
      </c>
      <c r="B29552" s="8" t="s">
        <v>42920</v>
      </c>
      <c r="C29552" s="7" t="s">
        <v>42921</v>
      </c>
    </row>
    <row r="29553" spans="1:3">
      <c r="A29553">
        <v>20307</v>
      </c>
      <c r="B29553" s="6" t="s">
        <v>42922</v>
      </c>
      <c r="C29553" s="7" t="s">
        <v>42923</v>
      </c>
    </row>
    <row r="29554" spans="1:3">
      <c r="A29554">
        <v>751</v>
      </c>
      <c r="B29554" s="9" t="s">
        <v>42924</v>
      </c>
      <c r="C29554" s="7" t="s">
        <v>42925</v>
      </c>
    </row>
    <row r="29555" spans="1:3">
      <c r="A29555">
        <v>20083</v>
      </c>
      <c r="B29555" s="6" t="s">
        <v>42926</v>
      </c>
      <c r="C29555" s="7" t="s">
        <v>42927</v>
      </c>
    </row>
    <row r="29556" spans="1:3">
      <c r="A29556">
        <v>12029</v>
      </c>
      <c r="B29556" s="6" t="s">
        <v>42928</v>
      </c>
      <c r="C29556" s="7" t="s">
        <v>42929</v>
      </c>
    </row>
    <row r="29557" spans="1:3">
      <c r="A29557">
        <v>35013</v>
      </c>
      <c r="B29557" s="9" t="s">
        <v>42930</v>
      </c>
      <c r="C29557" s="7" t="s">
        <v>42931</v>
      </c>
    </row>
    <row r="29558" spans="1:3">
      <c r="A29558">
        <v>19197</v>
      </c>
      <c r="B29558" s="6" t="s">
        <v>42932</v>
      </c>
      <c r="C29558" s="7" t="s">
        <v>42933</v>
      </c>
    </row>
    <row r="29559" spans="1:3">
      <c r="A29559">
        <v>18956</v>
      </c>
      <c r="B29559" s="13" t="s">
        <v>42934</v>
      </c>
      <c r="C29559" s="7" t="s">
        <v>42935</v>
      </c>
    </row>
    <row r="29560" spans="1:3">
      <c r="A29560">
        <v>19212</v>
      </c>
      <c r="B29560" s="13" t="s">
        <v>42936</v>
      </c>
      <c r="C29560" s="7" t="s">
        <v>42937</v>
      </c>
    </row>
    <row r="29561" spans="1:3">
      <c r="A29561">
        <v>17496</v>
      </c>
      <c r="B29561" s="8" t="s">
        <v>42938</v>
      </c>
      <c r="C29561" s="7" t="s">
        <v>42939</v>
      </c>
    </row>
    <row r="29562" spans="1:3">
      <c r="A29562">
        <v>23633</v>
      </c>
      <c r="B29562" s="13" t="s">
        <v>42940</v>
      </c>
      <c r="C29562" s="7" t="s">
        <v>42941</v>
      </c>
    </row>
    <row r="29563" spans="1:3">
      <c r="A29563">
        <v>8612</v>
      </c>
      <c r="B29563" s="6" t="s">
        <v>42942</v>
      </c>
      <c r="C29563" s="7" t="s">
        <v>42943</v>
      </c>
    </row>
    <row r="29564" spans="1:3">
      <c r="A29564">
        <v>12565</v>
      </c>
      <c r="B29564" s="6" t="s">
        <v>42944</v>
      </c>
      <c r="C29564" s="7" t="s">
        <v>42945</v>
      </c>
    </row>
    <row r="29565" spans="1:3">
      <c r="A29565">
        <v>4227</v>
      </c>
      <c r="B29565" s="6" t="s">
        <v>42946</v>
      </c>
      <c r="C29565" s="7" t="s">
        <v>42947</v>
      </c>
    </row>
    <row r="29566" spans="1:3">
      <c r="A29566">
        <v>30701</v>
      </c>
      <c r="B29566" s="11" t="s">
        <v>42948</v>
      </c>
      <c r="C29566" s="7" t="s">
        <v>42949</v>
      </c>
    </row>
    <row r="29567" spans="1:3">
      <c r="A29567">
        <v>28934</v>
      </c>
      <c r="B29567" s="9" t="s">
        <v>42950</v>
      </c>
      <c r="C29567" s="7" t="s">
        <v>42951</v>
      </c>
    </row>
    <row r="29568" spans="1:3">
      <c r="A29568">
        <v>4019</v>
      </c>
      <c r="B29568" s="6" t="s">
        <v>42952</v>
      </c>
      <c r="C29568" s="7" t="s">
        <v>42953</v>
      </c>
    </row>
    <row r="29569" spans="1:3">
      <c r="A29569">
        <v>22004</v>
      </c>
      <c r="B29569" s="6" t="s">
        <v>42954</v>
      </c>
      <c r="C29569" s="7" t="s">
        <v>42955</v>
      </c>
    </row>
    <row r="29570" spans="1:3">
      <c r="A29570">
        <v>25301</v>
      </c>
      <c r="B29570" s="9" t="s">
        <v>42956</v>
      </c>
      <c r="C29570" s="7" t="s">
        <v>42957</v>
      </c>
    </row>
    <row r="29571" spans="1:3">
      <c r="A29571">
        <v>1010</v>
      </c>
      <c r="B29571" s="6" t="s">
        <v>42958</v>
      </c>
      <c r="C29571" s="7" t="s">
        <v>42959</v>
      </c>
    </row>
    <row r="29572" spans="1:3">
      <c r="A29572">
        <v>22567</v>
      </c>
      <c r="B29572" s="16" t="s">
        <v>42960</v>
      </c>
      <c r="C29572" s="7" t="s">
        <v>42961</v>
      </c>
    </row>
    <row r="29573" spans="1:3">
      <c r="A29573">
        <v>9218</v>
      </c>
      <c r="B29573" s="6" t="s">
        <v>42962</v>
      </c>
      <c r="C29573" s="7" t="s">
        <v>42963</v>
      </c>
    </row>
    <row r="29574" spans="1:3">
      <c r="A29574">
        <v>4774</v>
      </c>
      <c r="B29574" s="8" t="s">
        <v>42964</v>
      </c>
      <c r="C29574" s="7" t="s">
        <v>42965</v>
      </c>
    </row>
    <row r="29575" spans="1:3">
      <c r="A29575">
        <v>27758</v>
      </c>
      <c r="B29575" s="9" t="s">
        <v>42966</v>
      </c>
      <c r="C29575" s="7" t="s">
        <v>42967</v>
      </c>
    </row>
    <row r="29576" spans="1:3">
      <c r="A29576">
        <v>35889</v>
      </c>
      <c r="B29576" s="9" t="s">
        <v>42968</v>
      </c>
      <c r="C29576" s="7" t="s">
        <v>42969</v>
      </c>
    </row>
    <row r="29577" spans="1:3">
      <c r="A29577">
        <v>34239</v>
      </c>
      <c r="B29577" s="11" t="s">
        <v>42970</v>
      </c>
      <c r="C29577" s="7" t="s">
        <v>42971</v>
      </c>
    </row>
    <row r="29578" spans="1:3">
      <c r="A29578">
        <v>31570</v>
      </c>
      <c r="B29578" s="11" t="s">
        <v>42972</v>
      </c>
      <c r="C29578" s="7" t="s">
        <v>42973</v>
      </c>
    </row>
    <row r="29579" spans="1:3">
      <c r="A29579">
        <v>16890</v>
      </c>
      <c r="B29579" s="12" t="s">
        <v>42974</v>
      </c>
      <c r="C29579" s="7" t="s">
        <v>42975</v>
      </c>
    </row>
    <row r="29580" spans="1:3">
      <c r="A29580">
        <v>22557</v>
      </c>
      <c r="B29580" s="6" t="s">
        <v>42976</v>
      </c>
      <c r="C29580" s="7" t="s">
        <v>42977</v>
      </c>
    </row>
    <row r="29581" spans="1:3">
      <c r="A29581">
        <v>15137</v>
      </c>
      <c r="B29581" s="6" t="s">
        <v>42978</v>
      </c>
      <c r="C29581" s="7" t="s">
        <v>42979</v>
      </c>
    </row>
    <row r="29582" spans="1:3">
      <c r="A29582">
        <v>29185</v>
      </c>
      <c r="B29582" s="9" t="s">
        <v>42980</v>
      </c>
      <c r="C29582" s="7" t="s">
        <v>42981</v>
      </c>
    </row>
    <row r="29583" spans="1:3">
      <c r="A29583">
        <v>12342</v>
      </c>
      <c r="B29583" s="6" t="s">
        <v>42982</v>
      </c>
      <c r="C29583" s="10" t="s">
        <v>42983</v>
      </c>
    </row>
    <row r="29584" spans="1:3">
      <c r="A29584">
        <v>11704</v>
      </c>
      <c r="B29584" s="16" t="s">
        <v>42984</v>
      </c>
      <c r="C29584" s="7" t="s">
        <v>42985</v>
      </c>
    </row>
    <row r="29585" spans="1:3">
      <c r="A29585">
        <v>13341</v>
      </c>
      <c r="B29585" s="6" t="s">
        <v>42986</v>
      </c>
      <c r="C29585" s="7" t="s">
        <v>42985</v>
      </c>
    </row>
    <row r="29586" spans="1:3">
      <c r="A29586">
        <v>14138</v>
      </c>
      <c r="B29586" s="16" t="s">
        <v>42987</v>
      </c>
      <c r="C29586" s="7" t="s">
        <v>42985</v>
      </c>
    </row>
    <row r="29587" spans="1:3">
      <c r="A29587">
        <v>18354</v>
      </c>
      <c r="B29587" s="14" t="s">
        <v>42988</v>
      </c>
      <c r="C29587" s="7" t="s">
        <v>42985</v>
      </c>
    </row>
    <row r="29588" spans="1:3">
      <c r="A29588">
        <v>19666</v>
      </c>
      <c r="B29588" s="6" t="s">
        <v>42989</v>
      </c>
      <c r="C29588" s="7" t="s">
        <v>42985</v>
      </c>
    </row>
    <row r="29589" spans="1:3">
      <c r="A29589">
        <v>30119</v>
      </c>
      <c r="B29589" s="8" t="s">
        <v>42990</v>
      </c>
      <c r="C29589" s="7" t="s">
        <v>42985</v>
      </c>
    </row>
    <row r="29590" spans="1:3">
      <c r="A29590">
        <v>31378</v>
      </c>
      <c r="B29590" s="6" t="s">
        <v>42991</v>
      </c>
      <c r="C29590" s="7" t="s">
        <v>42992</v>
      </c>
    </row>
    <row r="29591" spans="1:3">
      <c r="A29591">
        <v>5050</v>
      </c>
      <c r="B29591" s="9" t="s">
        <v>42993</v>
      </c>
      <c r="C29591" s="7" t="s">
        <v>42994</v>
      </c>
    </row>
    <row r="29592" spans="1:3">
      <c r="A29592">
        <v>3192</v>
      </c>
      <c r="B29592" s="6" t="s">
        <v>42995</v>
      </c>
      <c r="C29592" s="7" t="s">
        <v>42996</v>
      </c>
    </row>
    <row r="29593" spans="1:3">
      <c r="A29593">
        <v>9714</v>
      </c>
      <c r="B29593" s="6" t="s">
        <v>42997</v>
      </c>
      <c r="C29593" s="7" t="s">
        <v>42998</v>
      </c>
    </row>
    <row r="29594" spans="1:3">
      <c r="A29594">
        <v>9231</v>
      </c>
      <c r="B29594" s="6" t="s">
        <v>42999</v>
      </c>
      <c r="C29594" s="7" t="s">
        <v>43000</v>
      </c>
    </row>
    <row r="29595" spans="1:3">
      <c r="A29595">
        <v>23412</v>
      </c>
      <c r="B29595" s="6" t="s">
        <v>43001</v>
      </c>
      <c r="C29595" s="7" t="s">
        <v>43002</v>
      </c>
    </row>
    <row r="29596" spans="1:3">
      <c r="A29596">
        <v>34195</v>
      </c>
      <c r="B29596" s="9" t="s">
        <v>43003</v>
      </c>
      <c r="C29596" s="7" t="s">
        <v>43004</v>
      </c>
    </row>
    <row r="29597" spans="1:3">
      <c r="A29597">
        <v>31094</v>
      </c>
      <c r="B29597" s="6" t="s">
        <v>43005</v>
      </c>
      <c r="C29597" s="7" t="s">
        <v>43006</v>
      </c>
    </row>
    <row r="29598" spans="1:3">
      <c r="A29598">
        <v>21474</v>
      </c>
      <c r="B29598" s="6" t="s">
        <v>43007</v>
      </c>
      <c r="C29598" s="7" t="s">
        <v>43008</v>
      </c>
    </row>
    <row r="29599" spans="1:3">
      <c r="A29599">
        <v>20474</v>
      </c>
      <c r="B29599" s="9" t="s">
        <v>43009</v>
      </c>
      <c r="C29599" s="7" t="s">
        <v>43010</v>
      </c>
    </row>
    <row r="29600" spans="1:3">
      <c r="A29600">
        <v>7206</v>
      </c>
      <c r="B29600" s="8" t="s">
        <v>43011</v>
      </c>
      <c r="C29600" s="7" t="s">
        <v>43012</v>
      </c>
    </row>
    <row r="29601" spans="1:3">
      <c r="A29601">
        <v>8914</v>
      </c>
      <c r="B29601" s="9" t="s">
        <v>43013</v>
      </c>
      <c r="C29601" s="7" t="s">
        <v>43014</v>
      </c>
    </row>
    <row r="29602" spans="1:3">
      <c r="A29602">
        <v>30665</v>
      </c>
      <c r="B29602" s="9" t="s">
        <v>43015</v>
      </c>
      <c r="C29602" s="7" t="s">
        <v>43016</v>
      </c>
    </row>
    <row r="29603" spans="1:3">
      <c r="A29603">
        <v>11256</v>
      </c>
      <c r="B29603" s="6" t="s">
        <v>43017</v>
      </c>
      <c r="C29603" s="7" t="s">
        <v>43018</v>
      </c>
    </row>
    <row r="29604" spans="1:3">
      <c r="A29604">
        <v>22652</v>
      </c>
      <c r="B29604" s="8" t="s">
        <v>43019</v>
      </c>
      <c r="C29604" s="7" t="s">
        <v>43020</v>
      </c>
    </row>
    <row r="29605" spans="1:3">
      <c r="A29605">
        <v>27624</v>
      </c>
      <c r="B29605" s="11" t="s">
        <v>43021</v>
      </c>
      <c r="C29605" s="7" t="s">
        <v>43022</v>
      </c>
    </row>
    <row r="29606" spans="1:3">
      <c r="A29606">
        <v>9371</v>
      </c>
      <c r="B29606" s="6" t="s">
        <v>43023</v>
      </c>
      <c r="C29606" s="7" t="s">
        <v>43024</v>
      </c>
    </row>
    <row r="29607" spans="1:3">
      <c r="A29607">
        <v>1921</v>
      </c>
      <c r="B29607" s="6" t="s">
        <v>43025</v>
      </c>
      <c r="C29607" s="7" t="s">
        <v>43026</v>
      </c>
    </row>
    <row r="29608" spans="1:3">
      <c r="A29608">
        <v>28868</v>
      </c>
      <c r="B29608" s="9" t="s">
        <v>43027</v>
      </c>
      <c r="C29608" s="7" t="s">
        <v>43028</v>
      </c>
    </row>
    <row r="29609" spans="1:3">
      <c r="A29609">
        <v>9978</v>
      </c>
      <c r="B29609" s="9" t="s">
        <v>43029</v>
      </c>
      <c r="C29609" s="7" t="s">
        <v>43030</v>
      </c>
    </row>
    <row r="29610" spans="1:3">
      <c r="A29610">
        <v>16152</v>
      </c>
      <c r="B29610" s="6" t="s">
        <v>43031</v>
      </c>
      <c r="C29610" s="7" t="s">
        <v>43032</v>
      </c>
    </row>
    <row r="29611" spans="1:3">
      <c r="A29611">
        <v>13716</v>
      </c>
      <c r="B29611" s="8" t="s">
        <v>43033</v>
      </c>
      <c r="C29611" s="7" t="s">
        <v>43034</v>
      </c>
    </row>
    <row r="29612" spans="1:3">
      <c r="A29612">
        <v>19826</v>
      </c>
      <c r="B29612" s="6" t="s">
        <v>43035</v>
      </c>
      <c r="C29612" s="7" t="s">
        <v>43034</v>
      </c>
    </row>
    <row r="29613" spans="1:3">
      <c r="A29613">
        <v>24283</v>
      </c>
      <c r="B29613" s="8" t="s">
        <v>43036</v>
      </c>
      <c r="C29613" s="7" t="s">
        <v>43037</v>
      </c>
    </row>
    <row r="29614" spans="1:3">
      <c r="A29614">
        <v>13657</v>
      </c>
      <c r="B29614" s="6" t="s">
        <v>43038</v>
      </c>
      <c r="C29614" s="7" t="s">
        <v>43039</v>
      </c>
    </row>
    <row r="29615" spans="1:3">
      <c r="A29615">
        <v>20070</v>
      </c>
      <c r="B29615" s="6" t="s">
        <v>43040</v>
      </c>
      <c r="C29615" s="7" t="s">
        <v>43039</v>
      </c>
    </row>
    <row r="29616" spans="1:3">
      <c r="A29616">
        <v>6021</v>
      </c>
      <c r="B29616" s="21" t="s">
        <v>43041</v>
      </c>
      <c r="C29616" s="7" t="s">
        <v>43042</v>
      </c>
    </row>
    <row r="29617" spans="1:3">
      <c r="A29617">
        <v>8371</v>
      </c>
      <c r="B29617" s="6" t="s">
        <v>43043</v>
      </c>
      <c r="C29617" s="7" t="s">
        <v>43042</v>
      </c>
    </row>
    <row r="29618" spans="1:3">
      <c r="A29618">
        <v>30423</v>
      </c>
      <c r="B29618" s="6" t="s">
        <v>43044</v>
      </c>
      <c r="C29618" s="7" t="s">
        <v>43042</v>
      </c>
    </row>
    <row r="29619" spans="1:3">
      <c r="A29619">
        <v>31245</v>
      </c>
      <c r="B29619" s="6" t="s">
        <v>43045</v>
      </c>
      <c r="C29619" s="7" t="s">
        <v>43042</v>
      </c>
    </row>
    <row r="29620" spans="1:3">
      <c r="A29620">
        <v>27125</v>
      </c>
      <c r="B29620" s="6" t="s">
        <v>43046</v>
      </c>
      <c r="C29620" s="7" t="s">
        <v>43047</v>
      </c>
    </row>
    <row r="29621" spans="1:3">
      <c r="A29621">
        <v>21122</v>
      </c>
      <c r="B29621" s="13" t="s">
        <v>43048</v>
      </c>
      <c r="C29621" s="7" t="s">
        <v>43049</v>
      </c>
    </row>
    <row r="29622" spans="1:3">
      <c r="A29622">
        <v>2326</v>
      </c>
      <c r="B29622" s="6" t="s">
        <v>43050</v>
      </c>
      <c r="C29622" s="7" t="s">
        <v>43051</v>
      </c>
    </row>
    <row r="29623" spans="1:3">
      <c r="A29623">
        <v>25624</v>
      </c>
      <c r="B29623" s="6" t="s">
        <v>43052</v>
      </c>
      <c r="C29623" s="7" t="s">
        <v>43053</v>
      </c>
    </row>
    <row r="29624" spans="1:3">
      <c r="A29624">
        <v>4980</v>
      </c>
      <c r="B29624" s="6" t="s">
        <v>43054</v>
      </c>
      <c r="C29624" s="7" t="s">
        <v>43055</v>
      </c>
    </row>
    <row r="29625" spans="1:3">
      <c r="A29625">
        <v>7908</v>
      </c>
      <c r="B29625" s="6" t="s">
        <v>43056</v>
      </c>
      <c r="C29625" s="7" t="s">
        <v>43055</v>
      </c>
    </row>
    <row r="29626" spans="1:3">
      <c r="A29626">
        <v>13191</v>
      </c>
      <c r="B29626" s="6" t="s">
        <v>43057</v>
      </c>
      <c r="C29626" s="7" t="s">
        <v>43055</v>
      </c>
    </row>
    <row r="29627" spans="1:3">
      <c r="A29627">
        <v>26796</v>
      </c>
      <c r="B29627" s="12" t="s">
        <v>43058</v>
      </c>
      <c r="C29627" s="7" t="s">
        <v>43055</v>
      </c>
    </row>
    <row r="29628" spans="1:3">
      <c r="A29628">
        <v>28042</v>
      </c>
      <c r="B29628" s="11" t="s">
        <v>43059</v>
      </c>
      <c r="C29628" s="7" t="s">
        <v>43055</v>
      </c>
    </row>
    <row r="29629" spans="1:3">
      <c r="A29629">
        <v>31928</v>
      </c>
      <c r="B29629" s="9" t="s">
        <v>43060</v>
      </c>
      <c r="C29629" s="7" t="s">
        <v>43055</v>
      </c>
    </row>
    <row r="29630" spans="1:3">
      <c r="A29630">
        <v>27814</v>
      </c>
      <c r="B29630" s="6" t="s">
        <v>43061</v>
      </c>
      <c r="C29630" s="7" t="s">
        <v>43062</v>
      </c>
    </row>
    <row r="29631" spans="1:3">
      <c r="A29631">
        <v>5730</v>
      </c>
      <c r="B29631" s="8" t="s">
        <v>43063</v>
      </c>
      <c r="C29631" s="7" t="s">
        <v>43064</v>
      </c>
    </row>
    <row r="29632" spans="1:3">
      <c r="A29632">
        <v>24762</v>
      </c>
      <c r="B29632" s="8" t="s">
        <v>43065</v>
      </c>
      <c r="C29632" s="7" t="s">
        <v>43064</v>
      </c>
    </row>
    <row r="29633" spans="1:3">
      <c r="A29633">
        <v>29629</v>
      </c>
      <c r="B29633" s="9" t="s">
        <v>43066</v>
      </c>
      <c r="C29633" s="7" t="s">
        <v>43064</v>
      </c>
    </row>
    <row r="29634" spans="1:3">
      <c r="A29634">
        <v>33123</v>
      </c>
      <c r="B29634" s="6" t="s">
        <v>43067</v>
      </c>
      <c r="C29634" s="7" t="s">
        <v>43068</v>
      </c>
    </row>
    <row r="29635" spans="1:3">
      <c r="A29635">
        <v>868</v>
      </c>
      <c r="B29635" s="6" t="s">
        <v>43069</v>
      </c>
      <c r="C29635" s="7" t="s">
        <v>43070</v>
      </c>
    </row>
    <row r="29636" spans="1:3">
      <c r="A29636">
        <v>14329</v>
      </c>
      <c r="B29636" s="6" t="s">
        <v>43071</v>
      </c>
      <c r="C29636" s="7" t="s">
        <v>43072</v>
      </c>
    </row>
    <row r="29637" spans="1:3">
      <c r="A29637">
        <v>589</v>
      </c>
      <c r="B29637" s="6" t="s">
        <v>43073</v>
      </c>
      <c r="C29637" s="7" t="s">
        <v>43074</v>
      </c>
    </row>
    <row r="29638" spans="1:3">
      <c r="A29638">
        <v>6559</v>
      </c>
      <c r="B29638" s="8" t="s">
        <v>43075</v>
      </c>
      <c r="C29638" s="7" t="s">
        <v>43076</v>
      </c>
    </row>
    <row r="29639" spans="1:3">
      <c r="A29639">
        <v>29934</v>
      </c>
      <c r="B29639" s="11" t="s">
        <v>43077</v>
      </c>
      <c r="C29639" s="7" t="s">
        <v>43078</v>
      </c>
    </row>
    <row r="29640" spans="1:3">
      <c r="A29640">
        <v>1427</v>
      </c>
      <c r="B29640" s="6" t="s">
        <v>43079</v>
      </c>
      <c r="C29640" s="7" t="s">
        <v>43080</v>
      </c>
    </row>
    <row r="29641" spans="1:3">
      <c r="A29641">
        <v>24818</v>
      </c>
      <c r="B29641" s="6" t="s">
        <v>43081</v>
      </c>
      <c r="C29641" s="7" t="s">
        <v>43080</v>
      </c>
    </row>
    <row r="29642" spans="1:3">
      <c r="A29642">
        <v>2986</v>
      </c>
      <c r="B29642" s="6" t="s">
        <v>43082</v>
      </c>
      <c r="C29642" s="7" t="s">
        <v>43083</v>
      </c>
    </row>
    <row r="29643" spans="1:3">
      <c r="A29643">
        <v>25323</v>
      </c>
      <c r="B29643" s="6" t="s">
        <v>43084</v>
      </c>
      <c r="C29643" s="7" t="s">
        <v>43085</v>
      </c>
    </row>
    <row r="29644" spans="1:3">
      <c r="A29644">
        <v>5548</v>
      </c>
      <c r="B29644" s="9" t="s">
        <v>43086</v>
      </c>
      <c r="C29644" s="7" t="s">
        <v>43087</v>
      </c>
    </row>
    <row r="29645" spans="1:3">
      <c r="A29645">
        <v>12187</v>
      </c>
      <c r="B29645" s="6" t="s">
        <v>43088</v>
      </c>
      <c r="C29645" s="7" t="s">
        <v>43089</v>
      </c>
    </row>
    <row r="29646" spans="1:3">
      <c r="A29646">
        <v>11110</v>
      </c>
      <c r="B29646" s="6" t="s">
        <v>43090</v>
      </c>
      <c r="C29646" s="7" t="s">
        <v>43091</v>
      </c>
    </row>
    <row r="29647" spans="1:3">
      <c r="A29647">
        <v>20203</v>
      </c>
      <c r="B29647" s="6" t="s">
        <v>43092</v>
      </c>
      <c r="C29647" s="7" t="s">
        <v>43093</v>
      </c>
    </row>
    <row r="29648" spans="1:3">
      <c r="A29648">
        <v>32049</v>
      </c>
      <c r="B29648" s="9" t="s">
        <v>43094</v>
      </c>
      <c r="C29648" s="7" t="s">
        <v>43095</v>
      </c>
    </row>
    <row r="29649" spans="1:3">
      <c r="A29649">
        <v>5529</v>
      </c>
      <c r="B29649" s="6" t="s">
        <v>43096</v>
      </c>
      <c r="C29649" s="7" t="s">
        <v>43097</v>
      </c>
    </row>
    <row r="29650" spans="1:3">
      <c r="A29650">
        <v>16510</v>
      </c>
      <c r="B29650" s="6" t="s">
        <v>43098</v>
      </c>
      <c r="C29650" s="7" t="s">
        <v>43099</v>
      </c>
    </row>
    <row r="29651" spans="1:3">
      <c r="A29651">
        <v>34536</v>
      </c>
      <c r="B29651" s="9" t="s">
        <v>43100</v>
      </c>
      <c r="C29651" s="7" t="s">
        <v>43099</v>
      </c>
    </row>
    <row r="29652" spans="1:3">
      <c r="A29652">
        <v>3317</v>
      </c>
      <c r="B29652" s="8" t="s">
        <v>43101</v>
      </c>
      <c r="C29652" s="7" t="s">
        <v>43102</v>
      </c>
    </row>
    <row r="29653" spans="1:3">
      <c r="A29653">
        <v>3789</v>
      </c>
      <c r="B29653" s="6" t="s">
        <v>43103</v>
      </c>
      <c r="C29653" s="7" t="s">
        <v>43104</v>
      </c>
    </row>
    <row r="29654" spans="1:3">
      <c r="A29654">
        <v>6901</v>
      </c>
      <c r="B29654" s="6" t="s">
        <v>43105</v>
      </c>
      <c r="C29654" s="7" t="s">
        <v>43106</v>
      </c>
    </row>
    <row r="29655" spans="1:3">
      <c r="A29655">
        <v>27266</v>
      </c>
      <c r="B29655" s="6" t="s">
        <v>43107</v>
      </c>
      <c r="C29655" s="7" t="s">
        <v>43108</v>
      </c>
    </row>
    <row r="29656" spans="1:3">
      <c r="A29656">
        <v>11798</v>
      </c>
      <c r="B29656" s="6" t="s">
        <v>43109</v>
      </c>
      <c r="C29656" s="7" t="s">
        <v>43110</v>
      </c>
    </row>
    <row r="29657" spans="1:3">
      <c r="A29657">
        <v>848</v>
      </c>
      <c r="B29657" s="6" t="s">
        <v>43111</v>
      </c>
      <c r="C29657" s="7" t="s">
        <v>43112</v>
      </c>
    </row>
    <row r="29658" spans="1:3">
      <c r="A29658">
        <v>10561</v>
      </c>
      <c r="B29658" s="6" t="s">
        <v>43113</v>
      </c>
      <c r="C29658" s="7" t="s">
        <v>43112</v>
      </c>
    </row>
    <row r="29659" spans="1:3">
      <c r="A29659">
        <v>28112</v>
      </c>
      <c r="B29659" s="6" t="s">
        <v>43114</v>
      </c>
      <c r="C29659" s="7" t="s">
        <v>43115</v>
      </c>
    </row>
    <row r="29660" spans="1:3">
      <c r="A29660">
        <v>17012</v>
      </c>
      <c r="B29660" s="6" t="s">
        <v>43116</v>
      </c>
      <c r="C29660" s="7" t="s">
        <v>43117</v>
      </c>
    </row>
    <row r="29661" spans="1:3">
      <c r="A29661">
        <v>34533</v>
      </c>
      <c r="B29661" s="9" t="s">
        <v>43118</v>
      </c>
      <c r="C29661" s="7" t="s">
        <v>43119</v>
      </c>
    </row>
    <row r="29662" spans="1:3">
      <c r="A29662">
        <v>1975</v>
      </c>
      <c r="B29662" s="6" t="s">
        <v>43120</v>
      </c>
      <c r="C29662" s="7" t="s">
        <v>43121</v>
      </c>
    </row>
    <row r="29663" spans="1:3">
      <c r="A29663">
        <v>26332</v>
      </c>
      <c r="B29663" s="9" t="s">
        <v>43122</v>
      </c>
      <c r="C29663" s="7" t="s">
        <v>43123</v>
      </c>
    </row>
    <row r="29664" spans="1:3">
      <c r="A29664">
        <v>26500</v>
      </c>
      <c r="B29664" s="9" t="s">
        <v>43124</v>
      </c>
      <c r="C29664" s="7" t="s">
        <v>43125</v>
      </c>
    </row>
    <row r="29665" spans="1:3">
      <c r="A29665">
        <v>24939</v>
      </c>
      <c r="B29665" s="6" t="s">
        <v>43126</v>
      </c>
      <c r="C29665" s="7" t="s">
        <v>43127</v>
      </c>
    </row>
    <row r="29666" spans="1:3">
      <c r="A29666">
        <v>12336</v>
      </c>
      <c r="B29666" s="6" t="s">
        <v>43128</v>
      </c>
      <c r="C29666" s="7" t="s">
        <v>43129</v>
      </c>
    </row>
    <row r="29667" spans="1:3">
      <c r="A29667">
        <v>14506</v>
      </c>
      <c r="B29667" s="8" t="s">
        <v>43130</v>
      </c>
      <c r="C29667" s="7" t="s">
        <v>43131</v>
      </c>
    </row>
    <row r="29668" spans="1:3">
      <c r="A29668">
        <v>24645</v>
      </c>
      <c r="B29668" s="6" t="s">
        <v>43132</v>
      </c>
      <c r="C29668" s="7" t="s">
        <v>43133</v>
      </c>
    </row>
    <row r="29669" spans="1:3">
      <c r="A29669">
        <v>2378</v>
      </c>
      <c r="B29669" s="8" t="s">
        <v>43134</v>
      </c>
      <c r="C29669" s="7" t="s">
        <v>43135</v>
      </c>
    </row>
    <row r="29670" spans="1:3">
      <c r="A29670">
        <v>30919</v>
      </c>
      <c r="B29670" s="6" t="s">
        <v>43136</v>
      </c>
      <c r="C29670" s="7" t="s">
        <v>43135</v>
      </c>
    </row>
    <row r="29671" spans="1:3">
      <c r="A29671">
        <v>9867</v>
      </c>
      <c r="B29671" s="8" t="s">
        <v>43137</v>
      </c>
      <c r="C29671" s="7" t="s">
        <v>43138</v>
      </c>
    </row>
    <row r="29672" spans="1:3">
      <c r="A29672">
        <v>18928</v>
      </c>
      <c r="B29672" s="6" t="s">
        <v>43139</v>
      </c>
      <c r="C29672" s="7" t="s">
        <v>43140</v>
      </c>
    </row>
    <row r="29673" spans="1:3">
      <c r="A29673">
        <v>4266</v>
      </c>
      <c r="B29673" s="6" t="s">
        <v>43141</v>
      </c>
      <c r="C29673" s="7" t="s">
        <v>43142</v>
      </c>
    </row>
    <row r="29674" spans="1:3">
      <c r="A29674">
        <v>20208</v>
      </c>
      <c r="B29674" s="16" t="s">
        <v>43143</v>
      </c>
      <c r="C29674" s="7" t="s">
        <v>43142</v>
      </c>
    </row>
    <row r="29675" spans="1:3">
      <c r="A29675">
        <v>25598</v>
      </c>
      <c r="B29675" s="8" t="s">
        <v>43144</v>
      </c>
      <c r="C29675" s="7" t="s">
        <v>43142</v>
      </c>
    </row>
    <row r="29676" spans="1:3">
      <c r="A29676">
        <v>1385</v>
      </c>
      <c r="B29676" s="6" t="s">
        <v>43145</v>
      </c>
      <c r="C29676" s="7" t="s">
        <v>43146</v>
      </c>
    </row>
    <row r="29677" spans="1:3">
      <c r="A29677">
        <v>3068</v>
      </c>
      <c r="B29677" s="6" t="s">
        <v>43147</v>
      </c>
      <c r="C29677" s="7" t="s">
        <v>43148</v>
      </c>
    </row>
    <row r="29678" spans="1:3">
      <c r="A29678">
        <v>8646</v>
      </c>
      <c r="B29678" s="9" t="s">
        <v>43149</v>
      </c>
      <c r="C29678" s="7" t="s">
        <v>43150</v>
      </c>
    </row>
    <row r="29679" spans="1:3">
      <c r="A29679">
        <v>9269</v>
      </c>
      <c r="B29679" s="6" t="s">
        <v>43151</v>
      </c>
      <c r="C29679" s="7" t="s">
        <v>43150</v>
      </c>
    </row>
    <row r="29680" spans="1:3">
      <c r="A29680">
        <v>1201</v>
      </c>
      <c r="B29680" s="8" t="s">
        <v>43152</v>
      </c>
      <c r="C29680" s="7" t="s">
        <v>43153</v>
      </c>
    </row>
    <row r="29681" spans="1:3">
      <c r="A29681">
        <v>34254</v>
      </c>
      <c r="B29681" s="6" t="s">
        <v>43154</v>
      </c>
      <c r="C29681" s="7" t="s">
        <v>43155</v>
      </c>
    </row>
    <row r="29682" spans="1:3">
      <c r="A29682">
        <v>32374</v>
      </c>
      <c r="B29682" s="9" t="s">
        <v>43156</v>
      </c>
      <c r="C29682" s="7" t="s">
        <v>43157</v>
      </c>
    </row>
    <row r="29683" spans="1:3">
      <c r="A29683">
        <v>27569</v>
      </c>
      <c r="B29683" s="6" t="s">
        <v>43158</v>
      </c>
      <c r="C29683" s="7" t="s">
        <v>43159</v>
      </c>
    </row>
    <row r="29684" spans="1:3">
      <c r="A29684">
        <v>4908</v>
      </c>
      <c r="B29684" s="6" t="s">
        <v>43160</v>
      </c>
      <c r="C29684" s="7" t="s">
        <v>43161</v>
      </c>
    </row>
    <row r="29685" spans="1:3">
      <c r="A29685">
        <v>27114</v>
      </c>
      <c r="B29685" s="6" t="s">
        <v>43162</v>
      </c>
      <c r="C29685" s="7" t="s">
        <v>43163</v>
      </c>
    </row>
    <row r="29686" spans="1:3">
      <c r="A29686">
        <v>9843</v>
      </c>
      <c r="B29686" s="6" t="s">
        <v>43164</v>
      </c>
      <c r="C29686" s="7" t="s">
        <v>43165</v>
      </c>
    </row>
    <row r="29687" spans="1:3">
      <c r="A29687">
        <v>1099</v>
      </c>
      <c r="B29687" s="6" t="s">
        <v>43166</v>
      </c>
      <c r="C29687" s="7" t="s">
        <v>43167</v>
      </c>
    </row>
    <row r="29688" spans="1:3">
      <c r="A29688">
        <v>11143</v>
      </c>
      <c r="B29688" s="6" t="s">
        <v>43168</v>
      </c>
      <c r="C29688" s="7" t="s">
        <v>43169</v>
      </c>
    </row>
    <row r="29689" spans="1:3">
      <c r="A29689">
        <v>15020</v>
      </c>
      <c r="B29689" s="9" t="s">
        <v>43170</v>
      </c>
      <c r="C29689" s="7" t="s">
        <v>43171</v>
      </c>
    </row>
    <row r="29690" spans="1:3">
      <c r="A29690">
        <v>8928</v>
      </c>
      <c r="B29690" s="9" t="s">
        <v>43172</v>
      </c>
      <c r="C29690" s="7" t="s">
        <v>43173</v>
      </c>
    </row>
    <row r="29691" spans="1:3">
      <c r="A29691">
        <v>14490</v>
      </c>
      <c r="B29691" s="6" t="s">
        <v>43174</v>
      </c>
      <c r="C29691" s="7" t="s">
        <v>43175</v>
      </c>
    </row>
    <row r="29692" spans="1:3">
      <c r="A29692">
        <v>4465</v>
      </c>
      <c r="B29692" s="6" t="s">
        <v>43176</v>
      </c>
      <c r="C29692" s="7" t="s">
        <v>43177</v>
      </c>
    </row>
    <row r="29693" spans="1:3">
      <c r="A29693">
        <v>13107</v>
      </c>
      <c r="B29693" s="14" t="s">
        <v>43178</v>
      </c>
      <c r="C29693" s="7" t="s">
        <v>43179</v>
      </c>
    </row>
    <row r="29694" spans="1:3">
      <c r="A29694">
        <v>20306</v>
      </c>
      <c r="B29694" s="13" t="s">
        <v>43180</v>
      </c>
      <c r="C29694" s="7" t="s">
        <v>43181</v>
      </c>
    </row>
    <row r="29695" spans="1:3">
      <c r="A29695">
        <v>20674</v>
      </c>
      <c r="B29695" s="11" t="s">
        <v>43182</v>
      </c>
      <c r="C29695" s="7" t="s">
        <v>43181</v>
      </c>
    </row>
    <row r="29696" spans="1:3">
      <c r="A29696">
        <v>11883</v>
      </c>
      <c r="B29696" s="6" t="s">
        <v>43183</v>
      </c>
      <c r="C29696" s="10" t="s">
        <v>43184</v>
      </c>
    </row>
    <row r="29697" spans="1:3">
      <c r="A29697">
        <v>30874</v>
      </c>
      <c r="B29697" s="9" t="s">
        <v>43185</v>
      </c>
      <c r="C29697" s="10" t="s">
        <v>43184</v>
      </c>
    </row>
    <row r="29698" spans="1:3">
      <c r="A29698">
        <v>16774</v>
      </c>
      <c r="B29698" s="6" t="s">
        <v>43186</v>
      </c>
      <c r="C29698" s="10" t="s">
        <v>43187</v>
      </c>
    </row>
    <row r="29699" spans="1:3">
      <c r="A29699">
        <v>5859</v>
      </c>
      <c r="B29699" s="6" t="s">
        <v>43188</v>
      </c>
      <c r="C29699" s="7" t="s">
        <v>43189</v>
      </c>
    </row>
    <row r="29700" spans="1:3">
      <c r="A29700">
        <v>33281</v>
      </c>
      <c r="B29700" s="8" t="s">
        <v>43190</v>
      </c>
      <c r="C29700" s="7" t="s">
        <v>43191</v>
      </c>
    </row>
    <row r="29701" spans="1:3">
      <c r="A29701">
        <v>29080</v>
      </c>
      <c r="B29701" s="6" t="s">
        <v>43192</v>
      </c>
      <c r="C29701" s="7" t="s">
        <v>43193</v>
      </c>
    </row>
    <row r="29702" spans="1:3">
      <c r="A29702">
        <v>33276</v>
      </c>
      <c r="B29702" s="6" t="s">
        <v>43194</v>
      </c>
      <c r="C29702" s="10" t="s">
        <v>43195</v>
      </c>
    </row>
    <row r="29703" spans="1:3">
      <c r="A29703">
        <v>32901</v>
      </c>
      <c r="B29703" s="9" t="s">
        <v>43196</v>
      </c>
      <c r="C29703" s="7" t="s">
        <v>43197</v>
      </c>
    </row>
    <row r="29704" spans="1:3">
      <c r="A29704">
        <v>17322</v>
      </c>
      <c r="B29704" s="6" t="s">
        <v>43198</v>
      </c>
      <c r="C29704" s="10" t="s">
        <v>43199</v>
      </c>
    </row>
    <row r="29705" spans="1:3">
      <c r="A29705">
        <v>14228</v>
      </c>
      <c r="B29705" s="6" t="s">
        <v>43200</v>
      </c>
      <c r="C29705" s="10" t="s">
        <v>43201</v>
      </c>
    </row>
    <row r="29706" spans="1:3">
      <c r="A29706">
        <v>31226</v>
      </c>
      <c r="B29706" s="6" t="s">
        <v>43202</v>
      </c>
      <c r="C29706" s="7" t="s">
        <v>43203</v>
      </c>
    </row>
    <row r="29707" spans="1:3">
      <c r="A29707">
        <v>6829</v>
      </c>
      <c r="B29707" s="6" t="s">
        <v>43204</v>
      </c>
      <c r="C29707" s="7" t="s">
        <v>43205</v>
      </c>
    </row>
    <row r="29708" spans="1:3">
      <c r="A29708">
        <v>33838</v>
      </c>
      <c r="B29708" s="8" t="s">
        <v>43206</v>
      </c>
      <c r="C29708" s="7" t="s">
        <v>43207</v>
      </c>
    </row>
    <row r="29709" spans="1:3">
      <c r="A29709">
        <v>23314</v>
      </c>
      <c r="B29709" s="9" t="s">
        <v>43208</v>
      </c>
      <c r="C29709" s="10" t="s">
        <v>43209</v>
      </c>
    </row>
    <row r="29710" spans="1:3">
      <c r="A29710">
        <v>3588</v>
      </c>
      <c r="B29710" s="6" t="s">
        <v>43210</v>
      </c>
      <c r="C29710" s="7" t="s">
        <v>43211</v>
      </c>
    </row>
    <row r="29711" spans="1:3">
      <c r="A29711">
        <v>31222</v>
      </c>
      <c r="B29711" s="6" t="s">
        <v>43212</v>
      </c>
      <c r="C29711" s="10" t="s">
        <v>43213</v>
      </c>
    </row>
    <row r="29712" spans="1:3">
      <c r="A29712">
        <v>9008</v>
      </c>
      <c r="B29712" s="6" t="s">
        <v>43214</v>
      </c>
      <c r="C29712" s="7" t="s">
        <v>43215</v>
      </c>
    </row>
    <row r="29713" spans="1:3">
      <c r="A29713">
        <v>1546</v>
      </c>
      <c r="B29713" s="6" t="s">
        <v>43216</v>
      </c>
      <c r="C29713" s="10" t="s">
        <v>43217</v>
      </c>
    </row>
    <row r="29714" spans="1:3">
      <c r="A29714">
        <v>32652</v>
      </c>
      <c r="B29714" s="6" t="s">
        <v>43218</v>
      </c>
      <c r="C29714" s="7" t="s">
        <v>43219</v>
      </c>
    </row>
    <row r="29715" spans="1:3">
      <c r="A29715">
        <v>8848</v>
      </c>
      <c r="B29715" s="6" t="s">
        <v>43220</v>
      </c>
      <c r="C29715" s="10" t="s">
        <v>43221</v>
      </c>
    </row>
    <row r="29716" spans="1:3">
      <c r="A29716">
        <v>31339</v>
      </c>
      <c r="B29716" s="9" t="s">
        <v>43222</v>
      </c>
      <c r="C29716" s="7" t="s">
        <v>43223</v>
      </c>
    </row>
    <row r="29717" spans="1:3">
      <c r="A29717">
        <v>3596</v>
      </c>
      <c r="B29717" s="9" t="s">
        <v>43224</v>
      </c>
      <c r="C29717" s="10" t="s">
        <v>43225</v>
      </c>
    </row>
    <row r="29718" spans="1:3">
      <c r="A29718">
        <v>1731</v>
      </c>
      <c r="B29718" s="6" t="s">
        <v>43226</v>
      </c>
      <c r="C29718" s="7" t="s">
        <v>43227</v>
      </c>
    </row>
    <row r="29719" spans="1:3">
      <c r="A29719">
        <v>4673</v>
      </c>
      <c r="B29719" s="29" t="s">
        <v>43228</v>
      </c>
      <c r="C29719" s="7" t="s">
        <v>43227</v>
      </c>
    </row>
    <row r="29720" spans="1:3">
      <c r="A29720">
        <v>9121</v>
      </c>
      <c r="B29720" s="6" t="s">
        <v>43229</v>
      </c>
      <c r="C29720" s="7" t="s">
        <v>43227</v>
      </c>
    </row>
    <row r="29721" spans="1:3">
      <c r="A29721">
        <v>9836</v>
      </c>
      <c r="B29721" s="9" t="s">
        <v>43230</v>
      </c>
      <c r="C29721" s="7" t="s">
        <v>43227</v>
      </c>
    </row>
    <row r="29722" spans="1:3">
      <c r="A29722">
        <v>21580</v>
      </c>
      <c r="B29722" s="6" t="s">
        <v>43231</v>
      </c>
      <c r="C29722" s="7" t="s">
        <v>43227</v>
      </c>
    </row>
    <row r="29723" spans="1:3">
      <c r="A29723">
        <v>22135</v>
      </c>
      <c r="B29723" s="6" t="s">
        <v>43232</v>
      </c>
      <c r="C29723" s="7" t="s">
        <v>43227</v>
      </c>
    </row>
    <row r="29724" spans="1:3">
      <c r="A29724">
        <v>23163</v>
      </c>
      <c r="B29724" s="6" t="s">
        <v>43233</v>
      </c>
      <c r="C29724" s="7" t="s">
        <v>43227</v>
      </c>
    </row>
    <row r="29725" spans="1:3">
      <c r="A29725">
        <v>26444</v>
      </c>
      <c r="B29725" s="11" t="s">
        <v>43234</v>
      </c>
      <c r="C29725" s="7" t="s">
        <v>43227</v>
      </c>
    </row>
    <row r="29726" spans="1:3">
      <c r="A29726">
        <v>26452</v>
      </c>
      <c r="B29726" s="9" t="s">
        <v>43235</v>
      </c>
      <c r="C29726" s="7" t="s">
        <v>43227</v>
      </c>
    </row>
    <row r="29727" spans="1:3">
      <c r="A29727">
        <v>2687</v>
      </c>
      <c r="B29727" s="6" t="s">
        <v>43236</v>
      </c>
      <c r="C29727" s="7" t="s">
        <v>43237</v>
      </c>
    </row>
    <row r="29728" spans="1:3">
      <c r="A29728">
        <v>18960</v>
      </c>
      <c r="B29728" s="6" t="s">
        <v>43238</v>
      </c>
      <c r="C29728" s="7" t="s">
        <v>43239</v>
      </c>
    </row>
    <row r="29729" spans="1:3">
      <c r="A29729">
        <v>11127</v>
      </c>
      <c r="B29729" s="9" t="s">
        <v>43240</v>
      </c>
      <c r="C29729" s="7" t="s">
        <v>43241</v>
      </c>
    </row>
    <row r="29730" spans="1:3">
      <c r="A29730">
        <v>19753</v>
      </c>
      <c r="B29730" s="6" t="s">
        <v>43242</v>
      </c>
      <c r="C29730" s="7" t="s">
        <v>43243</v>
      </c>
    </row>
    <row r="29731" spans="1:3">
      <c r="A29731">
        <v>5813</v>
      </c>
      <c r="B29731" s="6" t="s">
        <v>43244</v>
      </c>
      <c r="C29731" s="7" t="s">
        <v>43245</v>
      </c>
    </row>
    <row r="29732" spans="1:3">
      <c r="A29732">
        <v>21804</v>
      </c>
      <c r="B29732" s="8" t="s">
        <v>43246</v>
      </c>
      <c r="C29732" s="7" t="s">
        <v>43247</v>
      </c>
    </row>
    <row r="29733" spans="1:3">
      <c r="A29733">
        <v>4475</v>
      </c>
      <c r="B29733" s="6" t="s">
        <v>43248</v>
      </c>
      <c r="C29733" s="7" t="s">
        <v>43249</v>
      </c>
    </row>
    <row r="29734" spans="1:3">
      <c r="A29734">
        <v>18250</v>
      </c>
      <c r="B29734" s="6" t="s">
        <v>43250</v>
      </c>
      <c r="C29734" s="7" t="s">
        <v>43251</v>
      </c>
    </row>
    <row r="29735" spans="1:3">
      <c r="A29735">
        <v>32228</v>
      </c>
      <c r="B29735" s="9" t="s">
        <v>43252</v>
      </c>
      <c r="C29735" s="7" t="s">
        <v>43253</v>
      </c>
    </row>
    <row r="29736" spans="1:3">
      <c r="A29736">
        <v>24537</v>
      </c>
      <c r="B29736" s="6" t="s">
        <v>43254</v>
      </c>
      <c r="C29736" s="7" t="s">
        <v>43255</v>
      </c>
    </row>
    <row r="29737" spans="1:3">
      <c r="A29737">
        <v>6018</v>
      </c>
      <c r="B29737" s="6" t="s">
        <v>43256</v>
      </c>
      <c r="C29737" s="7" t="s">
        <v>43257</v>
      </c>
    </row>
    <row r="29738" spans="1:3">
      <c r="A29738">
        <v>26548</v>
      </c>
      <c r="B29738" s="11" t="s">
        <v>43258</v>
      </c>
      <c r="C29738" s="7" t="s">
        <v>43259</v>
      </c>
    </row>
    <row r="29739" spans="1:3">
      <c r="A29739">
        <v>2751</v>
      </c>
      <c r="B29739" s="6" t="s">
        <v>43260</v>
      </c>
      <c r="C29739" s="7" t="s">
        <v>43261</v>
      </c>
    </row>
    <row r="29740" spans="1:3">
      <c r="A29740">
        <v>11230</v>
      </c>
      <c r="B29740" s="6" t="s">
        <v>43262</v>
      </c>
      <c r="C29740" s="7" t="s">
        <v>43263</v>
      </c>
    </row>
    <row r="29741" spans="1:3">
      <c r="A29741">
        <v>1737</v>
      </c>
      <c r="B29741" s="6" t="s">
        <v>43264</v>
      </c>
      <c r="C29741" s="7" t="s">
        <v>43265</v>
      </c>
    </row>
    <row r="29742" spans="1:3">
      <c r="A29742">
        <v>28916</v>
      </c>
      <c r="B29742" s="6" t="s">
        <v>43266</v>
      </c>
      <c r="C29742" s="7" t="s">
        <v>43267</v>
      </c>
    </row>
    <row r="29743" spans="1:3">
      <c r="A29743">
        <v>10595</v>
      </c>
      <c r="B29743" s="6" t="s">
        <v>43268</v>
      </c>
      <c r="C29743" s="7" t="s">
        <v>43269</v>
      </c>
    </row>
    <row r="29744" spans="1:3">
      <c r="A29744">
        <v>10611</v>
      </c>
      <c r="B29744" s="6" t="s">
        <v>43270</v>
      </c>
      <c r="C29744" s="7" t="s">
        <v>43269</v>
      </c>
    </row>
    <row r="29745" spans="1:3">
      <c r="A29745">
        <v>12428</v>
      </c>
      <c r="B29745" s="6" t="s">
        <v>43271</v>
      </c>
      <c r="C29745" s="7" t="s">
        <v>43272</v>
      </c>
    </row>
    <row r="29746" spans="1:3">
      <c r="A29746">
        <v>26912</v>
      </c>
      <c r="B29746" s="8" t="s">
        <v>43273</v>
      </c>
      <c r="C29746" s="7" t="s">
        <v>43274</v>
      </c>
    </row>
    <row r="29747" spans="1:3">
      <c r="A29747">
        <v>33507</v>
      </c>
      <c r="B29747" s="9" t="s">
        <v>43275</v>
      </c>
      <c r="C29747" s="7" t="s">
        <v>43276</v>
      </c>
    </row>
    <row r="29748" spans="1:3">
      <c r="A29748">
        <v>26422</v>
      </c>
      <c r="B29748" s="11" t="s">
        <v>43277</v>
      </c>
      <c r="C29748" s="7" t="s">
        <v>43278</v>
      </c>
    </row>
    <row r="29749" spans="1:3">
      <c r="A29749">
        <v>26545</v>
      </c>
      <c r="B29749" s="11" t="s">
        <v>43279</v>
      </c>
      <c r="C29749" s="7" t="s">
        <v>43280</v>
      </c>
    </row>
    <row r="29750" spans="1:3">
      <c r="A29750">
        <v>22276</v>
      </c>
      <c r="B29750" s="6" t="s">
        <v>43281</v>
      </c>
      <c r="C29750" s="7" t="s">
        <v>43282</v>
      </c>
    </row>
    <row r="29751" spans="1:3">
      <c r="A29751">
        <v>23675</v>
      </c>
      <c r="B29751" s="9" t="s">
        <v>43283</v>
      </c>
      <c r="C29751" s="7" t="s">
        <v>43284</v>
      </c>
    </row>
    <row r="29752" spans="1:3">
      <c r="A29752">
        <v>24772</v>
      </c>
      <c r="B29752" s="13" t="s">
        <v>43285</v>
      </c>
      <c r="C29752" s="7" t="s">
        <v>43286</v>
      </c>
    </row>
    <row r="29753" spans="1:3">
      <c r="A29753">
        <v>12797</v>
      </c>
      <c r="B29753" s="6" t="s">
        <v>43287</v>
      </c>
      <c r="C29753" s="7" t="s">
        <v>43288</v>
      </c>
    </row>
    <row r="29754" spans="1:3">
      <c r="A29754">
        <v>12580</v>
      </c>
      <c r="B29754" s="6" t="s">
        <v>43289</v>
      </c>
      <c r="C29754" s="7" t="s">
        <v>43290</v>
      </c>
    </row>
    <row r="29755" spans="1:3">
      <c r="A29755">
        <v>34972</v>
      </c>
      <c r="B29755" s="11" t="s">
        <v>43291</v>
      </c>
      <c r="C29755" s="7" t="s">
        <v>43290</v>
      </c>
    </row>
    <row r="29756" spans="1:3">
      <c r="A29756">
        <v>27582</v>
      </c>
      <c r="B29756" s="11" t="s">
        <v>43292</v>
      </c>
      <c r="C29756" s="7" t="s">
        <v>43293</v>
      </c>
    </row>
    <row r="29757" spans="1:3">
      <c r="A29757">
        <v>14939</v>
      </c>
      <c r="B29757" s="6" t="s">
        <v>43294</v>
      </c>
      <c r="C29757" s="7" t="s">
        <v>43295</v>
      </c>
    </row>
    <row r="29758" spans="1:3">
      <c r="A29758">
        <v>13478</v>
      </c>
      <c r="B29758" s="6" t="s">
        <v>43296</v>
      </c>
      <c r="C29758" s="7" t="s">
        <v>43297</v>
      </c>
    </row>
    <row r="29759" spans="1:3">
      <c r="A29759">
        <v>1381</v>
      </c>
      <c r="B29759" s="6" t="s">
        <v>43298</v>
      </c>
      <c r="C29759" s="7" t="s">
        <v>43299</v>
      </c>
    </row>
    <row r="29760" spans="1:3">
      <c r="A29760">
        <v>7796</v>
      </c>
      <c r="B29760" s="6" t="s">
        <v>43300</v>
      </c>
      <c r="C29760" s="7" t="s">
        <v>43299</v>
      </c>
    </row>
    <row r="29761" spans="1:3">
      <c r="A29761">
        <v>16787</v>
      </c>
      <c r="B29761" s="6" t="s">
        <v>43301</v>
      </c>
      <c r="C29761" s="7" t="s">
        <v>43299</v>
      </c>
    </row>
    <row r="29762" spans="1:3">
      <c r="A29762">
        <v>33644</v>
      </c>
      <c r="B29762" s="11" t="s">
        <v>43302</v>
      </c>
      <c r="C29762" s="7" t="s">
        <v>43299</v>
      </c>
    </row>
    <row r="29763" spans="1:3">
      <c r="A29763">
        <v>22368</v>
      </c>
      <c r="B29763" s="13" t="s">
        <v>43303</v>
      </c>
      <c r="C29763" s="7" t="s">
        <v>43304</v>
      </c>
    </row>
    <row r="29764" spans="1:3">
      <c r="A29764">
        <v>14067</v>
      </c>
      <c r="B29764" s="6" t="s">
        <v>43305</v>
      </c>
      <c r="C29764" s="7" t="s">
        <v>43306</v>
      </c>
    </row>
    <row r="29765" spans="1:3">
      <c r="A29765">
        <v>15313</v>
      </c>
      <c r="B29765" s="8" t="s">
        <v>43307</v>
      </c>
      <c r="C29765" s="7" t="s">
        <v>43306</v>
      </c>
    </row>
    <row r="29766" spans="1:3">
      <c r="A29766">
        <v>25925</v>
      </c>
      <c r="B29766" s="11" t="s">
        <v>43308</v>
      </c>
      <c r="C29766" s="7" t="s">
        <v>43306</v>
      </c>
    </row>
    <row r="29767" spans="1:3">
      <c r="A29767">
        <v>33792</v>
      </c>
      <c r="B29767" s="11" t="s">
        <v>43309</v>
      </c>
      <c r="C29767" s="7" t="s">
        <v>43306</v>
      </c>
    </row>
    <row r="29768" spans="1:3">
      <c r="A29768">
        <v>16584</v>
      </c>
      <c r="B29768" s="6" t="s">
        <v>43310</v>
      </c>
      <c r="C29768" s="7" t="s">
        <v>43311</v>
      </c>
    </row>
    <row r="29769" spans="1:3">
      <c r="A29769">
        <v>29402</v>
      </c>
      <c r="B29769" s="9" t="s">
        <v>43312</v>
      </c>
      <c r="C29769" s="7" t="s">
        <v>43313</v>
      </c>
    </row>
    <row r="29770" spans="1:3">
      <c r="A29770">
        <v>5629</v>
      </c>
      <c r="B29770" s="6" t="s">
        <v>43314</v>
      </c>
      <c r="C29770" s="7" t="s">
        <v>43315</v>
      </c>
    </row>
    <row r="29771" spans="1:3">
      <c r="A29771">
        <v>3600</v>
      </c>
      <c r="B29771" s="6" t="s">
        <v>43316</v>
      </c>
      <c r="C29771" s="7" t="s">
        <v>43317</v>
      </c>
    </row>
    <row r="29772" spans="1:3">
      <c r="A29772">
        <v>34113</v>
      </c>
      <c r="B29772" s="6" t="s">
        <v>43318</v>
      </c>
      <c r="C29772" s="7" t="s">
        <v>43319</v>
      </c>
    </row>
    <row r="29773" spans="1:3">
      <c r="A29773">
        <v>29723</v>
      </c>
      <c r="B29773" s="9" t="s">
        <v>43320</v>
      </c>
      <c r="C29773" s="7" t="s">
        <v>43321</v>
      </c>
    </row>
    <row r="29774" spans="1:3">
      <c r="A29774">
        <v>34615</v>
      </c>
      <c r="B29774" s="6" t="s">
        <v>43322</v>
      </c>
      <c r="C29774" s="7" t="s">
        <v>43323</v>
      </c>
    </row>
    <row r="29775" spans="1:3">
      <c r="A29775">
        <v>2767</v>
      </c>
      <c r="B29775" s="6" t="s">
        <v>43324</v>
      </c>
      <c r="C29775" s="7" t="s">
        <v>43325</v>
      </c>
    </row>
    <row r="29776" spans="1:3">
      <c r="A29776">
        <v>27171</v>
      </c>
      <c r="B29776" s="11" t="s">
        <v>43326</v>
      </c>
      <c r="C29776" s="7" t="s">
        <v>43327</v>
      </c>
    </row>
    <row r="29777" spans="1:3">
      <c r="A29777">
        <v>28497</v>
      </c>
      <c r="B29777" s="9" t="s">
        <v>43328</v>
      </c>
      <c r="C29777" s="7" t="s">
        <v>43327</v>
      </c>
    </row>
    <row r="29778" spans="1:3">
      <c r="A29778">
        <v>15774</v>
      </c>
      <c r="B29778" s="6" t="s">
        <v>43329</v>
      </c>
      <c r="C29778" s="7" t="s">
        <v>43330</v>
      </c>
    </row>
    <row r="29779" spans="1:3">
      <c r="A29779">
        <v>305</v>
      </c>
      <c r="B29779" s="8" t="s">
        <v>43331</v>
      </c>
      <c r="C29779" s="7" t="s">
        <v>43332</v>
      </c>
    </row>
    <row r="29780" spans="1:3">
      <c r="A29780">
        <v>30004</v>
      </c>
      <c r="B29780" s="8" t="s">
        <v>43333</v>
      </c>
      <c r="C29780" s="7" t="s">
        <v>43334</v>
      </c>
    </row>
    <row r="29781" spans="1:3">
      <c r="A29781">
        <v>25912</v>
      </c>
      <c r="B29781" s="11" t="s">
        <v>43335</v>
      </c>
      <c r="C29781" s="7" t="s">
        <v>43336</v>
      </c>
    </row>
    <row r="29782" spans="1:3">
      <c r="A29782">
        <v>12698</v>
      </c>
      <c r="B29782" s="6" t="s">
        <v>43337</v>
      </c>
      <c r="C29782" s="7" t="s">
        <v>43338</v>
      </c>
    </row>
    <row r="29783" spans="1:3">
      <c r="A29783">
        <v>35234</v>
      </c>
      <c r="B29783" s="9" t="s">
        <v>43339</v>
      </c>
      <c r="C29783" s="7" t="s">
        <v>43338</v>
      </c>
    </row>
    <row r="29784" spans="1:3">
      <c r="A29784">
        <v>18588</v>
      </c>
      <c r="B29784" s="13" t="s">
        <v>43340</v>
      </c>
      <c r="C29784" s="7" t="s">
        <v>43341</v>
      </c>
    </row>
    <row r="29785" spans="1:3">
      <c r="A29785">
        <v>6949</v>
      </c>
      <c r="B29785" s="8" t="s">
        <v>43342</v>
      </c>
      <c r="C29785" s="7" t="s">
        <v>43343</v>
      </c>
    </row>
    <row r="29786" spans="1:3">
      <c r="A29786">
        <v>18533</v>
      </c>
      <c r="B29786" s="6" t="s">
        <v>43344</v>
      </c>
      <c r="C29786" s="7" t="s">
        <v>43343</v>
      </c>
    </row>
    <row r="29787" spans="1:3">
      <c r="A29787">
        <v>25171</v>
      </c>
      <c r="B29787" s="11" t="s">
        <v>43345</v>
      </c>
      <c r="C29787" s="7" t="s">
        <v>43346</v>
      </c>
    </row>
    <row r="29788" spans="1:3">
      <c r="A29788">
        <v>4887</v>
      </c>
      <c r="B29788" s="8" t="s">
        <v>43347</v>
      </c>
      <c r="C29788" s="7" t="s">
        <v>43348</v>
      </c>
    </row>
    <row r="29789" spans="1:3">
      <c r="A29789">
        <v>6154</v>
      </c>
      <c r="B29789" s="6" t="s">
        <v>43349</v>
      </c>
      <c r="C29789" s="7" t="s">
        <v>43350</v>
      </c>
    </row>
    <row r="29790" spans="1:3">
      <c r="A29790">
        <v>7777</v>
      </c>
      <c r="B29790" s="6" t="s">
        <v>43351</v>
      </c>
      <c r="C29790" s="7" t="s">
        <v>43352</v>
      </c>
    </row>
    <row r="29791" spans="1:3">
      <c r="A29791">
        <v>28452</v>
      </c>
      <c r="B29791" s="11" t="s">
        <v>43353</v>
      </c>
      <c r="C29791" s="7" t="s">
        <v>43352</v>
      </c>
    </row>
    <row r="29792" spans="1:3">
      <c r="A29792">
        <v>32987</v>
      </c>
      <c r="B29792" s="11" t="s">
        <v>43354</v>
      </c>
      <c r="C29792" s="7" t="s">
        <v>43352</v>
      </c>
    </row>
    <row r="29793" spans="1:3">
      <c r="A29793">
        <v>30567</v>
      </c>
      <c r="B29793" s="14" t="s">
        <v>43355</v>
      </c>
      <c r="C29793" s="7" t="s">
        <v>43356</v>
      </c>
    </row>
    <row r="29794" spans="1:3">
      <c r="A29794">
        <v>4239</v>
      </c>
      <c r="B29794" s="6" t="s">
        <v>43357</v>
      </c>
      <c r="C29794" s="7" t="s">
        <v>43358</v>
      </c>
    </row>
    <row r="29795" spans="1:3">
      <c r="A29795">
        <v>12953</v>
      </c>
      <c r="B29795" s="6" t="s">
        <v>43359</v>
      </c>
      <c r="C29795" s="7" t="s">
        <v>43360</v>
      </c>
    </row>
    <row r="29796" spans="1:3">
      <c r="A29796">
        <v>17226</v>
      </c>
      <c r="B29796" s="6" t="s">
        <v>43361</v>
      </c>
      <c r="C29796" s="7" t="s">
        <v>43362</v>
      </c>
    </row>
    <row r="29797" spans="1:3">
      <c r="A29797">
        <v>13389</v>
      </c>
      <c r="B29797" s="6" t="s">
        <v>43363</v>
      </c>
      <c r="C29797" s="7" t="s">
        <v>43364</v>
      </c>
    </row>
    <row r="29798" spans="1:3">
      <c r="A29798">
        <v>14699</v>
      </c>
      <c r="B29798" s="9" t="s">
        <v>43365</v>
      </c>
      <c r="C29798" s="7" t="s">
        <v>43366</v>
      </c>
    </row>
    <row r="29799" spans="1:3">
      <c r="A29799">
        <v>9254</v>
      </c>
      <c r="B29799" s="8" t="s">
        <v>43367</v>
      </c>
      <c r="C29799" s="7" t="s">
        <v>43368</v>
      </c>
    </row>
    <row r="29800" spans="1:3">
      <c r="A29800">
        <v>13687</v>
      </c>
      <c r="B29800" s="6" t="s">
        <v>43369</v>
      </c>
      <c r="C29800" s="7" t="s">
        <v>43368</v>
      </c>
    </row>
    <row r="29801" spans="1:3">
      <c r="A29801">
        <v>16902</v>
      </c>
      <c r="B29801" s="6" t="s">
        <v>43370</v>
      </c>
      <c r="C29801" s="7" t="s">
        <v>43368</v>
      </c>
    </row>
    <row r="29802" spans="1:3">
      <c r="A29802">
        <v>30515</v>
      </c>
      <c r="B29802" s="11" t="s">
        <v>43371</v>
      </c>
      <c r="C29802" s="7" t="s">
        <v>43368</v>
      </c>
    </row>
    <row r="29803" spans="1:3">
      <c r="A29803">
        <v>29697</v>
      </c>
      <c r="B29803" s="11" t="s">
        <v>43372</v>
      </c>
      <c r="C29803" s="7" t="s">
        <v>43373</v>
      </c>
    </row>
    <row r="29804" spans="1:3">
      <c r="A29804">
        <v>883</v>
      </c>
      <c r="B29804" s="8" t="s">
        <v>43374</v>
      </c>
      <c r="C29804" s="7" t="s">
        <v>43375</v>
      </c>
    </row>
    <row r="29805" spans="1:3">
      <c r="A29805">
        <v>5275</v>
      </c>
      <c r="B29805" s="8" t="s">
        <v>43376</v>
      </c>
      <c r="C29805" s="7" t="s">
        <v>43375</v>
      </c>
    </row>
    <row r="29806" spans="1:3">
      <c r="A29806">
        <v>11268</v>
      </c>
      <c r="B29806" s="8" t="s">
        <v>43377</v>
      </c>
      <c r="C29806" s="10" t="s">
        <v>43375</v>
      </c>
    </row>
    <row r="29807" spans="1:3">
      <c r="A29807">
        <v>31912</v>
      </c>
      <c r="B29807" s="9" t="s">
        <v>43378</v>
      </c>
      <c r="C29807" s="7" t="s">
        <v>43379</v>
      </c>
    </row>
    <row r="29808" spans="1:3">
      <c r="A29808">
        <v>25254</v>
      </c>
      <c r="B29808" s="6" t="s">
        <v>43380</v>
      </c>
      <c r="C29808" s="7" t="s">
        <v>43381</v>
      </c>
    </row>
    <row r="29809" spans="1:3">
      <c r="A29809">
        <v>32184</v>
      </c>
      <c r="B29809" s="11" t="s">
        <v>43382</v>
      </c>
      <c r="C29809" s="7" t="s">
        <v>43381</v>
      </c>
    </row>
    <row r="29810" spans="1:3">
      <c r="A29810">
        <v>10444</v>
      </c>
      <c r="B29810" s="6" t="s">
        <v>43383</v>
      </c>
      <c r="C29810" s="7" t="s">
        <v>43384</v>
      </c>
    </row>
    <row r="29811" spans="1:3">
      <c r="A29811">
        <v>15836</v>
      </c>
      <c r="B29811" s="6" t="s">
        <v>43385</v>
      </c>
      <c r="C29811" s="7" t="s">
        <v>43386</v>
      </c>
    </row>
    <row r="29812" spans="1:3">
      <c r="A29812">
        <v>11880</v>
      </c>
      <c r="B29812" s="8" t="s">
        <v>43387</v>
      </c>
      <c r="C29812" s="7" t="s">
        <v>43388</v>
      </c>
    </row>
    <row r="29813" spans="1:3">
      <c r="A29813">
        <v>32399</v>
      </c>
      <c r="B29813" s="8" t="s">
        <v>43389</v>
      </c>
      <c r="C29813" s="7" t="s">
        <v>43390</v>
      </c>
    </row>
    <row r="29814" spans="1:3">
      <c r="A29814">
        <v>11000</v>
      </c>
      <c r="B29814" s="6" t="s">
        <v>43391</v>
      </c>
      <c r="C29814" s="7" t="s">
        <v>43392</v>
      </c>
    </row>
    <row r="29815" spans="1:3">
      <c r="A29815">
        <v>12268</v>
      </c>
      <c r="B29815" s="9" t="s">
        <v>43393</v>
      </c>
      <c r="C29815" s="7" t="s">
        <v>43392</v>
      </c>
    </row>
    <row r="29816" spans="1:3">
      <c r="A29816">
        <v>4671</v>
      </c>
      <c r="B29816" s="6" t="s">
        <v>43394</v>
      </c>
      <c r="C29816" s="7" t="s">
        <v>43395</v>
      </c>
    </row>
    <row r="29817" spans="1:3">
      <c r="A29817">
        <v>22858</v>
      </c>
      <c r="B29817" s="11" t="s">
        <v>43396</v>
      </c>
      <c r="C29817" s="7" t="s">
        <v>43397</v>
      </c>
    </row>
    <row r="29818" spans="1:3">
      <c r="A29818">
        <v>14618</v>
      </c>
      <c r="B29818" s="6" t="s">
        <v>43398</v>
      </c>
      <c r="C29818" s="7" t="s">
        <v>43399</v>
      </c>
    </row>
    <row r="29819" spans="1:3">
      <c r="A29819">
        <v>27095</v>
      </c>
      <c r="B29819" s="6" t="s">
        <v>43400</v>
      </c>
      <c r="C29819" s="7" t="s">
        <v>43401</v>
      </c>
    </row>
    <row r="29820" spans="1:3">
      <c r="A29820">
        <v>31170</v>
      </c>
      <c r="B29820" s="11" t="s">
        <v>43402</v>
      </c>
      <c r="C29820" s="7" t="s">
        <v>43403</v>
      </c>
    </row>
    <row r="29821" spans="1:3">
      <c r="A29821">
        <v>22177</v>
      </c>
      <c r="B29821" s="11" t="s">
        <v>43404</v>
      </c>
      <c r="C29821" s="7" t="s">
        <v>43405</v>
      </c>
    </row>
    <row r="29822" spans="1:3">
      <c r="A29822">
        <v>234</v>
      </c>
      <c r="B29822" s="6" t="s">
        <v>43406</v>
      </c>
      <c r="C29822" s="10" t="s">
        <v>43407</v>
      </c>
    </row>
    <row r="29823" spans="1:3">
      <c r="A29823">
        <v>395</v>
      </c>
      <c r="B29823" s="12" t="s">
        <v>43408</v>
      </c>
      <c r="C29823" s="10" t="s">
        <v>43407</v>
      </c>
    </row>
    <row r="29824" spans="1:3">
      <c r="A29824">
        <v>21395</v>
      </c>
      <c r="B29824" s="13" t="s">
        <v>43409</v>
      </c>
      <c r="C29824" s="7" t="s">
        <v>43410</v>
      </c>
    </row>
    <row r="29825" spans="1:3">
      <c r="A29825">
        <v>17915</v>
      </c>
      <c r="B29825" s="6" t="s">
        <v>43411</v>
      </c>
      <c r="C29825" s="7" t="s">
        <v>43412</v>
      </c>
    </row>
    <row r="29826" spans="1:3">
      <c r="A29826">
        <v>28490</v>
      </c>
      <c r="B29826" s="8" t="s">
        <v>43413</v>
      </c>
      <c r="C29826" s="7" t="s">
        <v>43412</v>
      </c>
    </row>
    <row r="29827" spans="1:3">
      <c r="A29827">
        <v>22899</v>
      </c>
      <c r="B29827" s="9" t="s">
        <v>43414</v>
      </c>
      <c r="C29827" s="7" t="s">
        <v>43415</v>
      </c>
    </row>
    <row r="29828" spans="1:3">
      <c r="A29828">
        <v>9188</v>
      </c>
      <c r="B29828" s="6" t="s">
        <v>43416</v>
      </c>
      <c r="C29828" s="7" t="s">
        <v>43417</v>
      </c>
    </row>
    <row r="29829" spans="1:3">
      <c r="A29829">
        <v>17982</v>
      </c>
      <c r="B29829" s="6" t="s">
        <v>43418</v>
      </c>
      <c r="C29829" s="10" t="s">
        <v>43419</v>
      </c>
    </row>
    <row r="29830" spans="1:3">
      <c r="A29830">
        <v>26936</v>
      </c>
      <c r="B29830" s="6" t="s">
        <v>43420</v>
      </c>
      <c r="C29830" s="7" t="s">
        <v>43421</v>
      </c>
    </row>
    <row r="29831" spans="1:3">
      <c r="A29831">
        <v>15847</v>
      </c>
      <c r="B29831" s="6" t="s">
        <v>43422</v>
      </c>
      <c r="C29831" s="7" t="s">
        <v>43423</v>
      </c>
    </row>
    <row r="29832" spans="1:3">
      <c r="A29832">
        <v>18387</v>
      </c>
      <c r="B29832" s="6" t="s">
        <v>43424</v>
      </c>
      <c r="C29832" s="7" t="s">
        <v>43423</v>
      </c>
    </row>
    <row r="29833" spans="1:3">
      <c r="A29833">
        <v>23120</v>
      </c>
      <c r="B29833" s="6" t="s">
        <v>43425</v>
      </c>
      <c r="C29833" s="7" t="s">
        <v>43423</v>
      </c>
    </row>
    <row r="29834" spans="1:3">
      <c r="A29834">
        <v>23811</v>
      </c>
      <c r="B29834" s="6" t="s">
        <v>43426</v>
      </c>
      <c r="C29834" s="7" t="s">
        <v>43423</v>
      </c>
    </row>
    <row r="29835" spans="1:3">
      <c r="A29835">
        <v>27896</v>
      </c>
      <c r="B29835" s="9" t="s">
        <v>43427</v>
      </c>
      <c r="C29835" s="7" t="s">
        <v>43423</v>
      </c>
    </row>
    <row r="29836" spans="1:3">
      <c r="A29836">
        <v>31567</v>
      </c>
      <c r="B29836" s="6" t="s">
        <v>43428</v>
      </c>
      <c r="C29836" s="7" t="s">
        <v>43423</v>
      </c>
    </row>
    <row r="29837" spans="1:3">
      <c r="A29837">
        <v>10269</v>
      </c>
      <c r="B29837" s="6" t="s">
        <v>43429</v>
      </c>
      <c r="C29837" s="7" t="s">
        <v>43430</v>
      </c>
    </row>
    <row r="29838" spans="1:3">
      <c r="A29838">
        <v>16738</v>
      </c>
      <c r="B29838" s="6" t="s">
        <v>43431</v>
      </c>
      <c r="C29838" s="7" t="s">
        <v>43430</v>
      </c>
    </row>
    <row r="29839" spans="1:3">
      <c r="A29839">
        <v>7993</v>
      </c>
      <c r="B29839" s="6" t="s">
        <v>43432</v>
      </c>
      <c r="C29839" s="7" t="s">
        <v>43433</v>
      </c>
    </row>
    <row r="29840" spans="1:3">
      <c r="A29840">
        <v>11763</v>
      </c>
      <c r="B29840" s="8" t="s">
        <v>43434</v>
      </c>
      <c r="C29840" s="7" t="s">
        <v>43433</v>
      </c>
    </row>
    <row r="29841" spans="1:3">
      <c r="A29841">
        <v>23059</v>
      </c>
      <c r="B29841" s="11" t="s">
        <v>43435</v>
      </c>
      <c r="C29841" s="7" t="s">
        <v>43433</v>
      </c>
    </row>
    <row r="29842" spans="1:3">
      <c r="A29842">
        <v>145</v>
      </c>
      <c r="B29842" s="9" t="s">
        <v>43436</v>
      </c>
      <c r="C29842" s="7" t="s">
        <v>43437</v>
      </c>
    </row>
    <row r="29843" spans="1:3">
      <c r="A29843">
        <v>795</v>
      </c>
      <c r="B29843" s="6" t="s">
        <v>43438</v>
      </c>
      <c r="C29843" s="7" t="s">
        <v>43437</v>
      </c>
    </row>
    <row r="29844" spans="1:3">
      <c r="A29844">
        <v>6651</v>
      </c>
      <c r="B29844" s="6" t="s">
        <v>43439</v>
      </c>
      <c r="C29844" s="7" t="s">
        <v>43437</v>
      </c>
    </row>
    <row r="29845" spans="1:3">
      <c r="A29845">
        <v>7950</v>
      </c>
      <c r="B29845" s="9" t="s">
        <v>43440</v>
      </c>
      <c r="C29845" s="7" t="s">
        <v>43437</v>
      </c>
    </row>
    <row r="29846" spans="1:3">
      <c r="A29846">
        <v>21102</v>
      </c>
      <c r="B29846" s="6" t="s">
        <v>43441</v>
      </c>
      <c r="C29846" s="7" t="s">
        <v>43437</v>
      </c>
    </row>
    <row r="29847" spans="1:3">
      <c r="A29847">
        <v>21933</v>
      </c>
      <c r="B29847" s="9" t="s">
        <v>43442</v>
      </c>
      <c r="C29847" s="7" t="s">
        <v>43437</v>
      </c>
    </row>
    <row r="29848" spans="1:3">
      <c r="A29848">
        <v>22318</v>
      </c>
      <c r="B29848" s="6" t="s">
        <v>43443</v>
      </c>
      <c r="C29848" s="7" t="s">
        <v>43437</v>
      </c>
    </row>
    <row r="29849" spans="1:3">
      <c r="A29849">
        <v>22470</v>
      </c>
      <c r="B29849" s="9" t="s">
        <v>43444</v>
      </c>
      <c r="C29849" s="7" t="s">
        <v>43437</v>
      </c>
    </row>
    <row r="29850" spans="1:3">
      <c r="A29850">
        <v>22580</v>
      </c>
      <c r="B29850" s="16" t="s">
        <v>43445</v>
      </c>
      <c r="C29850" s="7" t="s">
        <v>43437</v>
      </c>
    </row>
    <row r="29851" spans="1:3">
      <c r="A29851">
        <v>22918</v>
      </c>
      <c r="B29851" s="16" t="s">
        <v>43446</v>
      </c>
      <c r="C29851" s="7" t="s">
        <v>43437</v>
      </c>
    </row>
    <row r="29852" spans="1:3">
      <c r="A29852">
        <v>23878</v>
      </c>
      <c r="B29852" s="16" t="s">
        <v>43447</v>
      </c>
      <c r="C29852" s="7" t="s">
        <v>43437</v>
      </c>
    </row>
    <row r="29853" spans="1:3">
      <c r="A29853">
        <v>24303</v>
      </c>
      <c r="B29853" s="6" t="s">
        <v>43448</v>
      </c>
      <c r="C29853" s="7" t="s">
        <v>43437</v>
      </c>
    </row>
    <row r="29854" spans="1:3">
      <c r="A29854">
        <v>25248</v>
      </c>
      <c r="B29854" s="6" t="s">
        <v>43449</v>
      </c>
      <c r="C29854" s="7" t="s">
        <v>43437</v>
      </c>
    </row>
    <row r="29855" spans="1:3">
      <c r="A29855">
        <v>33869</v>
      </c>
      <c r="B29855" s="9" t="s">
        <v>43450</v>
      </c>
      <c r="C29855" s="7" t="s">
        <v>43437</v>
      </c>
    </row>
    <row r="29856" spans="1:3">
      <c r="A29856">
        <v>23531</v>
      </c>
      <c r="B29856" s="8" t="s">
        <v>43451</v>
      </c>
      <c r="C29856" s="7" t="s">
        <v>43452</v>
      </c>
    </row>
    <row r="29857" spans="1:3">
      <c r="A29857">
        <v>4595</v>
      </c>
      <c r="B29857" s="6" t="s">
        <v>43453</v>
      </c>
      <c r="C29857" s="7" t="s">
        <v>43454</v>
      </c>
    </row>
    <row r="29858" spans="1:3">
      <c r="A29858">
        <v>4624</v>
      </c>
      <c r="B29858" s="6" t="s">
        <v>43455</v>
      </c>
      <c r="C29858" s="7" t="s">
        <v>43454</v>
      </c>
    </row>
    <row r="29859" spans="1:3">
      <c r="A29859">
        <v>31804</v>
      </c>
      <c r="B29859" s="6" t="s">
        <v>43456</v>
      </c>
      <c r="C29859" s="7" t="s">
        <v>43454</v>
      </c>
    </row>
    <row r="29860" spans="1:3">
      <c r="A29860">
        <v>31947</v>
      </c>
      <c r="B29860" s="6" t="s">
        <v>43457</v>
      </c>
      <c r="C29860" s="7" t="s">
        <v>43454</v>
      </c>
    </row>
    <row r="29861" spans="1:3">
      <c r="A29861">
        <v>32707</v>
      </c>
      <c r="B29861" s="11" t="s">
        <v>43458</v>
      </c>
      <c r="C29861" s="7" t="s">
        <v>43454</v>
      </c>
    </row>
    <row r="29862" spans="1:3">
      <c r="A29862">
        <v>33719</v>
      </c>
      <c r="B29862" s="6" t="s">
        <v>43459</v>
      </c>
      <c r="C29862" s="7" t="s">
        <v>43454</v>
      </c>
    </row>
    <row r="29863" spans="1:3">
      <c r="A29863">
        <v>5099</v>
      </c>
      <c r="B29863" s="6" t="s">
        <v>43460</v>
      </c>
      <c r="C29863" s="7" t="s">
        <v>43461</v>
      </c>
    </row>
    <row r="29864" spans="1:3">
      <c r="A29864">
        <v>5643</v>
      </c>
      <c r="B29864" s="6" t="s">
        <v>43462</v>
      </c>
      <c r="C29864" s="7" t="s">
        <v>43461</v>
      </c>
    </row>
    <row r="29865" spans="1:3">
      <c r="A29865">
        <v>6168</v>
      </c>
      <c r="B29865" s="6" t="s">
        <v>43463</v>
      </c>
      <c r="C29865" s="7" t="s">
        <v>43461</v>
      </c>
    </row>
    <row r="29866" spans="1:3">
      <c r="A29866">
        <v>6445</v>
      </c>
      <c r="B29866" s="6" t="s">
        <v>43464</v>
      </c>
      <c r="C29866" s="7" t="s">
        <v>43461</v>
      </c>
    </row>
    <row r="29867" spans="1:3">
      <c r="A29867">
        <v>13985</v>
      </c>
      <c r="B29867" s="9" t="s">
        <v>43465</v>
      </c>
      <c r="C29867" s="7" t="s">
        <v>43461</v>
      </c>
    </row>
    <row r="29868" spans="1:3">
      <c r="A29868">
        <v>14526</v>
      </c>
      <c r="B29868" s="6" t="s">
        <v>43466</v>
      </c>
      <c r="C29868" s="7" t="s">
        <v>43461</v>
      </c>
    </row>
    <row r="29869" spans="1:3">
      <c r="A29869">
        <v>18795</v>
      </c>
      <c r="B29869" s="6" t="s">
        <v>43467</v>
      </c>
      <c r="C29869" s="7" t="s">
        <v>43461</v>
      </c>
    </row>
    <row r="29870" spans="1:3">
      <c r="A29870">
        <v>22401</v>
      </c>
      <c r="B29870" s="6" t="s">
        <v>43468</v>
      </c>
      <c r="C29870" s="7" t="s">
        <v>43461</v>
      </c>
    </row>
    <row r="29871" spans="1:3">
      <c r="A29871">
        <v>29186</v>
      </c>
      <c r="B29871" s="11" t="s">
        <v>43469</v>
      </c>
      <c r="C29871" s="7" t="s">
        <v>43461</v>
      </c>
    </row>
    <row r="29872" spans="1:3">
      <c r="A29872">
        <v>31506</v>
      </c>
      <c r="B29872" s="6" t="s">
        <v>43470</v>
      </c>
      <c r="C29872" s="7" t="s">
        <v>43461</v>
      </c>
    </row>
    <row r="29873" spans="1:3">
      <c r="A29873">
        <v>34661</v>
      </c>
      <c r="B29873" s="9" t="s">
        <v>43471</v>
      </c>
      <c r="C29873" s="7" t="s">
        <v>43461</v>
      </c>
    </row>
    <row r="29874" spans="1:3">
      <c r="A29874">
        <v>35035</v>
      </c>
      <c r="B29874" s="11" t="s">
        <v>43472</v>
      </c>
      <c r="C29874" s="7" t="s">
        <v>43461</v>
      </c>
    </row>
    <row r="29875" spans="1:3">
      <c r="A29875">
        <v>5771</v>
      </c>
      <c r="B29875" s="6" t="s">
        <v>43473</v>
      </c>
      <c r="C29875" s="10" t="s">
        <v>43474</v>
      </c>
    </row>
    <row r="29876" spans="1:3">
      <c r="A29876">
        <v>28385</v>
      </c>
      <c r="B29876" s="9" t="s">
        <v>43475</v>
      </c>
      <c r="C29876" s="10" t="s">
        <v>43474</v>
      </c>
    </row>
    <row r="29877" spans="1:3">
      <c r="A29877">
        <v>2990</v>
      </c>
      <c r="B29877" s="6" t="s">
        <v>43476</v>
      </c>
      <c r="C29877" s="7" t="s">
        <v>43477</v>
      </c>
    </row>
    <row r="29878" spans="1:3">
      <c r="A29878">
        <v>12370</v>
      </c>
      <c r="B29878" s="6" t="s">
        <v>43478</v>
      </c>
      <c r="C29878" s="7" t="s">
        <v>43477</v>
      </c>
    </row>
    <row r="29879" spans="1:3">
      <c r="A29879">
        <v>16786</v>
      </c>
      <c r="B29879" s="6" t="s">
        <v>43479</v>
      </c>
      <c r="C29879" s="7" t="s">
        <v>43477</v>
      </c>
    </row>
    <row r="29880" spans="1:3">
      <c r="A29880">
        <v>17079</v>
      </c>
      <c r="B29880" s="16" t="s">
        <v>43480</v>
      </c>
      <c r="C29880" s="7" t="s">
        <v>43477</v>
      </c>
    </row>
    <row r="29881" spans="1:3">
      <c r="A29881">
        <v>17179</v>
      </c>
      <c r="B29881" s="6" t="s">
        <v>43481</v>
      </c>
      <c r="C29881" s="7" t="s">
        <v>43477</v>
      </c>
    </row>
    <row r="29882" spans="1:3">
      <c r="A29882">
        <v>18869</v>
      </c>
      <c r="B29882" s="8" t="s">
        <v>43482</v>
      </c>
      <c r="C29882" s="7" t="s">
        <v>43477</v>
      </c>
    </row>
    <row r="29883" spans="1:3">
      <c r="A29883">
        <v>21286</v>
      </c>
      <c r="B29883" s="11" t="s">
        <v>43483</v>
      </c>
      <c r="C29883" s="7" t="s">
        <v>43477</v>
      </c>
    </row>
    <row r="29884" spans="1:3">
      <c r="A29884">
        <v>22707</v>
      </c>
      <c r="B29884" s="6" t="s">
        <v>43484</v>
      </c>
      <c r="C29884" s="7" t="s">
        <v>43477</v>
      </c>
    </row>
    <row r="29885" spans="1:3">
      <c r="A29885">
        <v>27178</v>
      </c>
      <c r="B29885" s="9" t="s">
        <v>43485</v>
      </c>
      <c r="C29885" s="7" t="s">
        <v>43477</v>
      </c>
    </row>
    <row r="29886" spans="1:3">
      <c r="A29886">
        <v>33087</v>
      </c>
      <c r="B29886" s="9" t="s">
        <v>43486</v>
      </c>
      <c r="C29886" s="7" t="s">
        <v>43477</v>
      </c>
    </row>
    <row r="29887" spans="1:3">
      <c r="A29887">
        <v>34936</v>
      </c>
      <c r="B29887" s="9" t="s">
        <v>43487</v>
      </c>
      <c r="C29887" s="7" t="s">
        <v>43477</v>
      </c>
    </row>
    <row r="29888" spans="1:3">
      <c r="A29888">
        <v>35912</v>
      </c>
      <c r="B29888" s="6" t="s">
        <v>43488</v>
      </c>
      <c r="C29888" s="7" t="s">
        <v>43477</v>
      </c>
    </row>
    <row r="29889" spans="1:3">
      <c r="A29889">
        <v>35924</v>
      </c>
      <c r="B29889" s="9" t="s">
        <v>43489</v>
      </c>
      <c r="C29889" s="7" t="s">
        <v>43477</v>
      </c>
    </row>
    <row r="29890" spans="1:3">
      <c r="A29890">
        <v>36018</v>
      </c>
      <c r="B29890" s="6" t="s">
        <v>43490</v>
      </c>
      <c r="C29890" s="7" t="s">
        <v>43477</v>
      </c>
    </row>
    <row r="29891" spans="1:3">
      <c r="A29891">
        <v>36068</v>
      </c>
      <c r="B29891" s="9" t="s">
        <v>43491</v>
      </c>
      <c r="C29891" s="7" t="s">
        <v>43477</v>
      </c>
    </row>
    <row r="29892" spans="1:3">
      <c r="A29892">
        <v>2939</v>
      </c>
      <c r="B29892" s="6" t="s">
        <v>43492</v>
      </c>
      <c r="C29892" s="7" t="s">
        <v>43493</v>
      </c>
    </row>
    <row r="29893" spans="1:3">
      <c r="A29893">
        <v>8008</v>
      </c>
      <c r="B29893" s="6" t="s">
        <v>43494</v>
      </c>
      <c r="C29893" s="7" t="s">
        <v>43493</v>
      </c>
    </row>
    <row r="29894" spans="1:3">
      <c r="A29894">
        <v>18322</v>
      </c>
      <c r="B29894" s="6" t="s">
        <v>43495</v>
      </c>
      <c r="C29894" s="7" t="s">
        <v>43493</v>
      </c>
    </row>
    <row r="29895" spans="1:3">
      <c r="A29895">
        <v>30056</v>
      </c>
      <c r="B29895" s="6" t="s">
        <v>43496</v>
      </c>
      <c r="C29895" s="7" t="s">
        <v>43493</v>
      </c>
    </row>
    <row r="29896" spans="1:3">
      <c r="A29896">
        <v>34875</v>
      </c>
      <c r="B29896" s="6" t="s">
        <v>43497</v>
      </c>
      <c r="C29896" s="7" t="s">
        <v>43493</v>
      </c>
    </row>
    <row r="29897" spans="1:3">
      <c r="A29897">
        <v>2712</v>
      </c>
      <c r="B29897" s="6" t="s">
        <v>43498</v>
      </c>
      <c r="C29897" s="7" t="s">
        <v>43499</v>
      </c>
    </row>
    <row r="29898" spans="1:3">
      <c r="A29898">
        <v>5056</v>
      </c>
      <c r="B29898" s="9" t="s">
        <v>43500</v>
      </c>
      <c r="C29898" s="7" t="s">
        <v>43499</v>
      </c>
    </row>
    <row r="29899" spans="1:3">
      <c r="A29899">
        <v>5615</v>
      </c>
      <c r="B29899" s="6" t="s">
        <v>43501</v>
      </c>
      <c r="C29899" s="7" t="s">
        <v>43499</v>
      </c>
    </row>
    <row r="29900" spans="1:3">
      <c r="A29900">
        <v>19660</v>
      </c>
      <c r="B29900" s="6" t="s">
        <v>43502</v>
      </c>
      <c r="C29900" s="7" t="s">
        <v>43499</v>
      </c>
    </row>
    <row r="29901" spans="1:3">
      <c r="A29901">
        <v>21171</v>
      </c>
      <c r="B29901" s="6" t="s">
        <v>43503</v>
      </c>
      <c r="C29901" s="7" t="s">
        <v>43499</v>
      </c>
    </row>
    <row r="29902" spans="1:3">
      <c r="A29902">
        <v>21489</v>
      </c>
      <c r="B29902" s="6" t="s">
        <v>43504</v>
      </c>
      <c r="C29902" s="7" t="s">
        <v>43499</v>
      </c>
    </row>
    <row r="29903" spans="1:3">
      <c r="A29903">
        <v>28423</v>
      </c>
      <c r="B29903" s="6" t="s">
        <v>43505</v>
      </c>
      <c r="C29903" s="7" t="s">
        <v>43499</v>
      </c>
    </row>
    <row r="29904" spans="1:3">
      <c r="A29904">
        <v>33469</v>
      </c>
      <c r="B29904" s="8" t="s">
        <v>43506</v>
      </c>
      <c r="C29904" s="7" t="s">
        <v>43507</v>
      </c>
    </row>
    <row r="29905" spans="1:3">
      <c r="A29905">
        <v>13156</v>
      </c>
      <c r="B29905" s="6" t="s">
        <v>43508</v>
      </c>
      <c r="C29905" s="7" t="s">
        <v>43509</v>
      </c>
    </row>
    <row r="29906" spans="1:3">
      <c r="A29906">
        <v>82</v>
      </c>
      <c r="B29906" s="6" t="s">
        <v>43510</v>
      </c>
      <c r="C29906" s="7" t="s">
        <v>43511</v>
      </c>
    </row>
    <row r="29907" spans="1:3">
      <c r="A29907">
        <v>201</v>
      </c>
      <c r="B29907" s="6" t="s">
        <v>43512</v>
      </c>
      <c r="C29907" s="7" t="s">
        <v>43511</v>
      </c>
    </row>
    <row r="29908" spans="1:3">
      <c r="A29908">
        <v>4667</v>
      </c>
      <c r="B29908" s="14" t="s">
        <v>43513</v>
      </c>
      <c r="C29908" s="7" t="s">
        <v>43511</v>
      </c>
    </row>
    <row r="29909" spans="1:3">
      <c r="A29909">
        <v>6230</v>
      </c>
      <c r="B29909" s="6" t="s">
        <v>43514</v>
      </c>
      <c r="C29909" s="7" t="s">
        <v>43511</v>
      </c>
    </row>
    <row r="29910" spans="1:3">
      <c r="A29910">
        <v>23564</v>
      </c>
      <c r="B29910" s="6" t="s">
        <v>43515</v>
      </c>
      <c r="C29910" s="7" t="s">
        <v>43511</v>
      </c>
    </row>
    <row r="29911" spans="1:3">
      <c r="A29911">
        <v>23819</v>
      </c>
      <c r="B29911" s="9" t="s">
        <v>43516</v>
      </c>
      <c r="C29911" s="7" t="s">
        <v>43511</v>
      </c>
    </row>
    <row r="29912" spans="1:3">
      <c r="A29912">
        <v>31257</v>
      </c>
      <c r="B29912" s="6" t="s">
        <v>43517</v>
      </c>
      <c r="C29912" s="7" t="s">
        <v>43511</v>
      </c>
    </row>
    <row r="29913" spans="1:3">
      <c r="A29913">
        <v>7265</v>
      </c>
      <c r="B29913" s="6" t="s">
        <v>43518</v>
      </c>
      <c r="C29913" s="7" t="s">
        <v>43519</v>
      </c>
    </row>
    <row r="29914" spans="1:3">
      <c r="A29914">
        <v>9416</v>
      </c>
      <c r="B29914" s="6" t="s">
        <v>43520</v>
      </c>
      <c r="C29914" s="7" t="s">
        <v>43519</v>
      </c>
    </row>
    <row r="29915" spans="1:3">
      <c r="A29915">
        <v>16544</v>
      </c>
      <c r="B29915" s="6" t="s">
        <v>43521</v>
      </c>
      <c r="C29915" s="7" t="s">
        <v>43519</v>
      </c>
    </row>
    <row r="29916" spans="1:3">
      <c r="A29916">
        <v>22382</v>
      </c>
      <c r="B29916" s="6" t="s">
        <v>43522</v>
      </c>
      <c r="C29916" s="7" t="s">
        <v>43519</v>
      </c>
    </row>
    <row r="29917" spans="1:3">
      <c r="A29917">
        <v>468</v>
      </c>
      <c r="B29917" s="6" t="s">
        <v>43523</v>
      </c>
      <c r="C29917" s="7" t="s">
        <v>43524</v>
      </c>
    </row>
    <row r="29918" spans="1:3">
      <c r="A29918">
        <v>942</v>
      </c>
      <c r="B29918" s="6" t="s">
        <v>43525</v>
      </c>
      <c r="C29918" s="7" t="s">
        <v>43524</v>
      </c>
    </row>
    <row r="29919" spans="1:3">
      <c r="A29919">
        <v>3812</v>
      </c>
      <c r="B29919" s="6" t="s">
        <v>43526</v>
      </c>
      <c r="C29919" s="7" t="s">
        <v>43524</v>
      </c>
    </row>
    <row r="29920" spans="1:3">
      <c r="A29920">
        <v>3944</v>
      </c>
      <c r="B29920" s="6" t="s">
        <v>43527</v>
      </c>
      <c r="C29920" s="7" t="s">
        <v>43524</v>
      </c>
    </row>
    <row r="29921" spans="1:3">
      <c r="A29921">
        <v>4835</v>
      </c>
      <c r="B29921" s="6" t="s">
        <v>43528</v>
      </c>
      <c r="C29921" s="7" t="s">
        <v>43524</v>
      </c>
    </row>
    <row r="29922" spans="1:3">
      <c r="A29922">
        <v>6668</v>
      </c>
      <c r="B29922" s="6" t="s">
        <v>43529</v>
      </c>
      <c r="C29922" s="7" t="s">
        <v>43524</v>
      </c>
    </row>
    <row r="29923" spans="1:3">
      <c r="A29923">
        <v>6783</v>
      </c>
      <c r="B29923" s="6" t="s">
        <v>43530</v>
      </c>
      <c r="C29923" s="7" t="s">
        <v>43524</v>
      </c>
    </row>
    <row r="29924" spans="1:3">
      <c r="A29924">
        <v>8793</v>
      </c>
      <c r="B29924" s="6" t="s">
        <v>43531</v>
      </c>
      <c r="C29924" s="7" t="s">
        <v>43524</v>
      </c>
    </row>
    <row r="29925" spans="1:3">
      <c r="A29925">
        <v>9100</v>
      </c>
      <c r="B29925" s="6" t="s">
        <v>43532</v>
      </c>
      <c r="C29925" s="7" t="s">
        <v>43524</v>
      </c>
    </row>
    <row r="29926" spans="1:3">
      <c r="A29926">
        <v>9329</v>
      </c>
      <c r="B29926" s="15" t="s">
        <v>43533</v>
      </c>
      <c r="C29926" s="7" t="s">
        <v>43524</v>
      </c>
    </row>
    <row r="29927" spans="1:3">
      <c r="A29927">
        <v>9385</v>
      </c>
      <c r="B29927" s="6" t="s">
        <v>43534</v>
      </c>
      <c r="C29927" s="7" t="s">
        <v>43524</v>
      </c>
    </row>
    <row r="29928" spans="1:3">
      <c r="A29928">
        <v>9407</v>
      </c>
      <c r="B29928" s="6" t="s">
        <v>43535</v>
      </c>
      <c r="C29928" s="7" t="s">
        <v>43524</v>
      </c>
    </row>
    <row r="29929" spans="1:3">
      <c r="A29929">
        <v>9875</v>
      </c>
      <c r="B29929" s="6" t="s">
        <v>43536</v>
      </c>
      <c r="C29929" s="7" t="s">
        <v>43524</v>
      </c>
    </row>
    <row r="29930" spans="1:3">
      <c r="A29930">
        <v>12002</v>
      </c>
      <c r="B29930" s="6" t="s">
        <v>43537</v>
      </c>
      <c r="C29930" s="7" t="s">
        <v>43524</v>
      </c>
    </row>
    <row r="29931" spans="1:3">
      <c r="A29931">
        <v>15287</v>
      </c>
      <c r="B29931" s="6" t="s">
        <v>43538</v>
      </c>
      <c r="C29931" s="7" t="s">
        <v>43524</v>
      </c>
    </row>
    <row r="29932" spans="1:3">
      <c r="A29932">
        <v>15660</v>
      </c>
      <c r="B29932" s="6" t="s">
        <v>43539</v>
      </c>
      <c r="C29932" s="7" t="s">
        <v>43524</v>
      </c>
    </row>
    <row r="29933" spans="1:3">
      <c r="A29933">
        <v>15678</v>
      </c>
      <c r="B29933" s="6" t="s">
        <v>43540</v>
      </c>
      <c r="C29933" s="7" t="s">
        <v>43524</v>
      </c>
    </row>
    <row r="29934" spans="1:3">
      <c r="A29934">
        <v>15704</v>
      </c>
      <c r="B29934" s="6" t="s">
        <v>43541</v>
      </c>
      <c r="C29934" s="7" t="s">
        <v>43524</v>
      </c>
    </row>
    <row r="29935" spans="1:3">
      <c r="A29935">
        <v>16005</v>
      </c>
      <c r="B29935" s="6" t="s">
        <v>43542</v>
      </c>
      <c r="C29935" s="7" t="s">
        <v>43524</v>
      </c>
    </row>
    <row r="29936" spans="1:3">
      <c r="A29936">
        <v>16751</v>
      </c>
      <c r="B29936" s="6" t="s">
        <v>43543</v>
      </c>
      <c r="C29936" s="7" t="s">
        <v>43524</v>
      </c>
    </row>
    <row r="29937" spans="1:3">
      <c r="A29937">
        <v>17169</v>
      </c>
      <c r="B29937" s="8" t="s">
        <v>43544</v>
      </c>
      <c r="C29937" s="7" t="s">
        <v>43524</v>
      </c>
    </row>
    <row r="29938" spans="1:3">
      <c r="A29938">
        <v>17397</v>
      </c>
      <c r="B29938" s="6" t="s">
        <v>43545</v>
      </c>
      <c r="C29938" s="7" t="s">
        <v>43524</v>
      </c>
    </row>
    <row r="29939" spans="1:3">
      <c r="A29939">
        <v>17399</v>
      </c>
      <c r="B29939" s="6" t="s">
        <v>43546</v>
      </c>
      <c r="C29939" s="7" t="s">
        <v>43524</v>
      </c>
    </row>
    <row r="29940" spans="1:3">
      <c r="A29940">
        <v>17772</v>
      </c>
      <c r="B29940" s="6" t="s">
        <v>43547</v>
      </c>
      <c r="C29940" s="7" t="s">
        <v>43524</v>
      </c>
    </row>
    <row r="29941" spans="1:3">
      <c r="A29941">
        <v>18848</v>
      </c>
      <c r="B29941" s="13" t="s">
        <v>43548</v>
      </c>
      <c r="C29941" s="7" t="s">
        <v>43524</v>
      </c>
    </row>
    <row r="29942" spans="1:3">
      <c r="A29942">
        <v>20007</v>
      </c>
      <c r="B29942" s="8" t="s">
        <v>43549</v>
      </c>
      <c r="C29942" s="7" t="s">
        <v>43524</v>
      </c>
    </row>
    <row r="29943" spans="1:3">
      <c r="A29943">
        <v>21296</v>
      </c>
      <c r="B29943" s="11" t="s">
        <v>43550</v>
      </c>
      <c r="C29943" s="7" t="s">
        <v>43524</v>
      </c>
    </row>
    <row r="29944" spans="1:3">
      <c r="A29944">
        <v>22406</v>
      </c>
      <c r="B29944" s="6" t="s">
        <v>43551</v>
      </c>
      <c r="C29944" s="7" t="s">
        <v>43524</v>
      </c>
    </row>
    <row r="29945" spans="1:3">
      <c r="A29945">
        <v>23327</v>
      </c>
      <c r="B29945" s="6" t="s">
        <v>43552</v>
      </c>
      <c r="C29945" s="7" t="s">
        <v>43524</v>
      </c>
    </row>
    <row r="29946" spans="1:3">
      <c r="A29946">
        <v>23886</v>
      </c>
      <c r="B29946" s="6" t="s">
        <v>43553</v>
      </c>
      <c r="C29946" s="7" t="s">
        <v>43524</v>
      </c>
    </row>
    <row r="29947" spans="1:3">
      <c r="A29947">
        <v>30067</v>
      </c>
      <c r="B29947" s="9" t="s">
        <v>43554</v>
      </c>
      <c r="C29947" s="7" t="s">
        <v>43524</v>
      </c>
    </row>
    <row r="29948" spans="1:3">
      <c r="A29948">
        <v>34514</v>
      </c>
      <c r="B29948" s="6" t="s">
        <v>43555</v>
      </c>
      <c r="C29948" s="7" t="s">
        <v>43524</v>
      </c>
    </row>
    <row r="29949" spans="1:3">
      <c r="A29949">
        <v>8086</v>
      </c>
      <c r="B29949" s="6" t="s">
        <v>43556</v>
      </c>
      <c r="C29949" s="7" t="s">
        <v>43557</v>
      </c>
    </row>
    <row r="29950" spans="1:3">
      <c r="A29950">
        <v>11312</v>
      </c>
      <c r="B29950" s="6" t="s">
        <v>43558</v>
      </c>
      <c r="C29950" s="7" t="s">
        <v>43557</v>
      </c>
    </row>
    <row r="29951" spans="1:3">
      <c r="A29951">
        <v>15554</v>
      </c>
      <c r="B29951" s="6" t="s">
        <v>43559</v>
      </c>
      <c r="C29951" s="7" t="s">
        <v>43557</v>
      </c>
    </row>
    <row r="29952" spans="1:3">
      <c r="A29952">
        <v>16035</v>
      </c>
      <c r="B29952" s="6" t="s">
        <v>43560</v>
      </c>
      <c r="C29952" s="7" t="s">
        <v>43557</v>
      </c>
    </row>
    <row r="29953" spans="1:3">
      <c r="A29953">
        <v>16448</v>
      </c>
      <c r="B29953" s="6" t="s">
        <v>43561</v>
      </c>
      <c r="C29953" s="7" t="s">
        <v>43557</v>
      </c>
    </row>
    <row r="29954" spans="1:3">
      <c r="A29954">
        <v>17895</v>
      </c>
      <c r="B29954" s="16" t="s">
        <v>43562</v>
      </c>
      <c r="C29954" s="7" t="s">
        <v>43557</v>
      </c>
    </row>
    <row r="29955" spans="1:3">
      <c r="A29955">
        <v>27043</v>
      </c>
      <c r="B29955" s="6" t="s">
        <v>43563</v>
      </c>
      <c r="C29955" s="7" t="s">
        <v>43557</v>
      </c>
    </row>
    <row r="29956" spans="1:3">
      <c r="A29956">
        <v>29187</v>
      </c>
      <c r="B29956" s="9" t="s">
        <v>43564</v>
      </c>
      <c r="C29956" s="7" t="s">
        <v>43557</v>
      </c>
    </row>
    <row r="29957" spans="1:3">
      <c r="A29957">
        <v>33322</v>
      </c>
      <c r="B29957" s="6" t="s">
        <v>43565</v>
      </c>
      <c r="C29957" s="7" t="s">
        <v>43557</v>
      </c>
    </row>
    <row r="29958" spans="1:3">
      <c r="A29958">
        <v>2801</v>
      </c>
      <c r="B29958" s="6" t="s">
        <v>43566</v>
      </c>
      <c r="C29958" s="7" t="s">
        <v>43567</v>
      </c>
    </row>
    <row r="29959" spans="1:3">
      <c r="A29959">
        <v>3874</v>
      </c>
      <c r="B29959" s="8" t="s">
        <v>43568</v>
      </c>
      <c r="C29959" s="7" t="s">
        <v>43567</v>
      </c>
    </row>
    <row r="29960" spans="1:3">
      <c r="A29960">
        <v>8611</v>
      </c>
      <c r="B29960" s="6" t="s">
        <v>43569</v>
      </c>
      <c r="C29960" s="7" t="s">
        <v>43567</v>
      </c>
    </row>
    <row r="29961" spans="1:3">
      <c r="A29961">
        <v>16086</v>
      </c>
      <c r="B29961" s="6" t="s">
        <v>43570</v>
      </c>
      <c r="C29961" s="7" t="s">
        <v>43567</v>
      </c>
    </row>
    <row r="29962" spans="1:3">
      <c r="A29962">
        <v>20218</v>
      </c>
      <c r="B29962" s="6" t="s">
        <v>43571</v>
      </c>
      <c r="C29962" s="7" t="s">
        <v>43567</v>
      </c>
    </row>
    <row r="29963" spans="1:3">
      <c r="A29963">
        <v>20680</v>
      </c>
      <c r="B29963" s="6" t="s">
        <v>43572</v>
      </c>
      <c r="C29963" s="7" t="s">
        <v>43567</v>
      </c>
    </row>
    <row r="29964" spans="1:3">
      <c r="A29964">
        <v>20813</v>
      </c>
      <c r="B29964" s="6" t="s">
        <v>43573</v>
      </c>
      <c r="C29964" s="7" t="s">
        <v>43567</v>
      </c>
    </row>
    <row r="29965" spans="1:3">
      <c r="A29965">
        <v>22708</v>
      </c>
      <c r="B29965" s="8" t="s">
        <v>43574</v>
      </c>
      <c r="C29965" s="7" t="s">
        <v>43567</v>
      </c>
    </row>
    <row r="29966" spans="1:3">
      <c r="A29966">
        <v>22948</v>
      </c>
      <c r="B29966" s="6" t="s">
        <v>43575</v>
      </c>
      <c r="C29966" s="7" t="s">
        <v>43567</v>
      </c>
    </row>
    <row r="29967" spans="1:3">
      <c r="A29967">
        <v>23677</v>
      </c>
      <c r="B29967" s="6" t="s">
        <v>43576</v>
      </c>
      <c r="C29967" s="7" t="s">
        <v>43567</v>
      </c>
    </row>
    <row r="29968" spans="1:3">
      <c r="A29968">
        <v>24378</v>
      </c>
      <c r="B29968" s="6" t="s">
        <v>43577</v>
      </c>
      <c r="C29968" s="7" t="s">
        <v>43567</v>
      </c>
    </row>
    <row r="29969" spans="1:3">
      <c r="A29969">
        <v>35185</v>
      </c>
      <c r="B29969" s="6" t="s">
        <v>43578</v>
      </c>
      <c r="C29969" s="7" t="s">
        <v>43567</v>
      </c>
    </row>
    <row r="29970" spans="1:3">
      <c r="A29970">
        <v>2192</v>
      </c>
      <c r="B29970" s="6" t="s">
        <v>43579</v>
      </c>
      <c r="C29970" s="7" t="s">
        <v>43580</v>
      </c>
    </row>
    <row r="29971" spans="1:3">
      <c r="A29971">
        <v>6660</v>
      </c>
      <c r="B29971" s="6" t="s">
        <v>43581</v>
      </c>
      <c r="C29971" s="7" t="s">
        <v>43580</v>
      </c>
    </row>
    <row r="29972" spans="1:3">
      <c r="A29972">
        <v>16172</v>
      </c>
      <c r="B29972" s="8" t="s">
        <v>43582</v>
      </c>
      <c r="C29972" s="7" t="s">
        <v>43580</v>
      </c>
    </row>
    <row r="29973" spans="1:3">
      <c r="A29973">
        <v>16520</v>
      </c>
      <c r="B29973" s="6" t="s">
        <v>43583</v>
      </c>
      <c r="C29973" s="7" t="s">
        <v>43580</v>
      </c>
    </row>
    <row r="29974" spans="1:3">
      <c r="A29974">
        <v>16561</v>
      </c>
      <c r="B29974" s="8" t="s">
        <v>43584</v>
      </c>
      <c r="C29974" s="7" t="s">
        <v>43580</v>
      </c>
    </row>
    <row r="29975" spans="1:3">
      <c r="A29975">
        <v>21537</v>
      </c>
      <c r="B29975" s="6" t="s">
        <v>43585</v>
      </c>
      <c r="C29975" s="7" t="s">
        <v>43580</v>
      </c>
    </row>
    <row r="29976" spans="1:3">
      <c r="A29976">
        <v>35571</v>
      </c>
      <c r="B29976" s="9" t="s">
        <v>43586</v>
      </c>
      <c r="C29976" s="7" t="s">
        <v>43580</v>
      </c>
    </row>
    <row r="29977" spans="1:3">
      <c r="A29977">
        <v>13318</v>
      </c>
      <c r="B29977" s="6" t="s">
        <v>43587</v>
      </c>
      <c r="C29977" s="7" t="s">
        <v>43588</v>
      </c>
    </row>
    <row r="29978" spans="1:3">
      <c r="A29978">
        <v>20359</v>
      </c>
      <c r="B29978" s="6" t="s">
        <v>43589</v>
      </c>
      <c r="C29978" s="7" t="s">
        <v>43588</v>
      </c>
    </row>
    <row r="29979" spans="1:3">
      <c r="A29979">
        <v>3889</v>
      </c>
      <c r="B29979" s="6" t="s">
        <v>43590</v>
      </c>
      <c r="C29979" s="7" t="s">
        <v>43591</v>
      </c>
    </row>
    <row r="29980" spans="1:3">
      <c r="A29980">
        <v>10891</v>
      </c>
      <c r="B29980" s="9" t="s">
        <v>43592</v>
      </c>
      <c r="C29980" s="10" t="s">
        <v>43593</v>
      </c>
    </row>
    <row r="29981" spans="1:3">
      <c r="A29981">
        <v>10892</v>
      </c>
      <c r="B29981" s="13" t="s">
        <v>43594</v>
      </c>
      <c r="C29981" s="7" t="s">
        <v>43591</v>
      </c>
    </row>
    <row r="29982" spans="1:3">
      <c r="A29982">
        <v>13041</v>
      </c>
      <c r="B29982" s="6" t="s">
        <v>43595</v>
      </c>
      <c r="C29982" s="7" t="s">
        <v>43591</v>
      </c>
    </row>
    <row r="29983" spans="1:3">
      <c r="A29983">
        <v>13173</v>
      </c>
      <c r="B29983" s="6" t="s">
        <v>43596</v>
      </c>
      <c r="C29983" s="7" t="s">
        <v>43591</v>
      </c>
    </row>
    <row r="29984" spans="1:3">
      <c r="A29984">
        <v>14019</v>
      </c>
      <c r="B29984" s="8" t="s">
        <v>43597</v>
      </c>
      <c r="C29984" s="7" t="s">
        <v>43591</v>
      </c>
    </row>
    <row r="29985" spans="1:3">
      <c r="A29985">
        <v>24095</v>
      </c>
      <c r="B29985" s="13" t="s">
        <v>43598</v>
      </c>
      <c r="C29985" s="7" t="s">
        <v>43591</v>
      </c>
    </row>
    <row r="29986" spans="1:3">
      <c r="A29986">
        <v>33047</v>
      </c>
      <c r="B29986" s="6" t="s">
        <v>43599</v>
      </c>
      <c r="C29986" s="7" t="s">
        <v>43591</v>
      </c>
    </row>
    <row r="29987" spans="1:3">
      <c r="A29987">
        <v>1419</v>
      </c>
      <c r="B29987" s="6" t="s">
        <v>43600</v>
      </c>
      <c r="C29987" s="7" t="s">
        <v>43601</v>
      </c>
    </row>
    <row r="29988" spans="1:3">
      <c r="A29988">
        <v>1494</v>
      </c>
      <c r="B29988" s="6" t="s">
        <v>43602</v>
      </c>
      <c r="C29988" s="7" t="s">
        <v>43601</v>
      </c>
    </row>
    <row r="29989" spans="1:3">
      <c r="A29989">
        <v>2113</v>
      </c>
      <c r="B29989" s="6" t="s">
        <v>43603</v>
      </c>
      <c r="C29989" s="7" t="s">
        <v>43601</v>
      </c>
    </row>
    <row r="29990" spans="1:3">
      <c r="A29990">
        <v>25596</v>
      </c>
      <c r="B29990" s="9" t="s">
        <v>43604</v>
      </c>
      <c r="C29990" s="7" t="s">
        <v>43601</v>
      </c>
    </row>
    <row r="29991" spans="1:3">
      <c r="A29991">
        <v>1371</v>
      </c>
      <c r="B29991" s="6" t="s">
        <v>43605</v>
      </c>
      <c r="C29991" s="7" t="s">
        <v>43606</v>
      </c>
    </row>
    <row r="29992" spans="1:3">
      <c r="A29992">
        <v>1451</v>
      </c>
      <c r="B29992" s="6" t="s">
        <v>43607</v>
      </c>
      <c r="C29992" s="7" t="s">
        <v>43606</v>
      </c>
    </row>
    <row r="29993" spans="1:3">
      <c r="A29993">
        <v>3773</v>
      </c>
      <c r="B29993" s="6" t="s">
        <v>43608</v>
      </c>
      <c r="C29993" s="7" t="s">
        <v>43606</v>
      </c>
    </row>
    <row r="29994" spans="1:3">
      <c r="A29994">
        <v>5054</v>
      </c>
      <c r="B29994" s="6" t="s">
        <v>43609</v>
      </c>
      <c r="C29994" s="7" t="s">
        <v>43606</v>
      </c>
    </row>
    <row r="29995" spans="1:3">
      <c r="A29995">
        <v>5212</v>
      </c>
      <c r="B29995" s="6" t="s">
        <v>43610</v>
      </c>
      <c r="C29995" s="7" t="s">
        <v>43606</v>
      </c>
    </row>
    <row r="29996" spans="1:3">
      <c r="A29996">
        <v>13734</v>
      </c>
      <c r="B29996" s="6" t="s">
        <v>43611</v>
      </c>
      <c r="C29996" s="7" t="s">
        <v>43606</v>
      </c>
    </row>
    <row r="29997" spans="1:3">
      <c r="A29997">
        <v>35778</v>
      </c>
      <c r="B29997" s="6" t="s">
        <v>43612</v>
      </c>
      <c r="C29997" s="7" t="s">
        <v>43606</v>
      </c>
    </row>
    <row r="29998" spans="1:3">
      <c r="A29998">
        <v>2135</v>
      </c>
      <c r="B29998" s="6" t="s">
        <v>43613</v>
      </c>
      <c r="C29998" s="7" t="s">
        <v>43614</v>
      </c>
    </row>
    <row r="29999" spans="1:3">
      <c r="A29999">
        <v>6141</v>
      </c>
      <c r="B29999" s="6" t="s">
        <v>43615</v>
      </c>
      <c r="C29999" s="7" t="s">
        <v>43616</v>
      </c>
    </row>
    <row r="30000" spans="1:3">
      <c r="A30000">
        <v>18486</v>
      </c>
      <c r="B30000" s="16" t="s">
        <v>43617</v>
      </c>
      <c r="C30000" s="7" t="s">
        <v>43616</v>
      </c>
    </row>
    <row r="30001" spans="1:3">
      <c r="A30001">
        <v>22518</v>
      </c>
      <c r="B30001" s="6" t="s">
        <v>43618</v>
      </c>
      <c r="C30001" s="7" t="s">
        <v>43616</v>
      </c>
    </row>
    <row r="30002" spans="1:3">
      <c r="A30002">
        <v>23909</v>
      </c>
      <c r="B30002" s="6" t="s">
        <v>43619</v>
      </c>
      <c r="C30002" s="7" t="s">
        <v>43616</v>
      </c>
    </row>
    <row r="30003" spans="1:3">
      <c r="A30003">
        <v>24221</v>
      </c>
      <c r="B30003" s="6" t="s">
        <v>43620</v>
      </c>
      <c r="C30003" s="7" t="s">
        <v>43616</v>
      </c>
    </row>
    <row r="30004" spans="1:3">
      <c r="A30004">
        <v>24623</v>
      </c>
      <c r="B30004" s="8" t="s">
        <v>43621</v>
      </c>
      <c r="C30004" s="7" t="s">
        <v>43616</v>
      </c>
    </row>
    <row r="30005" spans="1:3">
      <c r="A30005">
        <v>24874</v>
      </c>
      <c r="B30005" s="14" t="s">
        <v>43622</v>
      </c>
      <c r="C30005" s="7" t="s">
        <v>43616</v>
      </c>
    </row>
    <row r="30006" spans="1:3">
      <c r="A30006">
        <v>27369</v>
      </c>
      <c r="B30006" s="9" t="s">
        <v>43623</v>
      </c>
      <c r="C30006" s="7" t="s">
        <v>43616</v>
      </c>
    </row>
    <row r="30007" spans="1:3">
      <c r="A30007">
        <v>33964</v>
      </c>
      <c r="B30007" s="11" t="s">
        <v>43624</v>
      </c>
      <c r="C30007" s="7" t="s">
        <v>43616</v>
      </c>
    </row>
    <row r="30008" spans="1:3">
      <c r="A30008">
        <v>34309</v>
      </c>
      <c r="B30008" s="6" t="s">
        <v>43625</v>
      </c>
      <c r="C30008" s="7" t="s">
        <v>43616</v>
      </c>
    </row>
    <row r="30009" spans="1:3">
      <c r="A30009">
        <v>6551</v>
      </c>
      <c r="B30009" s="6" t="s">
        <v>43626</v>
      </c>
      <c r="C30009" s="7" t="s">
        <v>43627</v>
      </c>
    </row>
    <row r="30010" spans="1:3">
      <c r="A30010">
        <v>8339</v>
      </c>
      <c r="B30010" s="6" t="s">
        <v>43628</v>
      </c>
      <c r="C30010" s="7" t="s">
        <v>43627</v>
      </c>
    </row>
    <row r="30011" spans="1:3">
      <c r="A30011">
        <v>12461</v>
      </c>
      <c r="B30011" s="6" t="s">
        <v>43629</v>
      </c>
      <c r="C30011" s="7" t="s">
        <v>43627</v>
      </c>
    </row>
    <row r="30012" spans="1:3">
      <c r="A30012">
        <v>14183</v>
      </c>
      <c r="B30012" s="6" t="s">
        <v>43630</v>
      </c>
      <c r="C30012" s="7" t="s">
        <v>43627</v>
      </c>
    </row>
    <row r="30013" spans="1:3">
      <c r="A30013">
        <v>15652</v>
      </c>
      <c r="B30013" s="6" t="s">
        <v>43631</v>
      </c>
      <c r="C30013" s="7" t="s">
        <v>43627</v>
      </c>
    </row>
    <row r="30014" spans="1:3">
      <c r="A30014">
        <v>4507</v>
      </c>
      <c r="B30014" s="6" t="s">
        <v>43632</v>
      </c>
      <c r="C30014" s="7" t="s">
        <v>43633</v>
      </c>
    </row>
    <row r="30015" spans="1:3">
      <c r="A30015">
        <v>11558</v>
      </c>
      <c r="B30015" s="6" t="s">
        <v>43634</v>
      </c>
      <c r="C30015" s="7" t="s">
        <v>43633</v>
      </c>
    </row>
    <row r="30016" spans="1:3">
      <c r="A30016">
        <v>13428</v>
      </c>
      <c r="B30016" s="6" t="s">
        <v>43635</v>
      </c>
      <c r="C30016" s="7" t="s">
        <v>43633</v>
      </c>
    </row>
    <row r="30017" spans="1:3">
      <c r="A30017">
        <v>22250</v>
      </c>
      <c r="B30017" s="6" t="s">
        <v>43636</v>
      </c>
      <c r="C30017" s="7" t="s">
        <v>43633</v>
      </c>
    </row>
    <row r="30018" spans="1:3">
      <c r="A30018">
        <v>23836</v>
      </c>
      <c r="B30018" s="6" t="s">
        <v>43637</v>
      </c>
      <c r="C30018" s="7" t="s">
        <v>43633</v>
      </c>
    </row>
    <row r="30019" spans="1:3">
      <c r="A30019">
        <v>26529</v>
      </c>
      <c r="B30019" s="9" t="s">
        <v>43638</v>
      </c>
      <c r="C30019" s="7" t="s">
        <v>43633</v>
      </c>
    </row>
    <row r="30020" spans="1:3">
      <c r="A30020">
        <v>27131</v>
      </c>
      <c r="B30020" s="8" t="s">
        <v>43639</v>
      </c>
      <c r="C30020" s="7" t="s">
        <v>43633</v>
      </c>
    </row>
    <row r="30021" spans="1:3">
      <c r="A30021">
        <v>28728</v>
      </c>
      <c r="B30021" s="6" t="s">
        <v>43640</v>
      </c>
      <c r="C30021" s="7" t="s">
        <v>43633</v>
      </c>
    </row>
    <row r="30022" spans="1:3">
      <c r="A30022">
        <v>35286</v>
      </c>
      <c r="B30022" s="9" t="s">
        <v>43641</v>
      </c>
      <c r="C30022" s="7" t="s">
        <v>43633</v>
      </c>
    </row>
    <row r="30023" spans="1:3">
      <c r="A30023">
        <v>5223</v>
      </c>
      <c r="B30023" s="6" t="s">
        <v>43642</v>
      </c>
      <c r="C30023" s="7" t="s">
        <v>43643</v>
      </c>
    </row>
    <row r="30024" spans="1:3">
      <c r="A30024">
        <v>8548</v>
      </c>
      <c r="B30024" s="6" t="s">
        <v>43644</v>
      </c>
      <c r="C30024" s="7" t="s">
        <v>43643</v>
      </c>
    </row>
    <row r="30025" spans="1:3">
      <c r="A30025">
        <v>28540</v>
      </c>
      <c r="B30025" s="11" t="s">
        <v>43645</v>
      </c>
      <c r="C30025" s="7" t="s">
        <v>43643</v>
      </c>
    </row>
    <row r="30026" spans="1:3">
      <c r="A30026">
        <v>29159</v>
      </c>
      <c r="B30026" s="9" t="s">
        <v>43646</v>
      </c>
      <c r="C30026" s="7" t="s">
        <v>43643</v>
      </c>
    </row>
    <row r="30027" spans="1:3">
      <c r="A30027">
        <v>11804</v>
      </c>
      <c r="B30027" s="6" t="s">
        <v>43647</v>
      </c>
      <c r="C30027" s="7" t="s">
        <v>43648</v>
      </c>
    </row>
    <row r="30028" spans="1:3">
      <c r="A30028">
        <v>18203</v>
      </c>
      <c r="B30028" s="6" t="s">
        <v>43649</v>
      </c>
      <c r="C30028" s="7" t="s">
        <v>43648</v>
      </c>
    </row>
    <row r="30029" spans="1:3">
      <c r="A30029">
        <v>19716</v>
      </c>
      <c r="B30029" s="6" t="s">
        <v>43650</v>
      </c>
      <c r="C30029" s="7" t="s">
        <v>43648</v>
      </c>
    </row>
    <row r="30030" spans="1:3">
      <c r="A30030">
        <v>5553</v>
      </c>
      <c r="B30030" s="6" t="s">
        <v>43651</v>
      </c>
      <c r="C30030" s="7" t="s">
        <v>43652</v>
      </c>
    </row>
    <row r="30031" spans="1:3">
      <c r="A30031">
        <v>8960</v>
      </c>
      <c r="B30031" s="6" t="s">
        <v>43653</v>
      </c>
      <c r="C30031" s="7" t="s">
        <v>43652</v>
      </c>
    </row>
    <row r="30032" spans="1:3">
      <c r="A30032">
        <v>24286</v>
      </c>
      <c r="B30032" s="16" t="s">
        <v>43654</v>
      </c>
      <c r="C30032" s="7" t="s">
        <v>43652</v>
      </c>
    </row>
    <row r="30033" spans="1:3">
      <c r="A30033">
        <v>28583</v>
      </c>
      <c r="B30033" s="8" t="s">
        <v>43655</v>
      </c>
      <c r="C30033" s="7" t="s">
        <v>43652</v>
      </c>
    </row>
    <row r="30034" spans="1:3">
      <c r="A30034">
        <v>17145</v>
      </c>
      <c r="B30034" s="14" t="s">
        <v>43656</v>
      </c>
      <c r="C30034" s="7" t="s">
        <v>43657</v>
      </c>
    </row>
    <row r="30035" spans="1:3">
      <c r="A30035">
        <v>21174</v>
      </c>
      <c r="B30035" s="6" t="s">
        <v>43658</v>
      </c>
      <c r="C30035" s="7" t="s">
        <v>43657</v>
      </c>
    </row>
    <row r="30036" spans="1:3">
      <c r="A30036">
        <v>27136</v>
      </c>
      <c r="B30036" s="11" t="s">
        <v>43659</v>
      </c>
      <c r="C30036" s="7" t="s">
        <v>43657</v>
      </c>
    </row>
    <row r="30037" spans="1:3">
      <c r="A30037">
        <v>29060</v>
      </c>
      <c r="B30037" s="11" t="s">
        <v>43660</v>
      </c>
      <c r="C30037" s="7" t="s">
        <v>43661</v>
      </c>
    </row>
    <row r="30038" spans="1:3">
      <c r="A30038">
        <v>17223</v>
      </c>
      <c r="B30038" s="6" t="s">
        <v>43662</v>
      </c>
      <c r="C30038" s="7" t="s">
        <v>43663</v>
      </c>
    </row>
    <row r="30039" spans="1:3">
      <c r="A30039">
        <v>3931</v>
      </c>
      <c r="B30039" s="6" t="s">
        <v>43664</v>
      </c>
      <c r="C30039" s="7" t="s">
        <v>43665</v>
      </c>
    </row>
    <row r="30040" spans="1:3">
      <c r="A30040">
        <v>9216</v>
      </c>
      <c r="B30040" s="6" t="s">
        <v>43666</v>
      </c>
      <c r="C30040" s="7" t="s">
        <v>43665</v>
      </c>
    </row>
    <row r="30041" spans="1:3">
      <c r="A30041">
        <v>9391</v>
      </c>
      <c r="B30041" s="6" t="s">
        <v>43667</v>
      </c>
      <c r="C30041" s="7" t="s">
        <v>43665</v>
      </c>
    </row>
    <row r="30042" spans="1:3">
      <c r="A30042">
        <v>20538</v>
      </c>
      <c r="B30042" s="13" t="s">
        <v>43668</v>
      </c>
      <c r="C30042" s="7" t="s">
        <v>43665</v>
      </c>
    </row>
    <row r="30043" spans="1:3">
      <c r="A30043">
        <v>31665</v>
      </c>
      <c r="B30043" s="11" t="s">
        <v>43669</v>
      </c>
      <c r="C30043" s="7" t="s">
        <v>43670</v>
      </c>
    </row>
    <row r="30044" spans="1:3">
      <c r="A30044">
        <v>14745</v>
      </c>
      <c r="B30044" s="6" t="s">
        <v>43671</v>
      </c>
      <c r="C30044" s="7" t="s">
        <v>43672</v>
      </c>
    </row>
    <row r="30045" spans="1:3">
      <c r="A30045">
        <v>20993</v>
      </c>
      <c r="B30045" s="6" t="s">
        <v>43673</v>
      </c>
      <c r="C30045" s="7" t="s">
        <v>43674</v>
      </c>
    </row>
    <row r="30046" spans="1:3">
      <c r="A30046">
        <v>13454</v>
      </c>
      <c r="B30046" s="6" t="s">
        <v>43675</v>
      </c>
      <c r="C30046" s="7" t="s">
        <v>43676</v>
      </c>
    </row>
    <row r="30047" spans="1:3">
      <c r="A30047">
        <v>32825</v>
      </c>
      <c r="B30047" s="8" t="s">
        <v>43677</v>
      </c>
      <c r="C30047" s="7" t="s">
        <v>43678</v>
      </c>
    </row>
    <row r="30048" spans="1:3">
      <c r="A30048">
        <v>14967</v>
      </c>
      <c r="B30048" s="6" t="s">
        <v>43679</v>
      </c>
      <c r="C30048" s="7" t="s">
        <v>43680</v>
      </c>
    </row>
    <row r="30049" spans="1:3">
      <c r="A30049">
        <v>4008</v>
      </c>
      <c r="B30049" s="6" t="s">
        <v>43681</v>
      </c>
      <c r="C30049" s="7" t="s">
        <v>43682</v>
      </c>
    </row>
    <row r="30050" spans="1:3">
      <c r="A30050">
        <v>6443</v>
      </c>
      <c r="B30050" s="6" t="s">
        <v>43683</v>
      </c>
      <c r="C30050" s="7" t="s">
        <v>43682</v>
      </c>
    </row>
    <row r="30051" spans="1:3">
      <c r="A30051">
        <v>18342</v>
      </c>
      <c r="B30051" s="6" t="s">
        <v>43684</v>
      </c>
      <c r="C30051" s="7" t="s">
        <v>43682</v>
      </c>
    </row>
    <row r="30052" spans="1:3">
      <c r="A30052">
        <v>33315</v>
      </c>
      <c r="B30052" s="11" t="s">
        <v>43685</v>
      </c>
      <c r="C30052" s="7" t="s">
        <v>43682</v>
      </c>
    </row>
    <row r="30053" spans="1:3">
      <c r="A30053">
        <v>36129</v>
      </c>
      <c r="B30053" s="11" t="s">
        <v>43686</v>
      </c>
      <c r="C30053" s="7" t="s">
        <v>43682</v>
      </c>
    </row>
    <row r="30054" spans="1:3">
      <c r="A30054">
        <v>711</v>
      </c>
      <c r="B30054" s="8" t="s">
        <v>43687</v>
      </c>
      <c r="C30054" s="7" t="s">
        <v>43688</v>
      </c>
    </row>
    <row r="30055" spans="1:3">
      <c r="A30055">
        <v>2323</v>
      </c>
      <c r="B30055" s="8" t="s">
        <v>43689</v>
      </c>
      <c r="C30055" s="7" t="s">
        <v>43688</v>
      </c>
    </row>
    <row r="30056" spans="1:3">
      <c r="A30056">
        <v>28959</v>
      </c>
      <c r="B30056" s="8" t="s">
        <v>43690</v>
      </c>
      <c r="C30056" s="7" t="s">
        <v>43691</v>
      </c>
    </row>
    <row r="30057" spans="1:3">
      <c r="A30057">
        <v>340</v>
      </c>
      <c r="B30057" s="11" t="s">
        <v>43692</v>
      </c>
      <c r="C30057" s="7" t="s">
        <v>43693</v>
      </c>
    </row>
    <row r="30058" spans="1:3">
      <c r="A30058">
        <v>35639</v>
      </c>
      <c r="B30058" s="11" t="s">
        <v>43694</v>
      </c>
      <c r="C30058" s="7" t="s">
        <v>43695</v>
      </c>
    </row>
    <row r="30059" spans="1:3">
      <c r="A30059">
        <v>2057</v>
      </c>
      <c r="B30059" s="9" t="s">
        <v>43696</v>
      </c>
      <c r="C30059" s="7" t="s">
        <v>43697</v>
      </c>
    </row>
    <row r="30060" spans="1:3">
      <c r="A30060">
        <v>28646</v>
      </c>
      <c r="B30060" s="11" t="s">
        <v>43698</v>
      </c>
      <c r="C30060" s="7" t="s">
        <v>43699</v>
      </c>
    </row>
    <row r="30061" spans="1:3">
      <c r="A30061">
        <v>495</v>
      </c>
      <c r="B30061" s="11" t="s">
        <v>43700</v>
      </c>
      <c r="C30061" s="7" t="s">
        <v>43701</v>
      </c>
    </row>
    <row r="30062" spans="1:3">
      <c r="A30062">
        <v>7692</v>
      </c>
      <c r="B30062" s="15" t="s">
        <v>43702</v>
      </c>
      <c r="C30062" s="7" t="s">
        <v>43703</v>
      </c>
    </row>
    <row r="30063" spans="1:3">
      <c r="A30063">
        <v>8465</v>
      </c>
      <c r="B30063" s="6" t="s">
        <v>43704</v>
      </c>
      <c r="C30063" s="7" t="s">
        <v>43703</v>
      </c>
    </row>
    <row r="30064" spans="1:3">
      <c r="A30064">
        <v>8748</v>
      </c>
      <c r="B30064" s="6" t="s">
        <v>43705</v>
      </c>
      <c r="C30064" s="7" t="s">
        <v>43703</v>
      </c>
    </row>
    <row r="30065" spans="1:3">
      <c r="A30065">
        <v>18235</v>
      </c>
      <c r="B30065" s="8" t="s">
        <v>43706</v>
      </c>
      <c r="C30065" s="7" t="s">
        <v>43703</v>
      </c>
    </row>
    <row r="30066" spans="1:3">
      <c r="A30066">
        <v>34671</v>
      </c>
      <c r="B30066" s="11" t="s">
        <v>43707</v>
      </c>
      <c r="C30066" s="7" t="s">
        <v>43708</v>
      </c>
    </row>
    <row r="30067" spans="1:3">
      <c r="A30067">
        <v>10411</v>
      </c>
      <c r="B30067" s="9" t="s">
        <v>43709</v>
      </c>
      <c r="C30067" s="7" t="s">
        <v>43710</v>
      </c>
    </row>
    <row r="30068" spans="1:3">
      <c r="A30068">
        <v>32698</v>
      </c>
      <c r="B30068" s="11" t="s">
        <v>43711</v>
      </c>
      <c r="C30068" s="7" t="s">
        <v>43712</v>
      </c>
    </row>
    <row r="30069" spans="1:3">
      <c r="A30069">
        <v>23833</v>
      </c>
      <c r="B30069" s="9" t="s">
        <v>43713</v>
      </c>
      <c r="C30069" s="7" t="s">
        <v>43714</v>
      </c>
    </row>
    <row r="30070" spans="1:3">
      <c r="A30070">
        <v>22133</v>
      </c>
      <c r="B30070" s="6" t="s">
        <v>43715</v>
      </c>
      <c r="C30070" s="7" t="s">
        <v>43716</v>
      </c>
    </row>
    <row r="30071" spans="1:3">
      <c r="A30071">
        <v>25006</v>
      </c>
      <c r="B30071" s="6" t="s">
        <v>43717</v>
      </c>
      <c r="C30071" s="7" t="s">
        <v>43716</v>
      </c>
    </row>
    <row r="30072" spans="1:3">
      <c r="A30072">
        <v>31696</v>
      </c>
      <c r="B30072" s="8" t="s">
        <v>43718</v>
      </c>
      <c r="C30072" s="7" t="s">
        <v>43716</v>
      </c>
    </row>
    <row r="30073" spans="1:3">
      <c r="A30073">
        <v>31242</v>
      </c>
      <c r="B30073" s="11" t="s">
        <v>43719</v>
      </c>
      <c r="C30073" s="7" t="s">
        <v>43720</v>
      </c>
    </row>
    <row r="30074" spans="1:3">
      <c r="A30074">
        <v>35555</v>
      </c>
      <c r="B30074" s="6" t="s">
        <v>43721</v>
      </c>
      <c r="C30074" s="7" t="s">
        <v>43722</v>
      </c>
    </row>
    <row r="30075" spans="1:3">
      <c r="A30075">
        <v>2735</v>
      </c>
      <c r="B30075" s="6" t="s">
        <v>43723</v>
      </c>
      <c r="C30075" s="7" t="s">
        <v>43724</v>
      </c>
    </row>
    <row r="30076" spans="1:3">
      <c r="A30076">
        <v>24404</v>
      </c>
      <c r="B30076" s="6" t="s">
        <v>43725</v>
      </c>
      <c r="C30076" s="7" t="s">
        <v>43724</v>
      </c>
    </row>
    <row r="30077" spans="1:3">
      <c r="A30077">
        <v>26692</v>
      </c>
      <c r="B30077" s="9" t="s">
        <v>43726</v>
      </c>
      <c r="C30077" s="7" t="s">
        <v>43724</v>
      </c>
    </row>
    <row r="30078" spans="1:3">
      <c r="A30078">
        <v>5835</v>
      </c>
      <c r="B30078" s="6" t="s">
        <v>43727</v>
      </c>
      <c r="C30078" s="7" t="s">
        <v>43728</v>
      </c>
    </row>
    <row r="30079" spans="1:3">
      <c r="A30079">
        <v>35785</v>
      </c>
      <c r="B30079" s="9" t="s">
        <v>43729</v>
      </c>
      <c r="C30079" s="7" t="s">
        <v>43730</v>
      </c>
    </row>
    <row r="30080" spans="1:3">
      <c r="A30080">
        <v>13962</v>
      </c>
      <c r="B30080" s="14" t="s">
        <v>43731</v>
      </c>
      <c r="C30080" s="10" t="s">
        <v>43732</v>
      </c>
    </row>
    <row r="30081" spans="1:3">
      <c r="A30081">
        <v>22134</v>
      </c>
      <c r="B30081" s="6" t="s">
        <v>43733</v>
      </c>
      <c r="C30081" s="7" t="s">
        <v>43734</v>
      </c>
    </row>
    <row r="30082" spans="1:3">
      <c r="A30082">
        <v>1065</v>
      </c>
      <c r="B30082" s="9" t="s">
        <v>43735</v>
      </c>
      <c r="C30082" s="7" t="s">
        <v>43736</v>
      </c>
    </row>
    <row r="30083" spans="1:3">
      <c r="A30083">
        <v>3831</v>
      </c>
      <c r="B30083" s="6" t="s">
        <v>43737</v>
      </c>
      <c r="C30083" s="7" t="s">
        <v>43736</v>
      </c>
    </row>
    <row r="30084" spans="1:3">
      <c r="A30084">
        <v>4751</v>
      </c>
      <c r="B30084" s="6" t="s">
        <v>43738</v>
      </c>
      <c r="C30084" s="7" t="s">
        <v>43736</v>
      </c>
    </row>
    <row r="30085" spans="1:3">
      <c r="A30085">
        <v>18018</v>
      </c>
      <c r="B30085" s="6" t="s">
        <v>43739</v>
      </c>
      <c r="C30085" s="7" t="s">
        <v>43740</v>
      </c>
    </row>
    <row r="30086" spans="1:3">
      <c r="A30086">
        <v>30845</v>
      </c>
      <c r="B30086" s="11" t="s">
        <v>43741</v>
      </c>
      <c r="C30086" s="7" t="s">
        <v>43740</v>
      </c>
    </row>
    <row r="30087" spans="1:3">
      <c r="A30087">
        <v>8499</v>
      </c>
      <c r="B30087" s="6" t="s">
        <v>43742</v>
      </c>
      <c r="C30087" s="7" t="s">
        <v>43743</v>
      </c>
    </row>
    <row r="30088" spans="1:3">
      <c r="A30088">
        <v>10604</v>
      </c>
      <c r="B30088" s="6" t="s">
        <v>43744</v>
      </c>
      <c r="C30088" s="7" t="s">
        <v>43743</v>
      </c>
    </row>
    <row r="30089" spans="1:3">
      <c r="A30089">
        <v>28803</v>
      </c>
      <c r="B30089" s="6" t="s">
        <v>43745</v>
      </c>
      <c r="C30089" s="7" t="s">
        <v>43743</v>
      </c>
    </row>
    <row r="30090" spans="1:3">
      <c r="A30090">
        <v>33140</v>
      </c>
      <c r="B30090" s="9" t="s">
        <v>43746</v>
      </c>
      <c r="C30090" s="7" t="s">
        <v>43743</v>
      </c>
    </row>
    <row r="30091" spans="1:3">
      <c r="A30091">
        <v>3284</v>
      </c>
      <c r="B30091" s="6" t="s">
        <v>43747</v>
      </c>
      <c r="C30091" s="7" t="s">
        <v>43748</v>
      </c>
    </row>
    <row r="30092" spans="1:3">
      <c r="A30092">
        <v>34175</v>
      </c>
      <c r="B30092" s="9" t="s">
        <v>43749</v>
      </c>
      <c r="C30092" s="7" t="s">
        <v>43750</v>
      </c>
    </row>
    <row r="30093" spans="1:3">
      <c r="A30093">
        <v>204</v>
      </c>
      <c r="B30093" s="6" t="s">
        <v>43751</v>
      </c>
      <c r="C30093" s="7" t="s">
        <v>43752</v>
      </c>
    </row>
    <row r="30094" spans="1:3">
      <c r="A30094">
        <v>7631</v>
      </c>
      <c r="B30094" s="6" t="s">
        <v>43753</v>
      </c>
      <c r="C30094" s="7" t="s">
        <v>43754</v>
      </c>
    </row>
    <row r="30095" spans="1:3">
      <c r="A30095">
        <v>4506</v>
      </c>
      <c r="B30095" s="6" t="s">
        <v>43755</v>
      </c>
      <c r="C30095" s="7" t="s">
        <v>43756</v>
      </c>
    </row>
    <row r="30096" spans="1:3">
      <c r="A30096">
        <v>7216</v>
      </c>
      <c r="B30096" s="6" t="s">
        <v>43757</v>
      </c>
      <c r="C30096" s="7" t="s">
        <v>43756</v>
      </c>
    </row>
    <row r="30097" spans="1:3">
      <c r="A30097">
        <v>13282</v>
      </c>
      <c r="B30097" s="6" t="s">
        <v>43758</v>
      </c>
      <c r="C30097" s="7" t="s">
        <v>43756</v>
      </c>
    </row>
    <row r="30098" spans="1:3">
      <c r="A30098">
        <v>21750</v>
      </c>
      <c r="B30098" s="6" t="s">
        <v>43759</v>
      </c>
      <c r="C30098" s="7" t="s">
        <v>43756</v>
      </c>
    </row>
    <row r="30099" spans="1:3">
      <c r="A30099">
        <v>8750</v>
      </c>
      <c r="B30099" s="6" t="s">
        <v>43760</v>
      </c>
      <c r="C30099" s="7" t="s">
        <v>43761</v>
      </c>
    </row>
    <row r="30100" spans="1:3">
      <c r="A30100">
        <v>23892</v>
      </c>
      <c r="B30100" s="11" t="s">
        <v>43762</v>
      </c>
      <c r="C30100" s="7" t="s">
        <v>43763</v>
      </c>
    </row>
    <row r="30101" spans="1:3">
      <c r="A30101">
        <v>31058</v>
      </c>
      <c r="B30101" s="9" t="s">
        <v>43764</v>
      </c>
      <c r="C30101" s="7" t="s">
        <v>43765</v>
      </c>
    </row>
    <row r="30102" spans="1:3">
      <c r="A30102">
        <v>573</v>
      </c>
      <c r="B30102" s="8" t="s">
        <v>43766</v>
      </c>
      <c r="C30102" s="7" t="s">
        <v>43767</v>
      </c>
    </row>
    <row r="30103" spans="1:3">
      <c r="A30103">
        <v>23008</v>
      </c>
      <c r="B30103" s="6" t="s">
        <v>43768</v>
      </c>
      <c r="C30103" s="7" t="s">
        <v>43769</v>
      </c>
    </row>
    <row r="30104" spans="1:3">
      <c r="A30104">
        <v>1330</v>
      </c>
      <c r="B30104" s="6" t="s">
        <v>43770</v>
      </c>
      <c r="C30104" s="7" t="s">
        <v>43771</v>
      </c>
    </row>
    <row r="30105" spans="1:3">
      <c r="A30105">
        <v>10296</v>
      </c>
      <c r="B30105" s="6" t="s">
        <v>43772</v>
      </c>
      <c r="C30105" s="7" t="s">
        <v>43771</v>
      </c>
    </row>
    <row r="30106" spans="1:3">
      <c r="A30106">
        <v>14804</v>
      </c>
      <c r="B30106" s="6" t="s">
        <v>43773</v>
      </c>
      <c r="C30106" s="7" t="s">
        <v>43771</v>
      </c>
    </row>
    <row r="30107" spans="1:3">
      <c r="A30107">
        <v>25258</v>
      </c>
      <c r="B30107" s="6" t="s">
        <v>43774</v>
      </c>
      <c r="C30107" s="7" t="s">
        <v>43771</v>
      </c>
    </row>
    <row r="30108" spans="1:3">
      <c r="A30108">
        <v>29313</v>
      </c>
      <c r="B30108" s="9" t="s">
        <v>43775</v>
      </c>
      <c r="C30108" s="7" t="s">
        <v>43776</v>
      </c>
    </row>
    <row r="30109" spans="1:3">
      <c r="A30109">
        <v>33197</v>
      </c>
      <c r="B30109" s="9" t="s">
        <v>43777</v>
      </c>
      <c r="C30109" s="7" t="s">
        <v>43776</v>
      </c>
    </row>
    <row r="30110" spans="1:3">
      <c r="A30110">
        <v>24193</v>
      </c>
      <c r="B30110" s="6" t="s">
        <v>43778</v>
      </c>
      <c r="C30110" s="7" t="s">
        <v>43779</v>
      </c>
    </row>
    <row r="30111" spans="1:3">
      <c r="A30111">
        <v>22746</v>
      </c>
      <c r="B30111" s="6" t="s">
        <v>43780</v>
      </c>
      <c r="C30111" s="7" t="s">
        <v>43781</v>
      </c>
    </row>
    <row r="30112" spans="1:3">
      <c r="A30112">
        <v>34391</v>
      </c>
      <c r="B30112" s="6" t="s">
        <v>43782</v>
      </c>
      <c r="C30112" s="7" t="s">
        <v>43783</v>
      </c>
    </row>
    <row r="30113" spans="1:3">
      <c r="A30113">
        <v>4164</v>
      </c>
      <c r="B30113" s="9" t="s">
        <v>43784</v>
      </c>
      <c r="C30113" s="7" t="s">
        <v>43785</v>
      </c>
    </row>
    <row r="30114" spans="1:3">
      <c r="A30114">
        <v>8325</v>
      </c>
      <c r="B30114" s="12" t="s">
        <v>43786</v>
      </c>
      <c r="C30114" s="7" t="s">
        <v>43785</v>
      </c>
    </row>
    <row r="30115" spans="1:3">
      <c r="A30115">
        <v>32170</v>
      </c>
      <c r="B30115" s="9" t="s">
        <v>43787</v>
      </c>
      <c r="C30115" s="7" t="s">
        <v>43785</v>
      </c>
    </row>
    <row r="30116" spans="1:3">
      <c r="A30116">
        <v>12036</v>
      </c>
      <c r="B30116" s="6" t="s">
        <v>43788</v>
      </c>
      <c r="C30116" s="7" t="s">
        <v>43789</v>
      </c>
    </row>
    <row r="30117" spans="1:3">
      <c r="A30117">
        <v>16106</v>
      </c>
      <c r="B30117" s="6" t="s">
        <v>43790</v>
      </c>
      <c r="C30117" s="7" t="s">
        <v>43791</v>
      </c>
    </row>
    <row r="30118" spans="1:3">
      <c r="A30118">
        <v>19336</v>
      </c>
      <c r="B30118" s="13" t="s">
        <v>43792</v>
      </c>
      <c r="C30118" s="7" t="s">
        <v>43791</v>
      </c>
    </row>
    <row r="30119" spans="1:3">
      <c r="A30119">
        <v>20286</v>
      </c>
      <c r="B30119" s="6" t="s">
        <v>43793</v>
      </c>
      <c r="C30119" s="7" t="s">
        <v>43791</v>
      </c>
    </row>
    <row r="30120" spans="1:3">
      <c r="A30120">
        <v>21828</v>
      </c>
      <c r="B30120" s="6" t="s">
        <v>43794</v>
      </c>
      <c r="C30120" s="7" t="s">
        <v>43795</v>
      </c>
    </row>
    <row r="30121" spans="1:3">
      <c r="A30121">
        <v>31219</v>
      </c>
      <c r="B30121" s="8" t="s">
        <v>43796</v>
      </c>
      <c r="C30121" s="7" t="s">
        <v>43797</v>
      </c>
    </row>
    <row r="30122" spans="1:3">
      <c r="A30122">
        <v>5000</v>
      </c>
      <c r="B30122" s="6" t="s">
        <v>43798</v>
      </c>
      <c r="C30122" s="7" t="s">
        <v>43799</v>
      </c>
    </row>
    <row r="30123" spans="1:3">
      <c r="A30123">
        <v>15465</v>
      </c>
      <c r="B30123" s="6" t="s">
        <v>43800</v>
      </c>
      <c r="C30123" s="7" t="s">
        <v>43799</v>
      </c>
    </row>
    <row r="30124" spans="1:3">
      <c r="A30124">
        <v>34567</v>
      </c>
      <c r="B30124" s="9" t="s">
        <v>43801</v>
      </c>
      <c r="C30124" s="7" t="s">
        <v>43799</v>
      </c>
    </row>
    <row r="30125" spans="1:3">
      <c r="A30125">
        <v>23771</v>
      </c>
      <c r="B30125" s="6" t="s">
        <v>43802</v>
      </c>
      <c r="C30125" s="7" t="s">
        <v>43803</v>
      </c>
    </row>
    <row r="30126" spans="1:3">
      <c r="A30126">
        <v>9030</v>
      </c>
      <c r="B30126" s="6" t="s">
        <v>43804</v>
      </c>
      <c r="C30126" s="7" t="s">
        <v>43805</v>
      </c>
    </row>
    <row r="30127" spans="1:3">
      <c r="A30127">
        <v>4414</v>
      </c>
      <c r="B30127" s="14" t="s">
        <v>43806</v>
      </c>
      <c r="C30127" s="7" t="s">
        <v>43807</v>
      </c>
    </row>
    <row r="30128" spans="1:3">
      <c r="A30128">
        <v>12634</v>
      </c>
      <c r="B30128" s="8" t="s">
        <v>43808</v>
      </c>
      <c r="C30128" s="7" t="s">
        <v>43809</v>
      </c>
    </row>
    <row r="30129" spans="1:3">
      <c r="A30129">
        <v>29974</v>
      </c>
      <c r="B30129" s="8" t="s">
        <v>43810</v>
      </c>
      <c r="C30129" s="7" t="s">
        <v>43811</v>
      </c>
    </row>
    <row r="30130" spans="1:3">
      <c r="A30130">
        <v>13190</v>
      </c>
      <c r="B30130" s="6" t="s">
        <v>43812</v>
      </c>
      <c r="C30130" s="7" t="s">
        <v>43813</v>
      </c>
    </row>
    <row r="30131" spans="1:3">
      <c r="A30131">
        <v>12571</v>
      </c>
      <c r="B30131" s="6" t="s">
        <v>43814</v>
      </c>
      <c r="C30131" s="7" t="s">
        <v>43815</v>
      </c>
    </row>
    <row r="30132" spans="1:3">
      <c r="A30132">
        <v>13735</v>
      </c>
      <c r="B30132" s="6" t="s">
        <v>43816</v>
      </c>
      <c r="C30132" s="7" t="s">
        <v>43815</v>
      </c>
    </row>
    <row r="30133" spans="1:3">
      <c r="A30133">
        <v>14088</v>
      </c>
      <c r="B30133" s="6" t="s">
        <v>43817</v>
      </c>
      <c r="C30133" s="7" t="s">
        <v>43815</v>
      </c>
    </row>
    <row r="30134" spans="1:3">
      <c r="A30134">
        <v>29714</v>
      </c>
      <c r="B30134" s="9" t="s">
        <v>43818</v>
      </c>
      <c r="C30134" s="7" t="s">
        <v>43815</v>
      </c>
    </row>
    <row r="30135" spans="1:3">
      <c r="A30135">
        <v>22434</v>
      </c>
      <c r="B30135" s="6" t="s">
        <v>43819</v>
      </c>
      <c r="C30135" s="7" t="s">
        <v>43820</v>
      </c>
    </row>
    <row r="30136" spans="1:3">
      <c r="A30136">
        <v>22958</v>
      </c>
      <c r="B30136" s="6" t="s">
        <v>43821</v>
      </c>
      <c r="C30136" s="7" t="s">
        <v>43822</v>
      </c>
    </row>
    <row r="30137" spans="1:3">
      <c r="A30137">
        <v>29486</v>
      </c>
      <c r="B30137" s="9" t="s">
        <v>43823</v>
      </c>
      <c r="C30137" s="7" t="s">
        <v>43824</v>
      </c>
    </row>
    <row r="30138" spans="1:3">
      <c r="A30138">
        <v>1880</v>
      </c>
      <c r="B30138" s="6" t="s">
        <v>43825</v>
      </c>
      <c r="C30138" s="7" t="s">
        <v>43826</v>
      </c>
    </row>
    <row r="30139" spans="1:3">
      <c r="A30139">
        <v>1935</v>
      </c>
      <c r="B30139" s="14" t="s">
        <v>43827</v>
      </c>
      <c r="C30139" s="7" t="s">
        <v>43826</v>
      </c>
    </row>
    <row r="30140" spans="1:3">
      <c r="A30140">
        <v>4043</v>
      </c>
      <c r="B30140" s="6" t="s">
        <v>43828</v>
      </c>
      <c r="C30140" s="7" t="s">
        <v>43826</v>
      </c>
    </row>
    <row r="30141" spans="1:3">
      <c r="A30141">
        <v>5162</v>
      </c>
      <c r="B30141" s="6" t="s">
        <v>43829</v>
      </c>
      <c r="C30141" s="7" t="s">
        <v>43826</v>
      </c>
    </row>
    <row r="30142" spans="1:3">
      <c r="A30142">
        <v>6751</v>
      </c>
      <c r="B30142" s="6" t="s">
        <v>43830</v>
      </c>
      <c r="C30142" s="7" t="s">
        <v>43826</v>
      </c>
    </row>
    <row r="30143" spans="1:3">
      <c r="A30143">
        <v>8139</v>
      </c>
      <c r="B30143" s="6" t="s">
        <v>43831</v>
      </c>
      <c r="C30143" s="7" t="s">
        <v>43826</v>
      </c>
    </row>
    <row r="30144" spans="1:3">
      <c r="A30144">
        <v>8443</v>
      </c>
      <c r="B30144" s="6" t="s">
        <v>43832</v>
      </c>
      <c r="C30144" s="7" t="s">
        <v>43826</v>
      </c>
    </row>
    <row r="30145" spans="1:3">
      <c r="A30145">
        <v>9001</v>
      </c>
      <c r="B30145" s="6" t="s">
        <v>43833</v>
      </c>
      <c r="C30145" s="7" t="s">
        <v>43826</v>
      </c>
    </row>
    <row r="30146" spans="1:3">
      <c r="A30146">
        <v>10332</v>
      </c>
      <c r="B30146" s="6" t="s">
        <v>43834</v>
      </c>
      <c r="C30146" s="7" t="s">
        <v>43826</v>
      </c>
    </row>
    <row r="30147" spans="1:3">
      <c r="A30147">
        <v>12811</v>
      </c>
      <c r="B30147" s="14" t="s">
        <v>43835</v>
      </c>
      <c r="C30147" s="7" t="s">
        <v>43826</v>
      </c>
    </row>
    <row r="30148" spans="1:3">
      <c r="A30148">
        <v>13709</v>
      </c>
      <c r="B30148" s="14" t="s">
        <v>43836</v>
      </c>
      <c r="C30148" s="7" t="s">
        <v>43826</v>
      </c>
    </row>
    <row r="30149" spans="1:3">
      <c r="A30149">
        <v>13911</v>
      </c>
      <c r="B30149" s="6" t="s">
        <v>43837</v>
      </c>
      <c r="C30149" s="7" t="s">
        <v>43826</v>
      </c>
    </row>
    <row r="30150" spans="1:3">
      <c r="A30150">
        <v>14285</v>
      </c>
      <c r="B30150" s="6" t="s">
        <v>43838</v>
      </c>
      <c r="C30150" s="7" t="s">
        <v>43826</v>
      </c>
    </row>
    <row r="30151" spans="1:3">
      <c r="A30151">
        <v>15669</v>
      </c>
      <c r="B30151" s="6" t="s">
        <v>43839</v>
      </c>
      <c r="C30151" s="7" t="s">
        <v>43826</v>
      </c>
    </row>
    <row r="30152" spans="1:3">
      <c r="A30152">
        <v>15962</v>
      </c>
      <c r="B30152" s="6" t="s">
        <v>43840</v>
      </c>
      <c r="C30152" s="7" t="s">
        <v>43826</v>
      </c>
    </row>
    <row r="30153" spans="1:3">
      <c r="A30153">
        <v>16893</v>
      </c>
      <c r="B30153" s="6" t="s">
        <v>43841</v>
      </c>
      <c r="C30153" s="7" t="s">
        <v>43826</v>
      </c>
    </row>
    <row r="30154" spans="1:3">
      <c r="A30154">
        <v>19213</v>
      </c>
      <c r="B30154" s="6" t="s">
        <v>43842</v>
      </c>
      <c r="C30154" s="7" t="s">
        <v>43826</v>
      </c>
    </row>
    <row r="30155" spans="1:3">
      <c r="A30155">
        <v>22015</v>
      </c>
      <c r="B30155" s="11" t="s">
        <v>43843</v>
      </c>
      <c r="C30155" s="7" t="s">
        <v>43826</v>
      </c>
    </row>
    <row r="30156" spans="1:3">
      <c r="A30156">
        <v>22613</v>
      </c>
      <c r="B30156" s="6" t="s">
        <v>43844</v>
      </c>
      <c r="C30156" s="7" t="s">
        <v>43826</v>
      </c>
    </row>
    <row r="30157" spans="1:3">
      <c r="A30157">
        <v>25107</v>
      </c>
      <c r="B30157" s="6" t="s">
        <v>43845</v>
      </c>
      <c r="C30157" s="7" t="s">
        <v>43826</v>
      </c>
    </row>
    <row r="30158" spans="1:3">
      <c r="A30158">
        <v>26359</v>
      </c>
      <c r="B30158" s="9" t="s">
        <v>43846</v>
      </c>
      <c r="C30158" s="7" t="s">
        <v>43826</v>
      </c>
    </row>
    <row r="30159" spans="1:3">
      <c r="A30159">
        <v>32292</v>
      </c>
      <c r="B30159" s="6" t="s">
        <v>43847</v>
      </c>
      <c r="C30159" s="7" t="s">
        <v>43826</v>
      </c>
    </row>
    <row r="30160" spans="1:3">
      <c r="A30160">
        <v>34131</v>
      </c>
      <c r="B30160" s="9" t="s">
        <v>43848</v>
      </c>
      <c r="C30160" s="7" t="s">
        <v>43826</v>
      </c>
    </row>
    <row r="30161" spans="1:3">
      <c r="A30161">
        <v>34181</v>
      </c>
      <c r="B30161" s="11" t="s">
        <v>43849</v>
      </c>
      <c r="C30161" s="7" t="s">
        <v>43826</v>
      </c>
    </row>
    <row r="30162" spans="1:3">
      <c r="A30162">
        <v>34659</v>
      </c>
      <c r="B30162" s="6" t="s">
        <v>43850</v>
      </c>
      <c r="C30162" s="7" t="s">
        <v>43826</v>
      </c>
    </row>
    <row r="30163" spans="1:3">
      <c r="A30163">
        <v>34855</v>
      </c>
      <c r="B30163" s="6" t="s">
        <v>43851</v>
      </c>
      <c r="C30163" s="7" t="s">
        <v>43826</v>
      </c>
    </row>
    <row r="30164" spans="1:3">
      <c r="A30164">
        <v>35659</v>
      </c>
      <c r="B30164" s="6" t="s">
        <v>43852</v>
      </c>
      <c r="C30164" s="7" t="s">
        <v>43826</v>
      </c>
    </row>
    <row r="30165" spans="1:3">
      <c r="A30165">
        <v>4222</v>
      </c>
      <c r="B30165" s="6" t="s">
        <v>43853</v>
      </c>
      <c r="C30165" s="7" t="s">
        <v>43854</v>
      </c>
    </row>
    <row r="30166" spans="1:3">
      <c r="A30166">
        <v>26416</v>
      </c>
      <c r="B30166" s="11" t="s">
        <v>43855</v>
      </c>
      <c r="C30166" s="7" t="s">
        <v>43854</v>
      </c>
    </row>
    <row r="30167" spans="1:3">
      <c r="A30167">
        <v>27061</v>
      </c>
      <c r="B30167" s="9" t="s">
        <v>43856</v>
      </c>
      <c r="C30167" s="7" t="s">
        <v>43854</v>
      </c>
    </row>
    <row r="30168" spans="1:3">
      <c r="A30168">
        <v>7035</v>
      </c>
      <c r="B30168" s="6" t="s">
        <v>43857</v>
      </c>
      <c r="C30168" s="7" t="s">
        <v>43858</v>
      </c>
    </row>
    <row r="30169" spans="1:3">
      <c r="A30169">
        <v>16243</v>
      </c>
      <c r="B30169" s="6" t="s">
        <v>43859</v>
      </c>
      <c r="C30169" s="7" t="s">
        <v>43858</v>
      </c>
    </row>
    <row r="30170" spans="1:3">
      <c r="A30170">
        <v>34056</v>
      </c>
      <c r="B30170" s="8" t="s">
        <v>43860</v>
      </c>
      <c r="C30170" s="7" t="s">
        <v>43858</v>
      </c>
    </row>
    <row r="30171" spans="1:3">
      <c r="A30171">
        <v>12302</v>
      </c>
      <c r="B30171" s="6" t="s">
        <v>43861</v>
      </c>
      <c r="C30171" s="7" t="s">
        <v>43862</v>
      </c>
    </row>
    <row r="30172" spans="1:3">
      <c r="A30172">
        <v>2056</v>
      </c>
      <c r="B30172" s="16" t="s">
        <v>43863</v>
      </c>
      <c r="C30172" s="7" t="s">
        <v>43864</v>
      </c>
    </row>
    <row r="30173" spans="1:3">
      <c r="A30173">
        <v>15928</v>
      </c>
      <c r="B30173" s="6" t="s">
        <v>43865</v>
      </c>
      <c r="C30173" s="7" t="s">
        <v>43864</v>
      </c>
    </row>
    <row r="30174" spans="1:3">
      <c r="A30174">
        <v>30549</v>
      </c>
      <c r="B30174" s="6" t="s">
        <v>43866</v>
      </c>
      <c r="C30174" s="7" t="s">
        <v>43864</v>
      </c>
    </row>
    <row r="30175" spans="1:3">
      <c r="A30175">
        <v>30758</v>
      </c>
      <c r="B30175" s="12" t="s">
        <v>43867</v>
      </c>
      <c r="C30175" s="7" t="s">
        <v>43864</v>
      </c>
    </row>
    <row r="30176" spans="1:3">
      <c r="A30176">
        <v>31622</v>
      </c>
      <c r="B30176" s="6" t="s">
        <v>43868</v>
      </c>
      <c r="C30176" s="7" t="s">
        <v>43864</v>
      </c>
    </row>
    <row r="30177" spans="1:3">
      <c r="A30177">
        <v>10255</v>
      </c>
      <c r="B30177" s="6" t="s">
        <v>43869</v>
      </c>
      <c r="C30177" s="7" t="s">
        <v>43870</v>
      </c>
    </row>
    <row r="30178" spans="1:3">
      <c r="A30178">
        <v>11722</v>
      </c>
      <c r="B30178" s="6" t="s">
        <v>43871</v>
      </c>
      <c r="C30178" s="7" t="s">
        <v>43870</v>
      </c>
    </row>
    <row r="30179" spans="1:3">
      <c r="A30179">
        <v>23809</v>
      </c>
      <c r="B30179" s="6" t="s">
        <v>43872</v>
      </c>
      <c r="C30179" s="7" t="s">
        <v>43870</v>
      </c>
    </row>
    <row r="30180" spans="1:3">
      <c r="A30180">
        <v>31248</v>
      </c>
      <c r="B30180" s="6" t="s">
        <v>43873</v>
      </c>
      <c r="C30180" s="7" t="s">
        <v>43870</v>
      </c>
    </row>
    <row r="30181" spans="1:3">
      <c r="A30181">
        <v>31281</v>
      </c>
      <c r="B30181" s="11" t="s">
        <v>43874</v>
      </c>
      <c r="C30181" s="7" t="s">
        <v>43870</v>
      </c>
    </row>
    <row r="30182" spans="1:3">
      <c r="A30182">
        <v>16123</v>
      </c>
      <c r="B30182" s="6" t="s">
        <v>43875</v>
      </c>
      <c r="C30182" s="7" t="s">
        <v>43876</v>
      </c>
    </row>
    <row r="30183" spans="1:3">
      <c r="A30183">
        <v>17268</v>
      </c>
      <c r="B30183" s="6" t="s">
        <v>43877</v>
      </c>
      <c r="C30183" s="7" t="s">
        <v>43876</v>
      </c>
    </row>
    <row r="30184" spans="1:3">
      <c r="A30184">
        <v>29432</v>
      </c>
      <c r="B30184" s="6" t="s">
        <v>43878</v>
      </c>
      <c r="C30184" s="7" t="s">
        <v>43876</v>
      </c>
    </row>
    <row r="30185" spans="1:3">
      <c r="A30185">
        <v>29467</v>
      </c>
      <c r="B30185" s="11" t="s">
        <v>43879</v>
      </c>
      <c r="C30185" s="7" t="s">
        <v>43876</v>
      </c>
    </row>
    <row r="30186" spans="1:3">
      <c r="A30186">
        <v>18088</v>
      </c>
      <c r="B30186" s="6" t="s">
        <v>43880</v>
      </c>
      <c r="C30186" s="7" t="s">
        <v>43881</v>
      </c>
    </row>
    <row r="30187" spans="1:3">
      <c r="A30187">
        <v>18369</v>
      </c>
      <c r="B30187" s="8" t="s">
        <v>43882</v>
      </c>
      <c r="C30187" s="7" t="s">
        <v>43881</v>
      </c>
    </row>
    <row r="30188" spans="1:3">
      <c r="A30188">
        <v>26393</v>
      </c>
      <c r="B30188" s="6" t="s">
        <v>43883</v>
      </c>
      <c r="C30188" s="7" t="s">
        <v>43881</v>
      </c>
    </row>
    <row r="30189" spans="1:3">
      <c r="A30189">
        <v>32435</v>
      </c>
      <c r="B30189" s="6" t="s">
        <v>43884</v>
      </c>
      <c r="C30189" s="7" t="s">
        <v>43881</v>
      </c>
    </row>
    <row r="30190" spans="1:3">
      <c r="A30190">
        <v>32454</v>
      </c>
      <c r="B30190" s="6" t="s">
        <v>43885</v>
      </c>
      <c r="C30190" s="7" t="s">
        <v>43881</v>
      </c>
    </row>
    <row r="30191" spans="1:3">
      <c r="A30191">
        <v>7836</v>
      </c>
      <c r="B30191" s="6" t="s">
        <v>43886</v>
      </c>
      <c r="C30191" s="7" t="s">
        <v>43887</v>
      </c>
    </row>
    <row r="30192" spans="1:3">
      <c r="A30192">
        <v>23708</v>
      </c>
      <c r="B30192" s="16" t="s">
        <v>43888</v>
      </c>
      <c r="C30192" s="7" t="s">
        <v>43887</v>
      </c>
    </row>
    <row r="30193" spans="1:3">
      <c r="A30193">
        <v>24465</v>
      </c>
      <c r="B30193" s="6" t="s">
        <v>43889</v>
      </c>
      <c r="C30193" s="7" t="s">
        <v>43887</v>
      </c>
    </row>
    <row r="30194" spans="1:3">
      <c r="A30194">
        <v>32291</v>
      </c>
      <c r="B30194" s="9" t="s">
        <v>43890</v>
      </c>
      <c r="C30194" s="7" t="s">
        <v>43887</v>
      </c>
    </row>
    <row r="30195" spans="1:3">
      <c r="A30195">
        <v>23963</v>
      </c>
      <c r="B30195" s="6" t="s">
        <v>43891</v>
      </c>
      <c r="C30195" s="7" t="s">
        <v>43892</v>
      </c>
    </row>
    <row r="30196" spans="1:3">
      <c r="A30196">
        <v>32308</v>
      </c>
      <c r="B30196" s="6" t="s">
        <v>43893</v>
      </c>
      <c r="C30196" s="7" t="s">
        <v>43892</v>
      </c>
    </row>
    <row r="30197" spans="1:3">
      <c r="A30197">
        <v>13521</v>
      </c>
      <c r="B30197" s="6" t="s">
        <v>43894</v>
      </c>
      <c r="C30197" s="7" t="s">
        <v>43895</v>
      </c>
    </row>
    <row r="30198" spans="1:3">
      <c r="A30198">
        <v>359</v>
      </c>
      <c r="B30198" s="13" t="s">
        <v>43896</v>
      </c>
      <c r="C30198" s="7" t="s">
        <v>43897</v>
      </c>
    </row>
    <row r="30199" spans="1:3">
      <c r="A30199">
        <v>26392</v>
      </c>
      <c r="B30199" s="9" t="s">
        <v>43898</v>
      </c>
      <c r="C30199" s="7" t="s">
        <v>43899</v>
      </c>
    </row>
    <row r="30200" spans="1:3">
      <c r="A30200">
        <v>17823</v>
      </c>
      <c r="B30200" s="9" t="s">
        <v>43900</v>
      </c>
      <c r="C30200" s="7" t="s">
        <v>43901</v>
      </c>
    </row>
    <row r="30201" spans="1:3">
      <c r="A30201">
        <v>17209</v>
      </c>
      <c r="B30201" s="6" t="s">
        <v>43902</v>
      </c>
      <c r="C30201" s="7" t="s">
        <v>43903</v>
      </c>
    </row>
    <row r="30202" spans="1:3">
      <c r="A30202">
        <v>4821</v>
      </c>
      <c r="B30202" s="6" t="s">
        <v>43904</v>
      </c>
      <c r="C30202" s="7" t="s">
        <v>43905</v>
      </c>
    </row>
    <row r="30203" spans="1:3">
      <c r="A30203">
        <v>30889</v>
      </c>
      <c r="B30203" s="6" t="s">
        <v>43906</v>
      </c>
      <c r="C30203" s="7" t="s">
        <v>43907</v>
      </c>
    </row>
    <row r="30204" spans="1:3">
      <c r="A30204">
        <v>8299</v>
      </c>
      <c r="B30204" s="6" t="s">
        <v>43908</v>
      </c>
      <c r="C30204" s="7" t="s">
        <v>43909</v>
      </c>
    </row>
    <row r="30205" spans="1:3">
      <c r="A30205">
        <v>11010</v>
      </c>
      <c r="B30205" s="6" t="s">
        <v>43910</v>
      </c>
      <c r="C30205" s="7" t="s">
        <v>43909</v>
      </c>
    </row>
    <row r="30206" spans="1:3">
      <c r="A30206">
        <v>14598</v>
      </c>
      <c r="B30206" s="9" t="s">
        <v>43911</v>
      </c>
      <c r="C30206" s="7" t="s">
        <v>43909</v>
      </c>
    </row>
    <row r="30207" spans="1:3">
      <c r="A30207">
        <v>1346</v>
      </c>
      <c r="B30207" s="8" t="s">
        <v>43912</v>
      </c>
      <c r="C30207" s="7" t="s">
        <v>43913</v>
      </c>
    </row>
    <row r="30208" spans="1:3">
      <c r="A30208">
        <v>29128</v>
      </c>
      <c r="B30208" s="9" t="s">
        <v>43914</v>
      </c>
      <c r="C30208" s="7" t="s">
        <v>43915</v>
      </c>
    </row>
    <row r="30209" spans="1:3">
      <c r="A30209">
        <v>13456</v>
      </c>
      <c r="B30209" s="6" t="s">
        <v>43916</v>
      </c>
      <c r="C30209" s="7" t="s">
        <v>43917</v>
      </c>
    </row>
    <row r="30210" spans="1:3">
      <c r="A30210">
        <v>32039</v>
      </c>
      <c r="B30210" s="12" t="s">
        <v>43918</v>
      </c>
      <c r="C30210" s="7" t="s">
        <v>43917</v>
      </c>
    </row>
    <row r="30211" spans="1:3">
      <c r="A30211">
        <v>759</v>
      </c>
      <c r="B30211" s="11" t="s">
        <v>43919</v>
      </c>
      <c r="C30211" s="7" t="s">
        <v>43920</v>
      </c>
    </row>
    <row r="30212" spans="1:3">
      <c r="A30212">
        <v>1314</v>
      </c>
      <c r="B30212" s="6" t="s">
        <v>43921</v>
      </c>
      <c r="C30212" s="7" t="s">
        <v>43920</v>
      </c>
    </row>
    <row r="30213" spans="1:3">
      <c r="A30213">
        <v>9759</v>
      </c>
      <c r="B30213" s="6" t="s">
        <v>43922</v>
      </c>
      <c r="C30213" s="7" t="s">
        <v>43920</v>
      </c>
    </row>
    <row r="30214" spans="1:3">
      <c r="A30214">
        <v>11126</v>
      </c>
      <c r="B30214" s="6" t="s">
        <v>43923</v>
      </c>
      <c r="C30214" s="7" t="s">
        <v>43920</v>
      </c>
    </row>
    <row r="30215" spans="1:3">
      <c r="A30215">
        <v>20966</v>
      </c>
      <c r="B30215" s="6" t="s">
        <v>43924</v>
      </c>
      <c r="C30215" s="7" t="s">
        <v>43920</v>
      </c>
    </row>
    <row r="30216" spans="1:3">
      <c r="A30216">
        <v>441</v>
      </c>
      <c r="B30216" s="13" t="s">
        <v>43925</v>
      </c>
      <c r="C30216" s="7" t="s">
        <v>43926</v>
      </c>
    </row>
    <row r="30217" spans="1:3">
      <c r="A30217">
        <v>26389</v>
      </c>
      <c r="B30217" s="9" t="s">
        <v>43927</v>
      </c>
      <c r="C30217" s="7" t="s">
        <v>43928</v>
      </c>
    </row>
    <row r="30218" spans="1:3">
      <c r="A30218">
        <v>17526</v>
      </c>
      <c r="B30218" s="6" t="s">
        <v>43929</v>
      </c>
      <c r="C30218" s="7" t="s">
        <v>43930</v>
      </c>
    </row>
    <row r="30219" spans="1:3">
      <c r="A30219">
        <v>10093</v>
      </c>
      <c r="B30219" s="8" t="s">
        <v>43931</v>
      </c>
      <c r="C30219" s="7" t="s">
        <v>43932</v>
      </c>
    </row>
    <row r="30220" spans="1:3">
      <c r="A30220">
        <v>28668</v>
      </c>
      <c r="B30220" s="11" t="s">
        <v>43933</v>
      </c>
      <c r="C30220" s="7" t="s">
        <v>43934</v>
      </c>
    </row>
    <row r="30221" spans="1:3">
      <c r="A30221">
        <v>1800</v>
      </c>
      <c r="B30221" s="6" t="s">
        <v>43935</v>
      </c>
      <c r="C30221" s="10" t="s">
        <v>43936</v>
      </c>
    </row>
    <row r="30222" spans="1:3">
      <c r="A30222">
        <v>7099</v>
      </c>
      <c r="B30222" s="6" t="s">
        <v>43937</v>
      </c>
      <c r="C30222" s="10" t="s">
        <v>43936</v>
      </c>
    </row>
    <row r="30223" spans="1:3">
      <c r="A30223">
        <v>7581</v>
      </c>
      <c r="B30223" s="6" t="s">
        <v>43938</v>
      </c>
      <c r="C30223" s="10" t="s">
        <v>43936</v>
      </c>
    </row>
    <row r="30224" spans="1:3">
      <c r="A30224">
        <v>12876</v>
      </c>
      <c r="B30224" s="8" t="s">
        <v>43939</v>
      </c>
      <c r="C30224" s="10" t="s">
        <v>43936</v>
      </c>
    </row>
    <row r="30225" spans="1:3">
      <c r="A30225">
        <v>27927</v>
      </c>
      <c r="B30225" s="6" t="s">
        <v>43940</v>
      </c>
      <c r="C30225" s="10" t="s">
        <v>43936</v>
      </c>
    </row>
    <row r="30226" spans="1:3">
      <c r="A30226">
        <v>27958</v>
      </c>
      <c r="B30226" s="11" t="s">
        <v>43941</v>
      </c>
      <c r="C30226" s="10" t="s">
        <v>43936</v>
      </c>
    </row>
    <row r="30227" spans="1:3">
      <c r="A30227">
        <v>33842</v>
      </c>
      <c r="B30227" s="11" t="s">
        <v>43942</v>
      </c>
      <c r="C30227" s="10" t="s">
        <v>43936</v>
      </c>
    </row>
    <row r="30228" spans="1:3">
      <c r="A30228">
        <v>13127</v>
      </c>
      <c r="B30228" s="6" t="s">
        <v>43943</v>
      </c>
      <c r="C30228" s="10" t="s">
        <v>43936</v>
      </c>
    </row>
    <row r="30229" spans="1:3">
      <c r="A30229">
        <v>23123</v>
      </c>
      <c r="B30229" s="6" t="s">
        <v>43944</v>
      </c>
      <c r="C30229" s="10" t="s">
        <v>43936</v>
      </c>
    </row>
    <row r="30230" spans="1:3">
      <c r="A30230">
        <v>34120</v>
      </c>
      <c r="B30230" s="9" t="s">
        <v>43945</v>
      </c>
      <c r="C30230" s="10" t="s">
        <v>43936</v>
      </c>
    </row>
    <row r="30231" spans="1:3">
      <c r="A30231">
        <v>26941</v>
      </c>
      <c r="B30231" s="9" t="s">
        <v>43946</v>
      </c>
      <c r="C30231" s="10" t="s">
        <v>43936</v>
      </c>
    </row>
    <row r="30232" spans="1:3">
      <c r="A30232">
        <v>28982</v>
      </c>
      <c r="B30232" s="9" t="s">
        <v>43947</v>
      </c>
      <c r="C30232" s="10" t="s">
        <v>43948</v>
      </c>
    </row>
    <row r="30233" spans="1:3">
      <c r="A30233">
        <v>15695</v>
      </c>
      <c r="B30233" s="6" t="s">
        <v>43949</v>
      </c>
      <c r="C30233" s="7" t="s">
        <v>43950</v>
      </c>
    </row>
    <row r="30234" spans="1:3">
      <c r="A30234">
        <v>5568</v>
      </c>
      <c r="B30234" s="6" t="s">
        <v>43951</v>
      </c>
      <c r="C30234" s="10" t="s">
        <v>43952</v>
      </c>
    </row>
    <row r="30235" spans="1:3">
      <c r="A30235">
        <v>29197</v>
      </c>
      <c r="B30235" s="9" t="s">
        <v>43953</v>
      </c>
      <c r="C30235" s="10" t="s">
        <v>43952</v>
      </c>
    </row>
    <row r="30236" spans="1:3">
      <c r="A30236">
        <v>16087</v>
      </c>
      <c r="B30236" s="6" t="s">
        <v>43954</v>
      </c>
      <c r="C30236" s="10" t="s">
        <v>43952</v>
      </c>
    </row>
    <row r="30237" spans="1:3">
      <c r="A30237">
        <v>140</v>
      </c>
      <c r="B30237" s="6" t="s">
        <v>43955</v>
      </c>
      <c r="C30237" s="10" t="s">
        <v>43952</v>
      </c>
    </row>
    <row r="30238" spans="1:3">
      <c r="A30238">
        <v>6951</v>
      </c>
      <c r="B30238" s="6" t="s">
        <v>43956</v>
      </c>
      <c r="C30238" s="10" t="s">
        <v>43952</v>
      </c>
    </row>
    <row r="30239" spans="1:3">
      <c r="A30239">
        <v>19852</v>
      </c>
      <c r="B30239" s="6" t="s">
        <v>43957</v>
      </c>
      <c r="C30239" s="10" t="s">
        <v>43952</v>
      </c>
    </row>
    <row r="30240" spans="1:3">
      <c r="A30240">
        <v>23051</v>
      </c>
      <c r="B30240" s="6" t="s">
        <v>43958</v>
      </c>
      <c r="C30240" s="10" t="s">
        <v>43952</v>
      </c>
    </row>
    <row r="30241" spans="1:3">
      <c r="A30241">
        <v>2197</v>
      </c>
      <c r="B30241" s="8" t="s">
        <v>43959</v>
      </c>
      <c r="C30241" s="10" t="s">
        <v>43960</v>
      </c>
    </row>
    <row r="30242" spans="1:3">
      <c r="A30242">
        <v>858</v>
      </c>
      <c r="B30242" s="6" t="s">
        <v>43961</v>
      </c>
      <c r="C30242" s="7" t="s">
        <v>43962</v>
      </c>
    </row>
    <row r="30243" spans="1:3">
      <c r="A30243">
        <v>1276</v>
      </c>
      <c r="B30243" s="6" t="s">
        <v>43963</v>
      </c>
      <c r="C30243" s="10" t="s">
        <v>43964</v>
      </c>
    </row>
    <row r="30244" spans="1:3">
      <c r="A30244">
        <v>2868</v>
      </c>
      <c r="B30244" s="6" t="s">
        <v>43965</v>
      </c>
      <c r="C30244" s="7" t="s">
        <v>43962</v>
      </c>
    </row>
    <row r="30245" spans="1:3">
      <c r="A30245">
        <v>3431</v>
      </c>
      <c r="B30245" s="9" t="s">
        <v>43966</v>
      </c>
      <c r="C30245" s="7" t="s">
        <v>43962</v>
      </c>
    </row>
    <row r="30246" spans="1:3">
      <c r="A30246">
        <v>4148</v>
      </c>
      <c r="B30246" s="6" t="s">
        <v>43967</v>
      </c>
      <c r="C30246" s="7" t="s">
        <v>43962</v>
      </c>
    </row>
    <row r="30247" spans="1:3">
      <c r="A30247">
        <v>5938</v>
      </c>
      <c r="B30247" s="9" t="s">
        <v>43968</v>
      </c>
      <c r="C30247" s="7" t="s">
        <v>43962</v>
      </c>
    </row>
    <row r="30248" spans="1:3">
      <c r="A30248">
        <v>7019</v>
      </c>
      <c r="B30248" s="6" t="s">
        <v>43969</v>
      </c>
      <c r="C30248" s="7" t="s">
        <v>43962</v>
      </c>
    </row>
    <row r="30249" spans="1:3">
      <c r="A30249">
        <v>9834</v>
      </c>
      <c r="B30249" s="6" t="s">
        <v>43970</v>
      </c>
      <c r="C30249" s="7" t="s">
        <v>43962</v>
      </c>
    </row>
    <row r="30250" spans="1:3">
      <c r="A30250">
        <v>15731</v>
      </c>
      <c r="B30250" s="9" t="s">
        <v>43971</v>
      </c>
      <c r="C30250" s="7" t="s">
        <v>43962</v>
      </c>
    </row>
    <row r="30251" spans="1:3">
      <c r="A30251">
        <v>92</v>
      </c>
      <c r="B30251" s="6" t="s">
        <v>43972</v>
      </c>
      <c r="C30251" s="7" t="s">
        <v>43962</v>
      </c>
    </row>
    <row r="30252" spans="1:3">
      <c r="A30252">
        <v>9298</v>
      </c>
      <c r="B30252" s="14" t="s">
        <v>43973</v>
      </c>
      <c r="C30252" s="10" t="s">
        <v>43964</v>
      </c>
    </row>
    <row r="30253" spans="1:3">
      <c r="A30253">
        <v>27414</v>
      </c>
      <c r="B30253" s="14" t="s">
        <v>43974</v>
      </c>
      <c r="C30253" s="10" t="s">
        <v>43975</v>
      </c>
    </row>
    <row r="30254" spans="1:3">
      <c r="A30254">
        <v>18539</v>
      </c>
      <c r="B30254" s="6" t="s">
        <v>43976</v>
      </c>
      <c r="C30254" s="10" t="s">
        <v>43977</v>
      </c>
    </row>
    <row r="30255" spans="1:3">
      <c r="A30255">
        <v>34995</v>
      </c>
      <c r="B30255" s="9" t="s">
        <v>43978</v>
      </c>
      <c r="C30255" s="10" t="s">
        <v>43977</v>
      </c>
    </row>
    <row r="30256" spans="1:3">
      <c r="A30256">
        <v>344</v>
      </c>
      <c r="B30256" s="6" t="s">
        <v>43979</v>
      </c>
      <c r="C30256" s="10" t="s">
        <v>43980</v>
      </c>
    </row>
    <row r="30257" spans="1:3">
      <c r="A30257">
        <v>5019</v>
      </c>
      <c r="B30257" s="8" t="s">
        <v>43981</v>
      </c>
      <c r="C30257" s="10" t="s">
        <v>43982</v>
      </c>
    </row>
    <row r="30258" spans="1:3">
      <c r="A30258">
        <v>15032</v>
      </c>
      <c r="B30258" s="6" t="s">
        <v>43983</v>
      </c>
      <c r="C30258" s="10" t="s">
        <v>43984</v>
      </c>
    </row>
    <row r="30259" spans="1:3">
      <c r="A30259">
        <v>6576</v>
      </c>
      <c r="B30259" s="6" t="s">
        <v>43985</v>
      </c>
      <c r="C30259" s="10" t="s">
        <v>43986</v>
      </c>
    </row>
    <row r="30260" spans="1:3">
      <c r="A30260">
        <v>12992</v>
      </c>
      <c r="B30260" s="8" t="s">
        <v>43987</v>
      </c>
      <c r="C30260" s="7" t="s">
        <v>43988</v>
      </c>
    </row>
    <row r="30261" spans="1:3">
      <c r="A30261">
        <v>18613</v>
      </c>
      <c r="B30261" s="6" t="s">
        <v>43989</v>
      </c>
      <c r="C30261" s="10" t="s">
        <v>43990</v>
      </c>
    </row>
    <row r="30262" spans="1:3">
      <c r="A30262">
        <v>2493</v>
      </c>
      <c r="B30262" s="6" t="s">
        <v>43991</v>
      </c>
      <c r="C30262" s="10" t="s">
        <v>43992</v>
      </c>
    </row>
    <row r="30263" spans="1:3">
      <c r="A30263">
        <v>11760</v>
      </c>
      <c r="B30263" s="6" t="s">
        <v>43993</v>
      </c>
      <c r="C30263" s="10" t="s">
        <v>43994</v>
      </c>
    </row>
    <row r="30264" spans="1:3">
      <c r="A30264">
        <v>24042</v>
      </c>
      <c r="B30264" s="6" t="s">
        <v>43995</v>
      </c>
      <c r="C30264" s="10" t="s">
        <v>43996</v>
      </c>
    </row>
    <row r="30265" spans="1:3">
      <c r="A30265">
        <v>19279</v>
      </c>
      <c r="B30265" s="9" t="s">
        <v>43997</v>
      </c>
      <c r="C30265" s="7" t="s">
        <v>43998</v>
      </c>
    </row>
    <row r="30266" spans="1:3">
      <c r="A30266">
        <v>13833</v>
      </c>
      <c r="B30266" s="6" t="s">
        <v>43999</v>
      </c>
      <c r="C30266" s="10" t="s">
        <v>44000</v>
      </c>
    </row>
    <row r="30267" spans="1:3">
      <c r="A30267">
        <v>27447</v>
      </c>
      <c r="B30267" s="9" t="s">
        <v>44001</v>
      </c>
      <c r="C30267" s="7" t="s">
        <v>44002</v>
      </c>
    </row>
    <row r="30268" spans="1:3">
      <c r="A30268">
        <v>3092</v>
      </c>
      <c r="B30268" s="16" t="s">
        <v>44003</v>
      </c>
      <c r="C30268" s="7" t="s">
        <v>44004</v>
      </c>
    </row>
    <row r="30269" spans="1:3">
      <c r="A30269">
        <v>35150</v>
      </c>
      <c r="B30269" s="8" t="s">
        <v>44005</v>
      </c>
      <c r="C30269" s="7" t="s">
        <v>44004</v>
      </c>
    </row>
    <row r="30270" spans="1:3">
      <c r="A30270">
        <v>26719</v>
      </c>
      <c r="B30270" s="9" t="s">
        <v>44006</v>
      </c>
      <c r="C30270" s="7" t="s">
        <v>44007</v>
      </c>
    </row>
    <row r="30271" spans="1:3">
      <c r="A30271">
        <v>2806</v>
      </c>
      <c r="B30271" s="6" t="s">
        <v>44008</v>
      </c>
      <c r="C30271" s="7" t="s">
        <v>44009</v>
      </c>
    </row>
    <row r="30272" spans="1:3">
      <c r="A30272">
        <v>19262</v>
      </c>
      <c r="B30272" s="13" t="s">
        <v>44010</v>
      </c>
      <c r="C30272" s="7" t="s">
        <v>44009</v>
      </c>
    </row>
    <row r="30273" spans="1:3">
      <c r="A30273">
        <v>3909</v>
      </c>
      <c r="B30273" s="6" t="s">
        <v>44011</v>
      </c>
      <c r="C30273" s="7" t="s">
        <v>44012</v>
      </c>
    </row>
    <row r="30274" spans="1:3">
      <c r="A30274">
        <v>25303</v>
      </c>
      <c r="B30274" s="16" t="s">
        <v>44013</v>
      </c>
      <c r="C30274" s="7" t="s">
        <v>44014</v>
      </c>
    </row>
    <row r="30275" spans="1:3">
      <c r="A30275">
        <v>26073</v>
      </c>
      <c r="B30275" s="8" t="s">
        <v>44015</v>
      </c>
      <c r="C30275" s="7" t="s">
        <v>44014</v>
      </c>
    </row>
    <row r="30276" spans="1:3">
      <c r="A30276">
        <v>4226</v>
      </c>
      <c r="B30276" s="6" t="s">
        <v>44016</v>
      </c>
      <c r="C30276" s="7" t="s">
        <v>44017</v>
      </c>
    </row>
    <row r="30277" spans="1:3">
      <c r="A30277">
        <v>18823</v>
      </c>
      <c r="B30277" s="6" t="s">
        <v>44018</v>
      </c>
      <c r="C30277" s="7" t="s">
        <v>44019</v>
      </c>
    </row>
    <row r="30278" spans="1:3">
      <c r="A30278">
        <v>25178</v>
      </c>
      <c r="B30278" s="6" t="s">
        <v>44020</v>
      </c>
      <c r="C30278" s="7" t="s">
        <v>44019</v>
      </c>
    </row>
    <row r="30279" spans="1:3">
      <c r="A30279">
        <v>27485</v>
      </c>
      <c r="B30279" s="12" t="s">
        <v>44021</v>
      </c>
      <c r="C30279" s="7" t="s">
        <v>44022</v>
      </c>
    </row>
    <row r="30280" spans="1:3">
      <c r="A30280">
        <v>4607</v>
      </c>
      <c r="B30280" s="8" t="s">
        <v>44023</v>
      </c>
      <c r="C30280" s="7" t="s">
        <v>44024</v>
      </c>
    </row>
    <row r="30281" spans="1:3">
      <c r="A30281">
        <v>8213</v>
      </c>
      <c r="B30281" s="8" t="s">
        <v>44025</v>
      </c>
      <c r="C30281" s="7" t="s">
        <v>44026</v>
      </c>
    </row>
    <row r="30282" spans="1:3">
      <c r="A30282">
        <v>8505</v>
      </c>
      <c r="B30282" s="6" t="s">
        <v>44027</v>
      </c>
      <c r="C30282" s="7" t="s">
        <v>44026</v>
      </c>
    </row>
    <row r="30283" spans="1:3">
      <c r="A30283">
        <v>18252</v>
      </c>
      <c r="B30283" s="8" t="s">
        <v>44028</v>
      </c>
      <c r="C30283" s="7" t="s">
        <v>44026</v>
      </c>
    </row>
    <row r="30284" spans="1:3">
      <c r="A30284">
        <v>19273</v>
      </c>
      <c r="B30284" s="8" t="s">
        <v>44029</v>
      </c>
      <c r="C30284" s="7" t="s">
        <v>44026</v>
      </c>
    </row>
    <row r="30285" spans="1:3">
      <c r="A30285">
        <v>28664</v>
      </c>
      <c r="B30285" s="9" t="s">
        <v>44030</v>
      </c>
      <c r="C30285" s="7" t="s">
        <v>44026</v>
      </c>
    </row>
    <row r="30286" spans="1:3">
      <c r="A30286">
        <v>18455</v>
      </c>
      <c r="B30286" s="13" t="s">
        <v>44031</v>
      </c>
      <c r="C30286" s="7" t="s">
        <v>44032</v>
      </c>
    </row>
    <row r="30287" spans="1:3">
      <c r="A30287">
        <v>32960</v>
      </c>
      <c r="B30287" s="9" t="s">
        <v>44033</v>
      </c>
      <c r="C30287" s="7" t="s">
        <v>44034</v>
      </c>
    </row>
    <row r="30288" spans="1:3">
      <c r="A30288">
        <v>19653</v>
      </c>
      <c r="B30288" s="6" t="s">
        <v>44035</v>
      </c>
      <c r="C30288" s="7" t="s">
        <v>44036</v>
      </c>
    </row>
    <row r="30289" spans="1:3">
      <c r="A30289">
        <v>32444</v>
      </c>
      <c r="B30289" s="6" t="s">
        <v>44037</v>
      </c>
      <c r="C30289" s="7" t="s">
        <v>44038</v>
      </c>
    </row>
    <row r="30290" spans="1:3">
      <c r="A30290">
        <v>24741</v>
      </c>
      <c r="B30290" s="13" t="s">
        <v>44039</v>
      </c>
      <c r="C30290" s="7" t="s">
        <v>44040</v>
      </c>
    </row>
    <row r="30291" spans="1:3">
      <c r="A30291">
        <v>34859</v>
      </c>
      <c r="B30291" s="11" t="s">
        <v>44041</v>
      </c>
      <c r="C30291" s="7" t="s">
        <v>44042</v>
      </c>
    </row>
    <row r="30292" spans="1:3">
      <c r="A30292">
        <v>397</v>
      </c>
      <c r="B30292" s="11" t="s">
        <v>44043</v>
      </c>
      <c r="C30292" s="7" t="s">
        <v>44044</v>
      </c>
    </row>
    <row r="30293" spans="1:3">
      <c r="A30293">
        <v>6142</v>
      </c>
      <c r="B30293" s="6" t="s">
        <v>44045</v>
      </c>
      <c r="C30293" s="7" t="s">
        <v>44044</v>
      </c>
    </row>
    <row r="30294" spans="1:3">
      <c r="A30294">
        <v>14101</v>
      </c>
      <c r="B30294" s="6" t="s">
        <v>44046</v>
      </c>
      <c r="C30294" s="7" t="s">
        <v>44044</v>
      </c>
    </row>
    <row r="30295" spans="1:3">
      <c r="A30295">
        <v>14665</v>
      </c>
      <c r="B30295" s="6" t="s">
        <v>44047</v>
      </c>
      <c r="C30295" s="7" t="s">
        <v>44044</v>
      </c>
    </row>
    <row r="30296" spans="1:3">
      <c r="A30296">
        <v>19911</v>
      </c>
      <c r="B30296" s="6" t="s">
        <v>44048</v>
      </c>
      <c r="C30296" s="7" t="s">
        <v>44044</v>
      </c>
    </row>
    <row r="30297" spans="1:3">
      <c r="A30297">
        <v>20371</v>
      </c>
      <c r="B30297" s="11" t="s">
        <v>44049</v>
      </c>
      <c r="C30297" s="7" t="s">
        <v>44044</v>
      </c>
    </row>
    <row r="30298" spans="1:3">
      <c r="A30298">
        <v>35282</v>
      </c>
      <c r="B30298" s="9" t="s">
        <v>44050</v>
      </c>
      <c r="C30298" s="7" t="s">
        <v>44044</v>
      </c>
    </row>
    <row r="30299" spans="1:3">
      <c r="A30299">
        <v>11235</v>
      </c>
      <c r="B30299" s="6" t="s">
        <v>44051</v>
      </c>
      <c r="C30299" s="7" t="s">
        <v>44052</v>
      </c>
    </row>
    <row r="30300" spans="1:3">
      <c r="A30300">
        <v>11125</v>
      </c>
      <c r="B30300" s="6" t="s">
        <v>44053</v>
      </c>
      <c r="C30300" s="7" t="s">
        <v>44054</v>
      </c>
    </row>
    <row r="30301" spans="1:3">
      <c r="A30301">
        <v>13678</v>
      </c>
      <c r="B30301" s="9" t="s">
        <v>44055</v>
      </c>
      <c r="C30301" s="7" t="s">
        <v>44056</v>
      </c>
    </row>
    <row r="30302" spans="1:3">
      <c r="A30302">
        <v>18931</v>
      </c>
      <c r="B30302" s="6" t="s">
        <v>44057</v>
      </c>
      <c r="C30302" s="7" t="s">
        <v>44058</v>
      </c>
    </row>
    <row r="30303" spans="1:3">
      <c r="A30303">
        <v>33648</v>
      </c>
      <c r="B30303" s="6" t="s">
        <v>44059</v>
      </c>
      <c r="C30303" s="7" t="s">
        <v>44060</v>
      </c>
    </row>
    <row r="30304" spans="1:3">
      <c r="A30304">
        <v>3705</v>
      </c>
      <c r="B30304" s="6" t="s">
        <v>44061</v>
      </c>
      <c r="C30304" s="7" t="s">
        <v>44062</v>
      </c>
    </row>
    <row r="30305" spans="1:3">
      <c r="A30305">
        <v>704</v>
      </c>
      <c r="B30305" s="9" t="s">
        <v>44063</v>
      </c>
      <c r="C30305" s="7" t="s">
        <v>44064</v>
      </c>
    </row>
    <row r="30306" spans="1:3">
      <c r="A30306">
        <v>24518</v>
      </c>
      <c r="B30306" s="13" t="s">
        <v>44065</v>
      </c>
      <c r="C30306" s="7" t="s">
        <v>44066</v>
      </c>
    </row>
    <row r="30307" spans="1:3">
      <c r="A30307">
        <v>28447</v>
      </c>
      <c r="B30307" s="8" t="s">
        <v>44067</v>
      </c>
      <c r="C30307" s="7" t="s">
        <v>44066</v>
      </c>
    </row>
    <row r="30308" spans="1:3">
      <c r="A30308">
        <v>28334</v>
      </c>
      <c r="B30308" s="9" t="s">
        <v>44068</v>
      </c>
      <c r="C30308" s="7" t="s">
        <v>44069</v>
      </c>
    </row>
    <row r="30309" spans="1:3">
      <c r="A30309">
        <v>32222</v>
      </c>
      <c r="B30309" s="9" t="s">
        <v>44070</v>
      </c>
      <c r="C30309" s="7" t="s">
        <v>44069</v>
      </c>
    </row>
    <row r="30310" spans="1:3">
      <c r="A30310">
        <v>12675</v>
      </c>
      <c r="B30310" s="6" t="s">
        <v>44071</v>
      </c>
      <c r="C30310" s="7" t="s">
        <v>44072</v>
      </c>
    </row>
    <row r="30311" spans="1:3">
      <c r="A30311">
        <v>15376</v>
      </c>
      <c r="B30311" s="6" t="s">
        <v>44073</v>
      </c>
      <c r="C30311" s="7" t="s">
        <v>44072</v>
      </c>
    </row>
    <row r="30312" spans="1:3">
      <c r="A30312">
        <v>11262</v>
      </c>
      <c r="B30312" s="6" t="s">
        <v>44074</v>
      </c>
      <c r="C30312" s="7" t="s">
        <v>44075</v>
      </c>
    </row>
    <row r="30313" spans="1:3">
      <c r="A30313">
        <v>12288</v>
      </c>
      <c r="B30313" s="9" t="s">
        <v>44076</v>
      </c>
      <c r="C30313" s="7" t="s">
        <v>44075</v>
      </c>
    </row>
    <row r="30314" spans="1:3">
      <c r="A30314">
        <v>19035</v>
      </c>
      <c r="B30314" s="9" t="s">
        <v>44077</v>
      </c>
      <c r="C30314" s="7" t="s">
        <v>44075</v>
      </c>
    </row>
    <row r="30315" spans="1:3">
      <c r="A30315">
        <v>10017</v>
      </c>
      <c r="B30315" s="6" t="s">
        <v>44078</v>
      </c>
      <c r="C30315" s="7" t="s">
        <v>44079</v>
      </c>
    </row>
    <row r="30316" spans="1:3">
      <c r="A30316">
        <v>3886</v>
      </c>
      <c r="B30316" s="6" t="s">
        <v>44080</v>
      </c>
      <c r="C30316" s="7" t="s">
        <v>44081</v>
      </c>
    </row>
    <row r="30317" spans="1:3">
      <c r="A30317">
        <v>17531</v>
      </c>
      <c r="B30317" s="6" t="s">
        <v>44082</v>
      </c>
      <c r="C30317" s="7" t="s">
        <v>44083</v>
      </c>
    </row>
    <row r="30318" spans="1:3">
      <c r="A30318">
        <v>27367</v>
      </c>
      <c r="B30318" s="6" t="s">
        <v>44084</v>
      </c>
      <c r="C30318" s="7" t="s">
        <v>44085</v>
      </c>
    </row>
    <row r="30319" spans="1:3">
      <c r="A30319">
        <v>19408</v>
      </c>
      <c r="B30319" s="6" t="s">
        <v>44086</v>
      </c>
      <c r="C30319" s="7" t="s">
        <v>44087</v>
      </c>
    </row>
    <row r="30320" spans="1:3">
      <c r="A30320">
        <v>13821</v>
      </c>
      <c r="B30320" s="6" t="s">
        <v>44088</v>
      </c>
      <c r="C30320" s="7" t="s">
        <v>44089</v>
      </c>
    </row>
    <row r="30321" spans="1:3">
      <c r="A30321">
        <v>27476</v>
      </c>
      <c r="B30321" s="6" t="s">
        <v>44090</v>
      </c>
      <c r="C30321" s="7" t="s">
        <v>44089</v>
      </c>
    </row>
    <row r="30322" spans="1:3">
      <c r="A30322">
        <v>11337</v>
      </c>
      <c r="B30322" s="6" t="s">
        <v>44091</v>
      </c>
      <c r="C30322" s="7" t="s">
        <v>44092</v>
      </c>
    </row>
    <row r="30323" spans="1:3">
      <c r="A30323">
        <v>12588</v>
      </c>
      <c r="B30323" s="6" t="s">
        <v>44093</v>
      </c>
      <c r="C30323" s="7" t="s">
        <v>44092</v>
      </c>
    </row>
    <row r="30324" spans="1:3">
      <c r="A30324">
        <v>9503</v>
      </c>
      <c r="B30324" s="6" t="s">
        <v>44094</v>
      </c>
      <c r="C30324" s="7" t="s">
        <v>44095</v>
      </c>
    </row>
    <row r="30325" spans="1:3">
      <c r="A30325">
        <v>21802</v>
      </c>
      <c r="B30325" s="6" t="s">
        <v>44096</v>
      </c>
      <c r="C30325" s="7" t="s">
        <v>44095</v>
      </c>
    </row>
    <row r="30326" spans="1:3">
      <c r="A30326">
        <v>22539</v>
      </c>
      <c r="B30326" s="13" t="s">
        <v>44097</v>
      </c>
      <c r="C30326" s="7" t="s">
        <v>44095</v>
      </c>
    </row>
    <row r="30327" spans="1:3">
      <c r="A30327">
        <v>25003</v>
      </c>
      <c r="B30327" s="8" t="s">
        <v>44098</v>
      </c>
      <c r="C30327" s="7" t="s">
        <v>44095</v>
      </c>
    </row>
    <row r="30328" spans="1:3">
      <c r="A30328">
        <v>29468</v>
      </c>
      <c r="B30328" s="11" t="s">
        <v>44099</v>
      </c>
      <c r="C30328" s="7" t="s">
        <v>44095</v>
      </c>
    </row>
    <row r="30329" spans="1:3">
      <c r="A30329">
        <v>33242</v>
      </c>
      <c r="B30329" s="11" t="s">
        <v>44100</v>
      </c>
      <c r="C30329" s="7" t="s">
        <v>44095</v>
      </c>
    </row>
    <row r="30330" spans="1:3">
      <c r="A30330">
        <v>14973</v>
      </c>
      <c r="B30330" s="6" t="s">
        <v>44101</v>
      </c>
      <c r="C30330" s="7" t="s">
        <v>44102</v>
      </c>
    </row>
    <row r="30331" spans="1:3">
      <c r="A30331">
        <v>29565</v>
      </c>
      <c r="B30331" s="11" t="s">
        <v>44103</v>
      </c>
      <c r="C30331" s="7" t="s">
        <v>44104</v>
      </c>
    </row>
    <row r="30332" spans="1:3">
      <c r="A30332">
        <v>10167</v>
      </c>
      <c r="B30332" s="6" t="s">
        <v>44105</v>
      </c>
      <c r="C30332" s="7" t="s">
        <v>44106</v>
      </c>
    </row>
    <row r="30333" spans="1:3">
      <c r="A30333">
        <v>18159</v>
      </c>
      <c r="B30333" s="6" t="s">
        <v>44107</v>
      </c>
      <c r="C30333" s="7" t="s">
        <v>44108</v>
      </c>
    </row>
    <row r="30334" spans="1:3">
      <c r="A30334">
        <v>21295</v>
      </c>
      <c r="B30334" s="6" t="s">
        <v>44109</v>
      </c>
      <c r="C30334" s="7" t="s">
        <v>44110</v>
      </c>
    </row>
    <row r="30335" spans="1:3">
      <c r="A30335">
        <v>6643</v>
      </c>
      <c r="B30335" s="6" t="s">
        <v>44111</v>
      </c>
      <c r="C30335" s="7" t="s">
        <v>44112</v>
      </c>
    </row>
    <row r="30336" spans="1:3">
      <c r="A30336">
        <v>34313</v>
      </c>
      <c r="B30336" s="9" t="s">
        <v>44113</v>
      </c>
      <c r="C30336" s="7" t="s">
        <v>44112</v>
      </c>
    </row>
    <row r="30337" spans="1:3">
      <c r="A30337">
        <v>490</v>
      </c>
      <c r="B30337" s="6" t="s">
        <v>44114</v>
      </c>
      <c r="C30337" s="7" t="s">
        <v>44115</v>
      </c>
    </row>
    <row r="30338" spans="1:3">
      <c r="A30338">
        <v>6573</v>
      </c>
      <c r="B30338" s="6" t="s">
        <v>44116</v>
      </c>
      <c r="C30338" s="7" t="s">
        <v>44115</v>
      </c>
    </row>
    <row r="30339" spans="1:3">
      <c r="A30339">
        <v>8053</v>
      </c>
      <c r="B30339" s="16" t="s">
        <v>44117</v>
      </c>
      <c r="C30339" s="7" t="s">
        <v>44115</v>
      </c>
    </row>
    <row r="30340" spans="1:3">
      <c r="A30340">
        <v>8082</v>
      </c>
      <c r="B30340" s="6" t="s">
        <v>44118</v>
      </c>
      <c r="C30340" s="7" t="s">
        <v>44115</v>
      </c>
    </row>
    <row r="30341" spans="1:3">
      <c r="A30341">
        <v>8424</v>
      </c>
      <c r="B30341" s="6" t="s">
        <v>44119</v>
      </c>
      <c r="C30341" s="7" t="s">
        <v>44115</v>
      </c>
    </row>
    <row r="30342" spans="1:3">
      <c r="A30342">
        <v>18407</v>
      </c>
      <c r="B30342" s="11" t="s">
        <v>44120</v>
      </c>
      <c r="C30342" s="7" t="s">
        <v>44115</v>
      </c>
    </row>
    <row r="30343" spans="1:3">
      <c r="A30343">
        <v>21723</v>
      </c>
      <c r="B30343" s="16" t="s">
        <v>44121</v>
      </c>
      <c r="C30343" s="7" t="s">
        <v>44115</v>
      </c>
    </row>
    <row r="30344" spans="1:3">
      <c r="A30344">
        <v>21869</v>
      </c>
      <c r="B30344" s="13" t="s">
        <v>44122</v>
      </c>
      <c r="C30344" s="7" t="s">
        <v>44115</v>
      </c>
    </row>
    <row r="30345" spans="1:3">
      <c r="A30345">
        <v>31256</v>
      </c>
      <c r="B30345" s="8" t="s">
        <v>44123</v>
      </c>
      <c r="C30345" s="7" t="s">
        <v>44124</v>
      </c>
    </row>
    <row r="30346" spans="1:3">
      <c r="A30346">
        <v>19859</v>
      </c>
      <c r="B30346" s="13" t="s">
        <v>44125</v>
      </c>
      <c r="C30346" s="7" t="s">
        <v>44126</v>
      </c>
    </row>
    <row r="30347" spans="1:3">
      <c r="A30347">
        <v>561</v>
      </c>
      <c r="B30347" s="6" t="s">
        <v>44127</v>
      </c>
      <c r="C30347" s="7" t="s">
        <v>44128</v>
      </c>
    </row>
    <row r="30348" spans="1:3">
      <c r="A30348">
        <v>5953</v>
      </c>
      <c r="B30348" s="21" t="s">
        <v>44129</v>
      </c>
      <c r="C30348" s="7" t="s">
        <v>44128</v>
      </c>
    </row>
    <row r="30349" spans="1:3">
      <c r="A30349">
        <v>12280</v>
      </c>
      <c r="B30349" s="6" t="s">
        <v>44130</v>
      </c>
      <c r="C30349" s="7" t="s">
        <v>44128</v>
      </c>
    </row>
    <row r="30350" spans="1:3">
      <c r="A30350">
        <v>19691</v>
      </c>
      <c r="B30350" s="6" t="s">
        <v>44131</v>
      </c>
      <c r="C30350" s="7" t="s">
        <v>44128</v>
      </c>
    </row>
    <row r="30351" spans="1:3">
      <c r="A30351">
        <v>33793</v>
      </c>
      <c r="B30351" s="11" t="s">
        <v>44132</v>
      </c>
      <c r="C30351" s="7" t="s">
        <v>44133</v>
      </c>
    </row>
    <row r="30352" spans="1:3">
      <c r="A30352">
        <v>12083</v>
      </c>
      <c r="B30352" s="6" t="s">
        <v>44134</v>
      </c>
      <c r="C30352" s="7" t="s">
        <v>44135</v>
      </c>
    </row>
    <row r="30353" spans="1:3">
      <c r="A30353">
        <v>14824</v>
      </c>
      <c r="B30353" s="6" t="s">
        <v>44136</v>
      </c>
      <c r="C30353" s="7" t="s">
        <v>44135</v>
      </c>
    </row>
    <row r="30354" spans="1:3">
      <c r="A30354">
        <v>25458</v>
      </c>
      <c r="B30354" s="6" t="s">
        <v>44137</v>
      </c>
      <c r="C30354" s="7" t="s">
        <v>44135</v>
      </c>
    </row>
    <row r="30355" spans="1:3">
      <c r="A30355">
        <v>2828</v>
      </c>
      <c r="B30355" s="6" t="s">
        <v>44138</v>
      </c>
      <c r="C30355" s="7" t="s">
        <v>44139</v>
      </c>
    </row>
    <row r="30356" spans="1:3">
      <c r="A30356">
        <v>1007</v>
      </c>
      <c r="B30356" s="6" t="s">
        <v>44140</v>
      </c>
      <c r="C30356" s="7" t="s">
        <v>44141</v>
      </c>
    </row>
    <row r="30357" spans="1:3">
      <c r="A30357">
        <v>34703</v>
      </c>
      <c r="B30357" s="11" t="s">
        <v>44142</v>
      </c>
      <c r="C30357" s="7" t="s">
        <v>44143</v>
      </c>
    </row>
    <row r="30358" spans="1:3">
      <c r="A30358">
        <v>35168</v>
      </c>
      <c r="B30358" s="9" t="s">
        <v>44144</v>
      </c>
      <c r="C30358" s="7" t="s">
        <v>44143</v>
      </c>
    </row>
    <row r="30359" spans="1:3">
      <c r="A30359">
        <v>6897</v>
      </c>
      <c r="B30359" s="6" t="s">
        <v>44145</v>
      </c>
      <c r="C30359" s="7" t="s">
        <v>44146</v>
      </c>
    </row>
    <row r="30360" spans="1:3">
      <c r="A30360">
        <v>12043</v>
      </c>
      <c r="B30360" s="6" t="s">
        <v>44147</v>
      </c>
      <c r="C30360" s="7" t="s">
        <v>44148</v>
      </c>
    </row>
    <row r="30361" spans="1:3">
      <c r="A30361">
        <v>18083</v>
      </c>
      <c r="B30361" s="6" t="s">
        <v>44149</v>
      </c>
      <c r="C30361" s="7" t="s">
        <v>44148</v>
      </c>
    </row>
    <row r="30362" spans="1:3">
      <c r="A30362">
        <v>24929</v>
      </c>
      <c r="B30362" s="6" t="s">
        <v>44150</v>
      </c>
      <c r="C30362" s="7" t="s">
        <v>44151</v>
      </c>
    </row>
    <row r="30363" spans="1:3">
      <c r="A30363">
        <v>17392</v>
      </c>
      <c r="B30363" s="6" t="s">
        <v>44152</v>
      </c>
      <c r="C30363" s="10" t="s">
        <v>44153</v>
      </c>
    </row>
    <row r="30364" spans="1:3">
      <c r="A30364">
        <v>33721</v>
      </c>
      <c r="B30364" s="11" t="s">
        <v>44154</v>
      </c>
      <c r="C30364" s="7" t="s">
        <v>44155</v>
      </c>
    </row>
    <row r="30365" spans="1:3">
      <c r="A30365">
        <v>21092</v>
      </c>
      <c r="B30365" s="6" t="s">
        <v>44156</v>
      </c>
      <c r="C30365" s="7" t="s">
        <v>44157</v>
      </c>
    </row>
    <row r="30366" spans="1:3">
      <c r="A30366">
        <v>28820</v>
      </c>
      <c r="B30366" s="11" t="s">
        <v>44158</v>
      </c>
      <c r="C30366" s="7" t="s">
        <v>44159</v>
      </c>
    </row>
    <row r="30367" spans="1:3">
      <c r="A30367">
        <v>26906</v>
      </c>
      <c r="B30367" s="8" t="s">
        <v>44160</v>
      </c>
      <c r="C30367" s="7" t="s">
        <v>44161</v>
      </c>
    </row>
    <row r="30368" spans="1:3">
      <c r="A30368">
        <v>29262</v>
      </c>
      <c r="B30368" s="9" t="s">
        <v>44162</v>
      </c>
      <c r="C30368" s="7" t="s">
        <v>44163</v>
      </c>
    </row>
    <row r="30369" spans="1:3">
      <c r="A30369">
        <v>69</v>
      </c>
      <c r="B30369" s="6" t="s">
        <v>44164</v>
      </c>
      <c r="C30369" s="7" t="s">
        <v>44165</v>
      </c>
    </row>
    <row r="30370" spans="1:3">
      <c r="A30370">
        <v>5279</v>
      </c>
      <c r="B30370" s="6" t="s">
        <v>44166</v>
      </c>
      <c r="C30370" s="10" t="s">
        <v>44165</v>
      </c>
    </row>
    <row r="30371" spans="1:3">
      <c r="A30371">
        <v>12574</v>
      </c>
      <c r="B30371" s="6" t="s">
        <v>44167</v>
      </c>
      <c r="C30371" s="7" t="s">
        <v>44165</v>
      </c>
    </row>
    <row r="30372" spans="1:3">
      <c r="A30372">
        <v>13161</v>
      </c>
      <c r="B30372" s="6" t="s">
        <v>44168</v>
      </c>
      <c r="C30372" s="7" t="s">
        <v>44165</v>
      </c>
    </row>
    <row r="30373" spans="1:3">
      <c r="A30373">
        <v>30295</v>
      </c>
      <c r="B30373" s="6" t="s">
        <v>44169</v>
      </c>
      <c r="C30373" s="10" t="s">
        <v>44165</v>
      </c>
    </row>
    <row r="30374" spans="1:3">
      <c r="A30374">
        <v>32065</v>
      </c>
      <c r="B30374" s="8" t="s">
        <v>44170</v>
      </c>
      <c r="C30374" s="7" t="s">
        <v>44171</v>
      </c>
    </row>
    <row r="30375" spans="1:3">
      <c r="A30375">
        <v>4099</v>
      </c>
      <c r="B30375" s="6" t="s">
        <v>44172</v>
      </c>
      <c r="C30375" s="7" t="s">
        <v>44173</v>
      </c>
    </row>
    <row r="30376" spans="1:3">
      <c r="A30376">
        <v>34558</v>
      </c>
      <c r="B30376" s="11" t="s">
        <v>44174</v>
      </c>
      <c r="C30376" s="7" t="s">
        <v>44175</v>
      </c>
    </row>
    <row r="30377" spans="1:3">
      <c r="A30377">
        <v>31756</v>
      </c>
      <c r="B30377" s="11" t="s">
        <v>44176</v>
      </c>
      <c r="C30377" s="7" t="s">
        <v>44177</v>
      </c>
    </row>
    <row r="30378" spans="1:3">
      <c r="A30378">
        <v>6222</v>
      </c>
      <c r="B30378" s="6" t="s">
        <v>44178</v>
      </c>
      <c r="C30378" s="7" t="s">
        <v>44179</v>
      </c>
    </row>
    <row r="30379" spans="1:3">
      <c r="A30379">
        <v>17171</v>
      </c>
      <c r="B30379" s="6" t="s">
        <v>44180</v>
      </c>
      <c r="C30379" s="7" t="s">
        <v>44181</v>
      </c>
    </row>
    <row r="30380" spans="1:3">
      <c r="A30380">
        <v>18734</v>
      </c>
      <c r="B30380" s="13" t="s">
        <v>44182</v>
      </c>
      <c r="C30380" s="7" t="s">
        <v>44183</v>
      </c>
    </row>
    <row r="30381" spans="1:3">
      <c r="A30381">
        <v>3410</v>
      </c>
      <c r="B30381" s="6" t="s">
        <v>44184</v>
      </c>
      <c r="C30381" s="7" t="s">
        <v>44185</v>
      </c>
    </row>
    <row r="30382" spans="1:3">
      <c r="A30382">
        <v>7055</v>
      </c>
      <c r="B30382" s="6" t="s">
        <v>44186</v>
      </c>
      <c r="C30382" s="7" t="s">
        <v>44187</v>
      </c>
    </row>
    <row r="30383" spans="1:3">
      <c r="A30383">
        <v>10305</v>
      </c>
      <c r="B30383" s="6" t="s">
        <v>44188</v>
      </c>
      <c r="C30383" s="7" t="s">
        <v>44189</v>
      </c>
    </row>
    <row r="30384" spans="1:3">
      <c r="A30384">
        <v>5916</v>
      </c>
      <c r="B30384" s="6" t="s">
        <v>44190</v>
      </c>
      <c r="C30384" s="7" t="s">
        <v>44191</v>
      </c>
    </row>
    <row r="30385" spans="1:3">
      <c r="A30385">
        <v>10901</v>
      </c>
      <c r="B30385" s="6" t="s">
        <v>44192</v>
      </c>
      <c r="C30385" s="7" t="s">
        <v>44193</v>
      </c>
    </row>
    <row r="30386" spans="1:3">
      <c r="A30386">
        <v>21874</v>
      </c>
      <c r="B30386" s="13" t="s">
        <v>44194</v>
      </c>
      <c r="C30386" s="7" t="s">
        <v>44193</v>
      </c>
    </row>
    <row r="30387" spans="1:3">
      <c r="A30387">
        <v>30667</v>
      </c>
      <c r="B30387" s="8" t="s">
        <v>44195</v>
      </c>
      <c r="C30387" s="7" t="s">
        <v>44193</v>
      </c>
    </row>
    <row r="30388" spans="1:3">
      <c r="A30388">
        <v>35986</v>
      </c>
      <c r="B30388" s="8" t="s">
        <v>44196</v>
      </c>
      <c r="C30388" s="7" t="s">
        <v>44193</v>
      </c>
    </row>
    <row r="30389" spans="1:3">
      <c r="A30389">
        <v>15164</v>
      </c>
      <c r="B30389" s="6" t="s">
        <v>44197</v>
      </c>
      <c r="C30389" s="7" t="s">
        <v>44198</v>
      </c>
    </row>
    <row r="30390" spans="1:3">
      <c r="A30390">
        <v>5249</v>
      </c>
      <c r="B30390" s="6" t="s">
        <v>44199</v>
      </c>
      <c r="C30390" s="7" t="s">
        <v>44200</v>
      </c>
    </row>
    <row r="30391" spans="1:3">
      <c r="A30391">
        <v>2198</v>
      </c>
      <c r="B30391" s="6" t="s">
        <v>44201</v>
      </c>
      <c r="C30391" s="7" t="s">
        <v>44202</v>
      </c>
    </row>
    <row r="30392" spans="1:3">
      <c r="A30392">
        <v>33048</v>
      </c>
      <c r="B30392" s="11" t="s">
        <v>44203</v>
      </c>
      <c r="C30392" s="7" t="s">
        <v>44204</v>
      </c>
    </row>
    <row r="30393" spans="1:3">
      <c r="A30393">
        <v>33319</v>
      </c>
      <c r="B30393" s="8" t="s">
        <v>44205</v>
      </c>
      <c r="C30393" s="7" t="s">
        <v>44204</v>
      </c>
    </row>
    <row r="30394" spans="1:3">
      <c r="A30394">
        <v>15732</v>
      </c>
      <c r="B30394" s="6" t="s">
        <v>44206</v>
      </c>
      <c r="C30394" s="7" t="s">
        <v>44207</v>
      </c>
    </row>
    <row r="30395" spans="1:3">
      <c r="A30395">
        <v>10165</v>
      </c>
      <c r="B30395" s="6" t="s">
        <v>44208</v>
      </c>
      <c r="C30395" s="7" t="s">
        <v>44209</v>
      </c>
    </row>
    <row r="30396" spans="1:3">
      <c r="A30396">
        <v>22551</v>
      </c>
      <c r="B30396" s="6" t="s">
        <v>44210</v>
      </c>
      <c r="C30396" s="7" t="s">
        <v>44211</v>
      </c>
    </row>
    <row r="30397" spans="1:3">
      <c r="A30397">
        <v>25572</v>
      </c>
      <c r="B30397" s="11" t="s">
        <v>44212</v>
      </c>
      <c r="C30397" s="7" t="s">
        <v>44211</v>
      </c>
    </row>
    <row r="30398" spans="1:3">
      <c r="A30398">
        <v>25911</v>
      </c>
      <c r="B30398" s="9" t="s">
        <v>44213</v>
      </c>
      <c r="C30398" s="7" t="s">
        <v>44211</v>
      </c>
    </row>
    <row r="30399" spans="1:3">
      <c r="A30399">
        <v>4296</v>
      </c>
      <c r="B30399" s="6" t="s">
        <v>44214</v>
      </c>
      <c r="C30399" s="7" t="s">
        <v>44215</v>
      </c>
    </row>
    <row r="30400" spans="1:3">
      <c r="A30400">
        <v>33923</v>
      </c>
      <c r="B30400" s="8" t="s">
        <v>44216</v>
      </c>
      <c r="C30400" s="7" t="s">
        <v>44217</v>
      </c>
    </row>
    <row r="30401" spans="1:3">
      <c r="A30401">
        <v>18755</v>
      </c>
      <c r="B30401" s="9" t="s">
        <v>44218</v>
      </c>
      <c r="C30401" s="7" t="s">
        <v>44219</v>
      </c>
    </row>
    <row r="30402" spans="1:3">
      <c r="A30402">
        <v>9037</v>
      </c>
      <c r="B30402" s="6" t="s">
        <v>44220</v>
      </c>
      <c r="C30402" s="7" t="s">
        <v>44221</v>
      </c>
    </row>
    <row r="30403" spans="1:3">
      <c r="A30403">
        <v>19378</v>
      </c>
      <c r="B30403" s="9" t="s">
        <v>44222</v>
      </c>
      <c r="C30403" s="7" t="s">
        <v>44223</v>
      </c>
    </row>
    <row r="30404" spans="1:3">
      <c r="A30404">
        <v>1639</v>
      </c>
      <c r="B30404" s="9" t="s">
        <v>44224</v>
      </c>
      <c r="C30404" s="7" t="s">
        <v>44225</v>
      </c>
    </row>
    <row r="30405" spans="1:3">
      <c r="A30405">
        <v>23155</v>
      </c>
      <c r="B30405" s="6" t="s">
        <v>44226</v>
      </c>
      <c r="C30405" s="7" t="s">
        <v>44227</v>
      </c>
    </row>
    <row r="30406" spans="1:3">
      <c r="A30406">
        <v>12537</v>
      </c>
      <c r="B30406" s="6" t="s">
        <v>44228</v>
      </c>
      <c r="C30406" s="7" t="s">
        <v>44229</v>
      </c>
    </row>
    <row r="30407" spans="1:3">
      <c r="A30407">
        <v>17369</v>
      </c>
      <c r="B30407" s="6" t="s">
        <v>44230</v>
      </c>
      <c r="C30407" s="7" t="s">
        <v>44231</v>
      </c>
    </row>
    <row r="30408" spans="1:3">
      <c r="A30408">
        <v>86</v>
      </c>
      <c r="B30408" s="6" t="s">
        <v>44232</v>
      </c>
      <c r="C30408" s="7" t="s">
        <v>44233</v>
      </c>
    </row>
    <row r="30409" spans="1:3">
      <c r="A30409">
        <v>2071</v>
      </c>
      <c r="B30409" s="9" t="s">
        <v>44234</v>
      </c>
      <c r="C30409" s="7" t="s">
        <v>44235</v>
      </c>
    </row>
    <row r="30410" spans="1:3">
      <c r="A30410">
        <v>29541</v>
      </c>
      <c r="B30410" s="9" t="s">
        <v>44236</v>
      </c>
      <c r="C30410" s="7" t="s">
        <v>44237</v>
      </c>
    </row>
    <row r="30411" spans="1:3">
      <c r="A30411">
        <v>975</v>
      </c>
      <c r="B30411" s="6" t="s">
        <v>44238</v>
      </c>
      <c r="C30411" s="7" t="s">
        <v>44239</v>
      </c>
    </row>
    <row r="30412" spans="1:3">
      <c r="A30412">
        <v>24831</v>
      </c>
      <c r="B30412" s="6" t="s">
        <v>44240</v>
      </c>
      <c r="C30412" s="7" t="s">
        <v>44241</v>
      </c>
    </row>
    <row r="30413" spans="1:3">
      <c r="A30413">
        <v>11899</v>
      </c>
      <c r="B30413" s="6" t="s">
        <v>44242</v>
      </c>
      <c r="C30413" s="7" t="s">
        <v>44243</v>
      </c>
    </row>
    <row r="30414" spans="1:3">
      <c r="A30414">
        <v>3910</v>
      </c>
      <c r="B30414" s="6" t="s">
        <v>44244</v>
      </c>
      <c r="C30414" s="7" t="s">
        <v>44245</v>
      </c>
    </row>
    <row r="30415" spans="1:3">
      <c r="A30415">
        <v>6570</v>
      </c>
      <c r="B30415" s="9" t="s">
        <v>44246</v>
      </c>
      <c r="C30415" s="7" t="s">
        <v>44247</v>
      </c>
    </row>
    <row r="30416" spans="1:3">
      <c r="A30416">
        <v>22273</v>
      </c>
      <c r="B30416" s="6" t="s">
        <v>44248</v>
      </c>
      <c r="C30416" s="7" t="s">
        <v>44249</v>
      </c>
    </row>
    <row r="30417" spans="1:3">
      <c r="A30417">
        <v>34528</v>
      </c>
      <c r="B30417" s="9" t="s">
        <v>44250</v>
      </c>
      <c r="C30417" s="7" t="s">
        <v>44251</v>
      </c>
    </row>
    <row r="30418" spans="1:3">
      <c r="A30418">
        <v>6319</v>
      </c>
      <c r="B30418" s="6" t="s">
        <v>44252</v>
      </c>
      <c r="C30418" s="7" t="s">
        <v>44253</v>
      </c>
    </row>
    <row r="30419" spans="1:3">
      <c r="A30419">
        <v>34297</v>
      </c>
      <c r="B30419" s="9" t="s">
        <v>44254</v>
      </c>
      <c r="C30419" s="7" t="s">
        <v>44255</v>
      </c>
    </row>
    <row r="30420" spans="1:3">
      <c r="A30420">
        <v>1798</v>
      </c>
      <c r="B30420" s="9" t="s">
        <v>44256</v>
      </c>
      <c r="C30420" s="7" t="s">
        <v>44257</v>
      </c>
    </row>
    <row r="30421" spans="1:3">
      <c r="A30421">
        <v>19607</v>
      </c>
      <c r="B30421" s="6" t="s">
        <v>44258</v>
      </c>
      <c r="C30421" s="7" t="s">
        <v>44257</v>
      </c>
    </row>
    <row r="30422" spans="1:3">
      <c r="A30422">
        <v>31578</v>
      </c>
      <c r="B30422" s="6" t="s">
        <v>44259</v>
      </c>
      <c r="C30422" s="7" t="s">
        <v>44260</v>
      </c>
    </row>
    <row r="30423" spans="1:3">
      <c r="A30423">
        <v>35531</v>
      </c>
      <c r="B30423" s="6" t="s">
        <v>44261</v>
      </c>
      <c r="C30423" s="7" t="s">
        <v>44262</v>
      </c>
    </row>
    <row r="30424" spans="1:3">
      <c r="A30424">
        <v>32984</v>
      </c>
      <c r="B30424" s="14" t="s">
        <v>44263</v>
      </c>
      <c r="C30424" s="7" t="s">
        <v>44264</v>
      </c>
    </row>
    <row r="30425" spans="1:3">
      <c r="A30425">
        <v>6718</v>
      </c>
      <c r="B30425" s="6" t="s">
        <v>44265</v>
      </c>
      <c r="C30425" s="7" t="s">
        <v>44266</v>
      </c>
    </row>
    <row r="30426" spans="1:3">
      <c r="A30426">
        <v>21326</v>
      </c>
      <c r="B30426" s="6" t="s">
        <v>44267</v>
      </c>
      <c r="C30426" s="7" t="s">
        <v>44268</v>
      </c>
    </row>
    <row r="30427" spans="1:3">
      <c r="A30427">
        <v>24951</v>
      </c>
      <c r="B30427" s="6" t="s">
        <v>44269</v>
      </c>
      <c r="C30427" s="7" t="s">
        <v>44270</v>
      </c>
    </row>
    <row r="30428" spans="1:3">
      <c r="A30428">
        <v>16992</v>
      </c>
      <c r="B30428" s="6" t="s">
        <v>44271</v>
      </c>
      <c r="C30428" s="7" t="s">
        <v>44272</v>
      </c>
    </row>
    <row r="30429" spans="1:3">
      <c r="A30429">
        <v>20763</v>
      </c>
      <c r="B30429" s="6" t="s">
        <v>44273</v>
      </c>
      <c r="C30429" s="7" t="s">
        <v>44274</v>
      </c>
    </row>
    <row r="30430" spans="1:3">
      <c r="A30430">
        <v>31403</v>
      </c>
      <c r="B30430" s="9" t="s">
        <v>44275</v>
      </c>
      <c r="C30430" s="7" t="s">
        <v>44276</v>
      </c>
    </row>
    <row r="30431" spans="1:3">
      <c r="A30431">
        <v>31800</v>
      </c>
      <c r="B30431" s="6" t="s">
        <v>44277</v>
      </c>
      <c r="C30431" s="7" t="s">
        <v>44276</v>
      </c>
    </row>
    <row r="30432" spans="1:3">
      <c r="A30432">
        <v>19535</v>
      </c>
      <c r="B30432" s="9" t="s">
        <v>44278</v>
      </c>
      <c r="C30432" s="7" t="s">
        <v>44279</v>
      </c>
    </row>
    <row r="30433" spans="1:3">
      <c r="A30433">
        <v>671</v>
      </c>
      <c r="B30433" s="8" t="s">
        <v>44280</v>
      </c>
      <c r="C30433" s="7" t="s">
        <v>44281</v>
      </c>
    </row>
    <row r="30434" spans="1:3">
      <c r="A30434">
        <v>36136</v>
      </c>
      <c r="B30434" s="9" t="s">
        <v>44282</v>
      </c>
      <c r="C30434" s="7" t="s">
        <v>44283</v>
      </c>
    </row>
    <row r="30435" spans="1:3">
      <c r="A30435">
        <v>21635</v>
      </c>
      <c r="B30435" s="6" t="s">
        <v>44284</v>
      </c>
      <c r="C30435" s="7" t="s">
        <v>44285</v>
      </c>
    </row>
    <row r="30436" spans="1:3">
      <c r="A30436">
        <v>26433</v>
      </c>
      <c r="B30436" s="6" t="s">
        <v>44286</v>
      </c>
      <c r="C30436" s="7" t="s">
        <v>44287</v>
      </c>
    </row>
    <row r="30437" spans="1:3">
      <c r="A30437">
        <v>27384</v>
      </c>
      <c r="B30437" s="11" t="s">
        <v>44288</v>
      </c>
      <c r="C30437" s="7" t="s">
        <v>44289</v>
      </c>
    </row>
    <row r="30438" spans="1:3">
      <c r="A30438">
        <v>27254</v>
      </c>
      <c r="B30438" s="9" t="s">
        <v>44290</v>
      </c>
      <c r="C30438" s="7" t="s">
        <v>44291</v>
      </c>
    </row>
    <row r="30439" spans="1:3">
      <c r="A30439">
        <v>25059</v>
      </c>
      <c r="B30439" s="13" t="s">
        <v>44292</v>
      </c>
      <c r="C30439" s="7" t="s">
        <v>44293</v>
      </c>
    </row>
    <row r="30440" spans="1:3">
      <c r="A30440">
        <v>26504</v>
      </c>
      <c r="B30440" s="9" t="s">
        <v>44294</v>
      </c>
      <c r="C30440" s="7" t="s">
        <v>44295</v>
      </c>
    </row>
    <row r="30441" spans="1:3">
      <c r="A30441">
        <v>142</v>
      </c>
      <c r="B30441" s="6" t="s">
        <v>44296</v>
      </c>
      <c r="C30441" s="7" t="s">
        <v>44297</v>
      </c>
    </row>
    <row r="30442" spans="1:3">
      <c r="A30442">
        <v>302</v>
      </c>
      <c r="B30442" s="11" t="s">
        <v>44298</v>
      </c>
      <c r="C30442" s="7" t="s">
        <v>44297</v>
      </c>
    </row>
    <row r="30443" spans="1:3">
      <c r="A30443">
        <v>893</v>
      </c>
      <c r="B30443" s="6" t="s">
        <v>44299</v>
      </c>
      <c r="C30443" s="7" t="s">
        <v>44297</v>
      </c>
    </row>
    <row r="30444" spans="1:3">
      <c r="A30444">
        <v>2011</v>
      </c>
      <c r="B30444" s="6" t="s">
        <v>44300</v>
      </c>
      <c r="C30444" s="7" t="s">
        <v>44297</v>
      </c>
    </row>
    <row r="30445" spans="1:3">
      <c r="A30445">
        <v>2500</v>
      </c>
      <c r="B30445" s="6" t="s">
        <v>44301</v>
      </c>
      <c r="C30445" s="7" t="s">
        <v>44297</v>
      </c>
    </row>
    <row r="30446" spans="1:3">
      <c r="A30446">
        <v>3652</v>
      </c>
      <c r="B30446" s="6" t="s">
        <v>44302</v>
      </c>
      <c r="C30446" s="7" t="s">
        <v>44297</v>
      </c>
    </row>
    <row r="30447" spans="1:3">
      <c r="A30447">
        <v>4650</v>
      </c>
      <c r="B30447" s="16" t="s">
        <v>44303</v>
      </c>
      <c r="C30447" s="7" t="s">
        <v>44297</v>
      </c>
    </row>
    <row r="30448" spans="1:3">
      <c r="A30448">
        <v>5653</v>
      </c>
      <c r="B30448" s="6" t="s">
        <v>44304</v>
      </c>
      <c r="C30448" s="7" t="s">
        <v>44297</v>
      </c>
    </row>
    <row r="30449" spans="1:3">
      <c r="A30449">
        <v>5804</v>
      </c>
      <c r="B30449" s="6" t="s">
        <v>44305</v>
      </c>
      <c r="C30449" s="7" t="s">
        <v>44297</v>
      </c>
    </row>
    <row r="30450" spans="1:3">
      <c r="A30450">
        <v>6084</v>
      </c>
      <c r="B30450" s="6" t="s">
        <v>44306</v>
      </c>
      <c r="C30450" s="7" t="s">
        <v>44297</v>
      </c>
    </row>
    <row r="30451" spans="1:3">
      <c r="A30451">
        <v>7209</v>
      </c>
      <c r="B30451" s="6" t="s">
        <v>44307</v>
      </c>
      <c r="C30451" s="7" t="s">
        <v>44297</v>
      </c>
    </row>
    <row r="30452" spans="1:3">
      <c r="A30452">
        <v>8728</v>
      </c>
      <c r="B30452" s="9" t="s">
        <v>44308</v>
      </c>
      <c r="C30452" s="7" t="s">
        <v>44297</v>
      </c>
    </row>
    <row r="30453" spans="1:3">
      <c r="A30453">
        <v>8884</v>
      </c>
      <c r="B30453" s="16" t="s">
        <v>44309</v>
      </c>
      <c r="C30453" s="7" t="s">
        <v>44297</v>
      </c>
    </row>
    <row r="30454" spans="1:3">
      <c r="A30454">
        <v>9176</v>
      </c>
      <c r="B30454" s="6" t="s">
        <v>44310</v>
      </c>
      <c r="C30454" s="7" t="s">
        <v>44297</v>
      </c>
    </row>
    <row r="30455" spans="1:3">
      <c r="A30455">
        <v>9317</v>
      </c>
      <c r="B30455" s="6" t="s">
        <v>44311</v>
      </c>
      <c r="C30455" s="7" t="s">
        <v>44297</v>
      </c>
    </row>
    <row r="30456" spans="1:3">
      <c r="A30456">
        <v>9679</v>
      </c>
      <c r="B30456" s="16" t="s">
        <v>44312</v>
      </c>
      <c r="C30456" s="7" t="s">
        <v>44297</v>
      </c>
    </row>
    <row r="30457" spans="1:3">
      <c r="A30457">
        <v>10642</v>
      </c>
      <c r="B30457" s="6" t="s">
        <v>44313</v>
      </c>
      <c r="C30457" s="7" t="s">
        <v>44297</v>
      </c>
    </row>
    <row r="30458" spans="1:3">
      <c r="A30458">
        <v>10789</v>
      </c>
      <c r="B30458" s="6" t="s">
        <v>44314</v>
      </c>
      <c r="C30458" s="7" t="s">
        <v>44297</v>
      </c>
    </row>
    <row r="30459" spans="1:3">
      <c r="A30459">
        <v>11062</v>
      </c>
      <c r="B30459" s="6" t="s">
        <v>44315</v>
      </c>
      <c r="C30459" s="7" t="s">
        <v>44297</v>
      </c>
    </row>
    <row r="30460" spans="1:3">
      <c r="A30460">
        <v>11475</v>
      </c>
      <c r="B30460" s="14" t="s">
        <v>44316</v>
      </c>
      <c r="C30460" s="7" t="s">
        <v>44297</v>
      </c>
    </row>
    <row r="30461" spans="1:3">
      <c r="A30461">
        <v>11592</v>
      </c>
      <c r="B30461" s="6" t="s">
        <v>44317</v>
      </c>
      <c r="C30461" s="7" t="s">
        <v>44297</v>
      </c>
    </row>
    <row r="30462" spans="1:3">
      <c r="A30462">
        <v>11871</v>
      </c>
      <c r="B30462" s="9" t="s">
        <v>44318</v>
      </c>
      <c r="C30462" s="7" t="s">
        <v>44297</v>
      </c>
    </row>
    <row r="30463" spans="1:3">
      <c r="A30463">
        <v>11878</v>
      </c>
      <c r="B30463" s="6" t="s">
        <v>44319</v>
      </c>
      <c r="C30463" s="7" t="s">
        <v>44297</v>
      </c>
    </row>
    <row r="30464" spans="1:3">
      <c r="A30464">
        <v>12038</v>
      </c>
      <c r="B30464" s="6" t="s">
        <v>44320</v>
      </c>
      <c r="C30464" s="7" t="s">
        <v>44297</v>
      </c>
    </row>
    <row r="30465" spans="1:3">
      <c r="A30465">
        <v>13285</v>
      </c>
      <c r="B30465" s="6" t="s">
        <v>44321</v>
      </c>
      <c r="C30465" s="7" t="s">
        <v>44297</v>
      </c>
    </row>
    <row r="30466" spans="1:3">
      <c r="A30466">
        <v>13554</v>
      </c>
      <c r="B30466" s="6" t="s">
        <v>44322</v>
      </c>
      <c r="C30466" s="7" t="s">
        <v>44297</v>
      </c>
    </row>
    <row r="30467" spans="1:3">
      <c r="A30467">
        <v>13555</v>
      </c>
      <c r="B30467" s="6" t="s">
        <v>44323</v>
      </c>
      <c r="C30467" s="7" t="s">
        <v>44297</v>
      </c>
    </row>
    <row r="30468" spans="1:3">
      <c r="A30468">
        <v>18294</v>
      </c>
      <c r="B30468" s="6" t="s">
        <v>44324</v>
      </c>
      <c r="C30468" s="7" t="s">
        <v>44297</v>
      </c>
    </row>
    <row r="30469" spans="1:3">
      <c r="A30469">
        <v>18394</v>
      </c>
      <c r="B30469" s="6" t="s">
        <v>44325</v>
      </c>
      <c r="C30469" s="7" t="s">
        <v>44297</v>
      </c>
    </row>
    <row r="30470" spans="1:3">
      <c r="A30470">
        <v>18459</v>
      </c>
      <c r="B30470" s="11" t="s">
        <v>44326</v>
      </c>
      <c r="C30470" s="7" t="s">
        <v>44297</v>
      </c>
    </row>
    <row r="30471" spans="1:3">
      <c r="A30471">
        <v>18693</v>
      </c>
      <c r="B30471" s="6" t="s">
        <v>44327</v>
      </c>
      <c r="C30471" s="7" t="s">
        <v>44297</v>
      </c>
    </row>
    <row r="30472" spans="1:3">
      <c r="A30472">
        <v>18889</v>
      </c>
      <c r="B30472" s="13" t="s">
        <v>44328</v>
      </c>
      <c r="C30472" s="7" t="s">
        <v>44297</v>
      </c>
    </row>
    <row r="30473" spans="1:3">
      <c r="A30473">
        <v>18940</v>
      </c>
      <c r="B30473" s="11" t="s">
        <v>44329</v>
      </c>
      <c r="C30473" s="7" t="s">
        <v>44297</v>
      </c>
    </row>
    <row r="30474" spans="1:3">
      <c r="A30474">
        <v>19284</v>
      </c>
      <c r="B30474" s="6" t="s">
        <v>44330</v>
      </c>
      <c r="C30474" s="7" t="s">
        <v>44297</v>
      </c>
    </row>
    <row r="30475" spans="1:3">
      <c r="A30475">
        <v>19448</v>
      </c>
      <c r="B30475" s="13" t="s">
        <v>44331</v>
      </c>
      <c r="C30475" s="7" t="s">
        <v>44297</v>
      </c>
    </row>
    <row r="30476" spans="1:3">
      <c r="A30476">
        <v>20634</v>
      </c>
      <c r="B30476" s="6" t="s">
        <v>44332</v>
      </c>
      <c r="C30476" s="7" t="s">
        <v>44297</v>
      </c>
    </row>
    <row r="30477" spans="1:3">
      <c r="A30477">
        <v>20968</v>
      </c>
      <c r="B30477" s="13" t="s">
        <v>44333</v>
      </c>
      <c r="C30477" s="7" t="s">
        <v>44297</v>
      </c>
    </row>
    <row r="30478" spans="1:3">
      <c r="A30478">
        <v>21851</v>
      </c>
      <c r="B30478" s="6" t="s">
        <v>44334</v>
      </c>
      <c r="C30478" s="7" t="s">
        <v>44297</v>
      </c>
    </row>
    <row r="30479" spans="1:3">
      <c r="A30479">
        <v>22215</v>
      </c>
      <c r="B30479" s="6" t="s">
        <v>44335</v>
      </c>
      <c r="C30479" s="7" t="s">
        <v>44297</v>
      </c>
    </row>
    <row r="30480" spans="1:3">
      <c r="A30480">
        <v>23133</v>
      </c>
      <c r="B30480" s="6" t="s">
        <v>44336</v>
      </c>
      <c r="C30480" s="7" t="s">
        <v>44297</v>
      </c>
    </row>
    <row r="30481" spans="1:3">
      <c r="A30481">
        <v>23752</v>
      </c>
      <c r="B30481" s="11" t="s">
        <v>44337</v>
      </c>
      <c r="C30481" s="7" t="s">
        <v>44297</v>
      </c>
    </row>
    <row r="30482" spans="1:3">
      <c r="A30482">
        <v>24145</v>
      </c>
      <c r="B30482" s="13" t="s">
        <v>44338</v>
      </c>
      <c r="C30482" s="7" t="s">
        <v>44297</v>
      </c>
    </row>
    <row r="30483" spans="1:3">
      <c r="A30483">
        <v>24198</v>
      </c>
      <c r="B30483" s="6" t="s">
        <v>44339</v>
      </c>
      <c r="C30483" s="7" t="s">
        <v>44297</v>
      </c>
    </row>
    <row r="30484" spans="1:3">
      <c r="A30484">
        <v>26804</v>
      </c>
      <c r="B30484" s="11" t="s">
        <v>44340</v>
      </c>
      <c r="C30484" s="7" t="s">
        <v>44297</v>
      </c>
    </row>
    <row r="30485" spans="1:3">
      <c r="A30485">
        <v>26843</v>
      </c>
      <c r="B30485" s="12" t="s">
        <v>44341</v>
      </c>
      <c r="C30485" s="7" t="s">
        <v>44297</v>
      </c>
    </row>
    <row r="30486" spans="1:3">
      <c r="A30486">
        <v>29523</v>
      </c>
      <c r="B30486" s="11" t="s">
        <v>44342</v>
      </c>
      <c r="C30486" s="7" t="s">
        <v>44297</v>
      </c>
    </row>
    <row r="30487" spans="1:3">
      <c r="A30487">
        <v>29547</v>
      </c>
      <c r="B30487" s="11" t="s">
        <v>44343</v>
      </c>
      <c r="C30487" s="7" t="s">
        <v>44297</v>
      </c>
    </row>
    <row r="30488" spans="1:3">
      <c r="A30488">
        <v>29847</v>
      </c>
      <c r="B30488" s="11" t="s">
        <v>44344</v>
      </c>
      <c r="C30488" s="7" t="s">
        <v>44297</v>
      </c>
    </row>
    <row r="30489" spans="1:3">
      <c r="A30489">
        <v>30311</v>
      </c>
      <c r="B30489" s="9" t="s">
        <v>44345</v>
      </c>
      <c r="C30489" s="7" t="s">
        <v>44297</v>
      </c>
    </row>
    <row r="30490" spans="1:3">
      <c r="A30490">
        <v>31009</v>
      </c>
      <c r="B30490" s="9" t="s">
        <v>44346</v>
      </c>
      <c r="C30490" s="7" t="s">
        <v>44297</v>
      </c>
    </row>
    <row r="30491" spans="1:3">
      <c r="A30491">
        <v>31022</v>
      </c>
      <c r="B30491" s="9" t="s">
        <v>44347</v>
      </c>
      <c r="C30491" s="7" t="s">
        <v>44297</v>
      </c>
    </row>
    <row r="30492" spans="1:3">
      <c r="A30492">
        <v>31267</v>
      </c>
      <c r="B30492" s="11" t="s">
        <v>44348</v>
      </c>
      <c r="C30492" s="7" t="s">
        <v>44297</v>
      </c>
    </row>
    <row r="30493" spans="1:3">
      <c r="A30493">
        <v>31868</v>
      </c>
      <c r="B30493" s="8" t="s">
        <v>44349</v>
      </c>
      <c r="C30493" s="7" t="s">
        <v>44297</v>
      </c>
    </row>
    <row r="30494" spans="1:3">
      <c r="A30494">
        <v>32033</v>
      </c>
      <c r="B30494" s="11" t="s">
        <v>44350</v>
      </c>
      <c r="C30494" s="7" t="s">
        <v>44297</v>
      </c>
    </row>
    <row r="30495" spans="1:3">
      <c r="A30495">
        <v>34248</v>
      </c>
      <c r="B30495" s="11" t="s">
        <v>44351</v>
      </c>
      <c r="C30495" s="7" t="s">
        <v>44297</v>
      </c>
    </row>
    <row r="30496" spans="1:3">
      <c r="A30496">
        <v>35829</v>
      </c>
      <c r="B30496" s="8" t="s">
        <v>44352</v>
      </c>
      <c r="C30496" s="7" t="s">
        <v>44297</v>
      </c>
    </row>
    <row r="30497" spans="1:3">
      <c r="A30497">
        <v>35928</v>
      </c>
      <c r="B30497" s="11" t="s">
        <v>44353</v>
      </c>
      <c r="C30497" s="7" t="s">
        <v>44297</v>
      </c>
    </row>
    <row r="30498" spans="1:3">
      <c r="A30498">
        <v>2177</v>
      </c>
      <c r="B30498" s="6" t="s">
        <v>44354</v>
      </c>
      <c r="C30498" s="7" t="s">
        <v>44355</v>
      </c>
    </row>
    <row r="30499" spans="1:3">
      <c r="A30499">
        <v>18831</v>
      </c>
      <c r="B30499" s="13" t="s">
        <v>44356</v>
      </c>
      <c r="C30499" s="7" t="s">
        <v>44355</v>
      </c>
    </row>
    <row r="30500" spans="1:3">
      <c r="A30500">
        <v>11536</v>
      </c>
      <c r="B30500" s="6" t="s">
        <v>44357</v>
      </c>
      <c r="C30500" s="7" t="s">
        <v>44358</v>
      </c>
    </row>
    <row r="30501" spans="1:3">
      <c r="A30501">
        <v>9022</v>
      </c>
      <c r="B30501" s="6" t="s">
        <v>44359</v>
      </c>
      <c r="C30501" s="7" t="s">
        <v>44360</v>
      </c>
    </row>
    <row r="30502" spans="1:3">
      <c r="A30502">
        <v>7594</v>
      </c>
      <c r="B30502" s="9" t="s">
        <v>44361</v>
      </c>
      <c r="C30502" s="7" t="s">
        <v>44362</v>
      </c>
    </row>
    <row r="30503" spans="1:3">
      <c r="A30503">
        <v>18138</v>
      </c>
      <c r="B30503" s="6" t="s">
        <v>44363</v>
      </c>
      <c r="C30503" s="7" t="s">
        <v>44362</v>
      </c>
    </row>
    <row r="30504" spans="1:3">
      <c r="A30504">
        <v>21343</v>
      </c>
      <c r="B30504" s="13" t="s">
        <v>44364</v>
      </c>
      <c r="C30504" s="7" t="s">
        <v>44362</v>
      </c>
    </row>
    <row r="30505" spans="1:3">
      <c r="A30505">
        <v>12648</v>
      </c>
      <c r="B30505" s="6" t="s">
        <v>44365</v>
      </c>
      <c r="C30505" s="7" t="s">
        <v>44366</v>
      </c>
    </row>
    <row r="30506" spans="1:3">
      <c r="A30506">
        <v>19772</v>
      </c>
      <c r="B30506" s="13" t="s">
        <v>44367</v>
      </c>
      <c r="C30506" s="7" t="s">
        <v>44368</v>
      </c>
    </row>
    <row r="30507" spans="1:3">
      <c r="A30507">
        <v>13561</v>
      </c>
      <c r="B30507" s="6" t="s">
        <v>44369</v>
      </c>
      <c r="C30507" s="7" t="s">
        <v>44370</v>
      </c>
    </row>
    <row r="30508" spans="1:3">
      <c r="A30508">
        <v>31596</v>
      </c>
      <c r="B30508" s="6" t="s">
        <v>44371</v>
      </c>
      <c r="C30508" s="7" t="s">
        <v>44372</v>
      </c>
    </row>
    <row r="30509" spans="1:3">
      <c r="A30509">
        <v>519</v>
      </c>
      <c r="B30509" s="6" t="s">
        <v>44373</v>
      </c>
      <c r="C30509" s="7" t="s">
        <v>44374</v>
      </c>
    </row>
    <row r="30510" spans="1:3">
      <c r="A30510">
        <v>26828</v>
      </c>
      <c r="B30510" s="11" t="s">
        <v>44375</v>
      </c>
      <c r="C30510" s="7" t="s">
        <v>44376</v>
      </c>
    </row>
    <row r="30511" spans="1:3">
      <c r="A30511">
        <v>27765</v>
      </c>
      <c r="B30511" s="9" t="s">
        <v>44377</v>
      </c>
      <c r="C30511" s="7" t="s">
        <v>44378</v>
      </c>
    </row>
    <row r="30512" spans="1:3">
      <c r="A30512">
        <v>10197</v>
      </c>
      <c r="B30512" s="6" t="s">
        <v>44379</v>
      </c>
      <c r="C30512" s="7" t="s">
        <v>44380</v>
      </c>
    </row>
    <row r="30513" spans="1:3">
      <c r="A30513">
        <v>3448</v>
      </c>
      <c r="B30513" s="8" t="s">
        <v>44381</v>
      </c>
      <c r="C30513" s="7" t="s">
        <v>44382</v>
      </c>
    </row>
    <row r="30514" spans="1:3">
      <c r="A30514">
        <v>2847</v>
      </c>
      <c r="B30514" s="8" t="s">
        <v>44383</v>
      </c>
      <c r="C30514" s="7" t="s">
        <v>44384</v>
      </c>
    </row>
    <row r="30515" spans="1:3">
      <c r="A30515">
        <v>19144</v>
      </c>
      <c r="B30515" s="6" t="s">
        <v>44385</v>
      </c>
      <c r="C30515" s="7" t="s">
        <v>44386</v>
      </c>
    </row>
    <row r="30516" spans="1:3">
      <c r="A30516">
        <v>24530</v>
      </c>
      <c r="B30516" s="9" t="s">
        <v>44387</v>
      </c>
      <c r="C30516" s="7" t="s">
        <v>44388</v>
      </c>
    </row>
    <row r="30517" spans="1:3">
      <c r="A30517">
        <v>16803</v>
      </c>
      <c r="B30517" s="6" t="s">
        <v>44389</v>
      </c>
      <c r="C30517" s="7" t="s">
        <v>44390</v>
      </c>
    </row>
    <row r="30518" spans="1:3">
      <c r="A30518">
        <v>25102</v>
      </c>
      <c r="B30518" s="6" t="s">
        <v>44391</v>
      </c>
      <c r="C30518" s="7" t="s">
        <v>44392</v>
      </c>
    </row>
    <row r="30519" spans="1:3">
      <c r="A30519">
        <v>32502</v>
      </c>
      <c r="B30519" s="11" t="s">
        <v>44393</v>
      </c>
      <c r="C30519" s="7" t="s">
        <v>44394</v>
      </c>
    </row>
    <row r="30520" spans="1:3">
      <c r="A30520">
        <v>32674</v>
      </c>
      <c r="B30520" s="9" t="s">
        <v>44395</v>
      </c>
      <c r="C30520" s="7" t="s">
        <v>44394</v>
      </c>
    </row>
    <row r="30521" spans="1:3">
      <c r="A30521">
        <v>34795</v>
      </c>
      <c r="B30521" s="9" t="s">
        <v>44396</v>
      </c>
      <c r="C30521" s="7" t="s">
        <v>44397</v>
      </c>
    </row>
    <row r="30522" spans="1:3">
      <c r="A30522">
        <v>20678</v>
      </c>
      <c r="B30522" s="11" t="s">
        <v>44398</v>
      </c>
      <c r="C30522" s="7" t="s">
        <v>44399</v>
      </c>
    </row>
    <row r="30523" spans="1:3">
      <c r="A30523">
        <v>24804</v>
      </c>
      <c r="B30523" s="6" t="s">
        <v>44400</v>
      </c>
      <c r="C30523" s="7" t="s">
        <v>44399</v>
      </c>
    </row>
    <row r="30524" spans="1:3">
      <c r="A30524">
        <v>33619</v>
      </c>
      <c r="B30524" s="6" t="s">
        <v>44401</v>
      </c>
      <c r="C30524" s="7" t="s">
        <v>44402</v>
      </c>
    </row>
    <row r="30525" spans="1:3">
      <c r="A30525">
        <v>7618</v>
      </c>
      <c r="B30525" s="6" t="s">
        <v>44403</v>
      </c>
      <c r="C30525" s="7" t="s">
        <v>44404</v>
      </c>
    </row>
    <row r="30526" spans="1:3">
      <c r="A30526">
        <v>30332</v>
      </c>
      <c r="B30526" s="11" t="s">
        <v>44405</v>
      </c>
      <c r="C30526" s="7" t="s">
        <v>44406</v>
      </c>
    </row>
    <row r="30527" spans="1:3">
      <c r="A30527">
        <v>3618</v>
      </c>
      <c r="B30527" s="6" t="s">
        <v>44407</v>
      </c>
      <c r="C30527" s="7" t="s">
        <v>44408</v>
      </c>
    </row>
    <row r="30528" spans="1:3">
      <c r="A30528">
        <v>6504</v>
      </c>
      <c r="B30528" s="6" t="s">
        <v>44409</v>
      </c>
      <c r="C30528" s="7" t="s">
        <v>44410</v>
      </c>
    </row>
    <row r="30529" spans="1:3">
      <c r="A30529">
        <v>20577</v>
      </c>
      <c r="B30529" s="6" t="s">
        <v>44411</v>
      </c>
      <c r="C30529" s="7" t="s">
        <v>44410</v>
      </c>
    </row>
    <row r="30530" spans="1:3">
      <c r="A30530">
        <v>22658</v>
      </c>
      <c r="B30530" s="6" t="s">
        <v>44412</v>
      </c>
      <c r="C30530" s="7" t="s">
        <v>44413</v>
      </c>
    </row>
    <row r="30531" spans="1:3">
      <c r="A30531">
        <v>13846</v>
      </c>
      <c r="B30531" s="6" t="s">
        <v>44414</v>
      </c>
      <c r="C30531" s="7" t="s">
        <v>44415</v>
      </c>
    </row>
    <row r="30532" spans="1:3">
      <c r="A30532">
        <v>8578</v>
      </c>
      <c r="B30532" s="9" t="s">
        <v>44416</v>
      </c>
      <c r="C30532" s="7" t="s">
        <v>44417</v>
      </c>
    </row>
    <row r="30533" spans="1:3">
      <c r="A30533">
        <v>30163</v>
      </c>
      <c r="B30533" s="11" t="s">
        <v>44418</v>
      </c>
      <c r="C30533" s="7" t="s">
        <v>44417</v>
      </c>
    </row>
    <row r="30534" spans="1:3">
      <c r="A30534">
        <v>21928</v>
      </c>
      <c r="B30534" s="13" t="s">
        <v>44419</v>
      </c>
      <c r="C30534" s="7" t="s">
        <v>44420</v>
      </c>
    </row>
    <row r="30535" spans="1:3">
      <c r="A30535">
        <v>24115</v>
      </c>
      <c r="B30535" s="13" t="s">
        <v>44421</v>
      </c>
      <c r="C30535" s="7" t="s">
        <v>44420</v>
      </c>
    </row>
    <row r="30536" spans="1:3">
      <c r="A30536">
        <v>1817</v>
      </c>
      <c r="B30536" s="6" t="s">
        <v>44422</v>
      </c>
      <c r="C30536" s="7" t="s">
        <v>44423</v>
      </c>
    </row>
    <row r="30537" spans="1:3">
      <c r="A30537">
        <v>21238</v>
      </c>
      <c r="B30537" s="6" t="s">
        <v>44424</v>
      </c>
      <c r="C30537" s="7" t="s">
        <v>44425</v>
      </c>
    </row>
    <row r="30538" spans="1:3">
      <c r="A30538">
        <v>33358</v>
      </c>
      <c r="B30538" s="11" t="s">
        <v>44426</v>
      </c>
      <c r="C30538" s="7" t="s">
        <v>44425</v>
      </c>
    </row>
    <row r="30539" spans="1:3">
      <c r="A30539">
        <v>33751</v>
      </c>
      <c r="B30539" s="8" t="s">
        <v>44427</v>
      </c>
      <c r="C30539" s="7" t="s">
        <v>44428</v>
      </c>
    </row>
    <row r="30540" spans="1:3">
      <c r="A30540">
        <v>23991</v>
      </c>
      <c r="B30540" s="6" t="s">
        <v>44429</v>
      </c>
      <c r="C30540" s="7" t="s">
        <v>44430</v>
      </c>
    </row>
    <row r="30541" spans="1:3">
      <c r="A30541">
        <v>19467</v>
      </c>
      <c r="B30541" s="6" t="s">
        <v>44431</v>
      </c>
      <c r="C30541" s="7" t="s">
        <v>44432</v>
      </c>
    </row>
    <row r="30542" spans="1:3">
      <c r="A30542">
        <v>26091</v>
      </c>
      <c r="B30542" s="11" t="s">
        <v>44433</v>
      </c>
      <c r="C30542" s="7" t="s">
        <v>44434</v>
      </c>
    </row>
    <row r="30543" spans="1:3">
      <c r="A30543">
        <v>32470</v>
      </c>
      <c r="B30543" s="11" t="s">
        <v>44435</v>
      </c>
      <c r="C30543" s="7" t="s">
        <v>44436</v>
      </c>
    </row>
    <row r="30544" spans="1:3">
      <c r="A30544">
        <v>5384</v>
      </c>
      <c r="B30544" s="8" t="s">
        <v>44437</v>
      </c>
      <c r="C30544" s="7" t="s">
        <v>44438</v>
      </c>
    </row>
    <row r="30545" spans="1:3">
      <c r="A30545">
        <v>24528</v>
      </c>
      <c r="B30545" s="13" t="s">
        <v>44439</v>
      </c>
      <c r="C30545" s="7" t="s">
        <v>44440</v>
      </c>
    </row>
    <row r="30546" spans="1:3">
      <c r="A30546">
        <v>12427</v>
      </c>
      <c r="B30546" s="6" t="s">
        <v>44441</v>
      </c>
      <c r="C30546" s="7" t="s">
        <v>44442</v>
      </c>
    </row>
    <row r="30547" spans="1:3">
      <c r="A30547">
        <v>16784</v>
      </c>
      <c r="B30547" s="6" t="s">
        <v>44443</v>
      </c>
      <c r="C30547" s="7" t="s">
        <v>44444</v>
      </c>
    </row>
    <row r="30548" spans="1:3">
      <c r="A30548">
        <v>33594</v>
      </c>
      <c r="B30548" s="9" t="s">
        <v>44445</v>
      </c>
      <c r="C30548" s="7" t="s">
        <v>44446</v>
      </c>
    </row>
    <row r="30549" spans="1:3">
      <c r="A30549">
        <v>15079</v>
      </c>
      <c r="B30549" s="6" t="s">
        <v>44447</v>
      </c>
      <c r="C30549" s="7" t="s">
        <v>44448</v>
      </c>
    </row>
    <row r="30550" spans="1:3">
      <c r="A30550">
        <v>8193</v>
      </c>
      <c r="B30550" s="6" t="s">
        <v>44449</v>
      </c>
      <c r="C30550" s="7" t="s">
        <v>44450</v>
      </c>
    </row>
    <row r="30551" spans="1:3">
      <c r="A30551">
        <v>2713</v>
      </c>
      <c r="B30551" s="8" t="s">
        <v>44451</v>
      </c>
      <c r="C30551" s="7" t="s">
        <v>44452</v>
      </c>
    </row>
    <row r="30552" spans="1:3">
      <c r="A30552">
        <v>18985</v>
      </c>
      <c r="B30552" s="13" t="s">
        <v>44453</v>
      </c>
      <c r="C30552" s="7" t="s">
        <v>44454</v>
      </c>
    </row>
    <row r="30553" spans="1:3">
      <c r="A30553">
        <v>18412</v>
      </c>
      <c r="B30553" s="13" t="s">
        <v>44455</v>
      </c>
      <c r="C30553" s="7" t="s">
        <v>44456</v>
      </c>
    </row>
    <row r="30554" spans="1:3">
      <c r="A30554">
        <v>20566</v>
      </c>
      <c r="B30554" s="13" t="s">
        <v>44457</v>
      </c>
      <c r="C30554" s="7" t="s">
        <v>44458</v>
      </c>
    </row>
    <row r="30555" spans="1:3">
      <c r="A30555">
        <v>28458</v>
      </c>
      <c r="B30555" s="9" t="s">
        <v>44459</v>
      </c>
      <c r="C30555" s="7" t="s">
        <v>44458</v>
      </c>
    </row>
    <row r="30556" spans="1:3">
      <c r="A30556">
        <v>15831</v>
      </c>
      <c r="B30556" s="6" t="s">
        <v>44460</v>
      </c>
      <c r="C30556" s="7" t="s">
        <v>44461</v>
      </c>
    </row>
    <row r="30557" spans="1:3">
      <c r="A30557">
        <v>34943</v>
      </c>
      <c r="B30557" s="11" t="s">
        <v>44462</v>
      </c>
      <c r="C30557" s="7" t="s">
        <v>44463</v>
      </c>
    </row>
    <row r="30558" spans="1:3">
      <c r="A30558">
        <v>2373</v>
      </c>
      <c r="B30558" s="6" t="s">
        <v>44464</v>
      </c>
      <c r="C30558" s="7" t="s">
        <v>44465</v>
      </c>
    </row>
    <row r="30559" spans="1:3">
      <c r="A30559">
        <v>28035</v>
      </c>
      <c r="B30559" s="11" t="s">
        <v>44466</v>
      </c>
      <c r="C30559" s="7" t="s">
        <v>44467</v>
      </c>
    </row>
    <row r="30560" spans="1:3">
      <c r="A30560">
        <v>10710</v>
      </c>
      <c r="B30560" s="6" t="s">
        <v>44468</v>
      </c>
      <c r="C30560" s="7" t="s">
        <v>44469</v>
      </c>
    </row>
    <row r="30561" spans="1:3">
      <c r="A30561">
        <v>17921</v>
      </c>
      <c r="B30561" s="8" t="s">
        <v>44470</v>
      </c>
      <c r="C30561" s="7" t="s">
        <v>44471</v>
      </c>
    </row>
    <row r="30562" spans="1:3">
      <c r="A30562">
        <v>33945</v>
      </c>
      <c r="B30562" s="8" t="s">
        <v>44472</v>
      </c>
      <c r="C30562" s="7" t="s">
        <v>44473</v>
      </c>
    </row>
    <row r="30563" spans="1:3">
      <c r="A30563">
        <v>4255</v>
      </c>
      <c r="B30563" s="6" t="s">
        <v>44474</v>
      </c>
      <c r="C30563" s="7" t="s">
        <v>44475</v>
      </c>
    </row>
    <row r="30564" spans="1:3">
      <c r="A30564">
        <v>26966</v>
      </c>
      <c r="B30564" s="6" t="s">
        <v>44476</v>
      </c>
      <c r="C30564" s="7" t="s">
        <v>44477</v>
      </c>
    </row>
    <row r="30565" spans="1:3">
      <c r="A30565">
        <v>3</v>
      </c>
      <c r="B30565" s="6" t="s">
        <v>44478</v>
      </c>
      <c r="C30565" s="7" t="s">
        <v>44479</v>
      </c>
    </row>
    <row r="30566" spans="1:3">
      <c r="A30566">
        <v>2149</v>
      </c>
      <c r="B30566" s="6" t="s">
        <v>44480</v>
      </c>
      <c r="C30566" s="7" t="s">
        <v>44479</v>
      </c>
    </row>
    <row r="30567" spans="1:3">
      <c r="A30567">
        <v>3915</v>
      </c>
      <c r="B30567" s="9" t="s">
        <v>44481</v>
      </c>
      <c r="C30567" s="7" t="s">
        <v>44479</v>
      </c>
    </row>
    <row r="30568" spans="1:3">
      <c r="A30568">
        <v>10349</v>
      </c>
      <c r="B30568" s="16" t="s">
        <v>44482</v>
      </c>
      <c r="C30568" s="7" t="s">
        <v>44479</v>
      </c>
    </row>
    <row r="30569" spans="1:3">
      <c r="A30569">
        <v>32594</v>
      </c>
      <c r="B30569" s="6" t="s">
        <v>44483</v>
      </c>
      <c r="C30569" s="7" t="s">
        <v>44484</v>
      </c>
    </row>
    <row r="30570" spans="1:3">
      <c r="A30570">
        <v>18634</v>
      </c>
      <c r="B30570" s="13" t="s">
        <v>44485</v>
      </c>
      <c r="C30570" s="7" t="s">
        <v>44486</v>
      </c>
    </row>
    <row r="30571" spans="1:3">
      <c r="A30571">
        <v>12878</v>
      </c>
      <c r="B30571" s="6" t="s">
        <v>44487</v>
      </c>
      <c r="C30571" s="7" t="s">
        <v>44488</v>
      </c>
    </row>
    <row r="30572" spans="1:3">
      <c r="A30572">
        <v>14235</v>
      </c>
      <c r="B30572" s="6" t="s">
        <v>44489</v>
      </c>
      <c r="C30572" s="7" t="s">
        <v>44488</v>
      </c>
    </row>
    <row r="30573" spans="1:3">
      <c r="A30573">
        <v>19002</v>
      </c>
      <c r="B30573" s="6" t="s">
        <v>44490</v>
      </c>
      <c r="C30573" s="7" t="s">
        <v>44488</v>
      </c>
    </row>
    <row r="30574" spans="1:3">
      <c r="A30574">
        <v>35886</v>
      </c>
      <c r="B30574" s="11" t="s">
        <v>44491</v>
      </c>
      <c r="C30574" s="7" t="s">
        <v>44488</v>
      </c>
    </row>
    <row r="30575" spans="1:3">
      <c r="A30575">
        <v>22224</v>
      </c>
      <c r="B30575" s="6" t="s">
        <v>44492</v>
      </c>
      <c r="C30575" s="7" t="s">
        <v>44493</v>
      </c>
    </row>
    <row r="30576" spans="1:3">
      <c r="A30576">
        <v>26053</v>
      </c>
      <c r="B30576" s="6" t="s">
        <v>44494</v>
      </c>
      <c r="C30576" s="7" t="s">
        <v>44495</v>
      </c>
    </row>
    <row r="30577" spans="1:3">
      <c r="A30577">
        <v>4417</v>
      </c>
      <c r="B30577" s="6" t="s">
        <v>44496</v>
      </c>
      <c r="C30577" s="7" t="s">
        <v>44497</v>
      </c>
    </row>
    <row r="30578" spans="1:3">
      <c r="A30578">
        <v>34796</v>
      </c>
      <c r="B30578" s="6" t="s">
        <v>44498</v>
      </c>
      <c r="C30578" s="7" t="s">
        <v>44497</v>
      </c>
    </row>
    <row r="30579" spans="1:3">
      <c r="A30579">
        <v>12934</v>
      </c>
      <c r="B30579" s="6" t="s">
        <v>44499</v>
      </c>
      <c r="C30579" s="7" t="s">
        <v>44500</v>
      </c>
    </row>
    <row r="30580" spans="1:3">
      <c r="A30580">
        <v>2850</v>
      </c>
      <c r="B30580" s="6" t="s">
        <v>44501</v>
      </c>
      <c r="C30580" s="7" t="s">
        <v>44502</v>
      </c>
    </row>
    <row r="30581" spans="1:3">
      <c r="A30581">
        <v>20274</v>
      </c>
      <c r="B30581" s="6" t="s">
        <v>44503</v>
      </c>
      <c r="C30581" s="7" t="s">
        <v>44504</v>
      </c>
    </row>
    <row r="30582" spans="1:3">
      <c r="A30582">
        <v>13541</v>
      </c>
      <c r="B30582" s="6" t="s">
        <v>44505</v>
      </c>
      <c r="C30582" s="7" t="s">
        <v>44506</v>
      </c>
    </row>
    <row r="30583" spans="1:3">
      <c r="A30583">
        <v>16695</v>
      </c>
      <c r="B30583" s="6" t="s">
        <v>44507</v>
      </c>
      <c r="C30583" s="7" t="s">
        <v>44508</v>
      </c>
    </row>
    <row r="30584" spans="1:3">
      <c r="A30584">
        <v>23050</v>
      </c>
      <c r="B30584" s="6" t="s">
        <v>44509</v>
      </c>
      <c r="C30584" s="7" t="s">
        <v>44510</v>
      </c>
    </row>
    <row r="30585" spans="1:3">
      <c r="A30585">
        <v>16801</v>
      </c>
      <c r="B30585" s="6" t="s">
        <v>44511</v>
      </c>
      <c r="C30585" s="7" t="s">
        <v>44512</v>
      </c>
    </row>
    <row r="30586" spans="1:3">
      <c r="A30586">
        <v>3760</v>
      </c>
      <c r="B30586" s="6" t="s">
        <v>44513</v>
      </c>
      <c r="C30586" s="7" t="s">
        <v>44514</v>
      </c>
    </row>
    <row r="30587" spans="1:3">
      <c r="A30587">
        <v>21202</v>
      </c>
      <c r="B30587" s="6" t="s">
        <v>44515</v>
      </c>
      <c r="C30587" s="7" t="s">
        <v>44516</v>
      </c>
    </row>
    <row r="30588" spans="1:3">
      <c r="A30588">
        <v>11579</v>
      </c>
      <c r="B30588" s="6" t="s">
        <v>44517</v>
      </c>
      <c r="C30588" s="7" t="s">
        <v>44518</v>
      </c>
    </row>
    <row r="30589" spans="1:3">
      <c r="A30589">
        <v>2635</v>
      </c>
      <c r="B30589" s="6" t="s">
        <v>44519</v>
      </c>
      <c r="C30589" s="7" t="s">
        <v>44520</v>
      </c>
    </row>
    <row r="30590" spans="1:3">
      <c r="A30590">
        <v>7679</v>
      </c>
      <c r="B30590" s="9" t="s">
        <v>44521</v>
      </c>
      <c r="C30590" s="7" t="s">
        <v>44522</v>
      </c>
    </row>
    <row r="30591" spans="1:3">
      <c r="A30591">
        <v>26114</v>
      </c>
      <c r="B30591" s="9" t="s">
        <v>44523</v>
      </c>
      <c r="C30591" s="7" t="s">
        <v>44524</v>
      </c>
    </row>
    <row r="30592" spans="1:3">
      <c r="A30592">
        <v>14944</v>
      </c>
      <c r="B30592" s="9" t="s">
        <v>44525</v>
      </c>
      <c r="C30592" s="7" t="s">
        <v>44526</v>
      </c>
    </row>
    <row r="30593" spans="1:3">
      <c r="A30593">
        <v>14027</v>
      </c>
      <c r="B30593" s="14" t="s">
        <v>44527</v>
      </c>
      <c r="C30593" s="10" t="s">
        <v>44528</v>
      </c>
    </row>
    <row r="30594" spans="1:3">
      <c r="A30594">
        <v>14381</v>
      </c>
      <c r="B30594" s="8" t="s">
        <v>44529</v>
      </c>
      <c r="C30594" s="7" t="s">
        <v>44528</v>
      </c>
    </row>
    <row r="30595" spans="1:3">
      <c r="A30595">
        <v>11306</v>
      </c>
      <c r="B30595" s="6" t="s">
        <v>44530</v>
      </c>
      <c r="C30595" s="7" t="s">
        <v>44531</v>
      </c>
    </row>
    <row r="30596" spans="1:3">
      <c r="A30596">
        <v>221</v>
      </c>
      <c r="B30596" s="6" t="s">
        <v>44532</v>
      </c>
      <c r="C30596" s="7" t="s">
        <v>44533</v>
      </c>
    </row>
    <row r="30597" spans="1:3">
      <c r="A30597">
        <v>66</v>
      </c>
      <c r="B30597" s="6" t="s">
        <v>44534</v>
      </c>
      <c r="C30597" s="7" t="s">
        <v>44535</v>
      </c>
    </row>
    <row r="30598" spans="1:3">
      <c r="A30598">
        <v>12563</v>
      </c>
      <c r="B30598" s="6" t="s">
        <v>44536</v>
      </c>
      <c r="C30598" s="7" t="s">
        <v>44535</v>
      </c>
    </row>
    <row r="30599" spans="1:3">
      <c r="A30599">
        <v>18856</v>
      </c>
      <c r="B30599" s="13" t="s">
        <v>44537</v>
      </c>
      <c r="C30599" s="7" t="s">
        <v>44535</v>
      </c>
    </row>
    <row r="30600" spans="1:3">
      <c r="A30600">
        <v>20637</v>
      </c>
      <c r="B30600" s="6" t="s">
        <v>44538</v>
      </c>
      <c r="C30600" s="7" t="s">
        <v>44535</v>
      </c>
    </row>
    <row r="30601" spans="1:3">
      <c r="A30601">
        <v>24277</v>
      </c>
      <c r="B30601" s="13" t="s">
        <v>44539</v>
      </c>
      <c r="C30601" s="7" t="s">
        <v>44535</v>
      </c>
    </row>
    <row r="30602" spans="1:3">
      <c r="A30602">
        <v>29277</v>
      </c>
      <c r="B30602" s="6" t="s">
        <v>44540</v>
      </c>
      <c r="C30602" s="7" t="s">
        <v>44535</v>
      </c>
    </row>
    <row r="30603" spans="1:3">
      <c r="A30603">
        <v>31410</v>
      </c>
      <c r="B30603" s="9" t="s">
        <v>44541</v>
      </c>
      <c r="C30603" s="7" t="s">
        <v>44535</v>
      </c>
    </row>
    <row r="30604" spans="1:3">
      <c r="A30604">
        <v>31585</v>
      </c>
      <c r="B30604" s="8" t="s">
        <v>44542</v>
      </c>
      <c r="C30604" s="7" t="s">
        <v>44535</v>
      </c>
    </row>
    <row r="30605" spans="1:3">
      <c r="A30605">
        <v>8049</v>
      </c>
      <c r="B30605" s="6" t="s">
        <v>44543</v>
      </c>
      <c r="C30605" s="7" t="s">
        <v>44544</v>
      </c>
    </row>
    <row r="30606" spans="1:3">
      <c r="A30606">
        <v>31348</v>
      </c>
      <c r="B30606" s="11" t="s">
        <v>44545</v>
      </c>
      <c r="C30606" s="7" t="s">
        <v>44544</v>
      </c>
    </row>
    <row r="30607" spans="1:3">
      <c r="A30607">
        <v>31374</v>
      </c>
      <c r="B30607" s="8" t="s">
        <v>44546</v>
      </c>
      <c r="C30607" s="7" t="s">
        <v>44544</v>
      </c>
    </row>
    <row r="30608" spans="1:3">
      <c r="A30608">
        <v>4754</v>
      </c>
      <c r="B30608" s="9" t="s">
        <v>44547</v>
      </c>
      <c r="C30608" s="7" t="s">
        <v>44548</v>
      </c>
    </row>
    <row r="30609" spans="1:3">
      <c r="A30609">
        <v>548</v>
      </c>
      <c r="B30609" s="11" t="s">
        <v>44549</v>
      </c>
      <c r="C30609" s="7" t="s">
        <v>44550</v>
      </c>
    </row>
    <row r="30610" spans="1:3">
      <c r="A30610">
        <v>10761</v>
      </c>
      <c r="B30610" s="8" t="s">
        <v>44551</v>
      </c>
      <c r="C30610" s="7" t="s">
        <v>44550</v>
      </c>
    </row>
    <row r="30611" spans="1:3">
      <c r="A30611">
        <v>24179</v>
      </c>
      <c r="B30611" s="6" t="s">
        <v>44552</v>
      </c>
      <c r="C30611" s="7" t="s">
        <v>44550</v>
      </c>
    </row>
    <row r="30612" spans="1:3">
      <c r="A30612">
        <v>26182</v>
      </c>
      <c r="B30612" s="11" t="s">
        <v>44553</v>
      </c>
      <c r="C30612" s="7" t="s">
        <v>44550</v>
      </c>
    </row>
    <row r="30613" spans="1:3">
      <c r="A30613">
        <v>32109</v>
      </c>
      <c r="B30613" s="11" t="s">
        <v>44554</v>
      </c>
      <c r="C30613" s="7" t="s">
        <v>44550</v>
      </c>
    </row>
    <row r="30614" spans="1:3">
      <c r="A30614">
        <v>35059</v>
      </c>
      <c r="B30614" s="11" t="s">
        <v>44555</v>
      </c>
      <c r="C30614" s="7" t="s">
        <v>44550</v>
      </c>
    </row>
    <row r="30615" spans="1:3">
      <c r="A30615">
        <v>18895</v>
      </c>
      <c r="B30615" s="14" t="s">
        <v>44556</v>
      </c>
      <c r="C30615" s="7" t="s">
        <v>44557</v>
      </c>
    </row>
    <row r="30616" spans="1:3">
      <c r="A30616">
        <v>2754</v>
      </c>
      <c r="B30616" s="8" t="s">
        <v>44558</v>
      </c>
      <c r="C30616" s="7" t="s">
        <v>44559</v>
      </c>
    </row>
    <row r="30617" spans="1:3">
      <c r="A30617">
        <v>31056</v>
      </c>
      <c r="B30617" s="8" t="s">
        <v>44560</v>
      </c>
      <c r="C30617" s="7" t="s">
        <v>44561</v>
      </c>
    </row>
    <row r="30618" spans="1:3">
      <c r="A30618">
        <v>15978</v>
      </c>
      <c r="B30618" s="6" t="s">
        <v>44562</v>
      </c>
      <c r="C30618" s="7" t="s">
        <v>44563</v>
      </c>
    </row>
    <row r="30619" spans="1:3">
      <c r="A30619">
        <v>16144</v>
      </c>
      <c r="B30619" s="6" t="s">
        <v>44564</v>
      </c>
      <c r="C30619" s="7" t="s">
        <v>44565</v>
      </c>
    </row>
    <row r="30620" spans="1:3">
      <c r="A30620">
        <v>1696</v>
      </c>
      <c r="B30620" s="6" t="s">
        <v>44566</v>
      </c>
      <c r="C30620" s="7" t="s">
        <v>44567</v>
      </c>
    </row>
    <row r="30621" spans="1:3">
      <c r="A30621">
        <v>35321</v>
      </c>
      <c r="B30621" s="8" t="s">
        <v>44568</v>
      </c>
      <c r="C30621" s="7" t="s">
        <v>44569</v>
      </c>
    </row>
    <row r="30622" spans="1:3">
      <c r="A30622">
        <v>8655</v>
      </c>
      <c r="B30622" s="6" t="s">
        <v>44570</v>
      </c>
      <c r="C30622" s="7" t="s">
        <v>44571</v>
      </c>
    </row>
    <row r="30623" spans="1:3">
      <c r="A30623">
        <v>14751</v>
      </c>
      <c r="B30623" s="6" t="s">
        <v>44572</v>
      </c>
      <c r="C30623" s="7" t="s">
        <v>44571</v>
      </c>
    </row>
    <row r="30624" spans="1:3">
      <c r="A30624">
        <v>32082</v>
      </c>
      <c r="B30624" s="8" t="s">
        <v>44573</v>
      </c>
      <c r="C30624" s="7" t="s">
        <v>44574</v>
      </c>
    </row>
    <row r="30625" spans="1:3">
      <c r="A30625">
        <v>33588</v>
      </c>
      <c r="B30625" s="6" t="s">
        <v>44575</v>
      </c>
      <c r="C30625" s="7" t="s">
        <v>44574</v>
      </c>
    </row>
    <row r="30626" spans="1:3">
      <c r="A30626">
        <v>34966</v>
      </c>
      <c r="B30626" s="9" t="s">
        <v>44576</v>
      </c>
      <c r="C30626" s="7" t="s">
        <v>44574</v>
      </c>
    </row>
    <row r="30627" spans="1:3">
      <c r="A30627">
        <v>23953</v>
      </c>
      <c r="B30627" s="6" t="s">
        <v>44577</v>
      </c>
      <c r="C30627" s="7" t="s">
        <v>44578</v>
      </c>
    </row>
    <row r="30628" spans="1:3">
      <c r="A30628">
        <v>6639</v>
      </c>
      <c r="B30628" s="15" t="s">
        <v>44579</v>
      </c>
      <c r="C30628" s="7" t="s">
        <v>44580</v>
      </c>
    </row>
    <row r="30629" spans="1:3">
      <c r="A30629">
        <v>28372</v>
      </c>
      <c r="B30629" s="6" t="s">
        <v>44581</v>
      </c>
      <c r="C30629" s="7" t="s">
        <v>44580</v>
      </c>
    </row>
    <row r="30630" spans="1:3">
      <c r="A30630">
        <v>12983</v>
      </c>
      <c r="B30630" s="6" t="s">
        <v>44582</v>
      </c>
      <c r="C30630" s="7" t="s">
        <v>44583</v>
      </c>
    </row>
    <row r="30631" spans="1:3">
      <c r="A30631">
        <v>2268</v>
      </c>
      <c r="B30631" s="6" t="s">
        <v>44584</v>
      </c>
      <c r="C30631" s="7" t="s">
        <v>44585</v>
      </c>
    </row>
    <row r="30632" spans="1:3">
      <c r="A30632">
        <v>15423</v>
      </c>
      <c r="B30632" s="6" t="s">
        <v>44586</v>
      </c>
      <c r="C30632" s="7" t="s">
        <v>44587</v>
      </c>
    </row>
    <row r="30633" spans="1:3">
      <c r="A30633">
        <v>20866</v>
      </c>
      <c r="B30633" s="9" t="s">
        <v>44588</v>
      </c>
      <c r="C30633" s="7" t="s">
        <v>44587</v>
      </c>
    </row>
    <row r="30634" spans="1:3">
      <c r="A30634">
        <v>30646</v>
      </c>
      <c r="B30634" s="8" t="s">
        <v>44589</v>
      </c>
      <c r="C30634" s="7" t="s">
        <v>44587</v>
      </c>
    </row>
    <row r="30635" spans="1:3">
      <c r="A30635">
        <v>7990</v>
      </c>
      <c r="B30635" s="6" t="s">
        <v>44590</v>
      </c>
      <c r="C30635" s="7" t="s">
        <v>44591</v>
      </c>
    </row>
    <row r="30636" spans="1:3">
      <c r="A30636">
        <v>27539</v>
      </c>
      <c r="B30636" s="8" t="s">
        <v>44592</v>
      </c>
      <c r="C30636" s="7" t="s">
        <v>44591</v>
      </c>
    </row>
    <row r="30637" spans="1:3">
      <c r="A30637">
        <v>14753</v>
      </c>
      <c r="B30637" s="6" t="s">
        <v>44593</v>
      </c>
      <c r="C30637" s="7" t="s">
        <v>44594</v>
      </c>
    </row>
    <row r="30638" spans="1:3">
      <c r="A30638">
        <v>20109</v>
      </c>
      <c r="B30638" s="6" t="s">
        <v>44595</v>
      </c>
      <c r="C30638" s="7" t="s">
        <v>44594</v>
      </c>
    </row>
    <row r="30639" spans="1:3">
      <c r="A30639">
        <v>33764</v>
      </c>
      <c r="B30639" s="9" t="s">
        <v>44596</v>
      </c>
      <c r="C30639" s="7" t="s">
        <v>44597</v>
      </c>
    </row>
    <row r="30640" spans="1:3">
      <c r="A30640">
        <v>12641</v>
      </c>
      <c r="B30640" s="6" t="s">
        <v>44598</v>
      </c>
      <c r="C30640" s="7" t="s">
        <v>44599</v>
      </c>
    </row>
    <row r="30641" spans="1:3">
      <c r="A30641">
        <v>20</v>
      </c>
      <c r="B30641" s="6" t="s">
        <v>44600</v>
      </c>
      <c r="C30641" s="7" t="s">
        <v>44601</v>
      </c>
    </row>
    <row r="30642" spans="1:3">
      <c r="A30642">
        <v>26578</v>
      </c>
      <c r="B30642" s="9" t="s">
        <v>44602</v>
      </c>
      <c r="C30642" s="10" t="s">
        <v>44603</v>
      </c>
    </row>
    <row r="30643" spans="1:3">
      <c r="A30643">
        <v>22592</v>
      </c>
      <c r="B30643" s="9" t="s">
        <v>44604</v>
      </c>
      <c r="C30643" s="7" t="s">
        <v>44605</v>
      </c>
    </row>
    <row r="30644" spans="1:3">
      <c r="A30644">
        <v>14171</v>
      </c>
      <c r="B30644" s="8" t="s">
        <v>44606</v>
      </c>
      <c r="C30644" s="7" t="s">
        <v>44607</v>
      </c>
    </row>
    <row r="30645" spans="1:3">
      <c r="A30645">
        <v>5049</v>
      </c>
      <c r="B30645" s="9" t="s">
        <v>44608</v>
      </c>
      <c r="C30645" s="7" t="s">
        <v>44609</v>
      </c>
    </row>
    <row r="30646" spans="1:3">
      <c r="A30646">
        <v>11284</v>
      </c>
      <c r="B30646" s="6" t="s">
        <v>44610</v>
      </c>
      <c r="C30646" s="7" t="s">
        <v>44611</v>
      </c>
    </row>
    <row r="30647" spans="1:3">
      <c r="A30647">
        <v>12279</v>
      </c>
      <c r="B30647" s="6" t="s">
        <v>44612</v>
      </c>
      <c r="C30647" s="7" t="s">
        <v>44613</v>
      </c>
    </row>
    <row r="30648" spans="1:3">
      <c r="A30648">
        <v>7249</v>
      </c>
      <c r="B30648" s="6" t="s">
        <v>44614</v>
      </c>
      <c r="C30648" s="7" t="s">
        <v>44615</v>
      </c>
    </row>
    <row r="30649" spans="1:3">
      <c r="A30649">
        <v>15319</v>
      </c>
      <c r="B30649" s="6" t="s">
        <v>44616</v>
      </c>
      <c r="C30649" s="7" t="s">
        <v>44617</v>
      </c>
    </row>
    <row r="30650" spans="1:3">
      <c r="A30650">
        <v>22425</v>
      </c>
      <c r="B30650" s="6" t="s">
        <v>44618</v>
      </c>
      <c r="C30650" s="7" t="s">
        <v>44619</v>
      </c>
    </row>
    <row r="30651" spans="1:3">
      <c r="A30651">
        <v>24563</v>
      </c>
      <c r="B30651" s="9" t="s">
        <v>44620</v>
      </c>
      <c r="C30651" s="7" t="s">
        <v>44621</v>
      </c>
    </row>
    <row r="30652" spans="1:3">
      <c r="A30652">
        <v>34262</v>
      </c>
      <c r="B30652" s="6" t="s">
        <v>44622</v>
      </c>
      <c r="C30652" s="7" t="s">
        <v>44623</v>
      </c>
    </row>
    <row r="30653" spans="1:3">
      <c r="A30653">
        <v>27255</v>
      </c>
      <c r="B30653" s="9" t="s">
        <v>44624</v>
      </c>
      <c r="C30653" s="7" t="s">
        <v>44625</v>
      </c>
    </row>
    <row r="30654" spans="1:3">
      <c r="A30654">
        <v>17762</v>
      </c>
      <c r="B30654" s="9" t="s">
        <v>44626</v>
      </c>
      <c r="C30654" s="7" t="s">
        <v>44627</v>
      </c>
    </row>
    <row r="30655" spans="1:3">
      <c r="A30655">
        <v>23137</v>
      </c>
      <c r="B30655" s="6" t="s">
        <v>44628</v>
      </c>
      <c r="C30655" s="7" t="s">
        <v>44629</v>
      </c>
    </row>
    <row r="30656" spans="1:3">
      <c r="A30656">
        <v>32185</v>
      </c>
      <c r="B30656" s="6" t="s">
        <v>44630</v>
      </c>
      <c r="C30656" s="7" t="s">
        <v>44631</v>
      </c>
    </row>
    <row r="30657" spans="1:3">
      <c r="A30657">
        <v>19323</v>
      </c>
      <c r="B30657" s="11" t="s">
        <v>44632</v>
      </c>
      <c r="C30657" s="7" t="s">
        <v>44633</v>
      </c>
    </row>
    <row r="30658" spans="1:3">
      <c r="A30658">
        <v>6401</v>
      </c>
      <c r="B30658" s="6" t="s">
        <v>44634</v>
      </c>
      <c r="C30658" s="7" t="s">
        <v>44635</v>
      </c>
    </row>
    <row r="30659" spans="1:3">
      <c r="A30659">
        <v>6480</v>
      </c>
      <c r="B30659" s="8" t="s">
        <v>44636</v>
      </c>
      <c r="C30659" s="7" t="s">
        <v>44637</v>
      </c>
    </row>
    <row r="30660" spans="1:3">
      <c r="A30660">
        <v>6762</v>
      </c>
      <c r="B30660" s="6" t="s">
        <v>44638</v>
      </c>
      <c r="C30660" s="7" t="s">
        <v>44637</v>
      </c>
    </row>
    <row r="30661" spans="1:3">
      <c r="A30661">
        <v>703</v>
      </c>
      <c r="B30661" s="8" t="s">
        <v>44639</v>
      </c>
      <c r="C30661" s="7" t="s">
        <v>44640</v>
      </c>
    </row>
    <row r="30662" spans="1:3">
      <c r="A30662">
        <v>4615</v>
      </c>
      <c r="B30662" s="6" t="s">
        <v>44641</v>
      </c>
      <c r="C30662" s="7" t="s">
        <v>44640</v>
      </c>
    </row>
    <row r="30663" spans="1:3">
      <c r="A30663">
        <v>7739</v>
      </c>
      <c r="B30663" s="6" t="s">
        <v>44642</v>
      </c>
      <c r="C30663" s="7" t="s">
        <v>44643</v>
      </c>
    </row>
    <row r="30664" spans="1:3">
      <c r="A30664">
        <v>35283</v>
      </c>
      <c r="B30664" s="6" t="s">
        <v>44644</v>
      </c>
      <c r="C30664" s="10" t="s">
        <v>44645</v>
      </c>
    </row>
    <row r="30665" spans="1:3">
      <c r="A30665">
        <v>12351</v>
      </c>
      <c r="B30665" s="6" t="s">
        <v>44646</v>
      </c>
      <c r="C30665" s="10" t="s">
        <v>44647</v>
      </c>
    </row>
    <row r="30666" spans="1:3">
      <c r="A30666">
        <v>13558</v>
      </c>
      <c r="B30666" s="6" t="s">
        <v>44648</v>
      </c>
      <c r="C30666" s="10" t="s">
        <v>44647</v>
      </c>
    </row>
    <row r="30667" spans="1:3">
      <c r="A30667">
        <v>8379</v>
      </c>
      <c r="B30667" s="6" t="s">
        <v>44649</v>
      </c>
      <c r="C30667" s="7" t="s">
        <v>44650</v>
      </c>
    </row>
    <row r="30668" spans="1:3">
      <c r="A30668">
        <v>6657</v>
      </c>
      <c r="B30668" s="6" t="s">
        <v>44651</v>
      </c>
      <c r="C30668" s="7" t="s">
        <v>44652</v>
      </c>
    </row>
    <row r="30669" spans="1:3">
      <c r="A30669">
        <v>10470</v>
      </c>
      <c r="B30669" s="6" t="s">
        <v>44653</v>
      </c>
      <c r="C30669" s="7" t="s">
        <v>44654</v>
      </c>
    </row>
    <row r="30670" spans="1:3">
      <c r="A30670">
        <v>9493</v>
      </c>
      <c r="B30670" s="6" t="s">
        <v>44655</v>
      </c>
      <c r="C30670" s="7" t="s">
        <v>44656</v>
      </c>
    </row>
    <row r="30671" spans="1:3">
      <c r="A30671">
        <v>8436</v>
      </c>
      <c r="B30671" s="8" t="s">
        <v>44657</v>
      </c>
      <c r="C30671" s="7" t="s">
        <v>44658</v>
      </c>
    </row>
    <row r="30672" spans="1:3">
      <c r="A30672">
        <v>20964</v>
      </c>
      <c r="B30672" s="8" t="s">
        <v>44659</v>
      </c>
      <c r="C30672" s="7" t="s">
        <v>44660</v>
      </c>
    </row>
    <row r="30673" spans="1:3">
      <c r="A30673">
        <v>22669</v>
      </c>
      <c r="B30673" s="6" t="s">
        <v>44661</v>
      </c>
      <c r="C30673" s="7" t="s">
        <v>44662</v>
      </c>
    </row>
    <row r="30674" spans="1:3">
      <c r="A30674">
        <v>20782</v>
      </c>
      <c r="B30674" s="6" t="s">
        <v>44663</v>
      </c>
      <c r="C30674" s="7" t="s">
        <v>44664</v>
      </c>
    </row>
    <row r="30675" spans="1:3">
      <c r="A30675">
        <v>3439</v>
      </c>
      <c r="B30675" s="9" t="s">
        <v>44665</v>
      </c>
      <c r="C30675" s="7" t="s">
        <v>44666</v>
      </c>
    </row>
    <row r="30676" spans="1:3">
      <c r="A30676">
        <v>25791</v>
      </c>
      <c r="B30676" s="11" t="s">
        <v>44667</v>
      </c>
      <c r="C30676" s="7" t="s">
        <v>44668</v>
      </c>
    </row>
    <row r="30677" spans="1:3">
      <c r="A30677">
        <v>8512</v>
      </c>
      <c r="B30677" s="6" t="s">
        <v>44669</v>
      </c>
      <c r="C30677" s="7" t="s">
        <v>44670</v>
      </c>
    </row>
    <row r="30678" spans="1:3">
      <c r="A30678">
        <v>6103</v>
      </c>
      <c r="B30678" s="6" t="s">
        <v>44671</v>
      </c>
      <c r="C30678" s="7" t="s">
        <v>44672</v>
      </c>
    </row>
    <row r="30679" spans="1:3">
      <c r="A30679">
        <v>32591</v>
      </c>
      <c r="B30679" s="9" t="s">
        <v>44673</v>
      </c>
      <c r="C30679" s="7" t="s">
        <v>44674</v>
      </c>
    </row>
    <row r="30680" spans="1:3">
      <c r="A30680">
        <v>22188</v>
      </c>
      <c r="B30680" s="11" t="s">
        <v>44675</v>
      </c>
      <c r="C30680" s="7" t="s">
        <v>44676</v>
      </c>
    </row>
    <row r="30681" spans="1:3">
      <c r="A30681">
        <v>6836</v>
      </c>
      <c r="B30681" s="6" t="s">
        <v>44677</v>
      </c>
      <c r="C30681" s="7" t="s">
        <v>44678</v>
      </c>
    </row>
    <row r="30682" spans="1:3">
      <c r="A30682">
        <v>35256</v>
      </c>
      <c r="B30682" s="11" t="s">
        <v>44679</v>
      </c>
      <c r="C30682" s="7" t="s">
        <v>44680</v>
      </c>
    </row>
    <row r="30683" spans="1:3">
      <c r="A30683">
        <v>13431</v>
      </c>
      <c r="B30683" s="6" t="s">
        <v>44681</v>
      </c>
      <c r="C30683" s="7" t="s">
        <v>44682</v>
      </c>
    </row>
    <row r="30684" spans="1:3">
      <c r="A30684">
        <v>15779</v>
      </c>
      <c r="B30684" s="6" t="s">
        <v>44683</v>
      </c>
      <c r="C30684" s="7" t="s">
        <v>44682</v>
      </c>
    </row>
    <row r="30685" spans="1:3">
      <c r="A30685">
        <v>33051</v>
      </c>
      <c r="B30685" s="9" t="s">
        <v>44684</v>
      </c>
      <c r="C30685" s="7" t="s">
        <v>44682</v>
      </c>
    </row>
    <row r="30686" spans="1:3">
      <c r="A30686">
        <v>10660</v>
      </c>
      <c r="B30686" s="6" t="s">
        <v>44685</v>
      </c>
      <c r="C30686" s="7" t="s">
        <v>44686</v>
      </c>
    </row>
    <row r="30687" spans="1:3">
      <c r="A30687">
        <v>3176</v>
      </c>
      <c r="B30687" s="6" t="s">
        <v>44687</v>
      </c>
      <c r="C30687" s="7" t="s">
        <v>44688</v>
      </c>
    </row>
    <row r="30688" spans="1:3">
      <c r="A30688">
        <v>4329</v>
      </c>
      <c r="B30688" s="6" t="s">
        <v>44689</v>
      </c>
      <c r="C30688" s="7" t="s">
        <v>44688</v>
      </c>
    </row>
    <row r="30689" spans="1:3">
      <c r="A30689">
        <v>5472</v>
      </c>
      <c r="B30689" s="6" t="s">
        <v>44690</v>
      </c>
      <c r="C30689" s="7" t="s">
        <v>44688</v>
      </c>
    </row>
    <row r="30690" spans="1:3">
      <c r="A30690">
        <v>9264</v>
      </c>
      <c r="B30690" s="6" t="s">
        <v>44691</v>
      </c>
      <c r="C30690" s="7" t="s">
        <v>44688</v>
      </c>
    </row>
    <row r="30691" spans="1:3">
      <c r="A30691">
        <v>13174</v>
      </c>
      <c r="B30691" s="6" t="s">
        <v>44692</v>
      </c>
      <c r="C30691" s="7" t="s">
        <v>44688</v>
      </c>
    </row>
    <row r="30692" spans="1:3">
      <c r="A30692">
        <v>23703</v>
      </c>
      <c r="B30692" s="11" t="s">
        <v>44693</v>
      </c>
      <c r="C30692" s="7" t="s">
        <v>44688</v>
      </c>
    </row>
    <row r="30693" spans="1:3">
      <c r="A30693">
        <v>2791</v>
      </c>
      <c r="B30693" s="6" t="s">
        <v>44694</v>
      </c>
      <c r="C30693" s="7" t="s">
        <v>44695</v>
      </c>
    </row>
    <row r="30694" spans="1:3">
      <c r="A30694">
        <v>10335</v>
      </c>
      <c r="B30694" s="8" t="s">
        <v>44696</v>
      </c>
      <c r="C30694" s="7" t="s">
        <v>44695</v>
      </c>
    </row>
    <row r="30695" spans="1:3">
      <c r="A30695">
        <v>4245</v>
      </c>
      <c r="B30695" s="8" t="s">
        <v>44697</v>
      </c>
      <c r="C30695" s="7" t="s">
        <v>44698</v>
      </c>
    </row>
    <row r="30696" spans="1:3">
      <c r="A30696">
        <v>15497</v>
      </c>
      <c r="B30696" s="6" t="s">
        <v>44699</v>
      </c>
      <c r="C30696" s="7" t="s">
        <v>44700</v>
      </c>
    </row>
    <row r="30697" spans="1:3">
      <c r="A30697">
        <v>20041</v>
      </c>
      <c r="B30697" s="8" t="s">
        <v>44701</v>
      </c>
      <c r="C30697" s="7" t="s">
        <v>44702</v>
      </c>
    </row>
    <row r="30698" spans="1:3">
      <c r="A30698">
        <v>16756</v>
      </c>
      <c r="B30698" s="6" t="s">
        <v>44703</v>
      </c>
      <c r="C30698" s="7" t="s">
        <v>44704</v>
      </c>
    </row>
    <row r="30699" spans="1:3">
      <c r="A30699">
        <v>13109</v>
      </c>
      <c r="B30699" s="6" t="s">
        <v>44705</v>
      </c>
      <c r="C30699" s="7" t="s">
        <v>44706</v>
      </c>
    </row>
    <row r="30700" spans="1:3">
      <c r="A30700">
        <v>7640</v>
      </c>
      <c r="B30700" s="6" t="s">
        <v>44707</v>
      </c>
      <c r="C30700" s="7" t="s">
        <v>44708</v>
      </c>
    </row>
    <row r="30701" spans="1:3">
      <c r="A30701">
        <v>18290</v>
      </c>
      <c r="B30701" s="8" t="s">
        <v>44709</v>
      </c>
      <c r="C30701" s="7" t="s">
        <v>44710</v>
      </c>
    </row>
    <row r="30702" spans="1:3">
      <c r="A30702">
        <v>29242</v>
      </c>
      <c r="B30702" s="11" t="s">
        <v>44711</v>
      </c>
      <c r="C30702" s="7" t="s">
        <v>44710</v>
      </c>
    </row>
    <row r="30703" spans="1:3">
      <c r="A30703">
        <v>10998</v>
      </c>
      <c r="B30703" s="6" t="s">
        <v>44712</v>
      </c>
      <c r="C30703" s="7" t="s">
        <v>44713</v>
      </c>
    </row>
    <row r="30704" spans="1:3">
      <c r="A30704">
        <v>30608</v>
      </c>
      <c r="B30704" s="12" t="s">
        <v>44714</v>
      </c>
      <c r="C30704" s="7" t="s">
        <v>44715</v>
      </c>
    </row>
    <row r="30705" spans="1:3">
      <c r="A30705">
        <v>18690</v>
      </c>
      <c r="B30705" s="6" t="s">
        <v>44716</v>
      </c>
      <c r="C30705" s="7" t="s">
        <v>44717</v>
      </c>
    </row>
    <row r="30706" spans="1:3">
      <c r="A30706">
        <v>8272</v>
      </c>
      <c r="B30706" s="6" t="s">
        <v>44718</v>
      </c>
      <c r="C30706" s="7" t="s">
        <v>44719</v>
      </c>
    </row>
    <row r="30707" spans="1:3">
      <c r="A30707">
        <v>26067</v>
      </c>
      <c r="B30707" s="8" t="s">
        <v>44720</v>
      </c>
      <c r="C30707" s="7" t="s">
        <v>44721</v>
      </c>
    </row>
    <row r="30708" spans="1:3">
      <c r="A30708">
        <v>4244</v>
      </c>
      <c r="B30708" s="6" t="s">
        <v>44722</v>
      </c>
      <c r="C30708" s="7" t="s">
        <v>44723</v>
      </c>
    </row>
    <row r="30709" spans="1:3">
      <c r="A30709">
        <v>19803</v>
      </c>
      <c r="B30709" s="6" t="s">
        <v>44724</v>
      </c>
      <c r="C30709" s="7" t="s">
        <v>44725</v>
      </c>
    </row>
    <row r="30710" spans="1:3">
      <c r="A30710">
        <v>9826</v>
      </c>
      <c r="B30710" s="8" t="s">
        <v>44726</v>
      </c>
      <c r="C30710" s="7" t="s">
        <v>44727</v>
      </c>
    </row>
    <row r="30711" spans="1:3">
      <c r="A30711">
        <v>18450</v>
      </c>
      <c r="B30711" s="6" t="s">
        <v>44728</v>
      </c>
      <c r="C30711" s="7" t="s">
        <v>44729</v>
      </c>
    </row>
    <row r="30712" spans="1:3">
      <c r="A30712">
        <v>5682</v>
      </c>
      <c r="B30712" s="6" t="s">
        <v>44730</v>
      </c>
      <c r="C30712" s="7" t="s">
        <v>44731</v>
      </c>
    </row>
    <row r="30713" spans="1:3">
      <c r="A30713">
        <v>24116</v>
      </c>
      <c r="B30713" s="11" t="s">
        <v>44732</v>
      </c>
      <c r="C30713" s="7" t="s">
        <v>44733</v>
      </c>
    </row>
    <row r="30714" spans="1:3">
      <c r="A30714">
        <v>26516</v>
      </c>
      <c r="B30714" s="9" t="s">
        <v>44734</v>
      </c>
      <c r="C30714" s="7" t="s">
        <v>44735</v>
      </c>
    </row>
    <row r="30715" spans="1:3">
      <c r="A30715">
        <v>27519</v>
      </c>
      <c r="B30715" s="6" t="s">
        <v>44736</v>
      </c>
      <c r="C30715" s="7" t="s">
        <v>44737</v>
      </c>
    </row>
    <row r="30716" spans="1:3">
      <c r="A30716">
        <v>459</v>
      </c>
      <c r="B30716" s="8" t="s">
        <v>44738</v>
      </c>
      <c r="C30716" s="7" t="s">
        <v>44739</v>
      </c>
    </row>
    <row r="30717" spans="1:3">
      <c r="A30717">
        <v>32486</v>
      </c>
      <c r="B30717" s="9" t="s">
        <v>44740</v>
      </c>
      <c r="C30717" s="7" t="s">
        <v>44741</v>
      </c>
    </row>
    <row r="30718" spans="1:3">
      <c r="A30718">
        <v>31792</v>
      </c>
      <c r="B30718" s="6" t="s">
        <v>44742</v>
      </c>
      <c r="C30718" s="7" t="s">
        <v>44743</v>
      </c>
    </row>
    <row r="30719" spans="1:3">
      <c r="A30719">
        <v>30289</v>
      </c>
      <c r="B30719" s="6" t="s">
        <v>44744</v>
      </c>
      <c r="C30719" s="7" t="s">
        <v>44745</v>
      </c>
    </row>
    <row r="30720" spans="1:3">
      <c r="A30720">
        <v>33209</v>
      </c>
      <c r="B30720" s="6" t="s">
        <v>44746</v>
      </c>
      <c r="C30720" s="7" t="s">
        <v>44745</v>
      </c>
    </row>
    <row r="30721" spans="1:3">
      <c r="A30721">
        <v>36037</v>
      </c>
      <c r="B30721" s="9" t="s">
        <v>44747</v>
      </c>
      <c r="C30721" s="7" t="s">
        <v>44745</v>
      </c>
    </row>
    <row r="30722" spans="1:3">
      <c r="A30722">
        <v>16196</v>
      </c>
      <c r="B30722" s="6" t="s">
        <v>44748</v>
      </c>
      <c r="C30722" s="7" t="s">
        <v>44749</v>
      </c>
    </row>
    <row r="30723" spans="1:3">
      <c r="A30723">
        <v>32232</v>
      </c>
      <c r="B30723" s="8" t="s">
        <v>44750</v>
      </c>
      <c r="C30723" s="7" t="s">
        <v>44749</v>
      </c>
    </row>
    <row r="30724" spans="1:3">
      <c r="A30724">
        <v>32980</v>
      </c>
      <c r="B30724" s="9" t="s">
        <v>44751</v>
      </c>
      <c r="C30724" s="7" t="s">
        <v>44749</v>
      </c>
    </row>
    <row r="30725" spans="1:3">
      <c r="A30725">
        <v>11900</v>
      </c>
      <c r="B30725" s="6" t="s">
        <v>44752</v>
      </c>
      <c r="C30725" s="7" t="s">
        <v>44753</v>
      </c>
    </row>
    <row r="30726" spans="1:3">
      <c r="A30726">
        <v>35998</v>
      </c>
      <c r="B30726" s="14" t="s">
        <v>44754</v>
      </c>
      <c r="C30726" s="7" t="s">
        <v>44755</v>
      </c>
    </row>
    <row r="30727" spans="1:3">
      <c r="A30727">
        <v>25516</v>
      </c>
      <c r="B30727" s="6" t="s">
        <v>44756</v>
      </c>
      <c r="C30727" s="7" t="s">
        <v>44757</v>
      </c>
    </row>
    <row r="30728" spans="1:3">
      <c r="A30728">
        <v>14336</v>
      </c>
      <c r="B30728" s="6" t="s">
        <v>44758</v>
      </c>
      <c r="C30728" s="7" t="s">
        <v>44759</v>
      </c>
    </row>
    <row r="30729" spans="1:3">
      <c r="A30729">
        <v>31645</v>
      </c>
      <c r="B30729" s="9" t="s">
        <v>44760</v>
      </c>
      <c r="C30729" s="7" t="s">
        <v>44761</v>
      </c>
    </row>
    <row r="30730" spans="1:3">
      <c r="A30730">
        <v>34256</v>
      </c>
      <c r="B30730" s="8" t="s">
        <v>44762</v>
      </c>
      <c r="C30730" s="7" t="s">
        <v>44763</v>
      </c>
    </row>
    <row r="30731" spans="1:3">
      <c r="A30731">
        <v>16358</v>
      </c>
      <c r="B30731" s="6" t="s">
        <v>44764</v>
      </c>
      <c r="C30731" s="7" t="s">
        <v>44765</v>
      </c>
    </row>
    <row r="30732" spans="1:3">
      <c r="A30732">
        <v>33474</v>
      </c>
      <c r="B30732" s="6" t="s">
        <v>44766</v>
      </c>
      <c r="C30732" s="7" t="s">
        <v>44767</v>
      </c>
    </row>
    <row r="30733" spans="1:3">
      <c r="A30733">
        <v>18111</v>
      </c>
      <c r="B30733" s="8" t="s">
        <v>44768</v>
      </c>
      <c r="C30733" s="7" t="s">
        <v>44769</v>
      </c>
    </row>
    <row r="30734" spans="1:3">
      <c r="A30734">
        <v>16740</v>
      </c>
      <c r="B30734" s="6" t="s">
        <v>44770</v>
      </c>
      <c r="C30734" s="7" t="s">
        <v>44771</v>
      </c>
    </row>
    <row r="30735" spans="1:3">
      <c r="A30735">
        <v>6260</v>
      </c>
      <c r="B30735" s="6" t="s">
        <v>44772</v>
      </c>
      <c r="C30735" s="7" t="s">
        <v>44773</v>
      </c>
    </row>
    <row r="30736" spans="1:3">
      <c r="A30736">
        <v>19272</v>
      </c>
      <c r="B30736" s="8" t="s">
        <v>44774</v>
      </c>
      <c r="C30736" s="7" t="s">
        <v>44775</v>
      </c>
    </row>
    <row r="30737" spans="1:3">
      <c r="A30737">
        <v>31359</v>
      </c>
      <c r="B30737" s="11" t="s">
        <v>44776</v>
      </c>
      <c r="C30737" s="7" t="s">
        <v>44777</v>
      </c>
    </row>
    <row r="30738" spans="1:3">
      <c r="A30738">
        <v>160</v>
      </c>
      <c r="B30738" s="6" t="s">
        <v>44778</v>
      </c>
      <c r="C30738" s="7" t="s">
        <v>44779</v>
      </c>
    </row>
    <row r="30739" spans="1:3">
      <c r="A30739">
        <v>5439</v>
      </c>
      <c r="B30739" s="8" t="s">
        <v>44780</v>
      </c>
      <c r="C30739" s="7" t="s">
        <v>44779</v>
      </c>
    </row>
    <row r="30740" spans="1:3">
      <c r="A30740">
        <v>7480</v>
      </c>
      <c r="B30740" s="6" t="s">
        <v>44781</v>
      </c>
      <c r="C30740" s="7" t="s">
        <v>44779</v>
      </c>
    </row>
    <row r="30741" spans="1:3">
      <c r="A30741">
        <v>7866</v>
      </c>
      <c r="B30741" s="13" t="s">
        <v>44782</v>
      </c>
      <c r="C30741" s="7" t="s">
        <v>44779</v>
      </c>
    </row>
    <row r="30742" spans="1:3">
      <c r="A30742">
        <v>12297</v>
      </c>
      <c r="B30742" s="14" t="s">
        <v>44783</v>
      </c>
      <c r="C30742" s="7" t="s">
        <v>44779</v>
      </c>
    </row>
    <row r="30743" spans="1:3">
      <c r="A30743">
        <v>15351</v>
      </c>
      <c r="B30743" s="6" t="s">
        <v>44784</v>
      </c>
      <c r="C30743" s="7" t="s">
        <v>44779</v>
      </c>
    </row>
    <row r="30744" spans="1:3">
      <c r="A30744">
        <v>20251</v>
      </c>
      <c r="B30744" s="6" t="s">
        <v>44785</v>
      </c>
      <c r="C30744" s="7" t="s">
        <v>44779</v>
      </c>
    </row>
    <row r="30745" spans="1:3">
      <c r="A30745">
        <v>27185</v>
      </c>
      <c r="B30745" s="6" t="s">
        <v>44786</v>
      </c>
      <c r="C30745" s="7" t="s">
        <v>44779</v>
      </c>
    </row>
    <row r="30746" spans="1:3">
      <c r="A30746">
        <v>29354</v>
      </c>
      <c r="B30746" s="6" t="s">
        <v>44787</v>
      </c>
      <c r="C30746" s="7" t="s">
        <v>44779</v>
      </c>
    </row>
    <row r="30747" spans="1:3">
      <c r="A30747">
        <v>7059</v>
      </c>
      <c r="B30747" s="6" t="s">
        <v>44788</v>
      </c>
      <c r="C30747" s="10" t="s">
        <v>44789</v>
      </c>
    </row>
    <row r="30748" spans="1:3">
      <c r="A30748">
        <v>34751</v>
      </c>
      <c r="B30748" s="6" t="s">
        <v>44790</v>
      </c>
      <c r="C30748" s="7" t="s">
        <v>44791</v>
      </c>
    </row>
    <row r="30749" spans="1:3">
      <c r="A30749">
        <v>28195</v>
      </c>
      <c r="B30749" s="8" t="s">
        <v>44792</v>
      </c>
      <c r="C30749" s="7" t="s">
        <v>44793</v>
      </c>
    </row>
    <row r="30750" spans="1:3">
      <c r="A30750">
        <v>5012</v>
      </c>
      <c r="B30750" s="6" t="s">
        <v>44794</v>
      </c>
      <c r="C30750" s="7" t="s">
        <v>44795</v>
      </c>
    </row>
    <row r="30751" spans="1:3">
      <c r="A30751">
        <v>7327</v>
      </c>
      <c r="B30751" s="6" t="s">
        <v>44796</v>
      </c>
      <c r="C30751" s="7" t="s">
        <v>44795</v>
      </c>
    </row>
    <row r="30752" spans="1:3">
      <c r="A30752">
        <v>12808</v>
      </c>
      <c r="B30752" s="16" t="s">
        <v>44797</v>
      </c>
      <c r="C30752" s="7" t="s">
        <v>44795</v>
      </c>
    </row>
    <row r="30753" spans="1:3">
      <c r="A30753">
        <v>21800</v>
      </c>
      <c r="B30753" s="13" t="s">
        <v>44798</v>
      </c>
      <c r="C30753" s="7" t="s">
        <v>44795</v>
      </c>
    </row>
    <row r="30754" spans="1:3">
      <c r="A30754">
        <v>24753</v>
      </c>
      <c r="B30754" s="6" t="s">
        <v>44799</v>
      </c>
      <c r="C30754" s="7" t="s">
        <v>44795</v>
      </c>
    </row>
    <row r="30755" spans="1:3">
      <c r="A30755">
        <v>26111</v>
      </c>
      <c r="B30755" s="11" t="s">
        <v>44800</v>
      </c>
      <c r="C30755" s="17" t="s">
        <v>44795</v>
      </c>
    </row>
    <row r="30756" spans="1:3">
      <c r="A30756">
        <v>28702</v>
      </c>
      <c r="B30756" s="11" t="s">
        <v>44801</v>
      </c>
      <c r="C30756" s="7" t="s">
        <v>44795</v>
      </c>
    </row>
    <row r="30757" spans="1:3">
      <c r="A30757">
        <v>30680</v>
      </c>
      <c r="B30757" s="8" t="s">
        <v>44802</v>
      </c>
      <c r="C30757" s="7" t="s">
        <v>44795</v>
      </c>
    </row>
    <row r="30758" spans="1:3">
      <c r="A30758">
        <v>34895</v>
      </c>
      <c r="B30758" s="6" t="s">
        <v>44803</v>
      </c>
      <c r="C30758" s="7" t="s">
        <v>44804</v>
      </c>
    </row>
    <row r="30759" spans="1:3">
      <c r="A30759">
        <v>15528</v>
      </c>
      <c r="B30759" s="6" t="s">
        <v>44805</v>
      </c>
      <c r="C30759" s="7" t="s">
        <v>44806</v>
      </c>
    </row>
    <row r="30760" spans="1:3">
      <c r="A30760">
        <v>11834</v>
      </c>
      <c r="B30760" s="6" t="s">
        <v>44807</v>
      </c>
      <c r="C30760" s="7" t="s">
        <v>44808</v>
      </c>
    </row>
    <row r="30761" spans="1:3">
      <c r="A30761">
        <v>6322</v>
      </c>
      <c r="B30761" s="6" t="s">
        <v>44809</v>
      </c>
      <c r="C30761" s="7" t="s">
        <v>44810</v>
      </c>
    </row>
    <row r="30762" spans="1:3">
      <c r="A30762">
        <v>16166</v>
      </c>
      <c r="B30762" s="6" t="s">
        <v>44811</v>
      </c>
      <c r="C30762" s="7" t="s">
        <v>44810</v>
      </c>
    </row>
    <row r="30763" spans="1:3">
      <c r="A30763">
        <v>26227</v>
      </c>
      <c r="B30763" s="11" t="s">
        <v>44812</v>
      </c>
      <c r="C30763" s="7" t="s">
        <v>44810</v>
      </c>
    </row>
    <row r="30764" spans="1:3">
      <c r="A30764">
        <v>10949</v>
      </c>
      <c r="B30764" s="6" t="s">
        <v>44813</v>
      </c>
      <c r="C30764" s="7" t="s">
        <v>44814</v>
      </c>
    </row>
    <row r="30765" spans="1:3">
      <c r="A30765">
        <v>34240</v>
      </c>
      <c r="B30765" s="11" t="s">
        <v>44815</v>
      </c>
      <c r="C30765" s="7" t="s">
        <v>44814</v>
      </c>
    </row>
    <row r="30766" spans="1:3">
      <c r="A30766">
        <v>6887</v>
      </c>
      <c r="B30766" s="8" t="s">
        <v>44816</v>
      </c>
      <c r="C30766" s="7" t="s">
        <v>44817</v>
      </c>
    </row>
    <row r="30767" spans="1:3">
      <c r="A30767">
        <v>20684</v>
      </c>
      <c r="B30767" s="8" t="s">
        <v>44818</v>
      </c>
      <c r="C30767" s="7" t="s">
        <v>44819</v>
      </c>
    </row>
    <row r="30768" spans="1:3">
      <c r="A30768">
        <v>13591</v>
      </c>
      <c r="B30768" s="6" t="s">
        <v>44820</v>
      </c>
      <c r="C30768" s="7" t="s">
        <v>44821</v>
      </c>
    </row>
    <row r="30769" spans="1:3">
      <c r="A30769">
        <v>4500</v>
      </c>
      <c r="B30769" s="6" t="s">
        <v>44822</v>
      </c>
      <c r="C30769" s="7" t="s">
        <v>44823</v>
      </c>
    </row>
    <row r="30770" spans="1:3">
      <c r="A30770">
        <v>5747</v>
      </c>
      <c r="B30770" s="6" t="s">
        <v>44824</v>
      </c>
      <c r="C30770" s="7" t="s">
        <v>44825</v>
      </c>
    </row>
    <row r="30771" spans="1:3">
      <c r="A30771">
        <v>21847</v>
      </c>
      <c r="B30771" s="6" t="s">
        <v>44826</v>
      </c>
      <c r="C30771" s="7" t="s">
        <v>44827</v>
      </c>
    </row>
    <row r="30772" spans="1:3">
      <c r="A30772">
        <v>9320</v>
      </c>
      <c r="B30772" s="6" t="s">
        <v>44828</v>
      </c>
      <c r="C30772" s="7" t="s">
        <v>44829</v>
      </c>
    </row>
    <row r="30773" spans="1:3">
      <c r="A30773">
        <v>15770</v>
      </c>
      <c r="B30773" s="6" t="s">
        <v>44830</v>
      </c>
      <c r="C30773" s="7" t="s">
        <v>44829</v>
      </c>
    </row>
    <row r="30774" spans="1:3">
      <c r="A30774">
        <v>29643</v>
      </c>
      <c r="B30774" s="9" t="s">
        <v>44831</v>
      </c>
      <c r="C30774" s="7" t="s">
        <v>44832</v>
      </c>
    </row>
    <row r="30775" spans="1:3">
      <c r="A30775">
        <v>24784</v>
      </c>
      <c r="B30775" s="6" t="s">
        <v>44833</v>
      </c>
      <c r="C30775" s="7" t="s">
        <v>44834</v>
      </c>
    </row>
    <row r="30776" spans="1:3">
      <c r="A30776">
        <v>30760</v>
      </c>
      <c r="B30776" s="14" t="s">
        <v>44835</v>
      </c>
      <c r="C30776" s="7" t="s">
        <v>44836</v>
      </c>
    </row>
    <row r="30777" spans="1:3">
      <c r="A30777">
        <v>11792</v>
      </c>
      <c r="B30777" s="6" t="s">
        <v>44837</v>
      </c>
      <c r="C30777" s="7" t="s">
        <v>44838</v>
      </c>
    </row>
    <row r="30778" spans="1:3">
      <c r="A30778">
        <v>20849</v>
      </c>
      <c r="B30778" s="13" t="s">
        <v>44839</v>
      </c>
      <c r="C30778" s="7" t="s">
        <v>44840</v>
      </c>
    </row>
    <row r="30779" spans="1:3">
      <c r="A30779">
        <v>6196</v>
      </c>
      <c r="B30779" s="6" t="s">
        <v>44841</v>
      </c>
      <c r="C30779" s="7" t="s">
        <v>44842</v>
      </c>
    </row>
    <row r="30780" spans="1:3">
      <c r="A30780">
        <v>1482</v>
      </c>
      <c r="B30780" s="6" t="s">
        <v>44843</v>
      </c>
      <c r="C30780" s="7" t="s">
        <v>44844</v>
      </c>
    </row>
    <row r="30781" spans="1:3">
      <c r="A30781">
        <v>18170</v>
      </c>
      <c r="B30781" s="6" t="s">
        <v>44845</v>
      </c>
      <c r="C30781" s="7" t="s">
        <v>44846</v>
      </c>
    </row>
    <row r="30782" spans="1:3">
      <c r="A30782">
        <v>22871</v>
      </c>
      <c r="B30782" s="8" t="s">
        <v>44847</v>
      </c>
      <c r="C30782" s="7" t="s">
        <v>44848</v>
      </c>
    </row>
    <row r="30783" spans="1:3">
      <c r="A30783">
        <v>2797</v>
      </c>
      <c r="B30783" s="6" t="s">
        <v>44849</v>
      </c>
      <c r="C30783" s="7" t="s">
        <v>44850</v>
      </c>
    </row>
    <row r="30784" spans="1:3">
      <c r="A30784">
        <v>11039</v>
      </c>
      <c r="B30784" s="6" t="s">
        <v>44851</v>
      </c>
      <c r="C30784" s="7" t="s">
        <v>44852</v>
      </c>
    </row>
    <row r="30785" spans="1:3">
      <c r="A30785">
        <v>12221</v>
      </c>
      <c r="B30785" s="6" t="s">
        <v>44853</v>
      </c>
      <c r="C30785" s="7" t="s">
        <v>44852</v>
      </c>
    </row>
    <row r="30786" spans="1:3">
      <c r="A30786">
        <v>13811</v>
      </c>
      <c r="B30786" s="6" t="s">
        <v>44854</v>
      </c>
      <c r="C30786" s="7" t="s">
        <v>44852</v>
      </c>
    </row>
    <row r="30787" spans="1:3">
      <c r="A30787">
        <v>13869</v>
      </c>
      <c r="B30787" s="6" t="s">
        <v>44855</v>
      </c>
      <c r="C30787" s="7" t="s">
        <v>44852</v>
      </c>
    </row>
    <row r="30788" spans="1:3">
      <c r="A30788">
        <v>13973</v>
      </c>
      <c r="B30788" s="8" t="s">
        <v>44856</v>
      </c>
      <c r="C30788" s="7" t="s">
        <v>44852</v>
      </c>
    </row>
    <row r="30789" spans="1:3">
      <c r="A30789">
        <v>17490</v>
      </c>
      <c r="B30789" s="6" t="s">
        <v>44857</v>
      </c>
      <c r="C30789" s="7" t="s">
        <v>44852</v>
      </c>
    </row>
    <row r="30790" spans="1:3">
      <c r="A30790">
        <v>22280</v>
      </c>
      <c r="B30790" s="13" t="s">
        <v>44858</v>
      </c>
      <c r="C30790" s="7" t="s">
        <v>44852</v>
      </c>
    </row>
    <row r="30791" spans="1:3">
      <c r="A30791">
        <v>33579</v>
      </c>
      <c r="B30791" s="9" t="s">
        <v>44859</v>
      </c>
      <c r="C30791" s="7" t="s">
        <v>44852</v>
      </c>
    </row>
    <row r="30792" spans="1:3">
      <c r="A30792">
        <v>25452</v>
      </c>
      <c r="B30792" s="9" t="s">
        <v>44860</v>
      </c>
      <c r="C30792" s="7" t="s">
        <v>44861</v>
      </c>
    </row>
    <row r="30793" spans="1:3">
      <c r="A30793">
        <v>19234</v>
      </c>
      <c r="B30793" s="13" t="s">
        <v>44862</v>
      </c>
      <c r="C30793" s="7" t="s">
        <v>44863</v>
      </c>
    </row>
    <row r="30794" spans="1:3">
      <c r="A30794">
        <v>236</v>
      </c>
      <c r="B30794" s="6" t="s">
        <v>44864</v>
      </c>
      <c r="C30794" s="7" t="s">
        <v>44865</v>
      </c>
    </row>
    <row r="30795" spans="1:3">
      <c r="A30795">
        <v>3278</v>
      </c>
      <c r="B30795" s="6" t="s">
        <v>44866</v>
      </c>
      <c r="C30795" s="7" t="s">
        <v>44865</v>
      </c>
    </row>
    <row r="30796" spans="1:3">
      <c r="A30796">
        <v>17795</v>
      </c>
      <c r="B30796" s="6" t="s">
        <v>44867</v>
      </c>
      <c r="C30796" s="7" t="s">
        <v>44865</v>
      </c>
    </row>
    <row r="30797" spans="1:3">
      <c r="A30797">
        <v>21070</v>
      </c>
      <c r="B30797" s="11" t="s">
        <v>44868</v>
      </c>
      <c r="C30797" s="7" t="s">
        <v>44865</v>
      </c>
    </row>
    <row r="30798" spans="1:3">
      <c r="A30798">
        <v>22949</v>
      </c>
      <c r="B30798" s="13" t="s">
        <v>44869</v>
      </c>
      <c r="C30798" s="7" t="s">
        <v>44865</v>
      </c>
    </row>
    <row r="30799" spans="1:3">
      <c r="A30799">
        <v>25017</v>
      </c>
      <c r="B30799" s="13" t="s">
        <v>44870</v>
      </c>
      <c r="C30799" s="7" t="s">
        <v>44865</v>
      </c>
    </row>
    <row r="30800" spans="1:3">
      <c r="A30800">
        <v>25505</v>
      </c>
      <c r="B30800" s="9" t="s">
        <v>44871</v>
      </c>
      <c r="C30800" s="7" t="s">
        <v>44865</v>
      </c>
    </row>
    <row r="30801" spans="1:3">
      <c r="A30801">
        <v>29093</v>
      </c>
      <c r="B30801" s="8" t="s">
        <v>44872</v>
      </c>
      <c r="C30801" s="7" t="s">
        <v>44865</v>
      </c>
    </row>
    <row r="30802" spans="1:3">
      <c r="A30802">
        <v>31435</v>
      </c>
      <c r="B30802" s="11" t="s">
        <v>44873</v>
      </c>
      <c r="C30802" s="7" t="s">
        <v>44865</v>
      </c>
    </row>
    <row r="30803" spans="1:3">
      <c r="A30803">
        <v>27819</v>
      </c>
      <c r="B30803" s="6" t="s">
        <v>44874</v>
      </c>
      <c r="C30803" s="7" t="s">
        <v>44875</v>
      </c>
    </row>
    <row r="30804" spans="1:3">
      <c r="A30804">
        <v>31469</v>
      </c>
      <c r="B30804" s="6" t="s">
        <v>44876</v>
      </c>
      <c r="C30804" s="7" t="s">
        <v>44877</v>
      </c>
    </row>
    <row r="30805" spans="1:3">
      <c r="A30805">
        <v>31762</v>
      </c>
      <c r="B30805" s="8" t="s">
        <v>44878</v>
      </c>
      <c r="C30805" s="7" t="s">
        <v>44879</v>
      </c>
    </row>
    <row r="30806" spans="1:3">
      <c r="A30806">
        <v>1849</v>
      </c>
      <c r="B30806" s="6" t="s">
        <v>44880</v>
      </c>
      <c r="C30806" s="7" t="s">
        <v>44881</v>
      </c>
    </row>
    <row r="30807" spans="1:3">
      <c r="A30807">
        <v>30209</v>
      </c>
      <c r="B30807" s="9" t="s">
        <v>44882</v>
      </c>
      <c r="C30807" s="7" t="s">
        <v>44883</v>
      </c>
    </row>
    <row r="30808" spans="1:3">
      <c r="A30808">
        <v>29621</v>
      </c>
      <c r="B30808" s="9" t="s">
        <v>44884</v>
      </c>
      <c r="C30808" s="7" t="s">
        <v>44885</v>
      </c>
    </row>
    <row r="30809" spans="1:3">
      <c r="A30809">
        <v>34637</v>
      </c>
      <c r="B30809" s="6" t="s">
        <v>44886</v>
      </c>
      <c r="C30809" s="7" t="s">
        <v>44887</v>
      </c>
    </row>
    <row r="30810" spans="1:3">
      <c r="A30810">
        <v>16755</v>
      </c>
      <c r="B30810" s="6" t="s">
        <v>44888</v>
      </c>
      <c r="C30810" s="7" t="s">
        <v>44889</v>
      </c>
    </row>
    <row r="30811" spans="1:3">
      <c r="A30811">
        <v>31496</v>
      </c>
      <c r="B30811" s="6" t="s">
        <v>44890</v>
      </c>
      <c r="C30811" s="7" t="s">
        <v>44891</v>
      </c>
    </row>
    <row r="30812" spans="1:3">
      <c r="A30812">
        <v>20828</v>
      </c>
      <c r="B30812" s="6" t="s">
        <v>44892</v>
      </c>
      <c r="C30812" s="7" t="s">
        <v>44893</v>
      </c>
    </row>
    <row r="30813" spans="1:3">
      <c r="A30813">
        <v>34643</v>
      </c>
      <c r="B30813" s="12" t="s">
        <v>44894</v>
      </c>
      <c r="C30813" s="7" t="s">
        <v>44895</v>
      </c>
    </row>
    <row r="30814" spans="1:3">
      <c r="A30814">
        <v>23015</v>
      </c>
      <c r="B30814" s="6" t="s">
        <v>44896</v>
      </c>
      <c r="C30814" s="7" t="s">
        <v>44897</v>
      </c>
    </row>
    <row r="30815" spans="1:3">
      <c r="A30815">
        <v>13228</v>
      </c>
      <c r="B30815" s="6" t="s">
        <v>44898</v>
      </c>
      <c r="C30815" s="7" t="s">
        <v>44899</v>
      </c>
    </row>
    <row r="30816" spans="1:3">
      <c r="A30816">
        <v>9941</v>
      </c>
      <c r="B30816" s="6" t="s">
        <v>44900</v>
      </c>
      <c r="C30816" s="7" t="s">
        <v>44901</v>
      </c>
    </row>
    <row r="30817" spans="1:3">
      <c r="A30817">
        <v>29475</v>
      </c>
      <c r="B30817" s="6" t="s">
        <v>44902</v>
      </c>
      <c r="C30817" s="7" t="s">
        <v>44903</v>
      </c>
    </row>
    <row r="30818" spans="1:3">
      <c r="A30818">
        <v>7269</v>
      </c>
      <c r="B30818" s="6" t="s">
        <v>44904</v>
      </c>
      <c r="C30818" s="7" t="s">
        <v>44905</v>
      </c>
    </row>
    <row r="30819" spans="1:3">
      <c r="A30819">
        <v>11743</v>
      </c>
      <c r="B30819" s="6" t="s">
        <v>44906</v>
      </c>
      <c r="C30819" s="7" t="s">
        <v>44907</v>
      </c>
    </row>
    <row r="30820" spans="1:3">
      <c r="A30820">
        <v>8234</v>
      </c>
      <c r="B30820" s="6" t="s">
        <v>44908</v>
      </c>
      <c r="C30820" s="7" t="s">
        <v>44909</v>
      </c>
    </row>
    <row r="30821" spans="1:3">
      <c r="A30821">
        <v>36169</v>
      </c>
      <c r="B30821" s="11" t="s">
        <v>44910</v>
      </c>
      <c r="C30821" s="7" t="s">
        <v>44911</v>
      </c>
    </row>
    <row r="30822" spans="1:3">
      <c r="A30822">
        <v>5222</v>
      </c>
      <c r="B30822" s="6" t="s">
        <v>44912</v>
      </c>
      <c r="C30822" s="7" t="s">
        <v>44913</v>
      </c>
    </row>
    <row r="30823" spans="1:3">
      <c r="A30823">
        <v>34461</v>
      </c>
      <c r="B30823" s="6" t="s">
        <v>44914</v>
      </c>
      <c r="C30823" s="7" t="s">
        <v>44915</v>
      </c>
    </row>
    <row r="30824" spans="1:3">
      <c r="A30824">
        <v>17576</v>
      </c>
      <c r="B30824" s="6" t="s">
        <v>44916</v>
      </c>
      <c r="C30824" s="7" t="s">
        <v>44917</v>
      </c>
    </row>
    <row r="30825" spans="1:3">
      <c r="A30825">
        <v>1915</v>
      </c>
      <c r="B30825" s="6" t="s">
        <v>44918</v>
      </c>
      <c r="C30825" s="7" t="s">
        <v>44919</v>
      </c>
    </row>
    <row r="30826" spans="1:3">
      <c r="A30826">
        <v>19564</v>
      </c>
      <c r="B30826" s="6" t="s">
        <v>44920</v>
      </c>
      <c r="C30826" s="7" t="s">
        <v>44921</v>
      </c>
    </row>
    <row r="30827" spans="1:3">
      <c r="A30827">
        <v>14901</v>
      </c>
      <c r="B30827" s="6" t="s">
        <v>44922</v>
      </c>
      <c r="C30827" s="7" t="s">
        <v>44923</v>
      </c>
    </row>
    <row r="30828" spans="1:3">
      <c r="A30828">
        <v>22076</v>
      </c>
      <c r="B30828" s="6" t="s">
        <v>44924</v>
      </c>
      <c r="C30828" s="7" t="s">
        <v>44925</v>
      </c>
    </row>
    <row r="30829" spans="1:3">
      <c r="A30829">
        <v>22570</v>
      </c>
      <c r="B30829" s="6" t="s">
        <v>44926</v>
      </c>
      <c r="C30829" s="10" t="s">
        <v>44927</v>
      </c>
    </row>
    <row r="30830" spans="1:3">
      <c r="A30830">
        <v>26618</v>
      </c>
      <c r="B30830" s="9" t="s">
        <v>44928</v>
      </c>
      <c r="C30830" s="7" t="s">
        <v>44929</v>
      </c>
    </row>
    <row r="30831" spans="1:3">
      <c r="A30831">
        <v>19590</v>
      </c>
      <c r="B30831" s="6" t="s">
        <v>44930</v>
      </c>
      <c r="C30831" s="7" t="s">
        <v>44931</v>
      </c>
    </row>
    <row r="30832" spans="1:3">
      <c r="A30832">
        <v>5451</v>
      </c>
      <c r="B30832" s="6" t="s">
        <v>44932</v>
      </c>
      <c r="C30832" s="7" t="s">
        <v>44933</v>
      </c>
    </row>
    <row r="30833" spans="1:3">
      <c r="A30833">
        <v>20172</v>
      </c>
      <c r="B30833" s="6" t="s">
        <v>44934</v>
      </c>
      <c r="C30833" s="7" t="s">
        <v>44935</v>
      </c>
    </row>
    <row r="30834" spans="1:3">
      <c r="A30834">
        <v>33941</v>
      </c>
      <c r="B30834" s="9" t="s">
        <v>44936</v>
      </c>
      <c r="C30834" s="7" t="s">
        <v>44937</v>
      </c>
    </row>
    <row r="30835" spans="1:3">
      <c r="A30835">
        <v>4501</v>
      </c>
      <c r="B30835" s="8" t="s">
        <v>44938</v>
      </c>
      <c r="C30835" s="7" t="s">
        <v>44939</v>
      </c>
    </row>
    <row r="30836" spans="1:3">
      <c r="A30836">
        <v>5491</v>
      </c>
      <c r="B30836" s="6" t="s">
        <v>44940</v>
      </c>
      <c r="C30836" s="7" t="s">
        <v>44939</v>
      </c>
    </row>
    <row r="30837" spans="1:3">
      <c r="A30837">
        <v>25675</v>
      </c>
      <c r="B30837" s="6" t="s">
        <v>44941</v>
      </c>
      <c r="C30837" s="7" t="s">
        <v>44939</v>
      </c>
    </row>
    <row r="30838" spans="1:3">
      <c r="A30838">
        <v>3027</v>
      </c>
      <c r="B30838" s="6" t="s">
        <v>44942</v>
      </c>
      <c r="C30838" s="7" t="s">
        <v>44943</v>
      </c>
    </row>
    <row r="30839" spans="1:3">
      <c r="A30839">
        <v>8585</v>
      </c>
      <c r="B30839" s="8" t="s">
        <v>44944</v>
      </c>
      <c r="C30839" s="7" t="s">
        <v>44943</v>
      </c>
    </row>
    <row r="30840" spans="1:3">
      <c r="A30840">
        <v>16038</v>
      </c>
      <c r="B30840" s="6" t="s">
        <v>44945</v>
      </c>
      <c r="C30840" s="7" t="s">
        <v>44946</v>
      </c>
    </row>
    <row r="30841" spans="1:3">
      <c r="A30841">
        <v>17305</v>
      </c>
      <c r="B30841" s="8" t="s">
        <v>44947</v>
      </c>
      <c r="C30841" s="7" t="s">
        <v>44946</v>
      </c>
    </row>
    <row r="30842" spans="1:3">
      <c r="A30842">
        <v>22156</v>
      </c>
      <c r="B30842" s="6" t="s">
        <v>44948</v>
      </c>
      <c r="C30842" s="10" t="s">
        <v>44946</v>
      </c>
    </row>
    <row r="30843" spans="1:3">
      <c r="A30843">
        <v>28178</v>
      </c>
      <c r="B30843" s="11" t="s">
        <v>44949</v>
      </c>
      <c r="C30843" s="7" t="s">
        <v>44946</v>
      </c>
    </row>
    <row r="30844" spans="1:3">
      <c r="A30844">
        <v>7069</v>
      </c>
      <c r="B30844" s="6" t="s">
        <v>44950</v>
      </c>
      <c r="C30844" s="7" t="s">
        <v>44951</v>
      </c>
    </row>
    <row r="30845" spans="1:3">
      <c r="A30845">
        <v>33847</v>
      </c>
      <c r="B30845" s="11" t="s">
        <v>44952</v>
      </c>
      <c r="C30845" s="7" t="s">
        <v>44951</v>
      </c>
    </row>
    <row r="30846" spans="1:3">
      <c r="A30846">
        <v>1965</v>
      </c>
      <c r="B30846" s="6" t="s">
        <v>44953</v>
      </c>
      <c r="C30846" s="7" t="s">
        <v>44954</v>
      </c>
    </row>
    <row r="30847" spans="1:3">
      <c r="A30847">
        <v>12169</v>
      </c>
      <c r="B30847" s="14" t="s">
        <v>44955</v>
      </c>
      <c r="C30847" s="7" t="s">
        <v>44956</v>
      </c>
    </row>
    <row r="30848" spans="1:3">
      <c r="A30848">
        <v>24010</v>
      </c>
      <c r="B30848" s="11" t="s">
        <v>44957</v>
      </c>
      <c r="C30848" s="7" t="s">
        <v>44958</v>
      </c>
    </row>
    <row r="30849" spans="1:3">
      <c r="A30849">
        <v>2956</v>
      </c>
      <c r="B30849" s="6" t="s">
        <v>44959</v>
      </c>
      <c r="C30849" s="7" t="s">
        <v>44960</v>
      </c>
    </row>
    <row r="30850" spans="1:3">
      <c r="A30850">
        <v>7420</v>
      </c>
      <c r="B30850" s="8" t="s">
        <v>44961</v>
      </c>
      <c r="C30850" s="7" t="s">
        <v>44962</v>
      </c>
    </row>
    <row r="30851" spans="1:3">
      <c r="A30851">
        <v>31183</v>
      </c>
      <c r="B30851" s="11" t="s">
        <v>44963</v>
      </c>
      <c r="C30851" s="7" t="s">
        <v>44962</v>
      </c>
    </row>
    <row r="30852" spans="1:3">
      <c r="A30852">
        <v>32460</v>
      </c>
      <c r="B30852" s="11" t="s">
        <v>44964</v>
      </c>
      <c r="C30852" s="7" t="s">
        <v>44965</v>
      </c>
    </row>
    <row r="30853" spans="1:3">
      <c r="A30853">
        <v>16808</v>
      </c>
      <c r="B30853" s="9" t="s">
        <v>44966</v>
      </c>
      <c r="C30853" s="7" t="s">
        <v>44967</v>
      </c>
    </row>
    <row r="30854" spans="1:3">
      <c r="A30854">
        <v>15768</v>
      </c>
      <c r="B30854" s="6" t="s">
        <v>44968</v>
      </c>
      <c r="C30854" s="7" t="s">
        <v>44969</v>
      </c>
    </row>
    <row r="30855" spans="1:3">
      <c r="A30855">
        <v>16819</v>
      </c>
      <c r="B30855" s="6" t="s">
        <v>44970</v>
      </c>
      <c r="C30855" s="7" t="s">
        <v>44969</v>
      </c>
    </row>
    <row r="30856" spans="1:3">
      <c r="A30856">
        <v>8017</v>
      </c>
      <c r="B30856" s="6" t="s">
        <v>44971</v>
      </c>
      <c r="C30856" s="7" t="s">
        <v>44972</v>
      </c>
    </row>
    <row r="30857" spans="1:3">
      <c r="A30857">
        <v>10572</v>
      </c>
      <c r="B30857" s="6" t="s">
        <v>44973</v>
      </c>
      <c r="C30857" s="7" t="s">
        <v>44974</v>
      </c>
    </row>
    <row r="30858" spans="1:3">
      <c r="A30858">
        <v>7729</v>
      </c>
      <c r="B30858" s="6" t="s">
        <v>44975</v>
      </c>
      <c r="C30858" s="10" t="s">
        <v>44976</v>
      </c>
    </row>
    <row r="30859" spans="1:3">
      <c r="A30859">
        <v>32386</v>
      </c>
      <c r="B30859" s="9" t="s">
        <v>44977</v>
      </c>
      <c r="C30859" s="7" t="s">
        <v>44978</v>
      </c>
    </row>
    <row r="30860" spans="1:3">
      <c r="A30860">
        <v>30724</v>
      </c>
      <c r="B30860" s="6" t="s">
        <v>44979</v>
      </c>
      <c r="C30860" s="7" t="s">
        <v>44980</v>
      </c>
    </row>
    <row r="30861" spans="1:3">
      <c r="A30861">
        <v>26050</v>
      </c>
      <c r="B30861" s="6" t="s">
        <v>44981</v>
      </c>
      <c r="C30861" s="7" t="s">
        <v>44982</v>
      </c>
    </row>
    <row r="30862" spans="1:3">
      <c r="A30862">
        <v>4035</v>
      </c>
      <c r="B30862" s="6" t="s">
        <v>44983</v>
      </c>
      <c r="C30862" s="7" t="s">
        <v>44984</v>
      </c>
    </row>
    <row r="30863" spans="1:3">
      <c r="A30863">
        <v>4294</v>
      </c>
      <c r="B30863" s="6" t="s">
        <v>44985</v>
      </c>
      <c r="C30863" s="7" t="s">
        <v>44984</v>
      </c>
    </row>
    <row r="30864" spans="1:3">
      <c r="A30864">
        <v>5660</v>
      </c>
      <c r="B30864" s="6" t="s">
        <v>44986</v>
      </c>
      <c r="C30864" s="7" t="s">
        <v>44984</v>
      </c>
    </row>
    <row r="30865" spans="1:3">
      <c r="A30865">
        <v>24570</v>
      </c>
      <c r="B30865" s="6" t="s">
        <v>44987</v>
      </c>
      <c r="C30865" s="7" t="s">
        <v>44988</v>
      </c>
    </row>
    <row r="30866" spans="1:3">
      <c r="A30866">
        <v>19854</v>
      </c>
      <c r="B30866" s="6" t="s">
        <v>44989</v>
      </c>
      <c r="C30866" s="7" t="s">
        <v>44990</v>
      </c>
    </row>
    <row r="30867" spans="1:3">
      <c r="A30867">
        <v>35618</v>
      </c>
      <c r="B30867" s="8" t="s">
        <v>44991</v>
      </c>
      <c r="C30867" s="7" t="s">
        <v>44990</v>
      </c>
    </row>
    <row r="30868" spans="1:3">
      <c r="A30868">
        <v>18223</v>
      </c>
      <c r="B30868" s="6" t="s">
        <v>44992</v>
      </c>
      <c r="C30868" s="10" t="s">
        <v>44993</v>
      </c>
    </row>
    <row r="30869" spans="1:3">
      <c r="A30869">
        <v>14199</v>
      </c>
      <c r="B30869" s="9" t="s">
        <v>44994</v>
      </c>
      <c r="C30869" s="7" t="s">
        <v>44995</v>
      </c>
    </row>
    <row r="30870" spans="1:3">
      <c r="A30870">
        <v>19274</v>
      </c>
      <c r="B30870" s="6" t="s">
        <v>44996</v>
      </c>
      <c r="C30870" s="7" t="s">
        <v>44997</v>
      </c>
    </row>
    <row r="30871" spans="1:3">
      <c r="A30871">
        <v>8448</v>
      </c>
      <c r="B30871" s="9" t="s">
        <v>44998</v>
      </c>
      <c r="C30871" s="7" t="s">
        <v>44999</v>
      </c>
    </row>
    <row r="30872" spans="1:3">
      <c r="A30872">
        <v>3012</v>
      </c>
      <c r="B30872" s="8" t="s">
        <v>45000</v>
      </c>
      <c r="C30872" s="7" t="s">
        <v>44999</v>
      </c>
    </row>
    <row r="30873" spans="1:3">
      <c r="A30873">
        <v>9449</v>
      </c>
      <c r="B30873" s="8" t="s">
        <v>45001</v>
      </c>
      <c r="C30873" s="7" t="s">
        <v>44999</v>
      </c>
    </row>
    <row r="30874" spans="1:3">
      <c r="A30874">
        <v>35688</v>
      </c>
      <c r="B30874" s="8" t="s">
        <v>45002</v>
      </c>
      <c r="C30874" s="10" t="s">
        <v>45003</v>
      </c>
    </row>
    <row r="30875" spans="1:3">
      <c r="A30875">
        <v>1592</v>
      </c>
      <c r="B30875" s="6" t="s">
        <v>45004</v>
      </c>
      <c r="C30875" s="7" t="s">
        <v>45005</v>
      </c>
    </row>
    <row r="30876" spans="1:3">
      <c r="A30876">
        <v>26499</v>
      </c>
      <c r="B30876" s="9" t="s">
        <v>45006</v>
      </c>
      <c r="C30876" s="10" t="s">
        <v>45007</v>
      </c>
    </row>
    <row r="30877" spans="1:3">
      <c r="A30877">
        <v>9602</v>
      </c>
      <c r="B30877" s="6" t="s">
        <v>45008</v>
      </c>
      <c r="C30877" s="7" t="s">
        <v>45009</v>
      </c>
    </row>
    <row r="30878" spans="1:3">
      <c r="A30878">
        <v>11427</v>
      </c>
      <c r="B30878" s="6" t="s">
        <v>45010</v>
      </c>
      <c r="C30878" s="7" t="s">
        <v>45009</v>
      </c>
    </row>
    <row r="30879" spans="1:3">
      <c r="A30879">
        <v>25533</v>
      </c>
      <c r="B30879" s="11" t="s">
        <v>45011</v>
      </c>
      <c r="C30879" s="7" t="s">
        <v>45009</v>
      </c>
    </row>
    <row r="30880" spans="1:3">
      <c r="A30880">
        <v>10474</v>
      </c>
      <c r="B30880" s="6" t="s">
        <v>45012</v>
      </c>
      <c r="C30880" s="7" t="s">
        <v>45013</v>
      </c>
    </row>
    <row r="30881" spans="1:3">
      <c r="A30881">
        <v>20131</v>
      </c>
      <c r="B30881" s="6" t="s">
        <v>45014</v>
      </c>
      <c r="C30881" s="7" t="s">
        <v>45013</v>
      </c>
    </row>
    <row r="30882" spans="1:3">
      <c r="A30882">
        <v>10519</v>
      </c>
      <c r="B30882" s="6" t="s">
        <v>45015</v>
      </c>
      <c r="C30882" s="7" t="s">
        <v>45016</v>
      </c>
    </row>
    <row r="30883" spans="1:3">
      <c r="A30883">
        <v>34362</v>
      </c>
      <c r="B30883" s="12" t="s">
        <v>45017</v>
      </c>
      <c r="C30883" s="7" t="s">
        <v>45018</v>
      </c>
    </row>
    <row r="30884" spans="1:3">
      <c r="A30884">
        <v>7860</v>
      </c>
      <c r="B30884" s="6" t="s">
        <v>45019</v>
      </c>
      <c r="C30884" s="7" t="s">
        <v>45020</v>
      </c>
    </row>
    <row r="30885" spans="1:3">
      <c r="A30885">
        <v>2992</v>
      </c>
      <c r="B30885" s="6" t="s">
        <v>45021</v>
      </c>
      <c r="C30885" s="7" t="s">
        <v>45022</v>
      </c>
    </row>
    <row r="30886" spans="1:3">
      <c r="A30886">
        <v>2661</v>
      </c>
      <c r="B30886" s="6" t="s">
        <v>45023</v>
      </c>
      <c r="C30886" s="7" t="s">
        <v>45024</v>
      </c>
    </row>
    <row r="30887" spans="1:3">
      <c r="A30887">
        <v>3869</v>
      </c>
      <c r="B30887" s="6" t="s">
        <v>45025</v>
      </c>
      <c r="C30887" s="7" t="s">
        <v>45024</v>
      </c>
    </row>
    <row r="30888" spans="1:3">
      <c r="A30888">
        <v>5666</v>
      </c>
      <c r="B30888" s="6" t="s">
        <v>45026</v>
      </c>
      <c r="C30888" s="7" t="s">
        <v>45024</v>
      </c>
    </row>
    <row r="30889" spans="1:3">
      <c r="A30889">
        <v>23486</v>
      </c>
      <c r="B30889" s="6" t="s">
        <v>45027</v>
      </c>
      <c r="C30889" s="7" t="s">
        <v>45028</v>
      </c>
    </row>
    <row r="30890" spans="1:3">
      <c r="A30890">
        <v>18063</v>
      </c>
      <c r="B30890" s="6" t="s">
        <v>45029</v>
      </c>
      <c r="C30890" s="7" t="s">
        <v>45030</v>
      </c>
    </row>
    <row r="30891" spans="1:3">
      <c r="A30891">
        <v>23655</v>
      </c>
      <c r="B30891" s="6" t="s">
        <v>45031</v>
      </c>
      <c r="C30891" s="7" t="s">
        <v>45032</v>
      </c>
    </row>
    <row r="30892" spans="1:3">
      <c r="A30892">
        <v>25174</v>
      </c>
      <c r="B30892" s="6" t="s">
        <v>45033</v>
      </c>
      <c r="C30892" s="7" t="s">
        <v>45034</v>
      </c>
    </row>
    <row r="30893" spans="1:3">
      <c r="A30893">
        <v>16558</v>
      </c>
      <c r="B30893" s="6" t="s">
        <v>45035</v>
      </c>
      <c r="C30893" s="7" t="s">
        <v>45036</v>
      </c>
    </row>
    <row r="30894" spans="1:3">
      <c r="A30894">
        <v>35224</v>
      </c>
      <c r="B30894" s="6" t="s">
        <v>45037</v>
      </c>
      <c r="C30894" s="7" t="s">
        <v>45036</v>
      </c>
    </row>
    <row r="30895" spans="1:3">
      <c r="A30895">
        <v>32145</v>
      </c>
      <c r="B30895" s="9" t="s">
        <v>45038</v>
      </c>
      <c r="C30895" s="7" t="s">
        <v>45039</v>
      </c>
    </row>
    <row r="30896" spans="1:3">
      <c r="A30896">
        <v>12907</v>
      </c>
      <c r="B30896" s="6" t="s">
        <v>45040</v>
      </c>
      <c r="C30896" s="7" t="s">
        <v>45041</v>
      </c>
    </row>
    <row r="30897" spans="1:3">
      <c r="A30897">
        <v>14042</v>
      </c>
      <c r="B30897" s="6" t="s">
        <v>45042</v>
      </c>
      <c r="C30897" s="7" t="s">
        <v>45041</v>
      </c>
    </row>
    <row r="30898" spans="1:3">
      <c r="A30898">
        <v>26193</v>
      </c>
      <c r="B30898" s="14" t="s">
        <v>45043</v>
      </c>
      <c r="C30898" s="7" t="s">
        <v>45041</v>
      </c>
    </row>
    <row r="30899" spans="1:3">
      <c r="A30899">
        <v>36027</v>
      </c>
      <c r="B30899" s="11" t="s">
        <v>45044</v>
      </c>
      <c r="C30899" s="7" t="s">
        <v>45041</v>
      </c>
    </row>
    <row r="30900" spans="1:3">
      <c r="A30900">
        <v>26261</v>
      </c>
      <c r="B30900" s="12" t="s">
        <v>45045</v>
      </c>
      <c r="C30900" s="7" t="s">
        <v>45046</v>
      </c>
    </row>
    <row r="30901" spans="1:3">
      <c r="A30901">
        <v>30939</v>
      </c>
      <c r="B30901" s="11" t="s">
        <v>45047</v>
      </c>
      <c r="C30901" s="7" t="s">
        <v>45048</v>
      </c>
    </row>
    <row r="30902" spans="1:3">
      <c r="A30902">
        <v>19698</v>
      </c>
      <c r="B30902" s="13" t="s">
        <v>45049</v>
      </c>
      <c r="C30902" s="7" t="s">
        <v>45050</v>
      </c>
    </row>
    <row r="30903" spans="1:3">
      <c r="A30903">
        <v>34553</v>
      </c>
      <c r="B30903" s="8" t="s">
        <v>45051</v>
      </c>
      <c r="C30903" s="7" t="s">
        <v>45052</v>
      </c>
    </row>
    <row r="30904" spans="1:3">
      <c r="A30904">
        <v>949</v>
      </c>
      <c r="B30904" s="6" t="s">
        <v>45053</v>
      </c>
      <c r="C30904" s="7" t="s">
        <v>45054</v>
      </c>
    </row>
    <row r="30905" spans="1:3">
      <c r="A30905">
        <v>10676</v>
      </c>
      <c r="B30905" s="6" t="s">
        <v>45055</v>
      </c>
      <c r="C30905" s="7" t="s">
        <v>45054</v>
      </c>
    </row>
    <row r="30906" spans="1:3">
      <c r="A30906">
        <v>11248</v>
      </c>
      <c r="B30906" s="6" t="s">
        <v>45056</v>
      </c>
      <c r="C30906" s="7" t="s">
        <v>45054</v>
      </c>
    </row>
    <row r="30907" spans="1:3">
      <c r="A30907">
        <v>13546</v>
      </c>
      <c r="B30907" s="8" t="s">
        <v>45057</v>
      </c>
      <c r="C30907" s="7" t="s">
        <v>45058</v>
      </c>
    </row>
    <row r="30908" spans="1:3">
      <c r="A30908">
        <v>11321</v>
      </c>
      <c r="B30908" s="6" t="s">
        <v>45059</v>
      </c>
      <c r="C30908" s="7" t="s">
        <v>45060</v>
      </c>
    </row>
    <row r="30909" spans="1:3">
      <c r="A30909">
        <v>11660</v>
      </c>
      <c r="B30909" s="6" t="s">
        <v>45061</v>
      </c>
      <c r="C30909" s="7" t="s">
        <v>45060</v>
      </c>
    </row>
    <row r="30910" spans="1:3">
      <c r="A30910">
        <v>5658</v>
      </c>
      <c r="B30910" s="8" t="s">
        <v>45062</v>
      </c>
      <c r="C30910" s="7" t="s">
        <v>45063</v>
      </c>
    </row>
    <row r="30911" spans="1:3">
      <c r="A30911">
        <v>33410</v>
      </c>
      <c r="B30911" s="11" t="s">
        <v>45064</v>
      </c>
      <c r="C30911" s="7" t="s">
        <v>45065</v>
      </c>
    </row>
    <row r="30912" spans="1:3">
      <c r="A30912">
        <v>19551</v>
      </c>
      <c r="B30912" s="9" t="s">
        <v>45066</v>
      </c>
      <c r="C30912" s="7" t="s">
        <v>45067</v>
      </c>
    </row>
    <row r="30913" spans="1:3">
      <c r="A30913">
        <v>3420</v>
      </c>
      <c r="B30913" s="6" t="s">
        <v>45068</v>
      </c>
      <c r="C30913" s="7" t="s">
        <v>45069</v>
      </c>
    </row>
    <row r="30914" spans="1:3">
      <c r="A30914">
        <v>8966</v>
      </c>
      <c r="B30914" s="6" t="s">
        <v>45070</v>
      </c>
      <c r="C30914" s="7" t="s">
        <v>45069</v>
      </c>
    </row>
    <row r="30915" spans="1:3">
      <c r="A30915">
        <v>13643</v>
      </c>
      <c r="B30915" s="6" t="s">
        <v>45071</v>
      </c>
      <c r="C30915" s="7" t="s">
        <v>45069</v>
      </c>
    </row>
    <row r="30916" spans="1:3">
      <c r="A30916">
        <v>25881</v>
      </c>
      <c r="B30916" s="9" t="s">
        <v>45072</v>
      </c>
      <c r="C30916" s="7" t="s">
        <v>45069</v>
      </c>
    </row>
    <row r="30917" spans="1:3">
      <c r="A30917">
        <v>33489</v>
      </c>
      <c r="B30917" s="9" t="s">
        <v>45073</v>
      </c>
      <c r="C30917" s="7" t="s">
        <v>45069</v>
      </c>
    </row>
    <row r="30918" spans="1:3">
      <c r="A30918">
        <v>17759</v>
      </c>
      <c r="B30918" s="6" t="s">
        <v>45074</v>
      </c>
      <c r="C30918" s="7" t="s">
        <v>45075</v>
      </c>
    </row>
    <row r="30919" spans="1:3">
      <c r="A30919">
        <v>28032</v>
      </c>
      <c r="B30919" s="9" t="s">
        <v>45076</v>
      </c>
      <c r="C30919" s="7" t="s">
        <v>45077</v>
      </c>
    </row>
    <row r="30920" spans="1:3">
      <c r="A30920">
        <v>24370</v>
      </c>
      <c r="B30920" s="6" t="s">
        <v>45078</v>
      </c>
      <c r="C30920" s="7" t="s">
        <v>45079</v>
      </c>
    </row>
    <row r="30921" spans="1:3">
      <c r="A30921">
        <v>2041</v>
      </c>
      <c r="B30921" s="6" t="s">
        <v>45080</v>
      </c>
      <c r="C30921" s="7" t="s">
        <v>45081</v>
      </c>
    </row>
    <row r="30922" spans="1:3">
      <c r="A30922">
        <v>17242</v>
      </c>
      <c r="B30922" s="6" t="s">
        <v>45082</v>
      </c>
      <c r="C30922" s="7" t="s">
        <v>45081</v>
      </c>
    </row>
    <row r="30923" spans="1:3">
      <c r="A30923">
        <v>22229</v>
      </c>
      <c r="B30923" s="13" t="s">
        <v>45083</v>
      </c>
      <c r="C30923" s="7" t="s">
        <v>45081</v>
      </c>
    </row>
    <row r="30924" spans="1:3">
      <c r="A30924">
        <v>30972</v>
      </c>
      <c r="B30924" s="9" t="s">
        <v>45084</v>
      </c>
      <c r="C30924" s="7" t="s">
        <v>45085</v>
      </c>
    </row>
    <row r="30925" spans="1:3">
      <c r="A30925">
        <v>31131</v>
      </c>
      <c r="B30925" s="9" t="s">
        <v>45086</v>
      </c>
      <c r="C30925" s="7" t="s">
        <v>45085</v>
      </c>
    </row>
    <row r="30926" spans="1:3">
      <c r="A30926">
        <v>20626</v>
      </c>
      <c r="B30926" s="6" t="s">
        <v>45087</v>
      </c>
      <c r="C30926" s="7" t="s">
        <v>45088</v>
      </c>
    </row>
    <row r="30927" spans="1:3">
      <c r="A30927">
        <v>24101</v>
      </c>
      <c r="B30927" s="13" t="s">
        <v>45089</v>
      </c>
      <c r="C30927" s="7" t="s">
        <v>45088</v>
      </c>
    </row>
    <row r="30928" spans="1:3">
      <c r="A30928">
        <v>31563</v>
      </c>
      <c r="B30928" s="9" t="s">
        <v>45090</v>
      </c>
      <c r="C30928" s="7" t="s">
        <v>45088</v>
      </c>
    </row>
    <row r="30929" spans="1:3">
      <c r="A30929">
        <v>4419</v>
      </c>
      <c r="B30929" s="12" t="s">
        <v>45091</v>
      </c>
      <c r="C30929" s="7" t="s">
        <v>45092</v>
      </c>
    </row>
    <row r="30930" spans="1:3">
      <c r="A30930">
        <v>16927</v>
      </c>
      <c r="B30930" s="14" t="s">
        <v>45093</v>
      </c>
      <c r="C30930" s="7" t="s">
        <v>45092</v>
      </c>
    </row>
    <row r="30931" spans="1:3">
      <c r="A30931">
        <v>25092</v>
      </c>
      <c r="B30931" s="14" t="s">
        <v>45094</v>
      </c>
      <c r="C30931" s="7" t="s">
        <v>45092</v>
      </c>
    </row>
    <row r="30932" spans="1:3">
      <c r="A30932">
        <v>23097</v>
      </c>
      <c r="B30932" s="14" t="s">
        <v>45095</v>
      </c>
      <c r="C30932" s="7" t="s">
        <v>45096</v>
      </c>
    </row>
    <row r="30933" spans="1:3">
      <c r="A30933">
        <v>26290</v>
      </c>
      <c r="B30933" s="9" t="s">
        <v>45097</v>
      </c>
      <c r="C30933" s="7" t="s">
        <v>45098</v>
      </c>
    </row>
    <row r="30934" spans="1:3">
      <c r="A30934">
        <v>31678</v>
      </c>
      <c r="B30934" s="6" t="s">
        <v>45099</v>
      </c>
      <c r="C30934" s="7" t="s">
        <v>45098</v>
      </c>
    </row>
    <row r="30935" spans="1:3">
      <c r="A30935">
        <v>32225</v>
      </c>
      <c r="B30935" s="11" t="s">
        <v>45100</v>
      </c>
      <c r="C30935" s="7" t="s">
        <v>45098</v>
      </c>
    </row>
    <row r="30936" spans="1:3">
      <c r="A30936">
        <v>33098</v>
      </c>
      <c r="B30936" s="12" t="s">
        <v>45101</v>
      </c>
      <c r="C30936" s="7" t="s">
        <v>45098</v>
      </c>
    </row>
    <row r="30937" spans="1:3">
      <c r="A30937">
        <v>2758</v>
      </c>
      <c r="B30937" s="6" t="s">
        <v>45102</v>
      </c>
      <c r="C30937" s="7" t="s">
        <v>45103</v>
      </c>
    </row>
    <row r="30938" spans="1:3">
      <c r="A30938">
        <v>17253</v>
      </c>
      <c r="B30938" s="6" t="s">
        <v>45104</v>
      </c>
      <c r="C30938" s="7" t="s">
        <v>45105</v>
      </c>
    </row>
    <row r="30939" spans="1:3">
      <c r="A30939">
        <v>25455</v>
      </c>
      <c r="B30939" s="6" t="s">
        <v>45106</v>
      </c>
      <c r="C30939" s="7" t="s">
        <v>45105</v>
      </c>
    </row>
    <row r="30940" spans="1:3">
      <c r="A30940">
        <v>21515</v>
      </c>
      <c r="B30940" s="8" t="s">
        <v>45107</v>
      </c>
      <c r="C30940" s="7" t="s">
        <v>45108</v>
      </c>
    </row>
    <row r="30941" spans="1:3">
      <c r="A30941">
        <v>15288</v>
      </c>
      <c r="B30941" s="6" t="s">
        <v>45109</v>
      </c>
      <c r="C30941" s="7" t="s">
        <v>45110</v>
      </c>
    </row>
    <row r="30942" spans="1:3">
      <c r="A30942">
        <v>33625</v>
      </c>
      <c r="B30942" s="6" t="s">
        <v>45111</v>
      </c>
      <c r="C30942" s="7" t="s">
        <v>45110</v>
      </c>
    </row>
    <row r="30943" spans="1:3">
      <c r="A30943">
        <v>13442</v>
      </c>
      <c r="B30943" s="6" t="s">
        <v>45112</v>
      </c>
      <c r="C30943" s="7" t="s">
        <v>45113</v>
      </c>
    </row>
    <row r="30944" spans="1:3">
      <c r="A30944">
        <v>13091</v>
      </c>
      <c r="B30944" s="6" t="s">
        <v>45114</v>
      </c>
      <c r="C30944" s="7" t="s">
        <v>45115</v>
      </c>
    </row>
    <row r="30945" spans="1:3">
      <c r="A30945">
        <v>3419</v>
      </c>
      <c r="B30945" s="6" t="s">
        <v>45116</v>
      </c>
      <c r="C30945" s="7" t="s">
        <v>45117</v>
      </c>
    </row>
    <row r="30946" spans="1:3">
      <c r="A30946">
        <v>4839</v>
      </c>
      <c r="B30946" s="6" t="s">
        <v>45118</v>
      </c>
      <c r="C30946" s="7" t="s">
        <v>45119</v>
      </c>
    </row>
    <row r="30947" spans="1:3">
      <c r="A30947">
        <v>32748</v>
      </c>
      <c r="B30947" s="11" t="s">
        <v>45120</v>
      </c>
      <c r="C30947" s="7" t="s">
        <v>45121</v>
      </c>
    </row>
    <row r="30948" spans="1:3">
      <c r="A30948">
        <v>3387</v>
      </c>
      <c r="B30948" s="6" t="s">
        <v>45122</v>
      </c>
      <c r="C30948" s="7" t="s">
        <v>45123</v>
      </c>
    </row>
    <row r="30949" spans="1:3">
      <c r="A30949">
        <v>3864</v>
      </c>
      <c r="B30949" s="6" t="s">
        <v>45124</v>
      </c>
      <c r="C30949" s="7" t="s">
        <v>45123</v>
      </c>
    </row>
    <row r="30950" spans="1:3">
      <c r="A30950">
        <v>9974</v>
      </c>
      <c r="B30950" s="6" t="s">
        <v>45125</v>
      </c>
      <c r="C30950" s="7" t="s">
        <v>45123</v>
      </c>
    </row>
    <row r="30951" spans="1:3">
      <c r="A30951">
        <v>12490</v>
      </c>
      <c r="B30951" s="9" t="s">
        <v>45126</v>
      </c>
      <c r="C30951" s="7" t="s">
        <v>45123</v>
      </c>
    </row>
    <row r="30952" spans="1:3">
      <c r="A30952">
        <v>22705</v>
      </c>
      <c r="B30952" s="6" t="s">
        <v>45127</v>
      </c>
      <c r="C30952" s="7" t="s">
        <v>45123</v>
      </c>
    </row>
    <row r="30953" spans="1:3">
      <c r="A30953">
        <v>24238</v>
      </c>
      <c r="B30953" s="11" t="s">
        <v>45128</v>
      </c>
      <c r="C30953" s="7" t="s">
        <v>45123</v>
      </c>
    </row>
    <row r="30954" spans="1:3">
      <c r="A30954">
        <v>28586</v>
      </c>
      <c r="B30954" s="11" t="s">
        <v>45129</v>
      </c>
      <c r="C30954" s="7" t="s">
        <v>45123</v>
      </c>
    </row>
    <row r="30955" spans="1:3">
      <c r="A30955">
        <v>29041</v>
      </c>
      <c r="B30955" s="11" t="s">
        <v>45130</v>
      </c>
      <c r="C30955" s="7" t="s">
        <v>45123</v>
      </c>
    </row>
    <row r="30956" spans="1:3">
      <c r="A30956">
        <v>32921</v>
      </c>
      <c r="B30956" s="11" t="s">
        <v>45131</v>
      </c>
      <c r="C30956" s="7" t="s">
        <v>45123</v>
      </c>
    </row>
    <row r="30957" spans="1:3">
      <c r="A30957">
        <v>30131</v>
      </c>
      <c r="B30957" s="11" t="s">
        <v>45132</v>
      </c>
      <c r="C30957" s="7" t="s">
        <v>45133</v>
      </c>
    </row>
    <row r="30958" spans="1:3">
      <c r="A30958">
        <v>3464</v>
      </c>
      <c r="B30958" s="6" t="s">
        <v>45134</v>
      </c>
      <c r="C30958" s="7" t="s">
        <v>45135</v>
      </c>
    </row>
    <row r="30959" spans="1:3">
      <c r="A30959">
        <v>6731</v>
      </c>
      <c r="B30959" s="8" t="s">
        <v>45136</v>
      </c>
      <c r="C30959" s="7" t="s">
        <v>45137</v>
      </c>
    </row>
    <row r="30960" spans="1:3">
      <c r="A30960">
        <v>1867</v>
      </c>
      <c r="B30960" s="6" t="s">
        <v>45138</v>
      </c>
      <c r="C30960" s="7" t="s">
        <v>45139</v>
      </c>
    </row>
    <row r="30961" spans="1:3">
      <c r="A30961">
        <v>1236</v>
      </c>
      <c r="B30961" s="6" t="s">
        <v>45140</v>
      </c>
      <c r="C30961" s="7" t="s">
        <v>45141</v>
      </c>
    </row>
    <row r="30962" spans="1:3">
      <c r="A30962">
        <v>22307</v>
      </c>
      <c r="B30962" s="9" t="s">
        <v>45142</v>
      </c>
      <c r="C30962" s="10" t="s">
        <v>45143</v>
      </c>
    </row>
    <row r="30963" spans="1:3">
      <c r="A30963">
        <v>14300</v>
      </c>
      <c r="B30963" s="6" t="s">
        <v>45144</v>
      </c>
      <c r="C30963" s="7" t="s">
        <v>45145</v>
      </c>
    </row>
    <row r="30964" spans="1:3">
      <c r="A30964">
        <v>22534</v>
      </c>
      <c r="B30964" s="6" t="s">
        <v>45146</v>
      </c>
      <c r="C30964" s="7" t="s">
        <v>45147</v>
      </c>
    </row>
    <row r="30965" spans="1:3">
      <c r="A30965">
        <v>4888</v>
      </c>
      <c r="B30965" s="6" t="s">
        <v>45148</v>
      </c>
      <c r="C30965" s="7" t="s">
        <v>45149</v>
      </c>
    </row>
    <row r="30966" spans="1:3">
      <c r="A30966">
        <v>60</v>
      </c>
      <c r="B30966" s="6" t="s">
        <v>45150</v>
      </c>
      <c r="C30966" s="7" t="s">
        <v>45151</v>
      </c>
    </row>
    <row r="30967" spans="1:3">
      <c r="A30967">
        <v>2093</v>
      </c>
      <c r="B30967" s="6" t="s">
        <v>45152</v>
      </c>
      <c r="C30967" s="7" t="s">
        <v>45151</v>
      </c>
    </row>
    <row r="30968" spans="1:3">
      <c r="A30968">
        <v>29084</v>
      </c>
      <c r="B30968" s="11" t="s">
        <v>45153</v>
      </c>
      <c r="C30968" s="7" t="s">
        <v>45151</v>
      </c>
    </row>
    <row r="30969" spans="1:3">
      <c r="A30969">
        <v>34148</v>
      </c>
      <c r="B30969" s="11" t="s">
        <v>45154</v>
      </c>
      <c r="C30969" s="7" t="s">
        <v>45151</v>
      </c>
    </row>
    <row r="30970" spans="1:3">
      <c r="A30970">
        <v>1927</v>
      </c>
      <c r="B30970" s="6" t="s">
        <v>45155</v>
      </c>
      <c r="C30970" s="7" t="s">
        <v>45156</v>
      </c>
    </row>
    <row r="30971" spans="1:3">
      <c r="A30971">
        <v>2101</v>
      </c>
      <c r="B30971" s="12" t="s">
        <v>45157</v>
      </c>
      <c r="C30971" s="7" t="s">
        <v>45156</v>
      </c>
    </row>
    <row r="30972" spans="1:3">
      <c r="A30972">
        <v>2158</v>
      </c>
      <c r="B30972" s="6" t="s">
        <v>45158</v>
      </c>
      <c r="C30972" s="7" t="s">
        <v>45156</v>
      </c>
    </row>
    <row r="30973" spans="1:3">
      <c r="A30973">
        <v>7017</v>
      </c>
      <c r="B30973" s="6" t="s">
        <v>45159</v>
      </c>
      <c r="C30973" s="7" t="s">
        <v>45156</v>
      </c>
    </row>
    <row r="30974" spans="1:3">
      <c r="A30974">
        <v>8210</v>
      </c>
      <c r="B30974" s="6" t="s">
        <v>45160</v>
      </c>
      <c r="C30974" s="7" t="s">
        <v>45156</v>
      </c>
    </row>
    <row r="30975" spans="1:3">
      <c r="A30975">
        <v>10102</v>
      </c>
      <c r="B30975" s="6" t="s">
        <v>45161</v>
      </c>
      <c r="C30975" s="7" t="s">
        <v>45156</v>
      </c>
    </row>
    <row r="30976" spans="1:3">
      <c r="A30976">
        <v>12156</v>
      </c>
      <c r="B30976" s="6" t="s">
        <v>45162</v>
      </c>
      <c r="C30976" s="7" t="s">
        <v>45156</v>
      </c>
    </row>
    <row r="30977" spans="1:3">
      <c r="A30977">
        <v>12278</v>
      </c>
      <c r="B30977" s="6" t="s">
        <v>45163</v>
      </c>
      <c r="C30977" s="7" t="s">
        <v>45156</v>
      </c>
    </row>
    <row r="30978" spans="1:3">
      <c r="A30978">
        <v>18930</v>
      </c>
      <c r="B30978" s="6" t="s">
        <v>45164</v>
      </c>
      <c r="C30978" s="7" t="s">
        <v>45156</v>
      </c>
    </row>
    <row r="30979" spans="1:3">
      <c r="A30979">
        <v>19280</v>
      </c>
      <c r="B30979" s="6" t="s">
        <v>45165</v>
      </c>
      <c r="C30979" s="7" t="s">
        <v>45156</v>
      </c>
    </row>
    <row r="30980" spans="1:3">
      <c r="A30980">
        <v>19315</v>
      </c>
      <c r="B30980" s="8" t="s">
        <v>45166</v>
      </c>
      <c r="C30980" s="7" t="s">
        <v>45156</v>
      </c>
    </row>
    <row r="30981" spans="1:3">
      <c r="A30981">
        <v>20199</v>
      </c>
      <c r="B30981" s="13" t="s">
        <v>45167</v>
      </c>
      <c r="C30981" s="7" t="s">
        <v>45156</v>
      </c>
    </row>
    <row r="30982" spans="1:3">
      <c r="A30982">
        <v>23312</v>
      </c>
      <c r="B30982" s="11" t="s">
        <v>45168</v>
      </c>
      <c r="C30982" s="7" t="s">
        <v>45156</v>
      </c>
    </row>
    <row r="30983" spans="1:3">
      <c r="A30983">
        <v>30211</v>
      </c>
      <c r="B30983" s="9" t="s">
        <v>45169</v>
      </c>
      <c r="C30983" s="7" t="s">
        <v>45156</v>
      </c>
    </row>
    <row r="30984" spans="1:3">
      <c r="A30984">
        <v>30417</v>
      </c>
      <c r="B30984" s="11" t="s">
        <v>45170</v>
      </c>
      <c r="C30984" s="7" t="s">
        <v>45156</v>
      </c>
    </row>
    <row r="30985" spans="1:3">
      <c r="A30985">
        <v>35366</v>
      </c>
      <c r="B30985" s="9" t="s">
        <v>45171</v>
      </c>
      <c r="C30985" s="7" t="s">
        <v>45156</v>
      </c>
    </row>
    <row r="30986" spans="1:3">
      <c r="A30986">
        <v>33161</v>
      </c>
      <c r="B30986" s="11" t="s">
        <v>45172</v>
      </c>
      <c r="C30986" s="7" t="s">
        <v>45173</v>
      </c>
    </row>
    <row r="30987" spans="1:3">
      <c r="A30987">
        <v>27382</v>
      </c>
      <c r="B30987" s="9" t="s">
        <v>45174</v>
      </c>
      <c r="C30987" s="7" t="s">
        <v>45175</v>
      </c>
    </row>
    <row r="30988" spans="1:3">
      <c r="A30988">
        <v>22063</v>
      </c>
      <c r="B30988" s="8" t="s">
        <v>45176</v>
      </c>
      <c r="C30988" s="7" t="s">
        <v>45177</v>
      </c>
    </row>
    <row r="30989" spans="1:3">
      <c r="A30989">
        <v>4784</v>
      </c>
      <c r="B30989" s="6" t="s">
        <v>45178</v>
      </c>
      <c r="C30989" s="7" t="s">
        <v>45179</v>
      </c>
    </row>
    <row r="30990" spans="1:3">
      <c r="A30990">
        <v>9958</v>
      </c>
      <c r="B30990" s="6" t="s">
        <v>45180</v>
      </c>
      <c r="C30990" s="7" t="s">
        <v>45181</v>
      </c>
    </row>
    <row r="30991" spans="1:3">
      <c r="A30991">
        <v>12497</v>
      </c>
      <c r="B30991" s="6" t="s">
        <v>45182</v>
      </c>
      <c r="C30991" s="7" t="s">
        <v>45181</v>
      </c>
    </row>
    <row r="30992" spans="1:3">
      <c r="A30992">
        <v>27318</v>
      </c>
      <c r="B30992" s="11" t="s">
        <v>45183</v>
      </c>
      <c r="C30992" s="7" t="s">
        <v>45181</v>
      </c>
    </row>
    <row r="30993" spans="1:3">
      <c r="A30993">
        <v>3619</v>
      </c>
      <c r="B30993" s="8" t="s">
        <v>45184</v>
      </c>
      <c r="C30993" s="7" t="s">
        <v>45185</v>
      </c>
    </row>
    <row r="30994" spans="1:3">
      <c r="A30994">
        <v>13460</v>
      </c>
      <c r="B30994" s="6" t="s">
        <v>45186</v>
      </c>
      <c r="C30994" s="7" t="s">
        <v>45187</v>
      </c>
    </row>
    <row r="30995" spans="1:3">
      <c r="A30995">
        <v>4561</v>
      </c>
      <c r="B30995" s="6" t="s">
        <v>45188</v>
      </c>
      <c r="C30995" s="7" t="s">
        <v>45189</v>
      </c>
    </row>
    <row r="30996" spans="1:3">
      <c r="A30996">
        <v>15531</v>
      </c>
      <c r="B30996" s="6" t="s">
        <v>45190</v>
      </c>
      <c r="C30996" s="7" t="s">
        <v>45191</v>
      </c>
    </row>
    <row r="30997" spans="1:3">
      <c r="A30997">
        <v>35072</v>
      </c>
      <c r="B30997" s="6" t="s">
        <v>45192</v>
      </c>
      <c r="C30997" s="7" t="s">
        <v>45193</v>
      </c>
    </row>
    <row r="30998" spans="1:3">
      <c r="A30998">
        <v>18245</v>
      </c>
      <c r="B30998" s="6" t="s">
        <v>45194</v>
      </c>
      <c r="C30998" s="7" t="s">
        <v>45195</v>
      </c>
    </row>
    <row r="30999" spans="1:3">
      <c r="A30999">
        <v>7437</v>
      </c>
      <c r="B30999" s="8" t="s">
        <v>45196</v>
      </c>
      <c r="C30999" s="7" t="s">
        <v>45197</v>
      </c>
    </row>
    <row r="31000" spans="1:3">
      <c r="A31000">
        <v>7460</v>
      </c>
      <c r="B31000" s="6" t="s">
        <v>45198</v>
      </c>
      <c r="C31000" s="7" t="s">
        <v>45197</v>
      </c>
    </row>
    <row r="31001" spans="1:3">
      <c r="A31001">
        <v>12214</v>
      </c>
      <c r="B31001" s="8" t="s">
        <v>45199</v>
      </c>
      <c r="C31001" s="7" t="s">
        <v>45197</v>
      </c>
    </row>
    <row r="31002" spans="1:3">
      <c r="A31002">
        <v>14592</v>
      </c>
      <c r="B31002" s="6" t="s">
        <v>45200</v>
      </c>
      <c r="C31002" s="7" t="s">
        <v>45197</v>
      </c>
    </row>
    <row r="31003" spans="1:3">
      <c r="A31003">
        <v>10560</v>
      </c>
      <c r="B31003" s="6" t="s">
        <v>45201</v>
      </c>
      <c r="C31003" s="7" t="s">
        <v>45202</v>
      </c>
    </row>
    <row r="31004" spans="1:3">
      <c r="A31004">
        <v>23069</v>
      </c>
      <c r="B31004" s="6" t="s">
        <v>45203</v>
      </c>
      <c r="C31004" s="7" t="s">
        <v>45204</v>
      </c>
    </row>
    <row r="31005" spans="1:3">
      <c r="A31005">
        <v>8938</v>
      </c>
      <c r="B31005" s="8" t="s">
        <v>45205</v>
      </c>
      <c r="C31005" s="7" t="s">
        <v>45206</v>
      </c>
    </row>
    <row r="31006" spans="1:3">
      <c r="A31006">
        <v>24635</v>
      </c>
      <c r="B31006" s="8" t="s">
        <v>45207</v>
      </c>
      <c r="C31006" s="7" t="s">
        <v>45208</v>
      </c>
    </row>
    <row r="31007" spans="1:3">
      <c r="A31007">
        <v>18707</v>
      </c>
      <c r="B31007" s="13" t="s">
        <v>45209</v>
      </c>
      <c r="C31007" s="7" t="s">
        <v>45210</v>
      </c>
    </row>
    <row r="31008" spans="1:3">
      <c r="A31008">
        <v>6662</v>
      </c>
      <c r="B31008" s="16" t="s">
        <v>45211</v>
      </c>
      <c r="C31008" s="7" t="s">
        <v>45212</v>
      </c>
    </row>
    <row r="31009" spans="1:3">
      <c r="A31009">
        <v>6750</v>
      </c>
      <c r="B31009" s="6" t="s">
        <v>45213</v>
      </c>
      <c r="C31009" s="10" t="s">
        <v>45212</v>
      </c>
    </row>
    <row r="31010" spans="1:3">
      <c r="A31010">
        <v>34036</v>
      </c>
      <c r="B31010" s="11" t="s">
        <v>45214</v>
      </c>
      <c r="C31010" s="7" t="s">
        <v>45212</v>
      </c>
    </row>
    <row r="31011" spans="1:3">
      <c r="A31011">
        <v>23597</v>
      </c>
      <c r="B31011" s="6" t="s">
        <v>45215</v>
      </c>
      <c r="C31011" s="7" t="s">
        <v>45216</v>
      </c>
    </row>
    <row r="31012" spans="1:3">
      <c r="A31012">
        <v>27325</v>
      </c>
      <c r="B31012" s="9" t="s">
        <v>45217</v>
      </c>
      <c r="C31012" s="7" t="s">
        <v>45218</v>
      </c>
    </row>
    <row r="31013" spans="1:3">
      <c r="A31013">
        <v>34658</v>
      </c>
      <c r="B31013" s="8" t="s">
        <v>45219</v>
      </c>
      <c r="C31013" s="7" t="s">
        <v>45220</v>
      </c>
    </row>
    <row r="31014" spans="1:3">
      <c r="A31014">
        <v>31092</v>
      </c>
      <c r="B31014" s="9" t="s">
        <v>45221</v>
      </c>
      <c r="C31014" s="7" t="s">
        <v>45222</v>
      </c>
    </row>
    <row r="31015" spans="1:3">
      <c r="A31015">
        <v>28175</v>
      </c>
      <c r="B31015" s="6" t="s">
        <v>45223</v>
      </c>
      <c r="C31015" s="7" t="s">
        <v>45224</v>
      </c>
    </row>
    <row r="31016" spans="1:3">
      <c r="A31016">
        <v>9946</v>
      </c>
      <c r="B31016" s="6" t="s">
        <v>45225</v>
      </c>
      <c r="C31016" s="7" t="s">
        <v>45226</v>
      </c>
    </row>
    <row r="31017" spans="1:3">
      <c r="A31017">
        <v>33524</v>
      </c>
      <c r="B31017" s="6" t="s">
        <v>45227</v>
      </c>
      <c r="C31017" s="7" t="s">
        <v>45228</v>
      </c>
    </row>
    <row r="31018" spans="1:3">
      <c r="A31018">
        <v>28585</v>
      </c>
      <c r="B31018" s="11" t="s">
        <v>45229</v>
      </c>
      <c r="C31018" s="7" t="s">
        <v>45230</v>
      </c>
    </row>
    <row r="31019" spans="1:3">
      <c r="A31019">
        <v>34261</v>
      </c>
      <c r="B31019" s="11" t="s">
        <v>45231</v>
      </c>
      <c r="C31019" s="7" t="s">
        <v>45232</v>
      </c>
    </row>
    <row r="31020" spans="1:3">
      <c r="A31020">
        <v>30176</v>
      </c>
      <c r="B31020" s="8" t="s">
        <v>45233</v>
      </c>
      <c r="C31020" s="7" t="s">
        <v>45234</v>
      </c>
    </row>
    <row r="31021" spans="1:3">
      <c r="A31021">
        <v>34334</v>
      </c>
      <c r="B31021" s="6" t="s">
        <v>45235</v>
      </c>
      <c r="C31021" s="7" t="s">
        <v>45236</v>
      </c>
    </row>
    <row r="31022" spans="1:3">
      <c r="A31022">
        <v>27875</v>
      </c>
      <c r="B31022" s="6" t="s">
        <v>45237</v>
      </c>
      <c r="C31022" s="7" t="s">
        <v>45238</v>
      </c>
    </row>
    <row r="31023" spans="1:3">
      <c r="A31023">
        <v>33713</v>
      </c>
      <c r="B31023" s="11" t="s">
        <v>45239</v>
      </c>
      <c r="C31023" s="10" t="s">
        <v>45240</v>
      </c>
    </row>
    <row r="31024" spans="1:3">
      <c r="A31024">
        <v>4596</v>
      </c>
      <c r="B31024" s="6" t="s">
        <v>45241</v>
      </c>
      <c r="C31024" s="7" t="s">
        <v>45242</v>
      </c>
    </row>
    <row r="31025" spans="1:3">
      <c r="A31025">
        <v>30879</v>
      </c>
      <c r="B31025" s="6" t="s">
        <v>45243</v>
      </c>
      <c r="C31025" s="7" t="s">
        <v>45244</v>
      </c>
    </row>
    <row r="31026" spans="1:3">
      <c r="A31026">
        <v>16988</v>
      </c>
      <c r="B31026" s="12" t="s">
        <v>45245</v>
      </c>
      <c r="C31026" s="7" t="s">
        <v>45246</v>
      </c>
    </row>
    <row r="31027" spans="1:3">
      <c r="A31027">
        <v>24493</v>
      </c>
      <c r="B31027" s="8" t="s">
        <v>45247</v>
      </c>
      <c r="C31027" s="7" t="s">
        <v>45248</v>
      </c>
    </row>
    <row r="31028" spans="1:3">
      <c r="A31028">
        <v>4487</v>
      </c>
      <c r="B31028" s="12" t="s">
        <v>45249</v>
      </c>
      <c r="C31028" s="7" t="s">
        <v>45250</v>
      </c>
    </row>
    <row r="31029" spans="1:3">
      <c r="A31029">
        <v>5706</v>
      </c>
      <c r="B31029" s="6" t="s">
        <v>45251</v>
      </c>
      <c r="C31029" s="7" t="s">
        <v>45250</v>
      </c>
    </row>
    <row r="31030" spans="1:3">
      <c r="A31030">
        <v>15508</v>
      </c>
      <c r="B31030" s="6" t="s">
        <v>45252</v>
      </c>
      <c r="C31030" s="7" t="s">
        <v>45253</v>
      </c>
    </row>
    <row r="31031" spans="1:3">
      <c r="A31031">
        <v>24930</v>
      </c>
      <c r="B31031" s="6" t="s">
        <v>45254</v>
      </c>
      <c r="C31031" s="7" t="s">
        <v>45255</v>
      </c>
    </row>
    <row r="31032" spans="1:3">
      <c r="A31032">
        <v>2327</v>
      </c>
      <c r="B31032" s="6" t="s">
        <v>45256</v>
      </c>
      <c r="C31032" s="7" t="s">
        <v>45257</v>
      </c>
    </row>
    <row r="31033" spans="1:3">
      <c r="A31033">
        <v>95</v>
      </c>
      <c r="B31033" s="6" t="s">
        <v>45258</v>
      </c>
      <c r="C31033" s="7" t="s">
        <v>45259</v>
      </c>
    </row>
    <row r="31034" spans="1:3">
      <c r="A31034">
        <v>34909</v>
      </c>
      <c r="B31034" s="9" t="s">
        <v>45260</v>
      </c>
      <c r="C31034" s="7" t="s">
        <v>45259</v>
      </c>
    </row>
    <row r="31035" spans="1:3">
      <c r="A31035">
        <v>25454</v>
      </c>
      <c r="B31035" s="11" t="s">
        <v>45261</v>
      </c>
      <c r="C31035" s="7" t="s">
        <v>45262</v>
      </c>
    </row>
    <row r="31036" spans="1:3">
      <c r="A31036">
        <v>26215</v>
      </c>
      <c r="B31036" s="9" t="s">
        <v>45263</v>
      </c>
      <c r="C31036" s="7" t="s">
        <v>45264</v>
      </c>
    </row>
    <row r="31037" spans="1:3">
      <c r="A31037">
        <v>10526</v>
      </c>
      <c r="B31037" s="6" t="s">
        <v>45265</v>
      </c>
      <c r="C31037" s="7" t="s">
        <v>45266</v>
      </c>
    </row>
    <row r="31038" spans="1:3">
      <c r="A31038">
        <v>5098</v>
      </c>
      <c r="B31038" s="6" t="s">
        <v>45267</v>
      </c>
      <c r="C31038" s="7" t="s">
        <v>45268</v>
      </c>
    </row>
    <row r="31039" spans="1:3">
      <c r="A31039">
        <v>14467</v>
      </c>
      <c r="B31039" s="16" t="s">
        <v>45269</v>
      </c>
      <c r="C31039" s="7" t="s">
        <v>45268</v>
      </c>
    </row>
    <row r="31040" spans="1:3">
      <c r="A31040">
        <v>31194</v>
      </c>
      <c r="B31040" s="9" t="s">
        <v>45270</v>
      </c>
      <c r="C31040" s="7" t="s">
        <v>45268</v>
      </c>
    </row>
    <row r="31041" spans="1:3">
      <c r="A31041">
        <v>32839</v>
      </c>
      <c r="B31041" s="11" t="s">
        <v>45271</v>
      </c>
      <c r="C31041" s="7" t="s">
        <v>45268</v>
      </c>
    </row>
    <row r="31042" spans="1:3">
      <c r="A31042">
        <v>33295</v>
      </c>
      <c r="B31042" s="11" t="s">
        <v>45272</v>
      </c>
      <c r="C31042" s="7" t="s">
        <v>45268</v>
      </c>
    </row>
    <row r="31043" spans="1:3">
      <c r="A31043">
        <v>2608</v>
      </c>
      <c r="B31043" s="6" t="s">
        <v>45273</v>
      </c>
      <c r="C31043" s="7" t="s">
        <v>45274</v>
      </c>
    </row>
    <row r="31044" spans="1:3">
      <c r="A31044">
        <v>16991</v>
      </c>
      <c r="B31044" s="6" t="s">
        <v>45275</v>
      </c>
      <c r="C31044" s="7" t="s">
        <v>45274</v>
      </c>
    </row>
    <row r="31045" spans="1:3">
      <c r="A31045">
        <v>32718</v>
      </c>
      <c r="B31045" s="9" t="s">
        <v>45276</v>
      </c>
      <c r="C31045" s="10" t="s">
        <v>45274</v>
      </c>
    </row>
    <row r="31046" spans="1:3">
      <c r="A31046">
        <v>7376</v>
      </c>
      <c r="B31046" s="6" t="s">
        <v>45277</v>
      </c>
      <c r="C31046" s="7" t="s">
        <v>45278</v>
      </c>
    </row>
    <row r="31047" spans="1:3">
      <c r="A31047">
        <v>4551</v>
      </c>
      <c r="B31047" s="6" t="s">
        <v>45279</v>
      </c>
      <c r="C31047" s="7" t="s">
        <v>45280</v>
      </c>
    </row>
    <row r="31048" spans="1:3">
      <c r="A31048">
        <v>30503</v>
      </c>
      <c r="B31048" s="9" t="s">
        <v>45281</v>
      </c>
      <c r="C31048" s="7" t="s">
        <v>45280</v>
      </c>
    </row>
    <row r="31049" spans="1:3">
      <c r="A31049">
        <v>27446</v>
      </c>
      <c r="B31049" s="9" t="s">
        <v>45282</v>
      </c>
      <c r="C31049" s="7" t="s">
        <v>45283</v>
      </c>
    </row>
    <row r="31050" spans="1:3">
      <c r="A31050">
        <v>16905</v>
      </c>
      <c r="B31050" s="12" t="s">
        <v>45284</v>
      </c>
      <c r="C31050" s="7" t="s">
        <v>45285</v>
      </c>
    </row>
    <row r="31051" spans="1:3">
      <c r="A31051">
        <v>15340</v>
      </c>
      <c r="B31051" s="6" t="s">
        <v>45286</v>
      </c>
      <c r="C31051" s="7" t="s">
        <v>45287</v>
      </c>
    </row>
    <row r="31052" spans="1:3">
      <c r="A31052">
        <v>282</v>
      </c>
      <c r="B31052" s="9" t="s">
        <v>45288</v>
      </c>
      <c r="C31052" s="7" t="s">
        <v>45289</v>
      </c>
    </row>
    <row r="31053" spans="1:3">
      <c r="A31053">
        <v>8391</v>
      </c>
      <c r="B31053" s="6" t="s">
        <v>45290</v>
      </c>
      <c r="C31053" s="7" t="s">
        <v>45289</v>
      </c>
    </row>
    <row r="31054" spans="1:3">
      <c r="A31054">
        <v>19146</v>
      </c>
      <c r="B31054" s="11" t="s">
        <v>45291</v>
      </c>
      <c r="C31054" s="7" t="s">
        <v>45289</v>
      </c>
    </row>
    <row r="31055" spans="1:3">
      <c r="A31055">
        <v>20152</v>
      </c>
      <c r="B31055" s="13" t="s">
        <v>45292</v>
      </c>
      <c r="C31055" s="7" t="s">
        <v>45289</v>
      </c>
    </row>
    <row r="31056" spans="1:3">
      <c r="A31056">
        <v>31003</v>
      </c>
      <c r="B31056" s="11" t="s">
        <v>45293</v>
      </c>
      <c r="C31056" s="7" t="s">
        <v>45289</v>
      </c>
    </row>
    <row r="31057" spans="1:3">
      <c r="A31057">
        <v>32683</v>
      </c>
      <c r="B31057" s="11" t="s">
        <v>45294</v>
      </c>
      <c r="C31057" s="7" t="s">
        <v>45289</v>
      </c>
    </row>
    <row r="31058" spans="1:3">
      <c r="A31058">
        <v>22806</v>
      </c>
      <c r="B31058" s="6" t="s">
        <v>45295</v>
      </c>
      <c r="C31058" s="7" t="s">
        <v>45296</v>
      </c>
    </row>
    <row r="31059" spans="1:3">
      <c r="A31059">
        <v>28360</v>
      </c>
      <c r="B31059" s="11" t="s">
        <v>45297</v>
      </c>
      <c r="C31059" s="10" t="s">
        <v>45298</v>
      </c>
    </row>
    <row r="31060" spans="1:3">
      <c r="A31060">
        <v>789</v>
      </c>
      <c r="B31060" s="9" t="s">
        <v>45299</v>
      </c>
      <c r="C31060" s="10" t="s">
        <v>45300</v>
      </c>
    </row>
    <row r="31061" spans="1:3">
      <c r="A31061">
        <v>5443</v>
      </c>
      <c r="B31061" s="6" t="s">
        <v>45301</v>
      </c>
      <c r="C31061" s="7" t="s">
        <v>45300</v>
      </c>
    </row>
    <row r="31062" spans="1:3">
      <c r="A31062">
        <v>8126</v>
      </c>
      <c r="B31062" s="14" t="s">
        <v>45302</v>
      </c>
      <c r="C31062" s="7" t="s">
        <v>45303</v>
      </c>
    </row>
    <row r="31063" spans="1:3">
      <c r="A31063">
        <v>8141</v>
      </c>
      <c r="B31063" s="8" t="s">
        <v>45304</v>
      </c>
      <c r="C31063" s="7" t="s">
        <v>45303</v>
      </c>
    </row>
    <row r="31064" spans="1:3">
      <c r="A31064">
        <v>9009</v>
      </c>
      <c r="B31064" s="6" t="s">
        <v>45305</v>
      </c>
      <c r="C31064" s="7" t="s">
        <v>45303</v>
      </c>
    </row>
    <row r="31065" spans="1:3">
      <c r="A31065">
        <v>35768</v>
      </c>
      <c r="B31065" s="8" t="s">
        <v>45306</v>
      </c>
      <c r="C31065" s="7" t="s">
        <v>45307</v>
      </c>
    </row>
    <row r="31066" spans="1:3">
      <c r="A31066">
        <v>33421</v>
      </c>
      <c r="B31066" s="9" t="s">
        <v>45308</v>
      </c>
      <c r="C31066" s="7" t="s">
        <v>45309</v>
      </c>
    </row>
    <row r="31067" spans="1:3">
      <c r="A31067">
        <v>12486</v>
      </c>
      <c r="B31067" s="6" t="s">
        <v>45310</v>
      </c>
      <c r="C31067" s="7" t="s">
        <v>45311</v>
      </c>
    </row>
    <row r="31068" spans="1:3">
      <c r="A31068">
        <v>21067</v>
      </c>
      <c r="B31068" s="16" t="s">
        <v>45312</v>
      </c>
      <c r="C31068" s="7" t="s">
        <v>45313</v>
      </c>
    </row>
    <row r="31069" spans="1:3">
      <c r="A31069">
        <v>18903</v>
      </c>
      <c r="B31069" s="9" t="s">
        <v>45314</v>
      </c>
      <c r="C31069" s="7" t="s">
        <v>45315</v>
      </c>
    </row>
    <row r="31070" spans="1:3">
      <c r="A31070">
        <v>1517</v>
      </c>
      <c r="B31070" s="9" t="s">
        <v>45316</v>
      </c>
      <c r="C31070" s="7" t="s">
        <v>45317</v>
      </c>
    </row>
    <row r="31071" spans="1:3">
      <c r="A31071">
        <v>24708</v>
      </c>
      <c r="B31071" s="6" t="s">
        <v>45318</v>
      </c>
      <c r="C31071" s="7" t="s">
        <v>45319</v>
      </c>
    </row>
    <row r="31072" spans="1:3">
      <c r="A31072">
        <v>34236</v>
      </c>
      <c r="B31072" s="9" t="s">
        <v>45320</v>
      </c>
      <c r="C31072" s="7" t="s">
        <v>45321</v>
      </c>
    </row>
    <row r="31073" spans="1:3">
      <c r="A31073">
        <v>2104</v>
      </c>
      <c r="B31073" s="14" t="s">
        <v>45322</v>
      </c>
      <c r="C31073" s="7" t="s">
        <v>45323</v>
      </c>
    </row>
    <row r="31074" spans="1:3">
      <c r="A31074">
        <v>32726</v>
      </c>
      <c r="B31074" s="6" t="s">
        <v>45324</v>
      </c>
      <c r="C31074" s="7" t="s">
        <v>45325</v>
      </c>
    </row>
    <row r="31075" spans="1:3">
      <c r="A31075">
        <v>33956</v>
      </c>
      <c r="B31075" s="9" t="s">
        <v>45326</v>
      </c>
      <c r="C31075" s="7" t="s">
        <v>45327</v>
      </c>
    </row>
    <row r="31076" spans="1:3">
      <c r="A31076">
        <v>31835</v>
      </c>
      <c r="B31076" s="6" t="s">
        <v>45328</v>
      </c>
      <c r="C31076" s="7" t="s">
        <v>45329</v>
      </c>
    </row>
    <row r="31077" spans="1:3">
      <c r="A31077">
        <v>31999</v>
      </c>
      <c r="B31077" s="11" t="s">
        <v>45330</v>
      </c>
      <c r="C31077" s="7" t="s">
        <v>45331</v>
      </c>
    </row>
    <row r="31078" spans="1:3">
      <c r="A31078">
        <v>21096</v>
      </c>
      <c r="B31078" s="8" t="s">
        <v>45332</v>
      </c>
      <c r="C31078" s="7" t="s">
        <v>45333</v>
      </c>
    </row>
    <row r="31079" spans="1:3">
      <c r="A31079">
        <v>31937</v>
      </c>
      <c r="B31079" s="9" t="s">
        <v>45334</v>
      </c>
      <c r="C31079" s="7" t="s">
        <v>45335</v>
      </c>
    </row>
    <row r="31080" spans="1:3">
      <c r="A31080">
        <v>4950</v>
      </c>
      <c r="B31080" s="6" t="s">
        <v>45336</v>
      </c>
      <c r="C31080" s="7" t="s">
        <v>45337</v>
      </c>
    </row>
    <row r="31081" spans="1:3">
      <c r="A31081">
        <v>28937</v>
      </c>
      <c r="B31081" s="6" t="s">
        <v>45338</v>
      </c>
      <c r="C31081" s="7" t="s">
        <v>45339</v>
      </c>
    </row>
    <row r="31082" spans="1:3">
      <c r="A31082">
        <v>21142</v>
      </c>
      <c r="B31082" s="6" t="s">
        <v>45340</v>
      </c>
      <c r="C31082" s="7" t="s">
        <v>45341</v>
      </c>
    </row>
    <row r="31083" spans="1:3">
      <c r="A31083">
        <v>30914</v>
      </c>
      <c r="B31083" s="9" t="s">
        <v>45342</v>
      </c>
      <c r="C31083" s="7" t="s">
        <v>45343</v>
      </c>
    </row>
    <row r="31084" spans="1:3">
      <c r="A31084">
        <v>10230</v>
      </c>
      <c r="B31084" s="6" t="s">
        <v>45344</v>
      </c>
      <c r="C31084" s="7" t="s">
        <v>45345</v>
      </c>
    </row>
    <row r="31085" spans="1:3">
      <c r="A31085">
        <v>26491</v>
      </c>
      <c r="B31085" s="9" t="s">
        <v>45346</v>
      </c>
      <c r="C31085" s="7" t="s">
        <v>45347</v>
      </c>
    </row>
    <row r="31086" spans="1:3">
      <c r="A31086">
        <v>4901</v>
      </c>
      <c r="B31086" s="6" t="s">
        <v>45348</v>
      </c>
      <c r="C31086" s="7" t="s">
        <v>45349</v>
      </c>
    </row>
    <row r="31087" spans="1:3">
      <c r="A31087">
        <v>24991</v>
      </c>
      <c r="B31087" s="8" t="s">
        <v>45350</v>
      </c>
      <c r="C31087" s="7" t="s">
        <v>45351</v>
      </c>
    </row>
    <row r="31088" spans="1:3">
      <c r="A31088">
        <v>32008</v>
      </c>
      <c r="B31088" s="9" t="s">
        <v>45352</v>
      </c>
      <c r="C31088" s="7" t="s">
        <v>45353</v>
      </c>
    </row>
    <row r="31089" spans="1:3">
      <c r="A31089">
        <v>15654</v>
      </c>
      <c r="B31089" s="6" t="s">
        <v>45354</v>
      </c>
      <c r="C31089" s="7" t="s">
        <v>45355</v>
      </c>
    </row>
    <row r="31090" spans="1:3">
      <c r="A31090">
        <v>12521</v>
      </c>
      <c r="B31090" s="6" t="s">
        <v>45356</v>
      </c>
      <c r="C31090" s="7" t="s">
        <v>45357</v>
      </c>
    </row>
    <row r="31091" spans="1:3">
      <c r="A31091">
        <v>7138</v>
      </c>
      <c r="B31091" s="9" t="s">
        <v>45358</v>
      </c>
      <c r="C31091" s="7" t="s">
        <v>45359</v>
      </c>
    </row>
    <row r="31092" spans="1:3">
      <c r="A31092">
        <v>12295</v>
      </c>
      <c r="B31092" s="9" t="s">
        <v>45360</v>
      </c>
      <c r="C31092" s="7" t="s">
        <v>45361</v>
      </c>
    </row>
    <row r="31093" spans="1:3">
      <c r="A31093">
        <v>31</v>
      </c>
      <c r="B31093" s="6" t="s">
        <v>45362</v>
      </c>
      <c r="C31093" s="7" t="s">
        <v>45363</v>
      </c>
    </row>
    <row r="31094" spans="1:3">
      <c r="A31094">
        <v>14009</v>
      </c>
      <c r="B31094" s="6" t="s">
        <v>45364</v>
      </c>
      <c r="C31094" s="7" t="s">
        <v>45365</v>
      </c>
    </row>
    <row r="31095" spans="1:3">
      <c r="A31095">
        <v>31286</v>
      </c>
      <c r="B31095" s="11" t="s">
        <v>45366</v>
      </c>
      <c r="C31095" s="7" t="s">
        <v>45367</v>
      </c>
    </row>
    <row r="31096" spans="1:3">
      <c r="A31096">
        <v>21821</v>
      </c>
      <c r="B31096" s="6" t="s">
        <v>45368</v>
      </c>
      <c r="C31096" s="7" t="s">
        <v>45369</v>
      </c>
    </row>
    <row r="31097" spans="1:3">
      <c r="A31097">
        <v>5096</v>
      </c>
      <c r="B31097" s="6" t="s">
        <v>45370</v>
      </c>
      <c r="C31097" s="10" t="s">
        <v>45371</v>
      </c>
    </row>
    <row r="31098" spans="1:3">
      <c r="A31098">
        <v>30328</v>
      </c>
      <c r="B31098" s="6" t="s">
        <v>45372</v>
      </c>
      <c r="C31098" s="7" t="s">
        <v>45373</v>
      </c>
    </row>
    <row r="31099" spans="1:3">
      <c r="A31099">
        <v>29392</v>
      </c>
      <c r="B31099" s="11" t="s">
        <v>45374</v>
      </c>
      <c r="C31099" s="7" t="s">
        <v>45375</v>
      </c>
    </row>
    <row r="31100" spans="1:3">
      <c r="A31100">
        <v>3207</v>
      </c>
      <c r="B31100" s="9" t="s">
        <v>45376</v>
      </c>
      <c r="C31100" s="7" t="s">
        <v>45377</v>
      </c>
    </row>
    <row r="31101" spans="1:3">
      <c r="A31101">
        <v>27328</v>
      </c>
      <c r="B31101" s="11" t="s">
        <v>45378</v>
      </c>
      <c r="C31101" s="7" t="s">
        <v>45379</v>
      </c>
    </row>
    <row r="31102" spans="1:3">
      <c r="A31102">
        <v>9649</v>
      </c>
      <c r="B31102" s="6" t="s">
        <v>45380</v>
      </c>
      <c r="C31102" s="7" t="s">
        <v>45381</v>
      </c>
    </row>
    <row r="31103" spans="1:3">
      <c r="A31103">
        <v>31307</v>
      </c>
      <c r="B31103" s="6" t="s">
        <v>45382</v>
      </c>
      <c r="C31103" s="7" t="s">
        <v>45381</v>
      </c>
    </row>
    <row r="31104" spans="1:3">
      <c r="A31104">
        <v>19153</v>
      </c>
      <c r="B31104" s="9" t="s">
        <v>45383</v>
      </c>
      <c r="C31104" s="7" t="s">
        <v>45384</v>
      </c>
    </row>
    <row r="31105" spans="1:3">
      <c r="A31105">
        <v>30818</v>
      </c>
      <c r="B31105" s="9" t="s">
        <v>45385</v>
      </c>
      <c r="C31105" s="7" t="s">
        <v>45386</v>
      </c>
    </row>
    <row r="31106" spans="1:3">
      <c r="A31106">
        <v>17609</v>
      </c>
      <c r="B31106" s="6" t="s">
        <v>45387</v>
      </c>
      <c r="C31106" s="7" t="s">
        <v>45388</v>
      </c>
    </row>
    <row r="31107" spans="1:3">
      <c r="A31107">
        <v>17942</v>
      </c>
      <c r="B31107" s="9" t="s">
        <v>45389</v>
      </c>
      <c r="C31107" s="7" t="s">
        <v>45388</v>
      </c>
    </row>
    <row r="31108" spans="1:3">
      <c r="A31108">
        <v>17960</v>
      </c>
      <c r="B31108" s="6" t="s">
        <v>45390</v>
      </c>
      <c r="C31108" s="7" t="s">
        <v>45388</v>
      </c>
    </row>
    <row r="31109" spans="1:3">
      <c r="A31109">
        <v>25172</v>
      </c>
      <c r="B31109" s="6" t="s">
        <v>45391</v>
      </c>
      <c r="C31109" s="7" t="s">
        <v>45392</v>
      </c>
    </row>
    <row r="31110" spans="1:3">
      <c r="A31110">
        <v>27939</v>
      </c>
      <c r="B31110" s="8" t="s">
        <v>45393</v>
      </c>
      <c r="C31110" s="7" t="s">
        <v>45392</v>
      </c>
    </row>
    <row r="31111" spans="1:3">
      <c r="A31111">
        <v>11111</v>
      </c>
      <c r="B31111" s="6" t="s">
        <v>45394</v>
      </c>
      <c r="C31111" s="7" t="s">
        <v>45395</v>
      </c>
    </row>
    <row r="31112" spans="1:3">
      <c r="A31112">
        <v>952</v>
      </c>
      <c r="B31112" s="6" t="s">
        <v>45396</v>
      </c>
      <c r="C31112" s="7" t="s">
        <v>45397</v>
      </c>
    </row>
    <row r="31113" spans="1:3">
      <c r="A31113">
        <v>9208</v>
      </c>
      <c r="B31113" s="9" t="s">
        <v>45398</v>
      </c>
      <c r="C31113" s="7" t="s">
        <v>45397</v>
      </c>
    </row>
    <row r="31114" spans="1:3">
      <c r="A31114">
        <v>14586</v>
      </c>
      <c r="B31114" s="6" t="s">
        <v>45399</v>
      </c>
      <c r="C31114" s="7" t="s">
        <v>45400</v>
      </c>
    </row>
    <row r="31115" spans="1:3">
      <c r="A31115">
        <v>11866</v>
      </c>
      <c r="B31115" s="6" t="s">
        <v>45401</v>
      </c>
      <c r="C31115" s="7" t="s">
        <v>45402</v>
      </c>
    </row>
    <row r="31116" spans="1:3">
      <c r="A31116">
        <v>13864</v>
      </c>
      <c r="B31116" s="6" t="s">
        <v>45403</v>
      </c>
      <c r="C31116" s="7" t="s">
        <v>45404</v>
      </c>
    </row>
    <row r="31117" spans="1:3">
      <c r="A31117">
        <v>18663</v>
      </c>
      <c r="B31117" s="9" t="s">
        <v>45405</v>
      </c>
      <c r="C31117" s="7" t="s">
        <v>45404</v>
      </c>
    </row>
    <row r="31118" spans="1:3">
      <c r="A31118">
        <v>4375</v>
      </c>
      <c r="B31118" s="6" t="s">
        <v>45406</v>
      </c>
      <c r="C31118" s="7" t="s">
        <v>45407</v>
      </c>
    </row>
    <row r="31119" spans="1:3">
      <c r="A31119">
        <v>10213</v>
      </c>
      <c r="B31119" s="6" t="s">
        <v>45408</v>
      </c>
      <c r="C31119" s="7" t="s">
        <v>45409</v>
      </c>
    </row>
    <row r="31120" spans="1:3">
      <c r="A31120">
        <v>20265</v>
      </c>
      <c r="B31120" s="8" t="s">
        <v>45410</v>
      </c>
      <c r="C31120" s="7" t="s">
        <v>45409</v>
      </c>
    </row>
    <row r="31121" spans="1:3">
      <c r="A31121">
        <v>24331</v>
      </c>
      <c r="B31121" s="6" t="s">
        <v>45411</v>
      </c>
      <c r="C31121" s="7" t="s">
        <v>45409</v>
      </c>
    </row>
    <row r="31122" spans="1:3">
      <c r="A31122">
        <v>33576</v>
      </c>
      <c r="B31122" s="9" t="s">
        <v>45412</v>
      </c>
      <c r="C31122" s="10" t="s">
        <v>45409</v>
      </c>
    </row>
    <row r="31123" spans="1:3">
      <c r="A31123">
        <v>10179</v>
      </c>
      <c r="B31123" s="6" t="s">
        <v>45413</v>
      </c>
      <c r="C31123" s="7" t="s">
        <v>45414</v>
      </c>
    </row>
    <row r="31124" spans="1:3">
      <c r="A31124">
        <v>8032</v>
      </c>
      <c r="B31124" s="6" t="s">
        <v>45415</v>
      </c>
      <c r="C31124" s="7" t="s">
        <v>45416</v>
      </c>
    </row>
    <row r="31125" spans="1:3">
      <c r="A31125">
        <v>33531</v>
      </c>
      <c r="B31125" s="9" t="s">
        <v>45417</v>
      </c>
      <c r="C31125" s="7" t="s">
        <v>45418</v>
      </c>
    </row>
    <row r="31126" spans="1:3">
      <c r="A31126">
        <v>16309</v>
      </c>
      <c r="B31126" s="6" t="s">
        <v>45419</v>
      </c>
      <c r="C31126" s="7" t="s">
        <v>45420</v>
      </c>
    </row>
    <row r="31127" spans="1:3">
      <c r="A31127">
        <v>24332</v>
      </c>
      <c r="B31127" s="16" t="s">
        <v>45421</v>
      </c>
      <c r="C31127" s="7" t="s">
        <v>45420</v>
      </c>
    </row>
    <row r="31128" spans="1:3">
      <c r="A31128">
        <v>32191</v>
      </c>
      <c r="B31128" s="11" t="s">
        <v>45422</v>
      </c>
      <c r="C31128" s="7" t="s">
        <v>45420</v>
      </c>
    </row>
    <row r="31129" spans="1:3">
      <c r="A31129">
        <v>33616</v>
      </c>
      <c r="B31129" s="9" t="s">
        <v>45423</v>
      </c>
      <c r="C31129" s="7" t="s">
        <v>45420</v>
      </c>
    </row>
    <row r="31130" spans="1:3">
      <c r="A31130">
        <v>10687</v>
      </c>
      <c r="B31130" s="6" t="s">
        <v>45424</v>
      </c>
      <c r="C31130" s="7" t="s">
        <v>45425</v>
      </c>
    </row>
    <row r="31131" spans="1:3">
      <c r="A31131">
        <v>31608</v>
      </c>
      <c r="B31131" s="11" t="s">
        <v>45426</v>
      </c>
      <c r="C31131" s="7" t="s">
        <v>45427</v>
      </c>
    </row>
    <row r="31132" spans="1:3">
      <c r="A31132">
        <v>24624</v>
      </c>
      <c r="B31132" s="6" t="s">
        <v>45428</v>
      </c>
      <c r="C31132" s="7" t="s">
        <v>45429</v>
      </c>
    </row>
    <row r="31133" spans="1:3">
      <c r="A31133">
        <v>22577</v>
      </c>
      <c r="B31133" s="13" t="s">
        <v>45430</v>
      </c>
      <c r="C31133" s="7" t="s">
        <v>45431</v>
      </c>
    </row>
    <row r="31134" spans="1:3">
      <c r="A31134">
        <v>19819</v>
      </c>
      <c r="B31134" s="13" t="s">
        <v>45432</v>
      </c>
      <c r="C31134" s="7" t="s">
        <v>45433</v>
      </c>
    </row>
    <row r="31135" spans="1:3">
      <c r="A31135">
        <v>14601</v>
      </c>
      <c r="B31135" s="6" t="s">
        <v>45434</v>
      </c>
      <c r="C31135" s="7" t="s">
        <v>45435</v>
      </c>
    </row>
    <row r="31136" spans="1:3">
      <c r="A31136">
        <v>26993</v>
      </c>
      <c r="B31136" s="11" t="s">
        <v>45436</v>
      </c>
      <c r="C31136" s="7" t="s">
        <v>45435</v>
      </c>
    </row>
    <row r="31137" spans="1:3">
      <c r="A31137">
        <v>35896</v>
      </c>
      <c r="B31137" s="11" t="s">
        <v>45437</v>
      </c>
      <c r="C31137" s="7" t="s">
        <v>45435</v>
      </c>
    </row>
    <row r="31138" spans="1:3">
      <c r="A31138">
        <v>26075</v>
      </c>
      <c r="B31138" s="9" t="s">
        <v>45438</v>
      </c>
      <c r="C31138" s="7" t="s">
        <v>45439</v>
      </c>
    </row>
    <row r="31139" spans="1:3">
      <c r="A31139">
        <v>31425</v>
      </c>
      <c r="B31139" s="6" t="s">
        <v>45440</v>
      </c>
      <c r="C31139" s="7" t="s">
        <v>45441</v>
      </c>
    </row>
    <row r="31140" spans="1:3">
      <c r="A31140">
        <v>28350</v>
      </c>
      <c r="B31140" s="11" t="s">
        <v>45442</v>
      </c>
      <c r="C31140" s="7" t="s">
        <v>45443</v>
      </c>
    </row>
    <row r="31141" spans="1:3">
      <c r="A31141">
        <v>33147</v>
      </c>
      <c r="B31141" s="9" t="s">
        <v>45444</v>
      </c>
      <c r="C31141" s="7" t="s">
        <v>45445</v>
      </c>
    </row>
    <row r="31142" spans="1:3">
      <c r="A31142">
        <v>1006</v>
      </c>
      <c r="B31142" s="6" t="s">
        <v>45446</v>
      </c>
      <c r="C31142" s="7" t="s">
        <v>45447</v>
      </c>
    </row>
    <row r="31143" spans="1:3">
      <c r="A31143">
        <v>25609</v>
      </c>
      <c r="B31143" s="9" t="s">
        <v>45448</v>
      </c>
      <c r="C31143" s="7" t="s">
        <v>45449</v>
      </c>
    </row>
    <row r="31144" spans="1:3">
      <c r="A31144">
        <v>14359</v>
      </c>
      <c r="B31144" s="6" t="s">
        <v>45450</v>
      </c>
      <c r="C31144" s="7" t="s">
        <v>45449</v>
      </c>
    </row>
    <row r="31145" spans="1:3">
      <c r="A31145">
        <v>11914</v>
      </c>
      <c r="B31145" s="6" t="s">
        <v>45451</v>
      </c>
      <c r="C31145" s="7" t="s">
        <v>45452</v>
      </c>
    </row>
    <row r="31146" spans="1:3">
      <c r="A31146">
        <v>13193</v>
      </c>
      <c r="B31146" s="8" t="s">
        <v>45453</v>
      </c>
      <c r="C31146" s="7" t="s">
        <v>45452</v>
      </c>
    </row>
    <row r="31147" spans="1:3">
      <c r="A31147">
        <v>120</v>
      </c>
      <c r="B31147" s="6" t="s">
        <v>45454</v>
      </c>
      <c r="C31147" s="7" t="s">
        <v>45455</v>
      </c>
    </row>
    <row r="31148" spans="1:3">
      <c r="A31148">
        <v>15653</v>
      </c>
      <c r="B31148" s="6" t="s">
        <v>45456</v>
      </c>
      <c r="C31148" s="7" t="s">
        <v>45457</v>
      </c>
    </row>
    <row r="31149" spans="1:3">
      <c r="A31149">
        <v>4716</v>
      </c>
      <c r="B31149" s="6" t="s">
        <v>45458</v>
      </c>
      <c r="C31149" s="7" t="s">
        <v>45459</v>
      </c>
    </row>
    <row r="31150" spans="1:3">
      <c r="A31150">
        <v>11977</v>
      </c>
      <c r="B31150" s="9" t="s">
        <v>45460</v>
      </c>
      <c r="C31150" s="7" t="s">
        <v>45461</v>
      </c>
    </row>
    <row r="31151" spans="1:3">
      <c r="A31151">
        <v>9999</v>
      </c>
      <c r="B31151" s="6" t="s">
        <v>45462</v>
      </c>
      <c r="C31151" s="7" t="s">
        <v>45463</v>
      </c>
    </row>
    <row r="31152" spans="1:3">
      <c r="A31152">
        <v>27312</v>
      </c>
      <c r="B31152" s="6" t="s">
        <v>45464</v>
      </c>
      <c r="C31152" s="7" t="s">
        <v>45463</v>
      </c>
    </row>
    <row r="31153" spans="1:3">
      <c r="A31153">
        <v>15249</v>
      </c>
      <c r="B31153" s="6" t="s">
        <v>45465</v>
      </c>
      <c r="C31153" s="7" t="s">
        <v>45466</v>
      </c>
    </row>
    <row r="31154" spans="1:3">
      <c r="A31154">
        <v>17573</v>
      </c>
      <c r="B31154" s="6" t="s">
        <v>45467</v>
      </c>
      <c r="C31154" s="7" t="s">
        <v>45466</v>
      </c>
    </row>
    <row r="31155" spans="1:3">
      <c r="A31155">
        <v>17601</v>
      </c>
      <c r="B31155" s="6" t="s">
        <v>45468</v>
      </c>
      <c r="C31155" s="7" t="s">
        <v>45466</v>
      </c>
    </row>
    <row r="31156" spans="1:3">
      <c r="A31156">
        <v>19745</v>
      </c>
      <c r="B31156" s="11" t="s">
        <v>45469</v>
      </c>
      <c r="C31156" s="7" t="s">
        <v>45466</v>
      </c>
    </row>
    <row r="31157" spans="1:3">
      <c r="A31157">
        <v>32005</v>
      </c>
      <c r="B31157" s="11" t="s">
        <v>45470</v>
      </c>
      <c r="C31157" s="7" t="s">
        <v>45466</v>
      </c>
    </row>
    <row r="31158" spans="1:3">
      <c r="A31158">
        <v>32244</v>
      </c>
      <c r="B31158" s="11" t="s">
        <v>45471</v>
      </c>
      <c r="C31158" s="7" t="s">
        <v>45466</v>
      </c>
    </row>
    <row r="31159" spans="1:3">
      <c r="A31159">
        <v>35305</v>
      </c>
      <c r="B31159" s="11" t="s">
        <v>45472</v>
      </c>
      <c r="C31159" s="7" t="s">
        <v>45466</v>
      </c>
    </row>
    <row r="31160" spans="1:3">
      <c r="A31160">
        <v>35689</v>
      </c>
      <c r="B31160" s="8" t="s">
        <v>45473</v>
      </c>
      <c r="C31160" s="7" t="s">
        <v>45466</v>
      </c>
    </row>
    <row r="31161" spans="1:3">
      <c r="A31161">
        <v>3152</v>
      </c>
      <c r="B31161" s="6" t="s">
        <v>45474</v>
      </c>
      <c r="C31161" s="7" t="s">
        <v>45475</v>
      </c>
    </row>
    <row r="31162" spans="1:3">
      <c r="A31162">
        <v>18472</v>
      </c>
      <c r="B31162" s="11" t="s">
        <v>45476</v>
      </c>
      <c r="C31162" s="7" t="s">
        <v>45477</v>
      </c>
    </row>
    <row r="31163" spans="1:3">
      <c r="A31163">
        <v>25564</v>
      </c>
      <c r="B31163" s="6" t="s">
        <v>45478</v>
      </c>
      <c r="C31163" s="7" t="s">
        <v>45477</v>
      </c>
    </row>
    <row r="31164" spans="1:3">
      <c r="A31164">
        <v>6767</v>
      </c>
      <c r="B31164" s="9" t="s">
        <v>45479</v>
      </c>
      <c r="C31164" s="7" t="s">
        <v>45480</v>
      </c>
    </row>
    <row r="31165" spans="1:3">
      <c r="A31165">
        <v>32434</v>
      </c>
      <c r="B31165" s="11" t="s">
        <v>45481</v>
      </c>
      <c r="C31165" s="7" t="s">
        <v>45482</v>
      </c>
    </row>
    <row r="31166" spans="1:3">
      <c r="A31166">
        <v>33201</v>
      </c>
      <c r="B31166" s="9" t="s">
        <v>45483</v>
      </c>
      <c r="C31166" s="7" t="s">
        <v>45482</v>
      </c>
    </row>
    <row r="31167" spans="1:3">
      <c r="A31167">
        <v>28317</v>
      </c>
      <c r="B31167" s="11" t="s">
        <v>45484</v>
      </c>
      <c r="C31167" s="7" t="s">
        <v>45485</v>
      </c>
    </row>
    <row r="31168" spans="1:3">
      <c r="A31168">
        <v>22111</v>
      </c>
      <c r="B31168" s="6" t="s">
        <v>45486</v>
      </c>
      <c r="C31168" s="7" t="s">
        <v>45487</v>
      </c>
    </row>
    <row r="31169" spans="1:3">
      <c r="A31169">
        <v>32716</v>
      </c>
      <c r="B31169" s="11" t="s">
        <v>45488</v>
      </c>
      <c r="C31169" s="7" t="s">
        <v>45489</v>
      </c>
    </row>
    <row r="31170" spans="1:3">
      <c r="A31170">
        <v>32820</v>
      </c>
      <c r="B31170" s="8" t="s">
        <v>45490</v>
      </c>
      <c r="C31170" s="7" t="s">
        <v>45489</v>
      </c>
    </row>
    <row r="31171" spans="1:3">
      <c r="A31171">
        <v>9028</v>
      </c>
      <c r="B31171" s="8" t="s">
        <v>45491</v>
      </c>
      <c r="C31171" s="10" t="s">
        <v>45492</v>
      </c>
    </row>
    <row r="31172" spans="1:3">
      <c r="A31172">
        <v>15915</v>
      </c>
      <c r="B31172" s="6" t="s">
        <v>45493</v>
      </c>
      <c r="C31172" s="7" t="s">
        <v>45494</v>
      </c>
    </row>
    <row r="31173" spans="1:3">
      <c r="A31173">
        <v>10084</v>
      </c>
      <c r="B31173" s="6" t="s">
        <v>45495</v>
      </c>
      <c r="C31173" s="7" t="s">
        <v>45496</v>
      </c>
    </row>
    <row r="31174" spans="1:3">
      <c r="A31174">
        <v>6497</v>
      </c>
      <c r="B31174" s="6" t="s">
        <v>45497</v>
      </c>
      <c r="C31174" s="7" t="s">
        <v>45498</v>
      </c>
    </row>
    <row r="31175" spans="1:3">
      <c r="A31175">
        <v>7304</v>
      </c>
      <c r="B31175" s="6" t="s">
        <v>45499</v>
      </c>
      <c r="C31175" s="7" t="s">
        <v>45500</v>
      </c>
    </row>
    <row r="31176" spans="1:3">
      <c r="A31176">
        <v>19158</v>
      </c>
      <c r="B31176" s="8" t="s">
        <v>45501</v>
      </c>
      <c r="C31176" s="7" t="s">
        <v>45502</v>
      </c>
    </row>
    <row r="31177" spans="1:3">
      <c r="A31177">
        <v>35014</v>
      </c>
      <c r="B31177" s="11" t="s">
        <v>45503</v>
      </c>
      <c r="C31177" s="7" t="s">
        <v>45504</v>
      </c>
    </row>
    <row r="31178" spans="1:3">
      <c r="A31178">
        <v>8784</v>
      </c>
      <c r="B31178" s="6" t="s">
        <v>45505</v>
      </c>
      <c r="C31178" s="7" t="s">
        <v>45506</v>
      </c>
    </row>
    <row r="31179" spans="1:3">
      <c r="A31179">
        <v>31936</v>
      </c>
      <c r="B31179" s="11" t="s">
        <v>45507</v>
      </c>
      <c r="C31179" s="7" t="s">
        <v>45508</v>
      </c>
    </row>
    <row r="31180" spans="1:3">
      <c r="A31180">
        <v>33649</v>
      </c>
      <c r="B31180" s="9" t="s">
        <v>45509</v>
      </c>
      <c r="C31180" s="7" t="s">
        <v>45508</v>
      </c>
    </row>
    <row r="31181" spans="1:3">
      <c r="A31181">
        <v>32788</v>
      </c>
      <c r="B31181" s="11" t="s">
        <v>45510</v>
      </c>
      <c r="C31181" s="7" t="s">
        <v>45511</v>
      </c>
    </row>
    <row r="31182" spans="1:3">
      <c r="A31182">
        <v>33748</v>
      </c>
      <c r="B31182" s="6" t="s">
        <v>45512</v>
      </c>
      <c r="C31182" s="7" t="s">
        <v>45513</v>
      </c>
    </row>
    <row r="31183" spans="1:3">
      <c r="A31183">
        <v>14498</v>
      </c>
      <c r="B31183" s="6" t="s">
        <v>45514</v>
      </c>
      <c r="C31183" s="7" t="s">
        <v>45515</v>
      </c>
    </row>
    <row r="31184" spans="1:3">
      <c r="A31184">
        <v>23976</v>
      </c>
      <c r="B31184" s="6" t="s">
        <v>45516</v>
      </c>
      <c r="C31184" s="7" t="s">
        <v>45515</v>
      </c>
    </row>
    <row r="31185" spans="1:3">
      <c r="A31185">
        <v>16273</v>
      </c>
      <c r="B31185" s="6" t="s">
        <v>45517</v>
      </c>
      <c r="C31185" s="7" t="s">
        <v>45518</v>
      </c>
    </row>
    <row r="31186" spans="1:3">
      <c r="A31186">
        <v>27422</v>
      </c>
      <c r="B31186" s="9" t="s">
        <v>45519</v>
      </c>
      <c r="C31186" s="7" t="s">
        <v>45520</v>
      </c>
    </row>
    <row r="31187" spans="1:3">
      <c r="A31187">
        <v>33294</v>
      </c>
      <c r="B31187" s="6" t="s">
        <v>45521</v>
      </c>
      <c r="C31187" s="7" t="s">
        <v>45522</v>
      </c>
    </row>
    <row r="31188" spans="1:3">
      <c r="A31188">
        <v>6328</v>
      </c>
      <c r="B31188" s="9" t="s">
        <v>45523</v>
      </c>
      <c r="C31188" s="7" t="s">
        <v>45524</v>
      </c>
    </row>
    <row r="31189" spans="1:3">
      <c r="A31189">
        <v>24142</v>
      </c>
      <c r="B31189" s="13" t="s">
        <v>45525</v>
      </c>
      <c r="C31189" s="7" t="s">
        <v>45526</v>
      </c>
    </row>
    <row r="31190" spans="1:3">
      <c r="A31190">
        <v>35937</v>
      </c>
      <c r="B31190" s="9" t="s">
        <v>45527</v>
      </c>
      <c r="C31190" s="10" t="s">
        <v>45528</v>
      </c>
    </row>
    <row r="31191" spans="1:3">
      <c r="A31191">
        <v>29614</v>
      </c>
      <c r="B31191" s="9" t="s">
        <v>45529</v>
      </c>
      <c r="C31191" s="10" t="s">
        <v>45530</v>
      </c>
    </row>
    <row r="31192" spans="1:3">
      <c r="A31192">
        <v>9815</v>
      </c>
      <c r="B31192" s="14" t="s">
        <v>45531</v>
      </c>
      <c r="C31192" s="7" t="s">
        <v>45532</v>
      </c>
    </row>
    <row r="31193" spans="1:3">
      <c r="A31193">
        <v>1815</v>
      </c>
      <c r="B31193" s="9" t="s">
        <v>45533</v>
      </c>
      <c r="C31193" s="10" t="s">
        <v>45534</v>
      </c>
    </row>
    <row r="31194" spans="1:3">
      <c r="A31194">
        <v>7702</v>
      </c>
      <c r="B31194" s="8" t="s">
        <v>45535</v>
      </c>
      <c r="C31194" s="7" t="s">
        <v>45536</v>
      </c>
    </row>
    <row r="31195" spans="1:3">
      <c r="A31195">
        <v>135</v>
      </c>
      <c r="B31195" s="6" t="s">
        <v>45537</v>
      </c>
      <c r="C31195" s="7" t="s">
        <v>45538</v>
      </c>
    </row>
    <row r="31196" spans="1:3">
      <c r="A31196">
        <v>14411</v>
      </c>
      <c r="B31196" s="6" t="s">
        <v>45539</v>
      </c>
      <c r="C31196" s="7" t="s">
        <v>45538</v>
      </c>
    </row>
    <row r="31197" spans="1:3">
      <c r="A31197">
        <v>29276</v>
      </c>
      <c r="B31197" s="9" t="s">
        <v>45540</v>
      </c>
      <c r="C31197" s="7" t="s">
        <v>45538</v>
      </c>
    </row>
    <row r="31198" spans="1:3">
      <c r="A31198">
        <v>11073</v>
      </c>
      <c r="B31198" s="8" t="s">
        <v>45541</v>
      </c>
      <c r="C31198" s="7" t="s">
        <v>45542</v>
      </c>
    </row>
    <row r="31199" spans="1:3">
      <c r="A31199">
        <v>24223</v>
      </c>
      <c r="B31199" s="6" t="s">
        <v>45543</v>
      </c>
      <c r="C31199" s="7" t="s">
        <v>45544</v>
      </c>
    </row>
    <row r="31200" spans="1:3">
      <c r="A31200">
        <v>11595</v>
      </c>
      <c r="B31200" s="6" t="s">
        <v>45545</v>
      </c>
      <c r="C31200" s="7" t="s">
        <v>45546</v>
      </c>
    </row>
    <row r="31201" spans="1:3">
      <c r="A31201">
        <v>35955</v>
      </c>
      <c r="B31201" s="9" t="s">
        <v>45547</v>
      </c>
      <c r="C31201" s="7" t="s">
        <v>45548</v>
      </c>
    </row>
    <row r="31202" spans="1:3">
      <c r="A31202">
        <v>7606</v>
      </c>
      <c r="B31202" s="6" t="s">
        <v>45549</v>
      </c>
      <c r="C31202" s="7" t="s">
        <v>45550</v>
      </c>
    </row>
    <row r="31203" spans="1:3">
      <c r="A31203">
        <v>28357</v>
      </c>
      <c r="B31203" s="11" t="s">
        <v>45551</v>
      </c>
      <c r="C31203" s="7" t="s">
        <v>45552</v>
      </c>
    </row>
    <row r="31204" spans="1:3">
      <c r="A31204">
        <v>10952</v>
      </c>
      <c r="B31204" s="6" t="s">
        <v>45553</v>
      </c>
      <c r="C31204" s="7" t="s">
        <v>45554</v>
      </c>
    </row>
    <row r="31205" spans="1:3">
      <c r="A31205">
        <v>30779</v>
      </c>
      <c r="B31205" s="11" t="s">
        <v>45555</v>
      </c>
      <c r="C31205" s="7" t="s">
        <v>45556</v>
      </c>
    </row>
    <row r="31206" spans="1:3">
      <c r="A31206">
        <v>4756</v>
      </c>
      <c r="B31206" s="6" t="s">
        <v>45557</v>
      </c>
      <c r="C31206" s="7" t="s">
        <v>45558</v>
      </c>
    </row>
    <row r="31207" spans="1:3">
      <c r="A31207">
        <v>30744</v>
      </c>
      <c r="B31207" s="8" t="s">
        <v>45559</v>
      </c>
      <c r="C31207" s="7" t="s">
        <v>45560</v>
      </c>
    </row>
    <row r="31208" spans="1:3">
      <c r="A31208">
        <v>3248</v>
      </c>
      <c r="B31208" s="6" t="s">
        <v>45561</v>
      </c>
      <c r="C31208" s="7" t="s">
        <v>45562</v>
      </c>
    </row>
    <row r="31209" spans="1:3">
      <c r="A31209">
        <v>16075</v>
      </c>
      <c r="B31209" s="6" t="s">
        <v>45563</v>
      </c>
      <c r="C31209" s="7" t="s">
        <v>45564</v>
      </c>
    </row>
    <row r="31210" spans="1:3">
      <c r="A31210">
        <v>32468</v>
      </c>
      <c r="B31210" s="11" t="s">
        <v>45565</v>
      </c>
      <c r="C31210" s="7" t="s">
        <v>45566</v>
      </c>
    </row>
    <row r="31211" spans="1:3">
      <c r="A31211">
        <v>27434</v>
      </c>
      <c r="B31211" s="6" t="s">
        <v>45567</v>
      </c>
      <c r="C31211" s="7" t="s">
        <v>45568</v>
      </c>
    </row>
    <row r="31212" spans="1:3">
      <c r="A31212">
        <v>29466</v>
      </c>
      <c r="B31212" s="9" t="s">
        <v>45569</v>
      </c>
      <c r="C31212" s="7" t="s">
        <v>45568</v>
      </c>
    </row>
    <row r="31213" spans="1:3">
      <c r="A31213">
        <v>19602</v>
      </c>
      <c r="B31213" s="13" t="s">
        <v>45570</v>
      </c>
      <c r="C31213" s="7" t="s">
        <v>45571</v>
      </c>
    </row>
    <row r="31214" spans="1:3">
      <c r="A31214">
        <v>27837</v>
      </c>
      <c r="B31214" s="9" t="s">
        <v>45572</v>
      </c>
      <c r="C31214" s="7" t="s">
        <v>45573</v>
      </c>
    </row>
    <row r="31215" spans="1:3">
      <c r="A31215">
        <v>14955</v>
      </c>
      <c r="B31215" s="6" t="s">
        <v>45574</v>
      </c>
      <c r="C31215" s="7" t="s">
        <v>45575</v>
      </c>
    </row>
    <row r="31216" spans="1:3">
      <c r="A31216">
        <v>5376</v>
      </c>
      <c r="B31216" s="6" t="s">
        <v>45576</v>
      </c>
      <c r="C31216" s="7" t="s">
        <v>45577</v>
      </c>
    </row>
    <row r="31217" spans="1:3">
      <c r="A31217">
        <v>7602</v>
      </c>
      <c r="B31217" s="6" t="s">
        <v>45578</v>
      </c>
      <c r="C31217" s="7" t="s">
        <v>45577</v>
      </c>
    </row>
    <row r="31218" spans="1:3">
      <c r="A31218">
        <v>8068</v>
      </c>
      <c r="B31218" s="8" t="s">
        <v>45579</v>
      </c>
      <c r="C31218" s="7" t="s">
        <v>45577</v>
      </c>
    </row>
    <row r="31219" spans="1:3">
      <c r="A31219">
        <v>9578</v>
      </c>
      <c r="B31219" s="6" t="s">
        <v>45580</v>
      </c>
      <c r="C31219" s="7" t="s">
        <v>45577</v>
      </c>
    </row>
    <row r="31220" spans="1:3">
      <c r="A31220">
        <v>10359</v>
      </c>
      <c r="B31220" s="8" t="s">
        <v>45581</v>
      </c>
      <c r="C31220" s="7" t="s">
        <v>45577</v>
      </c>
    </row>
    <row r="31221" spans="1:3">
      <c r="A31221">
        <v>14314</v>
      </c>
      <c r="B31221" s="6" t="s">
        <v>45582</v>
      </c>
      <c r="C31221" s="7" t="s">
        <v>45577</v>
      </c>
    </row>
    <row r="31222" spans="1:3">
      <c r="A31222">
        <v>14361</v>
      </c>
      <c r="B31222" s="6" t="s">
        <v>45583</v>
      </c>
      <c r="C31222" s="7" t="s">
        <v>45577</v>
      </c>
    </row>
    <row r="31223" spans="1:3">
      <c r="A31223">
        <v>31818</v>
      </c>
      <c r="B31223" s="11" t="s">
        <v>45584</v>
      </c>
      <c r="C31223" s="7" t="s">
        <v>45577</v>
      </c>
    </row>
    <row r="31224" spans="1:3">
      <c r="A31224">
        <v>35149</v>
      </c>
      <c r="B31224" s="9" t="s">
        <v>45585</v>
      </c>
      <c r="C31224" s="7" t="s">
        <v>45577</v>
      </c>
    </row>
    <row r="31225" spans="1:3">
      <c r="A31225">
        <v>21746</v>
      </c>
      <c r="B31225" s="9" t="s">
        <v>45586</v>
      </c>
      <c r="C31225" s="7" t="s">
        <v>45587</v>
      </c>
    </row>
    <row r="31226" spans="1:3">
      <c r="A31226">
        <v>10894</v>
      </c>
      <c r="B31226" s="6" t="s">
        <v>45588</v>
      </c>
      <c r="C31226" s="7" t="s">
        <v>45589</v>
      </c>
    </row>
    <row r="31227" spans="1:3">
      <c r="A31227">
        <v>1040</v>
      </c>
      <c r="B31227" s="6" t="s">
        <v>45590</v>
      </c>
      <c r="C31227" s="7" t="s">
        <v>45591</v>
      </c>
    </row>
    <row r="31228" spans="1:3">
      <c r="A31228">
        <v>35145</v>
      </c>
      <c r="B31228" s="8" t="s">
        <v>45592</v>
      </c>
      <c r="C31228" s="7" t="s">
        <v>45593</v>
      </c>
    </row>
    <row r="31229" spans="1:3">
      <c r="A31229">
        <v>17831</v>
      </c>
      <c r="B31229" s="6" t="s">
        <v>45594</v>
      </c>
      <c r="C31229" s="7" t="s">
        <v>45595</v>
      </c>
    </row>
    <row r="31230" spans="1:3">
      <c r="A31230">
        <v>9688</v>
      </c>
      <c r="B31230" s="8" t="s">
        <v>45596</v>
      </c>
      <c r="C31230" s="7" t="s">
        <v>45597</v>
      </c>
    </row>
    <row r="31231" spans="1:3">
      <c r="A31231">
        <v>13200</v>
      </c>
      <c r="B31231" s="6" t="s">
        <v>45598</v>
      </c>
      <c r="C31231" s="7" t="s">
        <v>45599</v>
      </c>
    </row>
    <row r="31232" spans="1:3">
      <c r="A31232">
        <v>34884</v>
      </c>
      <c r="B31232" s="9" t="s">
        <v>45600</v>
      </c>
      <c r="C31232" s="10" t="s">
        <v>45601</v>
      </c>
    </row>
    <row r="31233" spans="1:3">
      <c r="A31233">
        <v>1069</v>
      </c>
      <c r="B31233" s="8" t="s">
        <v>45602</v>
      </c>
      <c r="C31233" s="7" t="s">
        <v>45603</v>
      </c>
    </row>
    <row r="31234" spans="1:3">
      <c r="A31234">
        <v>24202</v>
      </c>
      <c r="B31234" s="8" t="s">
        <v>45604</v>
      </c>
      <c r="C31234" s="7" t="s">
        <v>45605</v>
      </c>
    </row>
    <row r="31235" spans="1:3">
      <c r="A31235">
        <v>29623</v>
      </c>
      <c r="B31235" s="6" t="s">
        <v>45606</v>
      </c>
      <c r="C31235" s="7" t="s">
        <v>45605</v>
      </c>
    </row>
    <row r="31236" spans="1:3">
      <c r="A31236">
        <v>19065</v>
      </c>
      <c r="B31236" s="8" t="s">
        <v>45607</v>
      </c>
      <c r="C31236" s="7" t="s">
        <v>45608</v>
      </c>
    </row>
    <row r="31237" spans="1:3">
      <c r="A31237">
        <v>29664</v>
      </c>
      <c r="B31237" s="6" t="s">
        <v>45609</v>
      </c>
      <c r="C31237" s="7" t="s">
        <v>45608</v>
      </c>
    </row>
    <row r="31238" spans="1:3">
      <c r="A31238">
        <v>14017</v>
      </c>
      <c r="B31238" s="6" t="s">
        <v>45610</v>
      </c>
      <c r="C31238" s="7" t="s">
        <v>45611</v>
      </c>
    </row>
    <row r="31239" spans="1:3">
      <c r="A31239">
        <v>28996</v>
      </c>
      <c r="B31239" s="9" t="s">
        <v>45612</v>
      </c>
      <c r="C31239" s="7" t="s">
        <v>45613</v>
      </c>
    </row>
    <row r="31240" spans="1:3">
      <c r="A31240">
        <v>11565</v>
      </c>
      <c r="B31240" s="6" t="s">
        <v>45614</v>
      </c>
      <c r="C31240" s="7" t="s">
        <v>45615</v>
      </c>
    </row>
    <row r="31241" spans="1:3">
      <c r="A31241">
        <v>12626</v>
      </c>
      <c r="B31241" s="6" t="s">
        <v>45616</v>
      </c>
      <c r="C31241" s="7" t="s">
        <v>45615</v>
      </c>
    </row>
    <row r="31242" spans="1:3">
      <c r="A31242">
        <v>33262</v>
      </c>
      <c r="B31242" s="11" t="s">
        <v>45617</v>
      </c>
      <c r="C31242" s="7" t="s">
        <v>45618</v>
      </c>
    </row>
    <row r="31243" spans="1:3">
      <c r="A31243">
        <v>23687</v>
      </c>
      <c r="B31243" s="6" t="s">
        <v>45619</v>
      </c>
      <c r="C31243" s="7" t="s">
        <v>45620</v>
      </c>
    </row>
    <row r="31244" spans="1:3">
      <c r="A31244">
        <v>15462</v>
      </c>
      <c r="B31244" s="6" t="s">
        <v>45621</v>
      </c>
      <c r="C31244" s="7" t="s">
        <v>45622</v>
      </c>
    </row>
    <row r="31245" spans="1:3">
      <c r="A31245">
        <v>14809</v>
      </c>
      <c r="B31245" s="6" t="s">
        <v>45623</v>
      </c>
      <c r="C31245" s="7" t="s">
        <v>45624</v>
      </c>
    </row>
    <row r="31246" spans="1:3">
      <c r="A31246">
        <v>25165</v>
      </c>
      <c r="B31246" s="6" t="s">
        <v>45625</v>
      </c>
      <c r="C31246" s="7" t="s">
        <v>45624</v>
      </c>
    </row>
    <row r="31247" spans="1:3">
      <c r="A31247">
        <v>7556</v>
      </c>
      <c r="B31247" s="8" t="s">
        <v>45626</v>
      </c>
      <c r="C31247" s="7" t="s">
        <v>45627</v>
      </c>
    </row>
    <row r="31248" spans="1:3">
      <c r="A31248">
        <v>8309</v>
      </c>
      <c r="B31248" s="6" t="s">
        <v>45628</v>
      </c>
      <c r="C31248" s="7" t="s">
        <v>45629</v>
      </c>
    </row>
    <row r="31249" spans="1:3">
      <c r="A31249">
        <v>6282</v>
      </c>
      <c r="B31249" s="6" t="s">
        <v>45630</v>
      </c>
      <c r="C31249" s="7" t="s">
        <v>45631</v>
      </c>
    </row>
    <row r="31250" spans="1:3">
      <c r="A31250">
        <v>7354</v>
      </c>
      <c r="B31250" s="12" t="s">
        <v>45632</v>
      </c>
      <c r="C31250" s="7" t="s">
        <v>45633</v>
      </c>
    </row>
    <row r="31251" spans="1:3">
      <c r="A31251">
        <v>26943</v>
      </c>
      <c r="B31251" s="11" t="s">
        <v>45634</v>
      </c>
      <c r="C31251" s="7" t="s">
        <v>45635</v>
      </c>
    </row>
    <row r="31252" spans="1:3">
      <c r="A31252">
        <v>30497</v>
      </c>
      <c r="B31252" s="9" t="s">
        <v>45636</v>
      </c>
      <c r="C31252" s="7" t="s">
        <v>45637</v>
      </c>
    </row>
    <row r="31253" spans="1:3">
      <c r="A31253">
        <v>27455</v>
      </c>
      <c r="B31253" s="9" t="s">
        <v>45638</v>
      </c>
      <c r="C31253" s="7" t="s">
        <v>45639</v>
      </c>
    </row>
    <row r="31254" spans="1:3">
      <c r="A31254">
        <v>17002</v>
      </c>
      <c r="B31254" s="6" t="s">
        <v>45640</v>
      </c>
      <c r="C31254" s="7" t="s">
        <v>45641</v>
      </c>
    </row>
    <row r="31255" spans="1:3">
      <c r="A31255">
        <v>701</v>
      </c>
      <c r="B31255" s="13" t="s">
        <v>45642</v>
      </c>
      <c r="C31255" s="7" t="s">
        <v>45643</v>
      </c>
    </row>
    <row r="31256" spans="1:3">
      <c r="A31256">
        <v>7330</v>
      </c>
      <c r="B31256" s="6" t="s">
        <v>45644</v>
      </c>
      <c r="C31256" s="7" t="s">
        <v>45643</v>
      </c>
    </row>
    <row r="31257" spans="1:3">
      <c r="A31257">
        <v>30034</v>
      </c>
      <c r="B31257" s="8" t="s">
        <v>45645</v>
      </c>
      <c r="C31257" s="7" t="s">
        <v>45643</v>
      </c>
    </row>
    <row r="31258" spans="1:3">
      <c r="A31258">
        <v>17510</v>
      </c>
      <c r="B31258" s="6" t="s">
        <v>45646</v>
      </c>
      <c r="C31258" s="7" t="s">
        <v>45647</v>
      </c>
    </row>
    <row r="31259" spans="1:3">
      <c r="A31259">
        <v>20259</v>
      </c>
      <c r="B31259" s="13" t="s">
        <v>45648</v>
      </c>
      <c r="C31259" s="7" t="s">
        <v>45649</v>
      </c>
    </row>
    <row r="31260" spans="1:3">
      <c r="A31260">
        <v>6550</v>
      </c>
      <c r="B31260" s="6" t="s">
        <v>45650</v>
      </c>
      <c r="C31260" s="10" t="s">
        <v>45651</v>
      </c>
    </row>
    <row r="31261" spans="1:3">
      <c r="A31261">
        <v>7583</v>
      </c>
      <c r="B31261" s="6" t="s">
        <v>45652</v>
      </c>
      <c r="C31261" s="7" t="s">
        <v>45651</v>
      </c>
    </row>
    <row r="31262" spans="1:3">
      <c r="A31262">
        <v>33501</v>
      </c>
      <c r="B31262" s="11" t="s">
        <v>45653</v>
      </c>
      <c r="C31262" s="7" t="s">
        <v>45654</v>
      </c>
    </row>
    <row r="31263" spans="1:3">
      <c r="A31263">
        <v>9259</v>
      </c>
      <c r="B31263" s="6" t="s">
        <v>45655</v>
      </c>
      <c r="C31263" s="10" t="s">
        <v>45656</v>
      </c>
    </row>
    <row r="31264" spans="1:3">
      <c r="A31264">
        <v>15282</v>
      </c>
      <c r="B31264" s="6" t="s">
        <v>45657</v>
      </c>
      <c r="C31264" s="10" t="s">
        <v>45656</v>
      </c>
    </row>
    <row r="31265" spans="1:3">
      <c r="A31265">
        <v>19616</v>
      </c>
      <c r="B31265" s="6" t="s">
        <v>45658</v>
      </c>
      <c r="C31265" s="10" t="s">
        <v>45659</v>
      </c>
    </row>
    <row r="31266" spans="1:3">
      <c r="A31266">
        <v>29896</v>
      </c>
      <c r="B31266" s="8" t="s">
        <v>45660</v>
      </c>
      <c r="C31266" s="7" t="s">
        <v>45661</v>
      </c>
    </row>
    <row r="31267" spans="1:3">
      <c r="A31267">
        <v>1944</v>
      </c>
      <c r="B31267" s="6" t="s">
        <v>45662</v>
      </c>
      <c r="C31267" s="7" t="s">
        <v>45663</v>
      </c>
    </row>
    <row r="31268" spans="1:3">
      <c r="A31268">
        <v>8511</v>
      </c>
      <c r="B31268" s="6" t="s">
        <v>45664</v>
      </c>
      <c r="C31268" s="7" t="s">
        <v>45663</v>
      </c>
    </row>
    <row r="31269" spans="1:3">
      <c r="A31269">
        <v>13551</v>
      </c>
      <c r="B31269" s="6" t="s">
        <v>45665</v>
      </c>
      <c r="C31269" s="7" t="s">
        <v>45663</v>
      </c>
    </row>
    <row r="31270" spans="1:3">
      <c r="A31270">
        <v>14709</v>
      </c>
      <c r="B31270" s="6" t="s">
        <v>45666</v>
      </c>
      <c r="C31270" s="7" t="s">
        <v>45663</v>
      </c>
    </row>
    <row r="31271" spans="1:3">
      <c r="A31271">
        <v>17125</v>
      </c>
      <c r="B31271" s="6" t="s">
        <v>45667</v>
      </c>
      <c r="C31271" s="7" t="s">
        <v>45663</v>
      </c>
    </row>
    <row r="31272" spans="1:3">
      <c r="A31272">
        <v>21659</v>
      </c>
      <c r="B31272" s="8" t="s">
        <v>45668</v>
      </c>
      <c r="C31272" s="7" t="s">
        <v>45663</v>
      </c>
    </row>
    <row r="31273" spans="1:3">
      <c r="A31273">
        <v>21716</v>
      </c>
      <c r="B31273" s="6" t="s">
        <v>45669</v>
      </c>
      <c r="C31273" s="7" t="s">
        <v>45663</v>
      </c>
    </row>
    <row r="31274" spans="1:3">
      <c r="A31274">
        <v>21728</v>
      </c>
      <c r="B31274" s="6" t="s">
        <v>45670</v>
      </c>
      <c r="C31274" s="7" t="s">
        <v>45663</v>
      </c>
    </row>
    <row r="31275" spans="1:3">
      <c r="A31275">
        <v>28202</v>
      </c>
      <c r="B31275" s="9" t="s">
        <v>45671</v>
      </c>
      <c r="C31275" s="7" t="s">
        <v>45663</v>
      </c>
    </row>
    <row r="31276" spans="1:3">
      <c r="A31276">
        <v>33163</v>
      </c>
      <c r="B31276" s="11" t="s">
        <v>45672</v>
      </c>
      <c r="C31276" s="7" t="s">
        <v>45663</v>
      </c>
    </row>
    <row r="31277" spans="1:3">
      <c r="A31277">
        <v>6262</v>
      </c>
      <c r="B31277" s="6" t="s">
        <v>45673</v>
      </c>
      <c r="C31277" s="7" t="s">
        <v>45674</v>
      </c>
    </row>
    <row r="31278" spans="1:3">
      <c r="A31278">
        <v>17702</v>
      </c>
      <c r="B31278" s="6" t="s">
        <v>45675</v>
      </c>
      <c r="C31278" s="7" t="s">
        <v>45674</v>
      </c>
    </row>
    <row r="31279" spans="1:3">
      <c r="A31279">
        <v>18510</v>
      </c>
      <c r="B31279" s="13" t="s">
        <v>45676</v>
      </c>
      <c r="C31279" s="7" t="s">
        <v>45674</v>
      </c>
    </row>
    <row r="31280" spans="1:3">
      <c r="A31280">
        <v>24845</v>
      </c>
      <c r="B31280" s="6" t="s">
        <v>45677</v>
      </c>
      <c r="C31280" s="7" t="s">
        <v>45674</v>
      </c>
    </row>
    <row r="31281" spans="1:3">
      <c r="A31281">
        <v>34084</v>
      </c>
      <c r="B31281" s="11" t="s">
        <v>45678</v>
      </c>
      <c r="C31281" s="7" t="s">
        <v>45674</v>
      </c>
    </row>
    <row r="31282" spans="1:3">
      <c r="A31282">
        <v>21148</v>
      </c>
      <c r="B31282" s="6" t="s">
        <v>45679</v>
      </c>
      <c r="C31282" s="7" t="s">
        <v>45680</v>
      </c>
    </row>
    <row r="31283" spans="1:3">
      <c r="A31283">
        <v>35064</v>
      </c>
      <c r="B31283" s="9" t="s">
        <v>45681</v>
      </c>
      <c r="C31283" s="7" t="s">
        <v>45682</v>
      </c>
    </row>
    <row r="31284" spans="1:3">
      <c r="A31284">
        <v>3580</v>
      </c>
      <c r="B31284" s="6" t="s">
        <v>45683</v>
      </c>
      <c r="C31284" s="7" t="s">
        <v>45684</v>
      </c>
    </row>
    <row r="31285" spans="1:3">
      <c r="A31285">
        <v>4761</v>
      </c>
      <c r="B31285" s="9" t="s">
        <v>45685</v>
      </c>
      <c r="C31285" s="7" t="s">
        <v>45686</v>
      </c>
    </row>
    <row r="31286" spans="1:3">
      <c r="A31286">
        <v>35847</v>
      </c>
      <c r="B31286" s="8" t="s">
        <v>45687</v>
      </c>
      <c r="C31286" s="7" t="s">
        <v>45688</v>
      </c>
    </row>
    <row r="31287" spans="1:3">
      <c r="A31287">
        <v>26693</v>
      </c>
      <c r="B31287" s="6" t="s">
        <v>45689</v>
      </c>
      <c r="C31287" s="7" t="s">
        <v>45690</v>
      </c>
    </row>
    <row r="31288" spans="1:3">
      <c r="A31288">
        <v>18771</v>
      </c>
      <c r="B31288" s="8" t="s">
        <v>45691</v>
      </c>
      <c r="C31288" s="7" t="s">
        <v>45692</v>
      </c>
    </row>
    <row r="31289" spans="1:3">
      <c r="A31289">
        <v>18292</v>
      </c>
      <c r="B31289" s="6" t="s">
        <v>45693</v>
      </c>
      <c r="C31289" s="7" t="s">
        <v>45694</v>
      </c>
    </row>
    <row r="31290" spans="1:3">
      <c r="A31290">
        <v>8320</v>
      </c>
      <c r="B31290" s="8" t="s">
        <v>45695</v>
      </c>
      <c r="C31290" s="7" t="s">
        <v>45696</v>
      </c>
    </row>
    <row r="31291" spans="1:3">
      <c r="A31291">
        <v>35776</v>
      </c>
      <c r="B31291" s="9" t="s">
        <v>45697</v>
      </c>
      <c r="C31291" s="7" t="s">
        <v>45696</v>
      </c>
    </row>
    <row r="31292" spans="1:3">
      <c r="A31292">
        <v>17418</v>
      </c>
      <c r="B31292" s="6" t="s">
        <v>45698</v>
      </c>
      <c r="C31292" s="7" t="s">
        <v>45699</v>
      </c>
    </row>
    <row r="31293" spans="1:3">
      <c r="A31293">
        <v>15216</v>
      </c>
      <c r="B31293" s="6" t="s">
        <v>45700</v>
      </c>
      <c r="C31293" s="7" t="s">
        <v>45701</v>
      </c>
    </row>
    <row r="31294" spans="1:3">
      <c r="A31294">
        <v>16125</v>
      </c>
      <c r="B31294" s="14" t="s">
        <v>45702</v>
      </c>
      <c r="C31294" s="7" t="s">
        <v>45701</v>
      </c>
    </row>
    <row r="31295" spans="1:3">
      <c r="A31295">
        <v>3360</v>
      </c>
      <c r="B31295" s="6" t="s">
        <v>45703</v>
      </c>
      <c r="C31295" s="7" t="s">
        <v>45704</v>
      </c>
    </row>
    <row r="31296" spans="1:3">
      <c r="A31296">
        <v>8241</v>
      </c>
      <c r="B31296" s="12" t="s">
        <v>45705</v>
      </c>
      <c r="C31296" s="7" t="s">
        <v>45704</v>
      </c>
    </row>
    <row r="31297" spans="1:3">
      <c r="A31297">
        <v>20075</v>
      </c>
      <c r="B31297" s="6" t="s">
        <v>45706</v>
      </c>
      <c r="C31297" s="7" t="s">
        <v>45704</v>
      </c>
    </row>
    <row r="31298" spans="1:3">
      <c r="A31298">
        <v>31306</v>
      </c>
      <c r="B31298" s="9" t="s">
        <v>45707</v>
      </c>
      <c r="C31298" s="7" t="s">
        <v>45704</v>
      </c>
    </row>
    <row r="31299" spans="1:3">
      <c r="A31299">
        <v>32832</v>
      </c>
      <c r="B31299" s="9" t="s">
        <v>45708</v>
      </c>
      <c r="C31299" s="7" t="s">
        <v>45704</v>
      </c>
    </row>
    <row r="31300" spans="1:3">
      <c r="A31300">
        <v>32941</v>
      </c>
      <c r="B31300" s="11" t="s">
        <v>45709</v>
      </c>
      <c r="C31300" s="7" t="s">
        <v>45704</v>
      </c>
    </row>
    <row r="31301" spans="1:3">
      <c r="A31301">
        <v>16715</v>
      </c>
      <c r="B31301" s="6" t="s">
        <v>45710</v>
      </c>
      <c r="C31301" s="7" t="s">
        <v>45711</v>
      </c>
    </row>
    <row r="31302" spans="1:3">
      <c r="A31302">
        <v>14688</v>
      </c>
      <c r="B31302" s="6" t="s">
        <v>45712</v>
      </c>
      <c r="C31302" s="7" t="s">
        <v>45713</v>
      </c>
    </row>
    <row r="31303" spans="1:3">
      <c r="A31303">
        <v>16442</v>
      </c>
      <c r="B31303" s="6" t="s">
        <v>45714</v>
      </c>
      <c r="C31303" s="7" t="s">
        <v>45713</v>
      </c>
    </row>
    <row r="31304" spans="1:3">
      <c r="A31304">
        <v>8843</v>
      </c>
      <c r="B31304" s="6" t="s">
        <v>45715</v>
      </c>
      <c r="C31304" s="7" t="s">
        <v>45716</v>
      </c>
    </row>
    <row r="31305" spans="1:3">
      <c r="A31305">
        <v>22721</v>
      </c>
      <c r="B31305" s="6" t="s">
        <v>45717</v>
      </c>
      <c r="C31305" s="7" t="s">
        <v>45718</v>
      </c>
    </row>
    <row r="31306" spans="1:3">
      <c r="A31306">
        <v>14382</v>
      </c>
      <c r="B31306" s="6" t="s">
        <v>45719</v>
      </c>
      <c r="C31306" s="7" t="s">
        <v>45720</v>
      </c>
    </row>
    <row r="31307" spans="1:3">
      <c r="A31307">
        <v>2729</v>
      </c>
      <c r="B31307" s="6" t="s">
        <v>45721</v>
      </c>
      <c r="C31307" s="7" t="s">
        <v>45722</v>
      </c>
    </row>
    <row r="31308" spans="1:3">
      <c r="A31308">
        <v>5244</v>
      </c>
      <c r="B31308" s="6" t="s">
        <v>45723</v>
      </c>
      <c r="C31308" s="7" t="s">
        <v>45722</v>
      </c>
    </row>
    <row r="31309" spans="1:3">
      <c r="A31309">
        <v>26368</v>
      </c>
      <c r="B31309" s="11" t="s">
        <v>45724</v>
      </c>
      <c r="C31309" s="7" t="s">
        <v>45725</v>
      </c>
    </row>
    <row r="31310" spans="1:3">
      <c r="A31310">
        <v>24587</v>
      </c>
      <c r="B31310" s="13" t="s">
        <v>45726</v>
      </c>
      <c r="C31310" s="7" t="s">
        <v>45727</v>
      </c>
    </row>
    <row r="31311" spans="1:3">
      <c r="A31311">
        <v>726</v>
      </c>
      <c r="B31311" s="11" t="s">
        <v>45728</v>
      </c>
      <c r="C31311" s="7" t="s">
        <v>45729</v>
      </c>
    </row>
    <row r="31312" spans="1:3">
      <c r="A31312">
        <v>3501</v>
      </c>
      <c r="B31312" s="8" t="s">
        <v>45730</v>
      </c>
      <c r="C31312" s="7" t="s">
        <v>45729</v>
      </c>
    </row>
    <row r="31313" spans="1:3">
      <c r="A31313">
        <v>18176</v>
      </c>
      <c r="B31313" s="6" t="s">
        <v>45731</v>
      </c>
      <c r="C31313" s="7" t="s">
        <v>45729</v>
      </c>
    </row>
    <row r="31314" spans="1:3">
      <c r="A31314">
        <v>10535</v>
      </c>
      <c r="B31314" s="6" t="s">
        <v>45732</v>
      </c>
      <c r="C31314" s="7" t="s">
        <v>45733</v>
      </c>
    </row>
    <row r="31315" spans="1:3">
      <c r="A31315">
        <v>29033</v>
      </c>
      <c r="B31315" s="11" t="s">
        <v>45734</v>
      </c>
      <c r="C31315" s="7" t="s">
        <v>45735</v>
      </c>
    </row>
    <row r="31316" spans="1:3">
      <c r="A31316">
        <v>2908</v>
      </c>
      <c r="B31316" s="6" t="s">
        <v>45736</v>
      </c>
      <c r="C31316" s="7" t="s">
        <v>45737</v>
      </c>
    </row>
    <row r="31317" spans="1:3">
      <c r="A31317">
        <v>2975</v>
      </c>
      <c r="B31317" s="6" t="s">
        <v>45738</v>
      </c>
      <c r="C31317" s="10" t="s">
        <v>45739</v>
      </c>
    </row>
    <row r="31318" spans="1:3">
      <c r="A31318">
        <v>4877</v>
      </c>
      <c r="B31318" s="6" t="s">
        <v>45740</v>
      </c>
      <c r="C31318" s="7" t="s">
        <v>45739</v>
      </c>
    </row>
    <row r="31319" spans="1:3">
      <c r="A31319">
        <v>8388</v>
      </c>
      <c r="B31319" s="6" t="s">
        <v>45741</v>
      </c>
      <c r="C31319" s="7" t="s">
        <v>45739</v>
      </c>
    </row>
    <row r="31320" spans="1:3">
      <c r="A31320">
        <v>15900</v>
      </c>
      <c r="B31320" s="6" t="s">
        <v>45742</v>
      </c>
      <c r="C31320" s="10" t="s">
        <v>45739</v>
      </c>
    </row>
    <row r="31321" spans="1:3">
      <c r="A31321">
        <v>18064</v>
      </c>
      <c r="B31321" s="16" t="s">
        <v>45743</v>
      </c>
      <c r="C31321" s="7" t="s">
        <v>45739</v>
      </c>
    </row>
    <row r="31322" spans="1:3">
      <c r="A31322">
        <v>29414</v>
      </c>
      <c r="B31322" s="8" t="s">
        <v>45744</v>
      </c>
      <c r="C31322" s="7" t="s">
        <v>45739</v>
      </c>
    </row>
    <row r="31323" spans="1:3">
      <c r="A31323">
        <v>29790</v>
      </c>
      <c r="B31323" s="9" t="s">
        <v>45745</v>
      </c>
      <c r="C31323" s="7" t="s">
        <v>45739</v>
      </c>
    </row>
    <row r="31324" spans="1:3">
      <c r="A31324">
        <v>31316</v>
      </c>
      <c r="B31324" s="8" t="s">
        <v>45746</v>
      </c>
      <c r="C31324" s="10" t="s">
        <v>45739</v>
      </c>
    </row>
    <row r="31325" spans="1:3">
      <c r="A31325">
        <v>33931</v>
      </c>
      <c r="B31325" s="11" t="s">
        <v>45747</v>
      </c>
      <c r="C31325" s="7" t="s">
        <v>45739</v>
      </c>
    </row>
    <row r="31326" spans="1:3">
      <c r="A31326">
        <v>26793</v>
      </c>
      <c r="B31326" s="6" t="s">
        <v>45748</v>
      </c>
      <c r="C31326" s="7" t="s">
        <v>45749</v>
      </c>
    </row>
    <row r="31327" spans="1:3">
      <c r="A31327">
        <v>31569</v>
      </c>
      <c r="B31327" s="11" t="s">
        <v>45750</v>
      </c>
      <c r="C31327" s="7" t="s">
        <v>45751</v>
      </c>
    </row>
    <row r="31328" spans="1:3">
      <c r="A31328">
        <v>27230</v>
      </c>
      <c r="B31328" s="11" t="s">
        <v>45752</v>
      </c>
      <c r="C31328" s="7" t="s">
        <v>45753</v>
      </c>
    </row>
    <row r="31329" spans="1:3">
      <c r="A31329">
        <v>8204</v>
      </c>
      <c r="B31329" s="6" t="s">
        <v>45754</v>
      </c>
      <c r="C31329" s="7" t="s">
        <v>45755</v>
      </c>
    </row>
    <row r="31330" spans="1:3">
      <c r="A31330">
        <v>19148</v>
      </c>
      <c r="B31330" s="6" t="s">
        <v>45756</v>
      </c>
      <c r="C31330" s="7" t="s">
        <v>45755</v>
      </c>
    </row>
    <row r="31331" spans="1:3">
      <c r="A31331">
        <v>35839</v>
      </c>
      <c r="B31331" s="11" t="s">
        <v>45757</v>
      </c>
      <c r="C31331" s="7" t="s">
        <v>45755</v>
      </c>
    </row>
    <row r="31332" spans="1:3">
      <c r="A31332">
        <v>36008</v>
      </c>
      <c r="B31332" s="11" t="s">
        <v>45758</v>
      </c>
      <c r="C31332" s="7" t="s">
        <v>45755</v>
      </c>
    </row>
    <row r="31333" spans="1:3">
      <c r="A31333">
        <v>15061</v>
      </c>
      <c r="B31333" s="6" t="s">
        <v>45759</v>
      </c>
      <c r="C31333" s="7" t="s">
        <v>45760</v>
      </c>
    </row>
    <row r="31334" spans="1:3">
      <c r="A31334">
        <v>35146</v>
      </c>
      <c r="B31334" s="8" t="s">
        <v>45761</v>
      </c>
      <c r="C31334" s="7" t="s">
        <v>45762</v>
      </c>
    </row>
    <row r="31335" spans="1:3">
      <c r="A31335">
        <v>864</v>
      </c>
      <c r="B31335" s="9" t="s">
        <v>45763</v>
      </c>
      <c r="C31335" s="7" t="s">
        <v>45764</v>
      </c>
    </row>
    <row r="31336" spans="1:3">
      <c r="A31336">
        <v>16348</v>
      </c>
      <c r="B31336" s="6" t="s">
        <v>45765</v>
      </c>
      <c r="C31336" s="7" t="s">
        <v>45764</v>
      </c>
    </row>
    <row r="31337" spans="1:3">
      <c r="A31337">
        <v>19632</v>
      </c>
      <c r="B31337" s="13" t="s">
        <v>45766</v>
      </c>
      <c r="C31337" s="7" t="s">
        <v>45767</v>
      </c>
    </row>
    <row r="31338" spans="1:3">
      <c r="A31338">
        <v>34070</v>
      </c>
      <c r="B31338" s="8" t="s">
        <v>45768</v>
      </c>
      <c r="C31338" s="7" t="s">
        <v>45769</v>
      </c>
    </row>
    <row r="31339" spans="1:3">
      <c r="A31339">
        <v>35419</v>
      </c>
      <c r="B31339" s="11" t="s">
        <v>45770</v>
      </c>
      <c r="C31339" s="7" t="s">
        <v>45771</v>
      </c>
    </row>
    <row r="31340" spans="1:3">
      <c r="A31340">
        <v>13119</v>
      </c>
      <c r="B31340" s="6" t="s">
        <v>45772</v>
      </c>
      <c r="C31340" s="7" t="s">
        <v>45773</v>
      </c>
    </row>
    <row r="31341" spans="1:3">
      <c r="A31341">
        <v>17262</v>
      </c>
      <c r="B31341" s="6" t="s">
        <v>45774</v>
      </c>
      <c r="C31341" s="7" t="s">
        <v>45775</v>
      </c>
    </row>
    <row r="31342" spans="1:3">
      <c r="A31342">
        <v>14543</v>
      </c>
      <c r="B31342" s="6" t="s">
        <v>45776</v>
      </c>
      <c r="C31342" s="7" t="s">
        <v>45777</v>
      </c>
    </row>
    <row r="31343" spans="1:3">
      <c r="A31343">
        <v>25449</v>
      </c>
      <c r="B31343" s="9" t="s">
        <v>45778</v>
      </c>
      <c r="C31343" s="7" t="s">
        <v>45779</v>
      </c>
    </row>
    <row r="31344" spans="1:3">
      <c r="A31344">
        <v>21827</v>
      </c>
      <c r="B31344" s="11" t="s">
        <v>45780</v>
      </c>
      <c r="C31344" s="7" t="s">
        <v>45781</v>
      </c>
    </row>
    <row r="31345" spans="1:3">
      <c r="A31345">
        <v>1650</v>
      </c>
      <c r="B31345" s="6" t="s">
        <v>45782</v>
      </c>
      <c r="C31345" s="7" t="s">
        <v>45783</v>
      </c>
    </row>
    <row r="31346" spans="1:3">
      <c r="A31346">
        <v>20541</v>
      </c>
      <c r="B31346" s="11" t="s">
        <v>45784</v>
      </c>
      <c r="C31346" s="7" t="s">
        <v>45783</v>
      </c>
    </row>
    <row r="31347" spans="1:3">
      <c r="A31347">
        <v>33068</v>
      </c>
      <c r="B31347" s="11" t="s">
        <v>45785</v>
      </c>
      <c r="C31347" s="7" t="s">
        <v>45783</v>
      </c>
    </row>
    <row r="31348" spans="1:3">
      <c r="A31348">
        <v>6200</v>
      </c>
      <c r="B31348" s="6" t="s">
        <v>45786</v>
      </c>
      <c r="C31348" s="7" t="s">
        <v>45787</v>
      </c>
    </row>
    <row r="31349" spans="1:3">
      <c r="A31349">
        <v>11239</v>
      </c>
      <c r="B31349" s="6" t="s">
        <v>45788</v>
      </c>
      <c r="C31349" s="7" t="s">
        <v>45789</v>
      </c>
    </row>
    <row r="31350" spans="1:3">
      <c r="A31350">
        <v>19694</v>
      </c>
      <c r="B31350" s="13" t="s">
        <v>45790</v>
      </c>
      <c r="C31350" s="7" t="s">
        <v>45791</v>
      </c>
    </row>
    <row r="31351" spans="1:3">
      <c r="A31351">
        <v>27977</v>
      </c>
      <c r="B31351" s="11" t="s">
        <v>45792</v>
      </c>
      <c r="C31351" s="7" t="s">
        <v>45793</v>
      </c>
    </row>
    <row r="31352" spans="1:3">
      <c r="A31352">
        <v>28211</v>
      </c>
      <c r="B31352" s="11" t="s">
        <v>45794</v>
      </c>
      <c r="C31352" s="7" t="s">
        <v>45795</v>
      </c>
    </row>
    <row r="31353" spans="1:3">
      <c r="A31353">
        <v>32127</v>
      </c>
      <c r="B31353" s="9" t="s">
        <v>45796</v>
      </c>
      <c r="C31353" s="7" t="s">
        <v>45797</v>
      </c>
    </row>
    <row r="31354" spans="1:3">
      <c r="A31354">
        <v>4402</v>
      </c>
      <c r="B31354" s="6" t="s">
        <v>45798</v>
      </c>
      <c r="C31354" s="7" t="s">
        <v>45799</v>
      </c>
    </row>
    <row r="31355" spans="1:3">
      <c r="A31355">
        <v>11190</v>
      </c>
      <c r="B31355" s="6" t="s">
        <v>45800</v>
      </c>
      <c r="C31355" s="7" t="s">
        <v>45801</v>
      </c>
    </row>
    <row r="31356" spans="1:3">
      <c r="A31356">
        <v>26805</v>
      </c>
      <c r="B31356" s="9" t="s">
        <v>45802</v>
      </c>
      <c r="C31356" s="7" t="s">
        <v>45803</v>
      </c>
    </row>
    <row r="31357" spans="1:3">
      <c r="A31357">
        <v>25626</v>
      </c>
      <c r="B31357" s="9" t="s">
        <v>45804</v>
      </c>
      <c r="C31357" s="7" t="s">
        <v>45805</v>
      </c>
    </row>
    <row r="31358" spans="1:3">
      <c r="A31358">
        <v>2831</v>
      </c>
      <c r="B31358" s="6" t="s">
        <v>45806</v>
      </c>
      <c r="C31358" s="7" t="s">
        <v>45807</v>
      </c>
    </row>
    <row r="31359" spans="1:3">
      <c r="A31359">
        <v>28833</v>
      </c>
      <c r="B31359" s="11" t="s">
        <v>45808</v>
      </c>
      <c r="C31359" s="7" t="s">
        <v>45809</v>
      </c>
    </row>
    <row r="31360" spans="1:3">
      <c r="A31360">
        <v>34820</v>
      </c>
      <c r="B31360" s="11" t="s">
        <v>45810</v>
      </c>
      <c r="C31360" s="7" t="s">
        <v>45811</v>
      </c>
    </row>
    <row r="31361" spans="1:3">
      <c r="A31361">
        <v>35898</v>
      </c>
      <c r="B31361" s="11" t="s">
        <v>45812</v>
      </c>
      <c r="C31361" s="7" t="s">
        <v>45811</v>
      </c>
    </row>
    <row r="31362" spans="1:3">
      <c r="A31362">
        <v>21948</v>
      </c>
      <c r="B31362" s="13" t="s">
        <v>45813</v>
      </c>
      <c r="C31362" s="7" t="s">
        <v>45814</v>
      </c>
    </row>
    <row r="31363" spans="1:3">
      <c r="A31363">
        <v>26558</v>
      </c>
      <c r="B31363" s="11" t="s">
        <v>45815</v>
      </c>
      <c r="C31363" s="7" t="s">
        <v>45814</v>
      </c>
    </row>
    <row r="31364" spans="1:3">
      <c r="A31364">
        <v>27799</v>
      </c>
      <c r="B31364" s="11" t="s">
        <v>45816</v>
      </c>
      <c r="C31364" s="7" t="s">
        <v>45817</v>
      </c>
    </row>
    <row r="31365" spans="1:3">
      <c r="A31365">
        <v>4533</v>
      </c>
      <c r="B31365" s="6" t="s">
        <v>45818</v>
      </c>
      <c r="C31365" s="7" t="s">
        <v>45819</v>
      </c>
    </row>
    <row r="31366" spans="1:3">
      <c r="A31366">
        <v>33683</v>
      </c>
      <c r="B31366" s="8" t="s">
        <v>45820</v>
      </c>
      <c r="C31366" s="7" t="s">
        <v>45821</v>
      </c>
    </row>
    <row r="31367" spans="1:3">
      <c r="A31367">
        <v>29605</v>
      </c>
      <c r="B31367" s="9" t="s">
        <v>45822</v>
      </c>
      <c r="C31367" s="7" t="s">
        <v>45823</v>
      </c>
    </row>
    <row r="31368" spans="1:3">
      <c r="A31368">
        <v>1626</v>
      </c>
      <c r="B31368" s="6" t="s">
        <v>45824</v>
      </c>
      <c r="C31368" s="7" t="s">
        <v>45825</v>
      </c>
    </row>
    <row r="31369" spans="1:3">
      <c r="A31369">
        <v>32637</v>
      </c>
      <c r="B31369" s="11" t="s">
        <v>45826</v>
      </c>
      <c r="C31369" s="7" t="s">
        <v>45827</v>
      </c>
    </row>
    <row r="31370" spans="1:3">
      <c r="A31370">
        <v>30475</v>
      </c>
      <c r="B31370" s="12" t="s">
        <v>45828</v>
      </c>
      <c r="C31370" s="7" t="s">
        <v>45829</v>
      </c>
    </row>
    <row r="31371" spans="1:3">
      <c r="A31371">
        <v>25583</v>
      </c>
      <c r="B31371" s="11" t="s">
        <v>45830</v>
      </c>
      <c r="C31371" s="7" t="s">
        <v>45831</v>
      </c>
    </row>
    <row r="31372" spans="1:3">
      <c r="A31372">
        <v>33112</v>
      </c>
      <c r="B31372" s="11" t="s">
        <v>45832</v>
      </c>
      <c r="C31372" s="7" t="s">
        <v>45833</v>
      </c>
    </row>
    <row r="31373" spans="1:3">
      <c r="A31373">
        <v>10738</v>
      </c>
      <c r="B31373" s="9" t="s">
        <v>45834</v>
      </c>
      <c r="C31373" s="7" t="s">
        <v>45835</v>
      </c>
    </row>
    <row r="31374" spans="1:3">
      <c r="A31374">
        <v>5264</v>
      </c>
      <c r="B31374" s="6" t="s">
        <v>45836</v>
      </c>
      <c r="C31374" s="7" t="s">
        <v>45837</v>
      </c>
    </row>
    <row r="31375" spans="1:3">
      <c r="A31375">
        <v>5683</v>
      </c>
      <c r="B31375" s="6" t="s">
        <v>45838</v>
      </c>
      <c r="C31375" s="7" t="s">
        <v>45837</v>
      </c>
    </row>
    <row r="31376" spans="1:3">
      <c r="A31376">
        <v>7066</v>
      </c>
      <c r="B31376" s="6" t="s">
        <v>45839</v>
      </c>
      <c r="C31376" s="7" t="s">
        <v>45837</v>
      </c>
    </row>
    <row r="31377" spans="1:3">
      <c r="A31377">
        <v>7309</v>
      </c>
      <c r="B31377" s="6" t="s">
        <v>45840</v>
      </c>
      <c r="C31377" s="7" t="s">
        <v>45837</v>
      </c>
    </row>
    <row r="31378" spans="1:3">
      <c r="A31378">
        <v>12865</v>
      </c>
      <c r="B31378" s="14" t="s">
        <v>45841</v>
      </c>
      <c r="C31378" s="7" t="s">
        <v>45837</v>
      </c>
    </row>
    <row r="31379" spans="1:3">
      <c r="A31379">
        <v>13298</v>
      </c>
      <c r="B31379" s="6" t="s">
        <v>45842</v>
      </c>
      <c r="C31379" s="7" t="s">
        <v>45837</v>
      </c>
    </row>
    <row r="31380" spans="1:3">
      <c r="A31380">
        <v>13574</v>
      </c>
      <c r="B31380" s="6" t="s">
        <v>45843</v>
      </c>
      <c r="C31380" s="7" t="s">
        <v>45837</v>
      </c>
    </row>
    <row r="31381" spans="1:3">
      <c r="A31381">
        <v>14127</v>
      </c>
      <c r="B31381" s="6" t="s">
        <v>45844</v>
      </c>
      <c r="C31381" s="7" t="s">
        <v>45837</v>
      </c>
    </row>
    <row r="31382" spans="1:3">
      <c r="A31382">
        <v>14504</v>
      </c>
      <c r="B31382" s="8" t="s">
        <v>45845</v>
      </c>
      <c r="C31382" s="7" t="s">
        <v>45837</v>
      </c>
    </row>
    <row r="31383" spans="1:3">
      <c r="A31383">
        <v>19150</v>
      </c>
      <c r="B31383" s="13" t="s">
        <v>45846</v>
      </c>
      <c r="C31383" s="7" t="s">
        <v>45837</v>
      </c>
    </row>
    <row r="31384" spans="1:3">
      <c r="A31384">
        <v>19858</v>
      </c>
      <c r="B31384" s="6" t="s">
        <v>45847</v>
      </c>
      <c r="C31384" s="7" t="s">
        <v>45837</v>
      </c>
    </row>
    <row r="31385" spans="1:3">
      <c r="A31385">
        <v>21033</v>
      </c>
      <c r="B31385" s="13" t="s">
        <v>45848</v>
      </c>
      <c r="C31385" s="7" t="s">
        <v>45837</v>
      </c>
    </row>
    <row r="31386" spans="1:3">
      <c r="A31386">
        <v>34668</v>
      </c>
      <c r="B31386" s="9" t="s">
        <v>45849</v>
      </c>
      <c r="C31386" s="7" t="s">
        <v>45837</v>
      </c>
    </row>
    <row r="31387" spans="1:3">
      <c r="A31387">
        <v>34182</v>
      </c>
      <c r="B31387" s="11" t="s">
        <v>45850</v>
      </c>
      <c r="C31387" s="7" t="s">
        <v>45851</v>
      </c>
    </row>
    <row r="31388" spans="1:3">
      <c r="A31388">
        <v>15839</v>
      </c>
      <c r="B31388" s="6" t="s">
        <v>45852</v>
      </c>
      <c r="C31388" s="7" t="s">
        <v>45853</v>
      </c>
    </row>
    <row r="31389" spans="1:3">
      <c r="A31389">
        <v>21010</v>
      </c>
      <c r="B31389" s="13" t="s">
        <v>45854</v>
      </c>
      <c r="C31389" s="7" t="s">
        <v>45853</v>
      </c>
    </row>
    <row r="31390" spans="1:3">
      <c r="A31390">
        <v>17485</v>
      </c>
      <c r="B31390" s="6" t="s">
        <v>45855</v>
      </c>
      <c r="C31390" s="7" t="s">
        <v>45856</v>
      </c>
    </row>
    <row r="31391" spans="1:3">
      <c r="A31391">
        <v>33247</v>
      </c>
      <c r="B31391" s="11" t="s">
        <v>45857</v>
      </c>
      <c r="C31391" s="7" t="s">
        <v>45858</v>
      </c>
    </row>
    <row r="31392" spans="1:3">
      <c r="A31392">
        <v>35394</v>
      </c>
      <c r="B31392" s="9" t="s">
        <v>45859</v>
      </c>
      <c r="C31392" s="7" t="s">
        <v>45860</v>
      </c>
    </row>
    <row r="31393" spans="1:3">
      <c r="A31393">
        <v>20127</v>
      </c>
      <c r="B31393" s="11" t="s">
        <v>45861</v>
      </c>
      <c r="C31393" s="7" t="s">
        <v>45862</v>
      </c>
    </row>
    <row r="31394" spans="1:3">
      <c r="A31394">
        <v>24899</v>
      </c>
      <c r="B31394" s="13" t="s">
        <v>45863</v>
      </c>
      <c r="C31394" s="7" t="s">
        <v>45864</v>
      </c>
    </row>
    <row r="31395" spans="1:3">
      <c r="A31395">
        <v>13963</v>
      </c>
      <c r="B31395" s="6" t="s">
        <v>45865</v>
      </c>
      <c r="C31395" s="7" t="s">
        <v>45866</v>
      </c>
    </row>
    <row r="31396" spans="1:3">
      <c r="A31396">
        <v>21497</v>
      </c>
      <c r="B31396" s="9" t="s">
        <v>45867</v>
      </c>
      <c r="C31396" s="7" t="s">
        <v>45866</v>
      </c>
    </row>
    <row r="31397" spans="1:3">
      <c r="A31397">
        <v>23220</v>
      </c>
      <c r="B31397" s="13" t="s">
        <v>45868</v>
      </c>
      <c r="C31397" s="7" t="s">
        <v>45869</v>
      </c>
    </row>
    <row r="31398" spans="1:3">
      <c r="A31398">
        <v>24575</v>
      </c>
      <c r="B31398" s="16" t="s">
        <v>45870</v>
      </c>
      <c r="C31398" s="7" t="s">
        <v>45869</v>
      </c>
    </row>
    <row r="31399" spans="1:3">
      <c r="A31399">
        <v>21879</v>
      </c>
      <c r="B31399" s="6" t="s">
        <v>45871</v>
      </c>
      <c r="C31399" s="7" t="s">
        <v>45872</v>
      </c>
    </row>
    <row r="31400" spans="1:3">
      <c r="A31400">
        <v>4155</v>
      </c>
      <c r="B31400" s="9" t="s">
        <v>45873</v>
      </c>
      <c r="C31400" s="7" t="s">
        <v>45874</v>
      </c>
    </row>
    <row r="31401" spans="1:3">
      <c r="A31401">
        <v>10386</v>
      </c>
      <c r="B31401" s="6" t="s">
        <v>45875</v>
      </c>
      <c r="C31401" s="7" t="s">
        <v>45876</v>
      </c>
    </row>
    <row r="31402" spans="1:3">
      <c r="A31402">
        <v>19840</v>
      </c>
      <c r="B31402" s="11" t="s">
        <v>45877</v>
      </c>
      <c r="C31402" s="7" t="s">
        <v>45876</v>
      </c>
    </row>
    <row r="31403" spans="1:3">
      <c r="A31403">
        <v>24811</v>
      </c>
      <c r="B31403" s="6" t="s">
        <v>45878</v>
      </c>
      <c r="C31403" s="7" t="s">
        <v>45879</v>
      </c>
    </row>
    <row r="31404" spans="1:3">
      <c r="A31404">
        <v>32370</v>
      </c>
      <c r="B31404" s="11" t="s">
        <v>45880</v>
      </c>
      <c r="C31404" s="7" t="s">
        <v>45881</v>
      </c>
    </row>
    <row r="31405" spans="1:3">
      <c r="A31405">
        <v>34916</v>
      </c>
      <c r="B31405" s="8" t="s">
        <v>45882</v>
      </c>
      <c r="C31405" s="7" t="s">
        <v>45883</v>
      </c>
    </row>
    <row r="31406" spans="1:3">
      <c r="A31406">
        <v>16204</v>
      </c>
      <c r="B31406" s="8" t="s">
        <v>45884</v>
      </c>
      <c r="C31406" s="7" t="s">
        <v>45885</v>
      </c>
    </row>
    <row r="31407" spans="1:3">
      <c r="A31407">
        <v>28493</v>
      </c>
      <c r="B31407" s="9" t="s">
        <v>45886</v>
      </c>
      <c r="C31407" s="7" t="s">
        <v>45887</v>
      </c>
    </row>
    <row r="31408" spans="1:3">
      <c r="A31408">
        <v>12918</v>
      </c>
      <c r="B31408" s="6" t="s">
        <v>45888</v>
      </c>
      <c r="C31408" s="7" t="s">
        <v>45889</v>
      </c>
    </row>
    <row r="31409" spans="1:3">
      <c r="A31409">
        <v>22749</v>
      </c>
      <c r="B31409" s="13" t="s">
        <v>45890</v>
      </c>
      <c r="C31409" s="7" t="s">
        <v>45889</v>
      </c>
    </row>
    <row r="31410" spans="1:3">
      <c r="A31410">
        <v>13922</v>
      </c>
      <c r="B31410" s="6" t="s">
        <v>45891</v>
      </c>
      <c r="C31410" s="7" t="s">
        <v>45892</v>
      </c>
    </row>
    <row r="31411" spans="1:3">
      <c r="A31411">
        <v>2173</v>
      </c>
      <c r="B31411" s="6" t="s">
        <v>45893</v>
      </c>
      <c r="C31411" s="7" t="s">
        <v>45894</v>
      </c>
    </row>
    <row r="31412" spans="1:3">
      <c r="A31412">
        <v>10947</v>
      </c>
      <c r="B31412" s="6" t="s">
        <v>45895</v>
      </c>
      <c r="C31412" s="7" t="s">
        <v>45896</v>
      </c>
    </row>
    <row r="31413" spans="1:3">
      <c r="A31413">
        <v>28098</v>
      </c>
      <c r="B31413" s="11" t="s">
        <v>45897</v>
      </c>
      <c r="C31413" s="7" t="s">
        <v>45898</v>
      </c>
    </row>
    <row r="31414" spans="1:3">
      <c r="A31414">
        <v>4586</v>
      </c>
      <c r="B31414" s="6" t="s">
        <v>45899</v>
      </c>
      <c r="C31414" s="7" t="s">
        <v>45900</v>
      </c>
    </row>
    <row r="31415" spans="1:3">
      <c r="A31415">
        <v>2968</v>
      </c>
      <c r="B31415" s="6" t="s">
        <v>45901</v>
      </c>
      <c r="C31415" s="7" t="s">
        <v>45902</v>
      </c>
    </row>
    <row r="31416" spans="1:3">
      <c r="A31416">
        <v>33250</v>
      </c>
      <c r="B31416" s="6" t="s">
        <v>45903</v>
      </c>
      <c r="C31416" s="7" t="s">
        <v>45904</v>
      </c>
    </row>
    <row r="31417" spans="1:3">
      <c r="A31417">
        <v>4552</v>
      </c>
      <c r="B31417" s="6" t="s">
        <v>45905</v>
      </c>
      <c r="C31417" s="7" t="s">
        <v>45906</v>
      </c>
    </row>
    <row r="31418" spans="1:3">
      <c r="A31418">
        <v>29222</v>
      </c>
      <c r="B31418" s="11" t="s">
        <v>45907</v>
      </c>
      <c r="C31418" s="7" t="s">
        <v>45906</v>
      </c>
    </row>
    <row r="31419" spans="1:3">
      <c r="A31419">
        <v>10890</v>
      </c>
      <c r="B31419" s="6" t="s">
        <v>45908</v>
      </c>
      <c r="C31419" s="7" t="s">
        <v>45909</v>
      </c>
    </row>
    <row r="31420" spans="1:3">
      <c r="A31420">
        <v>187</v>
      </c>
      <c r="B31420" s="6" t="s">
        <v>45910</v>
      </c>
      <c r="C31420" s="7" t="s">
        <v>45911</v>
      </c>
    </row>
    <row r="31421" spans="1:3">
      <c r="A31421">
        <v>28667</v>
      </c>
      <c r="B31421" s="9" t="s">
        <v>45912</v>
      </c>
      <c r="C31421" s="7" t="s">
        <v>45913</v>
      </c>
    </row>
    <row r="31422" spans="1:3">
      <c r="A31422">
        <v>12466</v>
      </c>
      <c r="B31422" s="6" t="s">
        <v>45914</v>
      </c>
      <c r="C31422" s="7" t="s">
        <v>45915</v>
      </c>
    </row>
    <row r="31423" spans="1:3">
      <c r="A31423">
        <v>12676</v>
      </c>
      <c r="B31423" s="6" t="s">
        <v>45916</v>
      </c>
      <c r="C31423" s="7" t="s">
        <v>45915</v>
      </c>
    </row>
    <row r="31424" spans="1:3">
      <c r="A31424">
        <v>19730</v>
      </c>
      <c r="B31424" s="11" t="s">
        <v>45917</v>
      </c>
      <c r="C31424" s="7" t="s">
        <v>45918</v>
      </c>
    </row>
    <row r="31425" spans="1:3">
      <c r="A31425">
        <v>16855</v>
      </c>
      <c r="B31425" s="6" t="s">
        <v>45919</v>
      </c>
      <c r="C31425" s="7" t="s">
        <v>45920</v>
      </c>
    </row>
    <row r="31426" spans="1:3">
      <c r="A31426">
        <v>30794</v>
      </c>
      <c r="B31426" s="9" t="s">
        <v>45921</v>
      </c>
      <c r="C31426" s="7" t="s">
        <v>45922</v>
      </c>
    </row>
    <row r="31427" spans="1:3">
      <c r="A31427">
        <v>5461</v>
      </c>
      <c r="B31427" s="6" t="s">
        <v>45923</v>
      </c>
      <c r="C31427" s="7" t="s">
        <v>45924</v>
      </c>
    </row>
    <row r="31428" spans="1:3">
      <c r="A31428">
        <v>29882</v>
      </c>
      <c r="B31428" s="11" t="s">
        <v>45925</v>
      </c>
      <c r="C31428" s="7" t="s">
        <v>45926</v>
      </c>
    </row>
    <row r="31429" spans="1:3">
      <c r="A31429">
        <v>34119</v>
      </c>
      <c r="B31429" s="9" t="s">
        <v>45927</v>
      </c>
      <c r="C31429" s="7" t="s">
        <v>45928</v>
      </c>
    </row>
    <row r="31430" spans="1:3">
      <c r="A31430">
        <v>18375</v>
      </c>
      <c r="B31430" s="6" t="s">
        <v>45929</v>
      </c>
      <c r="C31430" s="7" t="s">
        <v>45930</v>
      </c>
    </row>
    <row r="31431" spans="1:3">
      <c r="A31431">
        <v>19030</v>
      </c>
      <c r="B31431" s="11" t="s">
        <v>45931</v>
      </c>
      <c r="C31431" s="7" t="s">
        <v>45930</v>
      </c>
    </row>
    <row r="31432" spans="1:3">
      <c r="A31432">
        <v>19831</v>
      </c>
      <c r="B31432" s="13" t="s">
        <v>45932</v>
      </c>
      <c r="C31432" s="7" t="s">
        <v>45933</v>
      </c>
    </row>
    <row r="31433" spans="1:3">
      <c r="A31433">
        <v>32844</v>
      </c>
      <c r="B31433" s="11" t="s">
        <v>45934</v>
      </c>
      <c r="C31433" s="7" t="s">
        <v>45933</v>
      </c>
    </row>
    <row r="31434" spans="1:3">
      <c r="A31434">
        <v>21389</v>
      </c>
      <c r="B31434" s="11" t="s">
        <v>45935</v>
      </c>
      <c r="C31434" s="7" t="s">
        <v>45936</v>
      </c>
    </row>
    <row r="31435" spans="1:3">
      <c r="A31435">
        <v>34445</v>
      </c>
      <c r="B31435" s="9" t="s">
        <v>45937</v>
      </c>
      <c r="C31435" s="7" t="s">
        <v>45938</v>
      </c>
    </row>
    <row r="31436" spans="1:3">
      <c r="A31436">
        <v>17929</v>
      </c>
      <c r="B31436" s="6" t="s">
        <v>45939</v>
      </c>
      <c r="C31436" s="7" t="s">
        <v>45940</v>
      </c>
    </row>
    <row r="31437" spans="1:3">
      <c r="A31437">
        <v>12583</v>
      </c>
      <c r="B31437" s="6" t="s">
        <v>45941</v>
      </c>
      <c r="C31437" s="7" t="s">
        <v>45942</v>
      </c>
    </row>
    <row r="31438" spans="1:3">
      <c r="A31438">
        <v>3936</v>
      </c>
      <c r="B31438" s="6" t="s">
        <v>45943</v>
      </c>
      <c r="C31438" s="7" t="s">
        <v>45944</v>
      </c>
    </row>
    <row r="31439" spans="1:3">
      <c r="A31439">
        <v>4429</v>
      </c>
      <c r="B31439" s="8" t="s">
        <v>45945</v>
      </c>
      <c r="C31439" s="7" t="s">
        <v>45946</v>
      </c>
    </row>
    <row r="31440" spans="1:3">
      <c r="A31440">
        <v>25369</v>
      </c>
      <c r="B31440" s="11" t="s">
        <v>45947</v>
      </c>
      <c r="C31440" s="7" t="s">
        <v>45948</v>
      </c>
    </row>
    <row r="31441" spans="1:3">
      <c r="A31441">
        <v>28092</v>
      </c>
      <c r="B31441" s="11" t="s">
        <v>45949</v>
      </c>
      <c r="C31441" s="7" t="s">
        <v>45950</v>
      </c>
    </row>
    <row r="31442" spans="1:3">
      <c r="A31442">
        <v>33543</v>
      </c>
      <c r="B31442" s="8" t="s">
        <v>45951</v>
      </c>
      <c r="C31442" s="7" t="s">
        <v>45952</v>
      </c>
    </row>
    <row r="31443" spans="1:3">
      <c r="A31443">
        <v>33620</v>
      </c>
      <c r="B31443" s="8" t="s">
        <v>45953</v>
      </c>
      <c r="C31443" s="7" t="s">
        <v>45952</v>
      </c>
    </row>
    <row r="31444" spans="1:3">
      <c r="A31444">
        <v>32773</v>
      </c>
      <c r="B31444" s="11" t="s">
        <v>45954</v>
      </c>
      <c r="C31444" s="7" t="s">
        <v>45955</v>
      </c>
    </row>
    <row r="31445" spans="1:3">
      <c r="A31445">
        <v>8743</v>
      </c>
      <c r="B31445" s="6" t="s">
        <v>45956</v>
      </c>
      <c r="C31445" s="7" t="s">
        <v>45957</v>
      </c>
    </row>
    <row r="31446" spans="1:3">
      <c r="A31446">
        <v>8756</v>
      </c>
      <c r="B31446" s="6" t="s">
        <v>45958</v>
      </c>
      <c r="C31446" s="7" t="s">
        <v>45957</v>
      </c>
    </row>
    <row r="31447" spans="1:3">
      <c r="A31447">
        <v>15903</v>
      </c>
      <c r="B31447" s="16" t="s">
        <v>45959</v>
      </c>
      <c r="C31447" s="7" t="s">
        <v>45957</v>
      </c>
    </row>
    <row r="31448" spans="1:3">
      <c r="A31448">
        <v>29411</v>
      </c>
      <c r="B31448" s="8" t="s">
        <v>45960</v>
      </c>
      <c r="C31448" s="7" t="s">
        <v>45957</v>
      </c>
    </row>
    <row r="31449" spans="1:3">
      <c r="A31449">
        <v>31236</v>
      </c>
      <c r="B31449" s="6" t="s">
        <v>45961</v>
      </c>
      <c r="C31449" s="7" t="s">
        <v>45957</v>
      </c>
    </row>
    <row r="31450" spans="1:3">
      <c r="A31450">
        <v>35090</v>
      </c>
      <c r="B31450" s="11" t="s">
        <v>45962</v>
      </c>
      <c r="C31450" s="7" t="s">
        <v>45957</v>
      </c>
    </row>
    <row r="31451" spans="1:3">
      <c r="A31451">
        <v>29674</v>
      </c>
      <c r="B31451" s="9" t="s">
        <v>45963</v>
      </c>
      <c r="C31451" s="7" t="s">
        <v>45964</v>
      </c>
    </row>
    <row r="31452" spans="1:3">
      <c r="A31452">
        <v>32281</v>
      </c>
      <c r="B31452" s="11" t="s">
        <v>45965</v>
      </c>
      <c r="C31452" s="7" t="s">
        <v>45966</v>
      </c>
    </row>
    <row r="31453" spans="1:3">
      <c r="A31453">
        <v>24410</v>
      </c>
      <c r="B31453" s="8" t="s">
        <v>45967</v>
      </c>
      <c r="C31453" s="7" t="s">
        <v>45968</v>
      </c>
    </row>
    <row r="31454" spans="1:3">
      <c r="A31454">
        <v>5993</v>
      </c>
      <c r="B31454" s="6" t="s">
        <v>45969</v>
      </c>
      <c r="C31454" s="7" t="s">
        <v>45970</v>
      </c>
    </row>
    <row r="31455" spans="1:3">
      <c r="A31455">
        <v>32661</v>
      </c>
      <c r="B31455" s="8" t="s">
        <v>45971</v>
      </c>
      <c r="C31455" s="7" t="s">
        <v>45972</v>
      </c>
    </row>
    <row r="31456" spans="1:3">
      <c r="A31456">
        <v>18991</v>
      </c>
      <c r="B31456" s="6" t="s">
        <v>45973</v>
      </c>
      <c r="C31456" s="7" t="s">
        <v>45974</v>
      </c>
    </row>
    <row r="31457" spans="1:3">
      <c r="A31457">
        <v>19022</v>
      </c>
      <c r="B31457" s="11" t="s">
        <v>45975</v>
      </c>
      <c r="C31457" s="7" t="s">
        <v>45974</v>
      </c>
    </row>
    <row r="31458" spans="1:3">
      <c r="A31458">
        <v>34583</v>
      </c>
      <c r="B31458" s="9" t="s">
        <v>45976</v>
      </c>
      <c r="C31458" s="7" t="s">
        <v>45977</v>
      </c>
    </row>
    <row r="31459" spans="1:3">
      <c r="A31459">
        <v>12154</v>
      </c>
      <c r="B31459" s="6" t="s">
        <v>45978</v>
      </c>
      <c r="C31459" s="7" t="s">
        <v>45979</v>
      </c>
    </row>
    <row r="31460" spans="1:3">
      <c r="A31460">
        <v>28659</v>
      </c>
      <c r="B31460" s="9" t="s">
        <v>45980</v>
      </c>
      <c r="C31460" s="7" t="s">
        <v>45981</v>
      </c>
    </row>
    <row r="31461" spans="1:3">
      <c r="A31461">
        <v>22581</v>
      </c>
      <c r="B31461" s="13" t="s">
        <v>45982</v>
      </c>
      <c r="C31461" s="7" t="s">
        <v>45983</v>
      </c>
    </row>
    <row r="31462" spans="1:3">
      <c r="A31462">
        <v>13886</v>
      </c>
      <c r="B31462" s="6" t="s">
        <v>45984</v>
      </c>
      <c r="C31462" s="7" t="s">
        <v>45985</v>
      </c>
    </row>
    <row r="31463" spans="1:3">
      <c r="A31463">
        <v>27192</v>
      </c>
      <c r="B31463" s="11" t="s">
        <v>45986</v>
      </c>
      <c r="C31463" s="7" t="s">
        <v>45987</v>
      </c>
    </row>
    <row r="31464" spans="1:3">
      <c r="A31464">
        <v>10811</v>
      </c>
      <c r="B31464" s="6" t="s">
        <v>45988</v>
      </c>
      <c r="C31464" s="7" t="s">
        <v>45989</v>
      </c>
    </row>
    <row r="31465" spans="1:3">
      <c r="A31465">
        <v>35357</v>
      </c>
      <c r="B31465" s="9" t="s">
        <v>45990</v>
      </c>
      <c r="C31465" s="7" t="s">
        <v>45991</v>
      </c>
    </row>
    <row r="31466" spans="1:3">
      <c r="A31466">
        <v>35610</v>
      </c>
      <c r="B31466" s="11" t="s">
        <v>45992</v>
      </c>
      <c r="C31466" s="7" t="s">
        <v>45993</v>
      </c>
    </row>
    <row r="31467" spans="1:3">
      <c r="A31467">
        <v>7890</v>
      </c>
      <c r="B31467" s="6" t="s">
        <v>45994</v>
      </c>
      <c r="C31467" s="7" t="s">
        <v>45995</v>
      </c>
    </row>
    <row r="31468" spans="1:3">
      <c r="A31468">
        <v>8592</v>
      </c>
      <c r="B31468" s="6" t="s">
        <v>45996</v>
      </c>
      <c r="C31468" s="7" t="s">
        <v>45997</v>
      </c>
    </row>
    <row r="31469" spans="1:3">
      <c r="A31469">
        <v>18163</v>
      </c>
      <c r="B31469" s="6" t="s">
        <v>45998</v>
      </c>
      <c r="C31469" s="7" t="s">
        <v>45999</v>
      </c>
    </row>
    <row r="31470" spans="1:3">
      <c r="A31470">
        <v>18502</v>
      </c>
      <c r="B31470" s="8" t="s">
        <v>46000</v>
      </c>
      <c r="C31470" s="7" t="s">
        <v>46001</v>
      </c>
    </row>
    <row r="31471" spans="1:3">
      <c r="A31471">
        <v>506</v>
      </c>
      <c r="B31471" s="6" t="s">
        <v>46002</v>
      </c>
      <c r="C31471" s="7" t="s">
        <v>46003</v>
      </c>
    </row>
    <row r="31472" spans="1:3">
      <c r="A31472">
        <v>599</v>
      </c>
      <c r="B31472" s="13" t="s">
        <v>46004</v>
      </c>
      <c r="C31472" s="7" t="s">
        <v>46003</v>
      </c>
    </row>
    <row r="31473" spans="1:3">
      <c r="A31473">
        <v>1254</v>
      </c>
      <c r="B31473" s="6" t="s">
        <v>46005</v>
      </c>
      <c r="C31473" s="7" t="s">
        <v>46003</v>
      </c>
    </row>
    <row r="31474" spans="1:3">
      <c r="A31474">
        <v>5364</v>
      </c>
      <c r="B31474" s="6" t="s">
        <v>46006</v>
      </c>
      <c r="C31474" s="7" t="s">
        <v>46003</v>
      </c>
    </row>
    <row r="31475" spans="1:3">
      <c r="A31475">
        <v>10946</v>
      </c>
      <c r="B31475" s="6" t="s">
        <v>46007</v>
      </c>
      <c r="C31475" s="7" t="s">
        <v>46003</v>
      </c>
    </row>
    <row r="31476" spans="1:3">
      <c r="A31476">
        <v>23214</v>
      </c>
      <c r="B31476" s="13" t="s">
        <v>46008</v>
      </c>
      <c r="C31476" s="7" t="s">
        <v>46003</v>
      </c>
    </row>
    <row r="31477" spans="1:3">
      <c r="A31477">
        <v>27214</v>
      </c>
      <c r="B31477" s="9" t="s">
        <v>46009</v>
      </c>
      <c r="C31477" s="10" t="s">
        <v>46003</v>
      </c>
    </row>
    <row r="31478" spans="1:3">
      <c r="A31478">
        <v>30678</v>
      </c>
      <c r="B31478" s="6" t="s">
        <v>46010</v>
      </c>
      <c r="C31478" s="7" t="s">
        <v>46003</v>
      </c>
    </row>
    <row r="31479" spans="1:3">
      <c r="A31479">
        <v>31232</v>
      </c>
      <c r="B31479" s="9" t="s">
        <v>46011</v>
      </c>
      <c r="C31479" s="7" t="s">
        <v>46003</v>
      </c>
    </row>
    <row r="31480" spans="1:3">
      <c r="A31480">
        <v>31716</v>
      </c>
      <c r="B31480" s="9" t="s">
        <v>46012</v>
      </c>
      <c r="C31480" s="7" t="s">
        <v>46003</v>
      </c>
    </row>
    <row r="31481" spans="1:3">
      <c r="A31481">
        <v>33534</v>
      </c>
      <c r="B31481" s="9" t="s">
        <v>46013</v>
      </c>
      <c r="C31481" s="7" t="s">
        <v>46003</v>
      </c>
    </row>
    <row r="31482" spans="1:3">
      <c r="A31482">
        <v>33886</v>
      </c>
      <c r="B31482" s="11" t="s">
        <v>46014</v>
      </c>
      <c r="C31482" s="7" t="s">
        <v>46003</v>
      </c>
    </row>
    <row r="31483" spans="1:3">
      <c r="A31483">
        <v>24848</v>
      </c>
      <c r="B31483" s="9" t="s">
        <v>46015</v>
      </c>
      <c r="C31483" s="7" t="s">
        <v>46016</v>
      </c>
    </row>
    <row r="31484" spans="1:3">
      <c r="A31484">
        <v>29675</v>
      </c>
      <c r="B31484" s="9" t="s">
        <v>46017</v>
      </c>
      <c r="C31484" s="7" t="s">
        <v>46018</v>
      </c>
    </row>
    <row r="31485" spans="1:3">
      <c r="A31485">
        <v>28598</v>
      </c>
      <c r="B31485" s="9" t="s">
        <v>46019</v>
      </c>
      <c r="C31485" s="7" t="s">
        <v>46020</v>
      </c>
    </row>
    <row r="31486" spans="1:3">
      <c r="A31486">
        <v>5749</v>
      </c>
      <c r="B31486" s="6" t="s">
        <v>46021</v>
      </c>
      <c r="C31486" s="7" t="s">
        <v>46022</v>
      </c>
    </row>
    <row r="31487" spans="1:3">
      <c r="A31487">
        <v>6807</v>
      </c>
      <c r="B31487" s="6" t="s">
        <v>46023</v>
      </c>
      <c r="C31487" s="7" t="s">
        <v>46022</v>
      </c>
    </row>
    <row r="31488" spans="1:3">
      <c r="A31488">
        <v>24559</v>
      </c>
      <c r="B31488" s="8" t="s">
        <v>46024</v>
      </c>
      <c r="C31488" s="7" t="s">
        <v>46022</v>
      </c>
    </row>
    <row r="31489" spans="1:3">
      <c r="A31489">
        <v>22045</v>
      </c>
      <c r="B31489" s="6" t="s">
        <v>46025</v>
      </c>
      <c r="C31489" s="7" t="s">
        <v>46026</v>
      </c>
    </row>
    <row r="31490" spans="1:3">
      <c r="A31490">
        <v>35333</v>
      </c>
      <c r="B31490" s="11" t="s">
        <v>46027</v>
      </c>
      <c r="C31490" s="7" t="s">
        <v>46028</v>
      </c>
    </row>
    <row r="31491" spans="1:3">
      <c r="A31491">
        <v>900</v>
      </c>
      <c r="B31491" s="16" t="s">
        <v>46029</v>
      </c>
      <c r="C31491" s="7" t="s">
        <v>46030</v>
      </c>
    </row>
    <row r="31492" spans="1:3">
      <c r="A31492">
        <v>1641</v>
      </c>
      <c r="B31492" s="6" t="s">
        <v>46031</v>
      </c>
      <c r="C31492" s="7" t="s">
        <v>46030</v>
      </c>
    </row>
    <row r="31493" spans="1:3">
      <c r="A31493">
        <v>15438</v>
      </c>
      <c r="B31493" s="6" t="s">
        <v>46032</v>
      </c>
      <c r="C31493" s="7" t="s">
        <v>46033</v>
      </c>
    </row>
    <row r="31494" spans="1:3">
      <c r="A31494">
        <v>8968</v>
      </c>
      <c r="B31494" s="6" t="s">
        <v>46034</v>
      </c>
      <c r="C31494" s="7" t="s">
        <v>46035</v>
      </c>
    </row>
    <row r="31495" spans="1:3">
      <c r="A31495">
        <v>15560</v>
      </c>
      <c r="B31495" s="6" t="s">
        <v>46036</v>
      </c>
      <c r="C31495" s="7" t="s">
        <v>46035</v>
      </c>
    </row>
    <row r="31496" spans="1:3">
      <c r="A31496">
        <v>8063</v>
      </c>
      <c r="B31496" s="6" t="s">
        <v>46037</v>
      </c>
      <c r="C31496" s="7" t="s">
        <v>46038</v>
      </c>
    </row>
    <row r="31497" spans="1:3">
      <c r="A31497">
        <v>6046</v>
      </c>
      <c r="B31497" s="6" t="s">
        <v>46039</v>
      </c>
      <c r="C31497" s="7" t="s">
        <v>46040</v>
      </c>
    </row>
    <row r="31498" spans="1:3">
      <c r="A31498">
        <v>15805</v>
      </c>
      <c r="B31498" s="9" t="s">
        <v>46041</v>
      </c>
      <c r="C31498" s="7" t="s">
        <v>46042</v>
      </c>
    </row>
    <row r="31499" spans="1:3">
      <c r="A31499">
        <v>4931</v>
      </c>
      <c r="B31499" s="6" t="s">
        <v>46043</v>
      </c>
      <c r="C31499" s="7" t="s">
        <v>46044</v>
      </c>
    </row>
    <row r="31500" spans="1:3">
      <c r="A31500">
        <v>12021</v>
      </c>
      <c r="B31500" s="6" t="s">
        <v>46045</v>
      </c>
      <c r="C31500" s="10" t="s">
        <v>46046</v>
      </c>
    </row>
    <row r="31501" spans="1:3">
      <c r="A31501">
        <v>25313</v>
      </c>
      <c r="B31501" s="6" t="s">
        <v>46047</v>
      </c>
      <c r="C31501" s="7" t="s">
        <v>46046</v>
      </c>
    </row>
    <row r="31502" spans="1:3">
      <c r="A31502">
        <v>25954</v>
      </c>
      <c r="B31502" s="8" t="s">
        <v>46048</v>
      </c>
      <c r="C31502" s="7" t="s">
        <v>46046</v>
      </c>
    </row>
    <row r="31503" spans="1:3">
      <c r="A31503">
        <v>26799</v>
      </c>
      <c r="B31503" s="8" t="s">
        <v>46049</v>
      </c>
      <c r="C31503" s="10" t="s">
        <v>46046</v>
      </c>
    </row>
    <row r="31504" spans="1:3">
      <c r="A31504">
        <v>14914</v>
      </c>
      <c r="B31504" s="6" t="s">
        <v>46050</v>
      </c>
      <c r="C31504" s="7" t="s">
        <v>46051</v>
      </c>
    </row>
    <row r="31505" spans="1:3">
      <c r="A31505">
        <v>16610</v>
      </c>
      <c r="B31505" s="6" t="s">
        <v>46052</v>
      </c>
      <c r="C31505" s="7" t="s">
        <v>46053</v>
      </c>
    </row>
    <row r="31506" spans="1:3">
      <c r="A31506">
        <v>3530</v>
      </c>
      <c r="B31506" s="6" t="s">
        <v>46054</v>
      </c>
      <c r="C31506" s="7" t="s">
        <v>46055</v>
      </c>
    </row>
    <row r="31507" spans="1:3">
      <c r="A31507">
        <v>26025</v>
      </c>
      <c r="B31507" s="11" t="s">
        <v>46056</v>
      </c>
      <c r="C31507" s="7" t="s">
        <v>46057</v>
      </c>
    </row>
    <row r="31508" spans="1:3">
      <c r="A31508">
        <v>35190</v>
      </c>
      <c r="B31508" s="9" t="s">
        <v>46058</v>
      </c>
      <c r="C31508" s="7" t="s">
        <v>46059</v>
      </c>
    </row>
    <row r="31509" spans="1:3">
      <c r="A31509">
        <v>26648</v>
      </c>
      <c r="B31509" s="11" t="s">
        <v>46060</v>
      </c>
      <c r="C31509" s="7" t="s">
        <v>46061</v>
      </c>
    </row>
    <row r="31510" spans="1:3">
      <c r="A31510">
        <v>33455</v>
      </c>
      <c r="B31510" s="11" t="s">
        <v>46062</v>
      </c>
      <c r="C31510" s="7" t="s">
        <v>46063</v>
      </c>
    </row>
    <row r="31511" spans="1:3">
      <c r="A31511">
        <v>6153</v>
      </c>
      <c r="B31511" s="6" t="s">
        <v>46064</v>
      </c>
      <c r="C31511" s="7" t="s">
        <v>46065</v>
      </c>
    </row>
    <row r="31512" spans="1:3">
      <c r="A31512">
        <v>1026</v>
      </c>
      <c r="B31512" s="6" t="s">
        <v>46066</v>
      </c>
      <c r="C31512" s="7" t="s">
        <v>46067</v>
      </c>
    </row>
    <row r="31513" spans="1:3">
      <c r="A31513">
        <v>12234</v>
      </c>
      <c r="B31513" s="6" t="s">
        <v>46068</v>
      </c>
      <c r="C31513" s="7" t="s">
        <v>46069</v>
      </c>
    </row>
    <row r="31514" spans="1:3">
      <c r="A31514">
        <v>17087</v>
      </c>
      <c r="B31514" s="6" t="s">
        <v>46070</v>
      </c>
      <c r="C31514" s="7" t="s">
        <v>46071</v>
      </c>
    </row>
    <row r="31515" spans="1:3">
      <c r="A31515">
        <v>33473</v>
      </c>
      <c r="B31515" s="9" t="s">
        <v>46072</v>
      </c>
      <c r="C31515" s="7" t="s">
        <v>46073</v>
      </c>
    </row>
    <row r="31516" spans="1:3">
      <c r="A31516">
        <v>19241</v>
      </c>
      <c r="B31516" s="6" t="s">
        <v>46074</v>
      </c>
      <c r="C31516" s="7" t="s">
        <v>46075</v>
      </c>
    </row>
    <row r="31517" spans="1:3">
      <c r="A31517">
        <v>35774</v>
      </c>
      <c r="B31517" s="11" t="s">
        <v>46076</v>
      </c>
      <c r="C31517" s="7" t="s">
        <v>46077</v>
      </c>
    </row>
    <row r="31518" spans="1:3">
      <c r="A31518">
        <v>22692</v>
      </c>
      <c r="B31518" s="6" t="s">
        <v>46078</v>
      </c>
      <c r="C31518" s="7" t="s">
        <v>46079</v>
      </c>
    </row>
    <row r="31519" spans="1:3">
      <c r="A31519">
        <v>24060</v>
      </c>
      <c r="B31519" s="6" t="s">
        <v>46080</v>
      </c>
      <c r="C31519" s="7" t="s">
        <v>46079</v>
      </c>
    </row>
    <row r="31520" spans="1:3">
      <c r="A31520">
        <v>35299</v>
      </c>
      <c r="B31520" s="6" t="s">
        <v>46081</v>
      </c>
      <c r="C31520" s="7" t="s">
        <v>46082</v>
      </c>
    </row>
    <row r="31521" spans="1:3">
      <c r="A31521">
        <v>808</v>
      </c>
      <c r="B31521" s="6" t="s">
        <v>46083</v>
      </c>
      <c r="C31521" s="7" t="s">
        <v>46084</v>
      </c>
    </row>
    <row r="31522" spans="1:3">
      <c r="A31522">
        <v>33365</v>
      </c>
      <c r="B31522" s="9" t="s">
        <v>46085</v>
      </c>
      <c r="C31522" s="7" t="s">
        <v>46086</v>
      </c>
    </row>
    <row r="31523" spans="1:3">
      <c r="A31523">
        <v>18725</v>
      </c>
      <c r="B31523" s="8" t="s">
        <v>46087</v>
      </c>
      <c r="C31523" s="7" t="s">
        <v>46088</v>
      </c>
    </row>
    <row r="31524" spans="1:3">
      <c r="A31524">
        <v>18418</v>
      </c>
      <c r="B31524" s="6" t="s">
        <v>46089</v>
      </c>
      <c r="C31524" s="7" t="s">
        <v>46090</v>
      </c>
    </row>
    <row r="31525" spans="1:3">
      <c r="A31525">
        <v>14026</v>
      </c>
      <c r="B31525" s="6" t="s">
        <v>46091</v>
      </c>
      <c r="C31525" s="7" t="s">
        <v>46092</v>
      </c>
    </row>
    <row r="31526" spans="1:3">
      <c r="A31526">
        <v>9107</v>
      </c>
      <c r="B31526" s="6" t="s">
        <v>46093</v>
      </c>
      <c r="C31526" s="7" t="s">
        <v>46094</v>
      </c>
    </row>
    <row r="31527" spans="1:3">
      <c r="A31527">
        <v>28955</v>
      </c>
      <c r="B31527" s="11" t="s">
        <v>46095</v>
      </c>
      <c r="C31527" s="7" t="s">
        <v>46096</v>
      </c>
    </row>
    <row r="31528" spans="1:3">
      <c r="A31528">
        <v>19744</v>
      </c>
      <c r="B31528" s="8" t="s">
        <v>46097</v>
      </c>
      <c r="C31528" s="7" t="s">
        <v>46098</v>
      </c>
    </row>
    <row r="31529" spans="1:3">
      <c r="A31529">
        <v>31698</v>
      </c>
      <c r="B31529" s="9" t="s">
        <v>46099</v>
      </c>
      <c r="C31529" s="7" t="s">
        <v>46100</v>
      </c>
    </row>
    <row r="31530" spans="1:3">
      <c r="A31530">
        <v>8055</v>
      </c>
      <c r="B31530" s="6" t="s">
        <v>46101</v>
      </c>
      <c r="C31530" s="7" t="s">
        <v>46102</v>
      </c>
    </row>
    <row r="31531" spans="1:3">
      <c r="A31531">
        <v>18017</v>
      </c>
      <c r="B31531" s="8" t="s">
        <v>46103</v>
      </c>
      <c r="C31531" s="7" t="s">
        <v>46102</v>
      </c>
    </row>
    <row r="31532" spans="1:3">
      <c r="A31532">
        <v>25841</v>
      </c>
      <c r="B31532" s="11" t="s">
        <v>46104</v>
      </c>
      <c r="C31532" s="7" t="s">
        <v>46105</v>
      </c>
    </row>
    <row r="31533" spans="1:3">
      <c r="A31533">
        <v>14891</v>
      </c>
      <c r="B31533" s="8" t="s">
        <v>46106</v>
      </c>
      <c r="C31533" s="7" t="s">
        <v>46107</v>
      </c>
    </row>
    <row r="31534" spans="1:3">
      <c r="A31534">
        <v>36182</v>
      </c>
      <c r="B31534" s="11" t="s">
        <v>46108</v>
      </c>
      <c r="C31534" s="7" t="s">
        <v>46107</v>
      </c>
    </row>
    <row r="31535" spans="1:3">
      <c r="A31535">
        <v>13189</v>
      </c>
      <c r="B31535" s="6" t="s">
        <v>46109</v>
      </c>
      <c r="C31535" s="7" t="s">
        <v>46110</v>
      </c>
    </row>
    <row r="31536" spans="1:3">
      <c r="A31536">
        <v>21157</v>
      </c>
      <c r="B31536" s="6" t="s">
        <v>46111</v>
      </c>
      <c r="C31536" s="7" t="s">
        <v>46112</v>
      </c>
    </row>
    <row r="31537" spans="1:3">
      <c r="A31537">
        <v>1110</v>
      </c>
      <c r="B31537" s="6" t="s">
        <v>46113</v>
      </c>
      <c r="C31537" s="7" t="s">
        <v>46114</v>
      </c>
    </row>
    <row r="31538" spans="1:3">
      <c r="A31538">
        <v>1833</v>
      </c>
      <c r="B31538" s="6" t="s">
        <v>46115</v>
      </c>
      <c r="C31538" s="7" t="s">
        <v>46116</v>
      </c>
    </row>
    <row r="31539" spans="1:3">
      <c r="A31539">
        <v>7828</v>
      </c>
      <c r="B31539" s="6" t="s">
        <v>46117</v>
      </c>
      <c r="C31539" s="7" t="s">
        <v>46116</v>
      </c>
    </row>
    <row r="31540" spans="1:3">
      <c r="A31540">
        <v>13930</v>
      </c>
      <c r="B31540" s="6" t="s">
        <v>46118</v>
      </c>
      <c r="C31540" s="7" t="s">
        <v>46116</v>
      </c>
    </row>
    <row r="31541" spans="1:3">
      <c r="A31541">
        <v>14159</v>
      </c>
      <c r="B31541" s="6" t="s">
        <v>46119</v>
      </c>
      <c r="C31541" s="7" t="s">
        <v>46116</v>
      </c>
    </row>
    <row r="31542" spans="1:3">
      <c r="A31542">
        <v>28555</v>
      </c>
      <c r="B31542" s="6" t="s">
        <v>46120</v>
      </c>
      <c r="C31542" s="10" t="s">
        <v>46116</v>
      </c>
    </row>
    <row r="31543" spans="1:3">
      <c r="A31543">
        <v>32537</v>
      </c>
      <c r="B31543" s="9" t="s">
        <v>46121</v>
      </c>
      <c r="C31543" s="7" t="s">
        <v>46116</v>
      </c>
    </row>
    <row r="31544" spans="1:3">
      <c r="A31544">
        <v>8644</v>
      </c>
      <c r="B31544" s="6" t="s">
        <v>46122</v>
      </c>
      <c r="C31544" s="7" t="s">
        <v>46123</v>
      </c>
    </row>
    <row r="31545" spans="1:3">
      <c r="A31545">
        <v>10510</v>
      </c>
      <c r="B31545" s="6" t="s">
        <v>46124</v>
      </c>
      <c r="C31545" s="7" t="s">
        <v>46125</v>
      </c>
    </row>
    <row r="31546" spans="1:3">
      <c r="A31546">
        <v>18527</v>
      </c>
      <c r="B31546" s="16" t="s">
        <v>46126</v>
      </c>
      <c r="C31546" s="7" t="s">
        <v>46125</v>
      </c>
    </row>
    <row r="31547" spans="1:3">
      <c r="A31547">
        <v>20587</v>
      </c>
      <c r="B31547" s="13" t="s">
        <v>46127</v>
      </c>
      <c r="C31547" s="7" t="s">
        <v>46125</v>
      </c>
    </row>
    <row r="31548" spans="1:3">
      <c r="A31548">
        <v>22999</v>
      </c>
      <c r="B31548" s="13" t="s">
        <v>46128</v>
      </c>
      <c r="C31548" s="7" t="s">
        <v>46125</v>
      </c>
    </row>
    <row r="31549" spans="1:3">
      <c r="A31549">
        <v>23006</v>
      </c>
      <c r="B31549" s="6" t="s">
        <v>46129</v>
      </c>
      <c r="C31549" s="7" t="s">
        <v>46125</v>
      </c>
    </row>
    <row r="31550" spans="1:3">
      <c r="A31550">
        <v>25246</v>
      </c>
      <c r="B31550" s="13" t="s">
        <v>46130</v>
      </c>
      <c r="C31550" s="7" t="s">
        <v>46125</v>
      </c>
    </row>
    <row r="31551" spans="1:3">
      <c r="A31551">
        <v>33797</v>
      </c>
      <c r="B31551" s="9" t="s">
        <v>46131</v>
      </c>
      <c r="C31551" s="7" t="s">
        <v>46125</v>
      </c>
    </row>
    <row r="31552" spans="1:3">
      <c r="A31552">
        <v>3373</v>
      </c>
      <c r="B31552" s="6" t="s">
        <v>46132</v>
      </c>
      <c r="C31552" s="7" t="s">
        <v>46133</v>
      </c>
    </row>
    <row r="31553" spans="1:3">
      <c r="A31553">
        <v>6160</v>
      </c>
      <c r="B31553" s="8" t="s">
        <v>46134</v>
      </c>
      <c r="C31553" s="7" t="s">
        <v>46133</v>
      </c>
    </row>
    <row r="31554" spans="1:3">
      <c r="A31554">
        <v>22516</v>
      </c>
      <c r="B31554" s="6" t="s">
        <v>46135</v>
      </c>
      <c r="C31554" s="7" t="s">
        <v>46136</v>
      </c>
    </row>
    <row r="31555" spans="1:3">
      <c r="A31555">
        <v>16501</v>
      </c>
      <c r="B31555" s="6" t="s">
        <v>46137</v>
      </c>
      <c r="C31555" s="7" t="s">
        <v>46138</v>
      </c>
    </row>
    <row r="31556" spans="1:3">
      <c r="A31556">
        <v>35729</v>
      </c>
      <c r="B31556" s="8" t="s">
        <v>46139</v>
      </c>
      <c r="C31556" s="7" t="s">
        <v>46138</v>
      </c>
    </row>
    <row r="31557" spans="1:3">
      <c r="A31557">
        <v>7996</v>
      </c>
      <c r="B31557" s="6" t="s">
        <v>46140</v>
      </c>
      <c r="C31557" s="7" t="s">
        <v>46141</v>
      </c>
    </row>
    <row r="31558" spans="1:3">
      <c r="A31558">
        <v>33828</v>
      </c>
      <c r="B31558" s="11" t="s">
        <v>46142</v>
      </c>
      <c r="C31558" s="7" t="s">
        <v>46141</v>
      </c>
    </row>
    <row r="31559" spans="1:3">
      <c r="A31559">
        <v>3253</v>
      </c>
      <c r="B31559" s="6" t="s">
        <v>46143</v>
      </c>
      <c r="C31559" s="7" t="s">
        <v>46144</v>
      </c>
    </row>
    <row r="31560" spans="1:3">
      <c r="A31560">
        <v>12492</v>
      </c>
      <c r="B31560" s="6" t="s">
        <v>46145</v>
      </c>
      <c r="C31560" s="7" t="s">
        <v>46146</v>
      </c>
    </row>
    <row r="31561" spans="1:3">
      <c r="A31561">
        <v>7432</v>
      </c>
      <c r="B31561" s="6" t="s">
        <v>46147</v>
      </c>
      <c r="C31561" s="7" t="s">
        <v>46148</v>
      </c>
    </row>
    <row r="31562" spans="1:3">
      <c r="A31562">
        <v>22066</v>
      </c>
      <c r="B31562" s="8" t="s">
        <v>46149</v>
      </c>
      <c r="C31562" s="7" t="s">
        <v>46150</v>
      </c>
    </row>
    <row r="31563" spans="1:3">
      <c r="A31563">
        <v>23581</v>
      </c>
      <c r="B31563" s="11" t="s">
        <v>46151</v>
      </c>
      <c r="C31563" s="7" t="s">
        <v>46150</v>
      </c>
    </row>
    <row r="31564" spans="1:3">
      <c r="A31564">
        <v>23785</v>
      </c>
      <c r="B31564" s="8" t="s">
        <v>46152</v>
      </c>
      <c r="C31564" s="7" t="s">
        <v>46150</v>
      </c>
    </row>
    <row r="31565" spans="1:3">
      <c r="A31565">
        <v>24385</v>
      </c>
      <c r="B31565" s="8" t="s">
        <v>46153</v>
      </c>
      <c r="C31565" s="7" t="s">
        <v>46150</v>
      </c>
    </row>
    <row r="31566" spans="1:3">
      <c r="A31566">
        <v>31627</v>
      </c>
      <c r="B31566" s="11" t="s">
        <v>46154</v>
      </c>
      <c r="C31566" s="7" t="s">
        <v>46155</v>
      </c>
    </row>
    <row r="31567" spans="1:3">
      <c r="A31567">
        <v>23073</v>
      </c>
      <c r="B31567" s="6" t="s">
        <v>46156</v>
      </c>
      <c r="C31567" s="7" t="s">
        <v>46157</v>
      </c>
    </row>
    <row r="31568" spans="1:3">
      <c r="A31568">
        <v>23572</v>
      </c>
      <c r="B31568" s="16" t="s">
        <v>46158</v>
      </c>
      <c r="C31568" s="7" t="s">
        <v>46157</v>
      </c>
    </row>
    <row r="31569" spans="1:3">
      <c r="A31569">
        <v>25361</v>
      </c>
      <c r="B31569" s="11" t="s">
        <v>46159</v>
      </c>
      <c r="C31569" s="7" t="s">
        <v>46157</v>
      </c>
    </row>
    <row r="31570" spans="1:3">
      <c r="A31570">
        <v>26414</v>
      </c>
      <c r="B31570" s="8" t="s">
        <v>46160</v>
      </c>
      <c r="C31570" s="7" t="s">
        <v>46157</v>
      </c>
    </row>
    <row r="31571" spans="1:3">
      <c r="A31571">
        <v>35290</v>
      </c>
      <c r="B31571" s="11" t="s">
        <v>46161</v>
      </c>
      <c r="C31571" s="7" t="s">
        <v>46157</v>
      </c>
    </row>
    <row r="31572" spans="1:3">
      <c r="A31572">
        <v>31732</v>
      </c>
      <c r="B31572" s="6" t="s">
        <v>46162</v>
      </c>
      <c r="C31572" s="7" t="s">
        <v>46163</v>
      </c>
    </row>
    <row r="31573" spans="1:3">
      <c r="A31573">
        <v>27888</v>
      </c>
      <c r="B31573" s="11" t="s">
        <v>46164</v>
      </c>
      <c r="C31573" s="7" t="s">
        <v>46165</v>
      </c>
    </row>
    <row r="31574" spans="1:3">
      <c r="A31574">
        <v>29294</v>
      </c>
      <c r="B31574" s="11" t="s">
        <v>46166</v>
      </c>
      <c r="C31574" s="7" t="s">
        <v>46165</v>
      </c>
    </row>
    <row r="31575" spans="1:3">
      <c r="A31575">
        <v>32888</v>
      </c>
      <c r="B31575" s="9" t="s">
        <v>46167</v>
      </c>
      <c r="C31575" s="7" t="s">
        <v>46168</v>
      </c>
    </row>
    <row r="31576" spans="1:3">
      <c r="A31576">
        <v>15062</v>
      </c>
      <c r="B31576" s="8" t="s">
        <v>46169</v>
      </c>
      <c r="C31576" s="7" t="s">
        <v>46170</v>
      </c>
    </row>
    <row r="31577" spans="1:3">
      <c r="A31577">
        <v>7511</v>
      </c>
      <c r="B31577" s="6" t="s">
        <v>46171</v>
      </c>
      <c r="C31577" s="7" t="s">
        <v>46172</v>
      </c>
    </row>
    <row r="31578" spans="1:3">
      <c r="A31578">
        <v>23326</v>
      </c>
      <c r="B31578" s="6" t="s">
        <v>46173</v>
      </c>
      <c r="C31578" s="7" t="s">
        <v>46172</v>
      </c>
    </row>
    <row r="31579" spans="1:3">
      <c r="A31579">
        <v>18061</v>
      </c>
      <c r="B31579" s="6" t="s">
        <v>46174</v>
      </c>
      <c r="C31579" s="7" t="s">
        <v>46175</v>
      </c>
    </row>
    <row r="31580" spans="1:3">
      <c r="A31580">
        <v>34126</v>
      </c>
      <c r="B31580" s="11" t="s">
        <v>46176</v>
      </c>
      <c r="C31580" s="7" t="s">
        <v>46177</v>
      </c>
    </row>
    <row r="31581" spans="1:3">
      <c r="A31581">
        <v>35635</v>
      </c>
      <c r="B31581" s="11" t="s">
        <v>46178</v>
      </c>
      <c r="C31581" s="7" t="s">
        <v>46177</v>
      </c>
    </row>
    <row r="31582" spans="1:3">
      <c r="A31582">
        <v>34146</v>
      </c>
      <c r="B31582" s="9" t="s">
        <v>46179</v>
      </c>
      <c r="C31582" s="7" t="s">
        <v>46180</v>
      </c>
    </row>
    <row r="31583" spans="1:3">
      <c r="A31583">
        <v>20181</v>
      </c>
      <c r="B31583" s="8" t="s">
        <v>46181</v>
      </c>
      <c r="C31583" s="7" t="s">
        <v>46182</v>
      </c>
    </row>
    <row r="31584" spans="1:3">
      <c r="A31584">
        <v>26748</v>
      </c>
      <c r="B31584" s="11" t="s">
        <v>46183</v>
      </c>
      <c r="C31584" s="7" t="s">
        <v>46182</v>
      </c>
    </row>
    <row r="31585" spans="1:3">
      <c r="A31585">
        <v>33092</v>
      </c>
      <c r="B31585" s="9" t="s">
        <v>46184</v>
      </c>
      <c r="C31585" s="7" t="s">
        <v>46182</v>
      </c>
    </row>
    <row r="31586" spans="1:3">
      <c r="A31586">
        <v>20646</v>
      </c>
      <c r="B31586" s="13" t="s">
        <v>46185</v>
      </c>
      <c r="C31586" s="7" t="s">
        <v>46186</v>
      </c>
    </row>
    <row r="31587" spans="1:3">
      <c r="A31587">
        <v>3825</v>
      </c>
      <c r="B31587" s="6" t="s">
        <v>46187</v>
      </c>
      <c r="C31587" s="7" t="s">
        <v>46188</v>
      </c>
    </row>
    <row r="31588" spans="1:3">
      <c r="A31588">
        <v>22186</v>
      </c>
      <c r="B31588" s="6" t="s">
        <v>46189</v>
      </c>
      <c r="C31588" s="7" t="s">
        <v>46190</v>
      </c>
    </row>
    <row r="31589" spans="1:3">
      <c r="A31589">
        <v>5341</v>
      </c>
      <c r="B31589" s="6" t="s">
        <v>46191</v>
      </c>
      <c r="C31589" s="7" t="s">
        <v>46192</v>
      </c>
    </row>
    <row r="31590" spans="1:3">
      <c r="A31590">
        <v>11712</v>
      </c>
      <c r="B31590" s="6" t="s">
        <v>46193</v>
      </c>
      <c r="C31590" s="7" t="s">
        <v>46192</v>
      </c>
    </row>
    <row r="31591" spans="1:3">
      <c r="A31591">
        <v>19604</v>
      </c>
      <c r="B31591" s="16" t="s">
        <v>46194</v>
      </c>
      <c r="C31591" s="7" t="s">
        <v>46192</v>
      </c>
    </row>
    <row r="31592" spans="1:3">
      <c r="A31592">
        <v>20815</v>
      </c>
      <c r="B31592" s="13" t="s">
        <v>46195</v>
      </c>
      <c r="C31592" s="7" t="s">
        <v>46192</v>
      </c>
    </row>
    <row r="31593" spans="1:3">
      <c r="A31593">
        <v>22005</v>
      </c>
      <c r="B31593" s="6" t="s">
        <v>46196</v>
      </c>
      <c r="C31593" s="7" t="s">
        <v>46192</v>
      </c>
    </row>
    <row r="31594" spans="1:3">
      <c r="A31594">
        <v>27210</v>
      </c>
      <c r="B31594" s="9" t="s">
        <v>46197</v>
      </c>
      <c r="C31594" s="7" t="s">
        <v>46192</v>
      </c>
    </row>
    <row r="31595" spans="1:3">
      <c r="A31595">
        <v>27566</v>
      </c>
      <c r="B31595" s="11" t="s">
        <v>46198</v>
      </c>
      <c r="C31595" s="7" t="s">
        <v>46192</v>
      </c>
    </row>
    <row r="31596" spans="1:3">
      <c r="A31596">
        <v>27862</v>
      </c>
      <c r="B31596" s="11" t="s">
        <v>46199</v>
      </c>
      <c r="C31596" s="7" t="s">
        <v>46192</v>
      </c>
    </row>
    <row r="31597" spans="1:3">
      <c r="A31597">
        <v>32889</v>
      </c>
      <c r="B31597" s="14" t="s">
        <v>46200</v>
      </c>
      <c r="C31597" s="10" t="s">
        <v>46192</v>
      </c>
    </row>
    <row r="31598" spans="1:3">
      <c r="A31598">
        <v>34925</v>
      </c>
      <c r="B31598" s="8" t="s">
        <v>46201</v>
      </c>
      <c r="C31598" s="7" t="s">
        <v>46192</v>
      </c>
    </row>
    <row r="31599" spans="1:3">
      <c r="A31599">
        <v>19137</v>
      </c>
      <c r="B31599" s="11" t="s">
        <v>46202</v>
      </c>
      <c r="C31599" s="7" t="s">
        <v>46203</v>
      </c>
    </row>
    <row r="31600" spans="1:3">
      <c r="A31600">
        <v>23092</v>
      </c>
      <c r="B31600" s="13" t="s">
        <v>46204</v>
      </c>
      <c r="C31600" s="7" t="s">
        <v>46205</v>
      </c>
    </row>
    <row r="31601" spans="1:3">
      <c r="A31601">
        <v>33240</v>
      </c>
      <c r="B31601" s="11" t="s">
        <v>46206</v>
      </c>
      <c r="C31601" s="7" t="s">
        <v>46207</v>
      </c>
    </row>
    <row r="31602" spans="1:3">
      <c r="A31602">
        <v>6833</v>
      </c>
      <c r="B31602" s="6" t="s">
        <v>46208</v>
      </c>
      <c r="C31602" s="7" t="s">
        <v>46209</v>
      </c>
    </row>
    <row r="31603" spans="1:3">
      <c r="A31603">
        <v>23932</v>
      </c>
      <c r="B31603" s="8" t="s">
        <v>46210</v>
      </c>
      <c r="C31603" s="7" t="s">
        <v>46209</v>
      </c>
    </row>
    <row r="31604" spans="1:3">
      <c r="A31604">
        <v>15556</v>
      </c>
      <c r="B31604" s="6" t="s">
        <v>46211</v>
      </c>
      <c r="C31604" s="7" t="s">
        <v>46212</v>
      </c>
    </row>
    <row r="31605" spans="1:3">
      <c r="A31605">
        <v>16232</v>
      </c>
      <c r="B31605" s="6" t="s">
        <v>46213</v>
      </c>
      <c r="C31605" s="7" t="s">
        <v>46212</v>
      </c>
    </row>
    <row r="31606" spans="1:3">
      <c r="A31606">
        <v>3922</v>
      </c>
      <c r="B31606" s="6" t="s">
        <v>46214</v>
      </c>
      <c r="C31606" s="7" t="s">
        <v>46215</v>
      </c>
    </row>
    <row r="31607" spans="1:3">
      <c r="A31607">
        <v>2924</v>
      </c>
      <c r="B31607" s="6" t="s">
        <v>46216</v>
      </c>
      <c r="C31607" s="7" t="s">
        <v>46217</v>
      </c>
    </row>
    <row r="31608" spans="1:3">
      <c r="A31608">
        <v>28284</v>
      </c>
      <c r="B31608" s="11" t="s">
        <v>46218</v>
      </c>
      <c r="C31608" s="7" t="s">
        <v>46219</v>
      </c>
    </row>
    <row r="31609" spans="1:3">
      <c r="A31609">
        <v>26098</v>
      </c>
      <c r="B31609" s="8" t="s">
        <v>46220</v>
      </c>
      <c r="C31609" s="7" t="s">
        <v>46221</v>
      </c>
    </row>
    <row r="31610" spans="1:3">
      <c r="A31610">
        <v>15918</v>
      </c>
      <c r="B31610" s="6" t="s">
        <v>46222</v>
      </c>
      <c r="C31610" s="7" t="s">
        <v>46223</v>
      </c>
    </row>
    <row r="31611" spans="1:3">
      <c r="A31611">
        <v>504</v>
      </c>
      <c r="B31611" s="13" t="s">
        <v>46224</v>
      </c>
      <c r="C31611" s="7" t="s">
        <v>46225</v>
      </c>
    </row>
    <row r="31612" spans="1:3">
      <c r="A31612">
        <v>28899</v>
      </c>
      <c r="B31612" s="11" t="s">
        <v>46226</v>
      </c>
      <c r="C31612" s="7" t="s">
        <v>46227</v>
      </c>
    </row>
    <row r="31613" spans="1:3">
      <c r="A31613">
        <v>29345</v>
      </c>
      <c r="B31613" s="11" t="s">
        <v>46228</v>
      </c>
      <c r="C31613" s="7" t="s">
        <v>46227</v>
      </c>
    </row>
    <row r="31614" spans="1:3">
      <c r="A31614">
        <v>1943</v>
      </c>
      <c r="B31614" s="6" t="s">
        <v>46229</v>
      </c>
      <c r="C31614" s="7" t="s">
        <v>46230</v>
      </c>
    </row>
    <row r="31615" spans="1:3">
      <c r="A31615">
        <v>19855</v>
      </c>
      <c r="B31615" s="11" t="s">
        <v>46231</v>
      </c>
      <c r="C31615" s="7" t="s">
        <v>46232</v>
      </c>
    </row>
    <row r="31616" spans="1:3">
      <c r="A31616">
        <v>20192</v>
      </c>
      <c r="B31616" s="11" t="s">
        <v>46233</v>
      </c>
      <c r="C31616" s="7" t="s">
        <v>46232</v>
      </c>
    </row>
    <row r="31617" spans="1:3">
      <c r="A31617">
        <v>13205</v>
      </c>
      <c r="B31617" s="6" t="s">
        <v>46234</v>
      </c>
      <c r="C31617" s="7" t="s">
        <v>46235</v>
      </c>
    </row>
    <row r="31618" spans="1:3">
      <c r="A31618">
        <v>14514</v>
      </c>
      <c r="B31618" s="6" t="s">
        <v>46236</v>
      </c>
      <c r="C31618" s="7" t="s">
        <v>46235</v>
      </c>
    </row>
    <row r="31619" spans="1:3">
      <c r="A31619">
        <v>30005</v>
      </c>
      <c r="B31619" s="11" t="s">
        <v>46237</v>
      </c>
      <c r="C31619" s="7" t="s">
        <v>46235</v>
      </c>
    </row>
    <row r="31620" spans="1:3">
      <c r="A31620">
        <v>32495</v>
      </c>
      <c r="B31620" s="9" t="s">
        <v>46238</v>
      </c>
      <c r="C31620" s="7" t="s">
        <v>46239</v>
      </c>
    </row>
    <row r="31621" spans="1:3">
      <c r="A31621">
        <v>6238</v>
      </c>
      <c r="B31621" s="8" t="s">
        <v>46240</v>
      </c>
      <c r="C31621" s="7" t="s">
        <v>46241</v>
      </c>
    </row>
    <row r="31622" spans="1:3">
      <c r="A31622">
        <v>7295</v>
      </c>
      <c r="B31622" s="9" t="s">
        <v>46242</v>
      </c>
      <c r="C31622" s="7" t="s">
        <v>46241</v>
      </c>
    </row>
    <row r="31623" spans="1:3">
      <c r="A31623">
        <v>8430</v>
      </c>
      <c r="B31623" s="8" t="s">
        <v>46243</v>
      </c>
      <c r="C31623" s="7" t="s">
        <v>46244</v>
      </c>
    </row>
    <row r="31624" spans="1:3">
      <c r="A31624">
        <v>32030</v>
      </c>
      <c r="B31624" s="12" t="s">
        <v>46245</v>
      </c>
      <c r="C31624" s="7" t="s">
        <v>46246</v>
      </c>
    </row>
    <row r="31625" spans="1:3">
      <c r="A31625">
        <v>23764</v>
      </c>
      <c r="B31625" s="8" t="s">
        <v>46247</v>
      </c>
      <c r="C31625" s="7" t="s">
        <v>46248</v>
      </c>
    </row>
    <row r="31626" spans="1:3">
      <c r="A31626">
        <v>27029</v>
      </c>
      <c r="B31626" s="11" t="s">
        <v>46249</v>
      </c>
      <c r="C31626" s="7" t="s">
        <v>46250</v>
      </c>
    </row>
    <row r="31627" spans="1:3">
      <c r="A31627">
        <v>10316</v>
      </c>
      <c r="B31627" s="6" t="s">
        <v>46251</v>
      </c>
      <c r="C31627" s="7" t="s">
        <v>46252</v>
      </c>
    </row>
    <row r="31628" spans="1:3">
      <c r="A31628">
        <v>8541</v>
      </c>
      <c r="B31628" s="6" t="s">
        <v>46253</v>
      </c>
      <c r="C31628" s="7" t="s">
        <v>46254</v>
      </c>
    </row>
    <row r="31629" spans="1:3">
      <c r="A31629">
        <v>19619</v>
      </c>
      <c r="B31629" s="13" t="s">
        <v>46255</v>
      </c>
      <c r="C31629" s="7" t="s">
        <v>46256</v>
      </c>
    </row>
    <row r="31630" spans="1:3">
      <c r="A31630">
        <v>14376</v>
      </c>
      <c r="B31630" s="6" t="s">
        <v>46257</v>
      </c>
      <c r="C31630" s="7" t="s">
        <v>46258</v>
      </c>
    </row>
    <row r="31631" spans="1:3">
      <c r="A31631">
        <v>12171</v>
      </c>
      <c r="B31631" s="8" t="s">
        <v>46259</v>
      </c>
      <c r="C31631" s="7" t="s">
        <v>46260</v>
      </c>
    </row>
    <row r="31632" spans="1:3">
      <c r="A31632">
        <v>34502</v>
      </c>
      <c r="B31632" s="9" t="s">
        <v>46261</v>
      </c>
      <c r="C31632" s="7" t="s">
        <v>46262</v>
      </c>
    </row>
    <row r="31633" spans="1:3">
      <c r="A31633">
        <v>12654</v>
      </c>
      <c r="B31633" s="8" t="s">
        <v>46263</v>
      </c>
      <c r="C31633" s="7" t="s">
        <v>46264</v>
      </c>
    </row>
    <row r="31634" spans="1:3">
      <c r="A31634">
        <v>12525</v>
      </c>
      <c r="B31634" s="6" t="s">
        <v>46265</v>
      </c>
      <c r="C31634" s="10" t="s">
        <v>46266</v>
      </c>
    </row>
    <row r="31635" spans="1:3">
      <c r="A31635">
        <v>15966</v>
      </c>
      <c r="B31635" s="6" t="s">
        <v>46267</v>
      </c>
      <c r="C31635" s="7" t="s">
        <v>46266</v>
      </c>
    </row>
    <row r="31636" spans="1:3">
      <c r="A31636">
        <v>23192</v>
      </c>
      <c r="B31636" s="9" t="s">
        <v>46268</v>
      </c>
      <c r="C31636" s="7" t="s">
        <v>46266</v>
      </c>
    </row>
    <row r="31637" spans="1:3">
      <c r="A31637">
        <v>24950</v>
      </c>
      <c r="B31637" s="6" t="s">
        <v>46269</v>
      </c>
      <c r="C31637" s="7" t="s">
        <v>46266</v>
      </c>
    </row>
    <row r="31638" spans="1:3">
      <c r="A31638">
        <v>27561</v>
      </c>
      <c r="B31638" s="9" t="s">
        <v>46270</v>
      </c>
      <c r="C31638" s="10" t="s">
        <v>46266</v>
      </c>
    </row>
    <row r="31639" spans="1:3">
      <c r="A31639">
        <v>11219</v>
      </c>
      <c r="B31639" s="9" t="s">
        <v>46271</v>
      </c>
      <c r="C31639" s="7" t="s">
        <v>46272</v>
      </c>
    </row>
    <row r="31640" spans="1:3">
      <c r="A31640">
        <v>23421</v>
      </c>
      <c r="B31640" s="13" t="s">
        <v>46273</v>
      </c>
      <c r="C31640" s="7" t="s">
        <v>46272</v>
      </c>
    </row>
    <row r="31641" spans="1:3">
      <c r="A31641">
        <v>24897</v>
      </c>
      <c r="B31641" s="13" t="s">
        <v>46274</v>
      </c>
      <c r="C31641" s="7" t="s">
        <v>46272</v>
      </c>
    </row>
    <row r="31642" spans="1:3">
      <c r="A31642">
        <v>12968</v>
      </c>
      <c r="B31642" s="8" t="s">
        <v>46275</v>
      </c>
      <c r="C31642" s="7" t="s">
        <v>46276</v>
      </c>
    </row>
    <row r="31643" spans="1:3">
      <c r="A31643">
        <v>25391</v>
      </c>
      <c r="B31643" s="6" t="s">
        <v>46277</v>
      </c>
      <c r="C31643" s="7" t="s">
        <v>46278</v>
      </c>
    </row>
    <row r="31644" spans="1:3">
      <c r="A31644">
        <v>33155</v>
      </c>
      <c r="B31644" s="6" t="s">
        <v>46279</v>
      </c>
      <c r="C31644" s="7" t="s">
        <v>46280</v>
      </c>
    </row>
    <row r="31645" spans="1:3">
      <c r="A31645">
        <v>27249</v>
      </c>
      <c r="B31645" s="9" t="s">
        <v>46281</v>
      </c>
      <c r="C31645" s="7" t="s">
        <v>46282</v>
      </c>
    </row>
    <row r="31646" spans="1:3">
      <c r="A31646">
        <v>25730</v>
      </c>
      <c r="B31646" s="11" t="s">
        <v>46283</v>
      </c>
      <c r="C31646" s="7" t="s">
        <v>46284</v>
      </c>
    </row>
    <row r="31647" spans="1:3">
      <c r="A31647">
        <v>12644</v>
      </c>
      <c r="B31647" s="9" t="s">
        <v>46285</v>
      </c>
      <c r="C31647" s="7" t="s">
        <v>46286</v>
      </c>
    </row>
    <row r="31648" spans="1:3">
      <c r="A31648">
        <v>17928</v>
      </c>
      <c r="B31648" s="6" t="s">
        <v>46287</v>
      </c>
      <c r="C31648" s="7" t="s">
        <v>46286</v>
      </c>
    </row>
    <row r="31649" spans="1:3">
      <c r="A31649">
        <v>19957</v>
      </c>
      <c r="B31649" s="6" t="s">
        <v>46288</v>
      </c>
      <c r="C31649" s="7" t="s">
        <v>46286</v>
      </c>
    </row>
    <row r="31650" spans="1:3">
      <c r="A31650">
        <v>22392</v>
      </c>
      <c r="B31650" s="8" t="s">
        <v>46289</v>
      </c>
      <c r="C31650" s="7" t="s">
        <v>46290</v>
      </c>
    </row>
    <row r="31651" spans="1:3">
      <c r="A31651">
        <v>17458</v>
      </c>
      <c r="B31651" s="6" t="s">
        <v>46291</v>
      </c>
      <c r="C31651" s="7" t="s">
        <v>46292</v>
      </c>
    </row>
    <row r="31652" spans="1:3">
      <c r="A31652">
        <v>28648</v>
      </c>
      <c r="B31652" s="9" t="s">
        <v>46293</v>
      </c>
      <c r="C31652" s="7" t="s">
        <v>46294</v>
      </c>
    </row>
    <row r="31653" spans="1:3">
      <c r="A31653">
        <v>24336</v>
      </c>
      <c r="B31653" s="8" t="s">
        <v>46295</v>
      </c>
      <c r="C31653" s="7" t="s">
        <v>46296</v>
      </c>
    </row>
    <row r="31654" spans="1:3">
      <c r="A31654">
        <v>18914</v>
      </c>
      <c r="B31654" s="13" t="s">
        <v>46297</v>
      </c>
      <c r="C31654" s="7" t="s">
        <v>46298</v>
      </c>
    </row>
    <row r="31655" spans="1:3">
      <c r="A31655">
        <v>4092</v>
      </c>
      <c r="B31655" s="6" t="s">
        <v>46299</v>
      </c>
      <c r="C31655" s="7" t="s">
        <v>46300</v>
      </c>
    </row>
    <row r="31656" spans="1:3">
      <c r="A31656">
        <v>21130</v>
      </c>
      <c r="B31656" s="6" t="s">
        <v>46301</v>
      </c>
      <c r="C31656" s="7" t="s">
        <v>46302</v>
      </c>
    </row>
    <row r="31657" spans="1:3">
      <c r="A31657">
        <v>4545</v>
      </c>
      <c r="B31657" s="16" t="s">
        <v>46303</v>
      </c>
      <c r="C31657" s="7" t="s">
        <v>46304</v>
      </c>
    </row>
    <row r="31658" spans="1:3">
      <c r="A31658">
        <v>31573</v>
      </c>
      <c r="B31658" s="8" t="s">
        <v>46305</v>
      </c>
      <c r="C31658" s="7" t="s">
        <v>46304</v>
      </c>
    </row>
    <row r="31659" spans="1:3">
      <c r="A31659">
        <v>3412</v>
      </c>
      <c r="B31659" s="8" t="s">
        <v>46306</v>
      </c>
      <c r="C31659" s="7" t="s">
        <v>46307</v>
      </c>
    </row>
    <row r="31660" spans="1:3">
      <c r="A31660">
        <v>2429</v>
      </c>
      <c r="B31660" s="14" t="s">
        <v>46308</v>
      </c>
      <c r="C31660" s="7" t="s">
        <v>46309</v>
      </c>
    </row>
    <row r="31661" spans="1:3">
      <c r="A31661">
        <v>7431</v>
      </c>
      <c r="B31661" s="8" t="s">
        <v>46310</v>
      </c>
      <c r="C31661" s="7" t="s">
        <v>46309</v>
      </c>
    </row>
    <row r="31662" spans="1:3">
      <c r="A31662">
        <v>30231</v>
      </c>
      <c r="B31662" s="8" t="s">
        <v>46311</v>
      </c>
      <c r="C31662" s="7" t="s">
        <v>46309</v>
      </c>
    </row>
    <row r="31663" spans="1:3">
      <c r="A31663">
        <v>12967</v>
      </c>
      <c r="B31663" s="16" t="s">
        <v>46312</v>
      </c>
      <c r="C31663" s="7" t="s">
        <v>46313</v>
      </c>
    </row>
    <row r="31664" spans="1:3">
      <c r="A31664">
        <v>13893</v>
      </c>
      <c r="B31664" s="6" t="s">
        <v>46314</v>
      </c>
      <c r="C31664" s="7" t="s">
        <v>46313</v>
      </c>
    </row>
    <row r="31665" spans="1:3">
      <c r="A31665">
        <v>20176</v>
      </c>
      <c r="B31665" s="13" t="s">
        <v>46315</v>
      </c>
      <c r="C31665" s="7" t="s">
        <v>46313</v>
      </c>
    </row>
    <row r="31666" spans="1:3">
      <c r="A31666">
        <v>27097</v>
      </c>
      <c r="B31666" s="9" t="s">
        <v>46316</v>
      </c>
      <c r="C31666" s="7" t="s">
        <v>46317</v>
      </c>
    </row>
    <row r="31667" spans="1:3">
      <c r="A31667">
        <v>5680</v>
      </c>
      <c r="B31667" s="6" t="s">
        <v>46318</v>
      </c>
      <c r="C31667" s="7" t="s">
        <v>46319</v>
      </c>
    </row>
    <row r="31668" spans="1:3">
      <c r="A31668">
        <v>23589</v>
      </c>
      <c r="B31668" s="6" t="s">
        <v>46320</v>
      </c>
      <c r="C31668" s="7" t="s">
        <v>46319</v>
      </c>
    </row>
    <row r="31669" spans="1:3">
      <c r="A31669">
        <v>9963</v>
      </c>
      <c r="B31669" s="6" t="s">
        <v>46321</v>
      </c>
      <c r="C31669" s="7" t="s">
        <v>46322</v>
      </c>
    </row>
    <row r="31670" spans="1:3">
      <c r="A31670">
        <v>26751</v>
      </c>
      <c r="B31670" s="9" t="s">
        <v>46323</v>
      </c>
      <c r="C31670" s="7" t="s">
        <v>46324</v>
      </c>
    </row>
    <row r="31671" spans="1:3">
      <c r="A31671">
        <v>25255</v>
      </c>
      <c r="B31671" s="6" t="s">
        <v>46325</v>
      </c>
      <c r="C31671" s="7" t="s">
        <v>46326</v>
      </c>
    </row>
    <row r="31672" spans="1:3">
      <c r="A31672">
        <v>24853</v>
      </c>
      <c r="B31672" s="11" t="s">
        <v>46327</v>
      </c>
      <c r="C31672" s="7" t="s">
        <v>46328</v>
      </c>
    </row>
    <row r="31673" spans="1:3">
      <c r="A31673">
        <v>2649</v>
      </c>
      <c r="B31673" s="6" t="s">
        <v>46329</v>
      </c>
      <c r="C31673" s="7" t="s">
        <v>46330</v>
      </c>
    </row>
    <row r="31674" spans="1:3">
      <c r="A31674">
        <v>26776</v>
      </c>
      <c r="B31674" s="9" t="s">
        <v>46331</v>
      </c>
      <c r="C31674" s="7" t="s">
        <v>46332</v>
      </c>
    </row>
    <row r="31675" spans="1:3">
      <c r="A31675">
        <v>5010</v>
      </c>
      <c r="B31675" s="6" t="s">
        <v>46333</v>
      </c>
      <c r="C31675" s="7" t="s">
        <v>46334</v>
      </c>
    </row>
    <row r="31676" spans="1:3">
      <c r="A31676">
        <v>25223</v>
      </c>
      <c r="B31676" s="13" t="s">
        <v>46335</v>
      </c>
      <c r="C31676" s="7" t="s">
        <v>46336</v>
      </c>
    </row>
    <row r="31677" spans="1:3">
      <c r="A31677">
        <v>25620</v>
      </c>
      <c r="B31677" s="6" t="s">
        <v>46337</v>
      </c>
      <c r="C31677" s="7" t="s">
        <v>46338</v>
      </c>
    </row>
    <row r="31678" spans="1:3">
      <c r="A31678">
        <v>4349</v>
      </c>
      <c r="B31678" s="6" t="s">
        <v>46339</v>
      </c>
      <c r="C31678" s="7" t="s">
        <v>46340</v>
      </c>
    </row>
    <row r="31679" spans="1:3">
      <c r="A31679">
        <v>17623</v>
      </c>
      <c r="B31679" s="6" t="s">
        <v>46341</v>
      </c>
      <c r="C31679" s="7" t="s">
        <v>46340</v>
      </c>
    </row>
    <row r="31680" spans="1:3">
      <c r="A31680">
        <v>23949</v>
      </c>
      <c r="B31680" s="6" t="s">
        <v>46342</v>
      </c>
      <c r="C31680" s="7" t="s">
        <v>46340</v>
      </c>
    </row>
    <row r="31681" spans="1:3">
      <c r="A31681">
        <v>16541</v>
      </c>
      <c r="B31681" s="6" t="s">
        <v>46343</v>
      </c>
      <c r="C31681" s="7" t="s">
        <v>46344</v>
      </c>
    </row>
    <row r="31682" spans="1:3">
      <c r="A31682">
        <v>21429</v>
      </c>
      <c r="B31682" s="6" t="s">
        <v>46345</v>
      </c>
      <c r="C31682" s="7" t="s">
        <v>46346</v>
      </c>
    </row>
    <row r="31683" spans="1:3">
      <c r="A31683">
        <v>26497</v>
      </c>
      <c r="B31683" s="9" t="s">
        <v>46347</v>
      </c>
      <c r="C31683" s="7" t="s">
        <v>46348</v>
      </c>
    </row>
    <row r="31684" spans="1:3">
      <c r="A31684">
        <v>21926</v>
      </c>
      <c r="B31684" s="11" t="s">
        <v>46349</v>
      </c>
      <c r="C31684" s="7" t="s">
        <v>46350</v>
      </c>
    </row>
    <row r="31685" spans="1:3">
      <c r="A31685">
        <v>35636</v>
      </c>
      <c r="B31685" s="8" t="s">
        <v>46351</v>
      </c>
      <c r="C31685" s="7" t="s">
        <v>46352</v>
      </c>
    </row>
    <row r="31686" spans="1:3">
      <c r="A31686">
        <v>23496</v>
      </c>
      <c r="B31686" s="11" t="s">
        <v>46353</v>
      </c>
      <c r="C31686" s="7" t="s">
        <v>46354</v>
      </c>
    </row>
    <row r="31687" spans="1:3">
      <c r="A31687">
        <v>1376</v>
      </c>
      <c r="B31687" s="6" t="s">
        <v>46355</v>
      </c>
      <c r="C31687" s="7" t="s">
        <v>46356</v>
      </c>
    </row>
    <row r="31688" spans="1:3">
      <c r="A31688">
        <v>31528</v>
      </c>
      <c r="B31688" s="12" t="s">
        <v>46357</v>
      </c>
      <c r="C31688" s="7" t="s">
        <v>46358</v>
      </c>
    </row>
    <row r="31689" spans="1:3">
      <c r="A31689">
        <v>463</v>
      </c>
      <c r="B31689" s="6" t="s">
        <v>46359</v>
      </c>
      <c r="C31689" s="7" t="s">
        <v>46360</v>
      </c>
    </row>
    <row r="31690" spans="1:3">
      <c r="A31690">
        <v>1908</v>
      </c>
      <c r="B31690" s="12" t="s">
        <v>46361</v>
      </c>
      <c r="C31690" s="7" t="s">
        <v>46360</v>
      </c>
    </row>
    <row r="31691" spans="1:3">
      <c r="A31691">
        <v>2802</v>
      </c>
      <c r="B31691" s="16" t="s">
        <v>46362</v>
      </c>
      <c r="C31691" s="7" t="s">
        <v>46360</v>
      </c>
    </row>
    <row r="31692" spans="1:3">
      <c r="A31692">
        <v>9644</v>
      </c>
      <c r="B31692" s="6" t="s">
        <v>46363</v>
      </c>
      <c r="C31692" s="7" t="s">
        <v>46360</v>
      </c>
    </row>
    <row r="31693" spans="1:3">
      <c r="A31693">
        <v>11956</v>
      </c>
      <c r="B31693" s="6" t="s">
        <v>46364</v>
      </c>
      <c r="C31693" s="7" t="s">
        <v>46360</v>
      </c>
    </row>
    <row r="31694" spans="1:3">
      <c r="A31694">
        <v>13557</v>
      </c>
      <c r="B31694" s="6" t="s">
        <v>46365</v>
      </c>
      <c r="C31694" s="7" t="s">
        <v>46360</v>
      </c>
    </row>
    <row r="31695" spans="1:3">
      <c r="A31695">
        <v>13785</v>
      </c>
      <c r="B31695" s="6" t="s">
        <v>46366</v>
      </c>
      <c r="C31695" s="7" t="s">
        <v>46360</v>
      </c>
    </row>
    <row r="31696" spans="1:3">
      <c r="A31696">
        <v>13817</v>
      </c>
      <c r="B31696" s="6" t="s">
        <v>46367</v>
      </c>
      <c r="C31696" s="7" t="s">
        <v>46360</v>
      </c>
    </row>
    <row r="31697" spans="1:3">
      <c r="A31697">
        <v>17371</v>
      </c>
      <c r="B31697" s="6" t="s">
        <v>46368</v>
      </c>
      <c r="C31697" s="7" t="s">
        <v>46360</v>
      </c>
    </row>
    <row r="31698" spans="1:3">
      <c r="A31698">
        <v>23188</v>
      </c>
      <c r="B31698" s="13" t="s">
        <v>46369</v>
      </c>
      <c r="C31698" s="7" t="s">
        <v>46360</v>
      </c>
    </row>
    <row r="31699" spans="1:3">
      <c r="A31699">
        <v>28301</v>
      </c>
      <c r="B31699" s="9" t="s">
        <v>46370</v>
      </c>
      <c r="C31699" s="7" t="s">
        <v>46360</v>
      </c>
    </row>
    <row r="31700" spans="1:3">
      <c r="A31700">
        <v>28627</v>
      </c>
      <c r="B31700" s="9" t="s">
        <v>46371</v>
      </c>
      <c r="C31700" s="7" t="s">
        <v>46360</v>
      </c>
    </row>
    <row r="31701" spans="1:3">
      <c r="A31701">
        <v>30331</v>
      </c>
      <c r="B31701" s="11" t="s">
        <v>46372</v>
      </c>
      <c r="C31701" s="7" t="s">
        <v>46360</v>
      </c>
    </row>
    <row r="31702" spans="1:3">
      <c r="A31702">
        <v>34091</v>
      </c>
      <c r="B31702" s="11" t="s">
        <v>46373</v>
      </c>
      <c r="C31702" s="7" t="s">
        <v>46360</v>
      </c>
    </row>
    <row r="31703" spans="1:3">
      <c r="A31703">
        <v>10752</v>
      </c>
      <c r="B31703" s="6" t="s">
        <v>46374</v>
      </c>
      <c r="C31703" s="7" t="s">
        <v>46375</v>
      </c>
    </row>
    <row r="31704" spans="1:3">
      <c r="A31704">
        <v>11183</v>
      </c>
      <c r="B31704" s="6" t="s">
        <v>46376</v>
      </c>
      <c r="C31704" s="7" t="s">
        <v>46375</v>
      </c>
    </row>
    <row r="31705" spans="1:3">
      <c r="A31705">
        <v>20372</v>
      </c>
      <c r="B31705" s="13" t="s">
        <v>46377</v>
      </c>
      <c r="C31705" s="7" t="s">
        <v>46375</v>
      </c>
    </row>
    <row r="31706" spans="1:3">
      <c r="A31706">
        <v>24478</v>
      </c>
      <c r="B31706" s="13" t="s">
        <v>46378</v>
      </c>
      <c r="C31706" s="7" t="s">
        <v>46375</v>
      </c>
    </row>
    <row r="31707" spans="1:3">
      <c r="A31707">
        <v>29532</v>
      </c>
      <c r="B31707" s="9" t="s">
        <v>46379</v>
      </c>
      <c r="C31707" s="7" t="s">
        <v>46375</v>
      </c>
    </row>
    <row r="31708" spans="1:3">
      <c r="A31708">
        <v>9126</v>
      </c>
      <c r="B31708" s="6" t="s">
        <v>46380</v>
      </c>
      <c r="C31708" s="7" t="s">
        <v>46381</v>
      </c>
    </row>
    <row r="31709" spans="1:3">
      <c r="A31709">
        <v>15447</v>
      </c>
      <c r="B31709" s="9" t="s">
        <v>46382</v>
      </c>
      <c r="C31709" s="7" t="s">
        <v>46383</v>
      </c>
    </row>
    <row r="31710" spans="1:3">
      <c r="A31710">
        <v>5734</v>
      </c>
      <c r="B31710" s="8" t="s">
        <v>46384</v>
      </c>
      <c r="C31710" s="7" t="s">
        <v>46385</v>
      </c>
    </row>
    <row r="31711" spans="1:3">
      <c r="A31711">
        <v>11175</v>
      </c>
      <c r="B31711" s="9" t="s">
        <v>46386</v>
      </c>
      <c r="C31711" s="7" t="s">
        <v>46387</v>
      </c>
    </row>
    <row r="31712" spans="1:3">
      <c r="A31712">
        <v>20069</v>
      </c>
      <c r="B31712" s="13" t="s">
        <v>46388</v>
      </c>
      <c r="C31712" s="7" t="s">
        <v>46389</v>
      </c>
    </row>
    <row r="31713" spans="1:3">
      <c r="A31713">
        <v>6671</v>
      </c>
      <c r="B31713" s="6" t="s">
        <v>46390</v>
      </c>
      <c r="C31713" s="7" t="s">
        <v>46391</v>
      </c>
    </row>
    <row r="31714" spans="1:3">
      <c r="A31714">
        <v>8427</v>
      </c>
      <c r="B31714" s="6" t="s">
        <v>46392</v>
      </c>
      <c r="C31714" s="7" t="s">
        <v>46391</v>
      </c>
    </row>
    <row r="31715" spans="1:3">
      <c r="A31715">
        <v>12862</v>
      </c>
      <c r="B31715" s="6" t="s">
        <v>46393</v>
      </c>
      <c r="C31715" s="7" t="s">
        <v>46391</v>
      </c>
    </row>
    <row r="31716" spans="1:3">
      <c r="A31716">
        <v>13720</v>
      </c>
      <c r="B31716" s="6" t="s">
        <v>46394</v>
      </c>
      <c r="C31716" s="7" t="s">
        <v>46391</v>
      </c>
    </row>
    <row r="31717" spans="1:3">
      <c r="A31717">
        <v>15057</v>
      </c>
      <c r="B31717" s="6" t="s">
        <v>46395</v>
      </c>
      <c r="C31717" s="7" t="s">
        <v>46391</v>
      </c>
    </row>
    <row r="31718" spans="1:3">
      <c r="A31718">
        <v>15278</v>
      </c>
      <c r="B31718" s="6" t="s">
        <v>46396</v>
      </c>
      <c r="C31718" s="7" t="s">
        <v>46391</v>
      </c>
    </row>
    <row r="31719" spans="1:3">
      <c r="A31719">
        <v>16184</v>
      </c>
      <c r="B31719" s="6" t="s">
        <v>46397</v>
      </c>
      <c r="C31719" s="7" t="s">
        <v>46391</v>
      </c>
    </row>
    <row r="31720" spans="1:3">
      <c r="A31720">
        <v>20289</v>
      </c>
      <c r="B31720" s="9" t="s">
        <v>46398</v>
      </c>
      <c r="C31720" s="7" t="s">
        <v>46391</v>
      </c>
    </row>
    <row r="31721" spans="1:3">
      <c r="A31721">
        <v>21671</v>
      </c>
      <c r="B31721" s="13" t="s">
        <v>46399</v>
      </c>
      <c r="C31721" s="7" t="s">
        <v>46391</v>
      </c>
    </row>
    <row r="31722" spans="1:3">
      <c r="A31722">
        <v>26278</v>
      </c>
      <c r="B31722" s="11" t="s">
        <v>46400</v>
      </c>
      <c r="C31722" s="7" t="s">
        <v>46391</v>
      </c>
    </row>
    <row r="31723" spans="1:3">
      <c r="A31723">
        <v>2741</v>
      </c>
      <c r="B31723" s="8" t="s">
        <v>46401</v>
      </c>
      <c r="C31723" s="7" t="s">
        <v>46402</v>
      </c>
    </row>
    <row r="31724" spans="1:3">
      <c r="A31724">
        <v>6137</v>
      </c>
      <c r="B31724" s="8" t="s">
        <v>46403</v>
      </c>
      <c r="C31724" s="7" t="s">
        <v>46402</v>
      </c>
    </row>
    <row r="31725" spans="1:3">
      <c r="A31725">
        <v>6725</v>
      </c>
      <c r="B31725" s="6" t="s">
        <v>46404</v>
      </c>
      <c r="C31725" s="7" t="s">
        <v>46402</v>
      </c>
    </row>
    <row r="31726" spans="1:3">
      <c r="A31726">
        <v>9741</v>
      </c>
      <c r="B31726" s="6" t="s">
        <v>46405</v>
      </c>
      <c r="C31726" s="7" t="s">
        <v>46402</v>
      </c>
    </row>
    <row r="31727" spans="1:3">
      <c r="A31727">
        <v>13863</v>
      </c>
      <c r="B31727" s="6" t="s">
        <v>46406</v>
      </c>
      <c r="C31727" s="7" t="s">
        <v>46402</v>
      </c>
    </row>
    <row r="31728" spans="1:3">
      <c r="A31728">
        <v>23100</v>
      </c>
      <c r="B31728" s="13" t="s">
        <v>46407</v>
      </c>
      <c r="C31728" s="7" t="s">
        <v>46402</v>
      </c>
    </row>
    <row r="31729" spans="1:3">
      <c r="A31729">
        <v>31822</v>
      </c>
      <c r="B31729" s="9" t="s">
        <v>46408</v>
      </c>
      <c r="C31729" s="7" t="s">
        <v>46402</v>
      </c>
    </row>
    <row r="31730" spans="1:3">
      <c r="A31730">
        <v>1545</v>
      </c>
      <c r="B31730" s="8" t="s">
        <v>46409</v>
      </c>
      <c r="C31730" s="7" t="s">
        <v>46410</v>
      </c>
    </row>
    <row r="31731" spans="1:3">
      <c r="A31731">
        <v>21278</v>
      </c>
      <c r="B31731" s="6" t="s">
        <v>46411</v>
      </c>
      <c r="C31731" s="7" t="s">
        <v>46412</v>
      </c>
    </row>
    <row r="31732" spans="1:3">
      <c r="A31732">
        <v>21587</v>
      </c>
      <c r="B31732" s="8" t="s">
        <v>46413</v>
      </c>
      <c r="C31732" s="7" t="s">
        <v>46412</v>
      </c>
    </row>
    <row r="31733" spans="1:3">
      <c r="A31733">
        <v>10948</v>
      </c>
      <c r="B31733" s="6" t="s">
        <v>46414</v>
      </c>
      <c r="C31733" s="7" t="s">
        <v>46415</v>
      </c>
    </row>
    <row r="31734" spans="1:3">
      <c r="A31734">
        <v>31005</v>
      </c>
      <c r="B31734" s="6" t="s">
        <v>46416</v>
      </c>
      <c r="C31734" s="7" t="s">
        <v>46415</v>
      </c>
    </row>
    <row r="31735" spans="1:3">
      <c r="A31735">
        <v>17574</v>
      </c>
      <c r="B31735" s="6" t="s">
        <v>46417</v>
      </c>
      <c r="C31735" s="7" t="s">
        <v>46418</v>
      </c>
    </row>
    <row r="31736" spans="1:3">
      <c r="A31736">
        <v>17876</v>
      </c>
      <c r="B31736" s="8" t="s">
        <v>46419</v>
      </c>
      <c r="C31736" s="7" t="s">
        <v>46418</v>
      </c>
    </row>
    <row r="31737" spans="1:3">
      <c r="A31737">
        <v>869</v>
      </c>
      <c r="B31737" s="6" t="s">
        <v>46420</v>
      </c>
      <c r="C31737" s="7" t="s">
        <v>46421</v>
      </c>
    </row>
    <row r="31738" spans="1:3">
      <c r="A31738">
        <v>2208</v>
      </c>
      <c r="B31738" s="6" t="s">
        <v>46422</v>
      </c>
      <c r="C31738" s="7" t="s">
        <v>46423</v>
      </c>
    </row>
    <row r="31739" spans="1:3">
      <c r="A31739">
        <v>2172</v>
      </c>
      <c r="B31739" s="8" t="s">
        <v>46424</v>
      </c>
      <c r="C31739" s="7" t="s">
        <v>46425</v>
      </c>
    </row>
    <row r="31740" spans="1:3">
      <c r="A31740">
        <v>14268</v>
      </c>
      <c r="B31740" s="12" t="s">
        <v>46426</v>
      </c>
      <c r="C31740" s="7" t="s">
        <v>46425</v>
      </c>
    </row>
    <row r="31741" spans="1:3">
      <c r="A31741">
        <v>25152</v>
      </c>
      <c r="B31741" s="6" t="s">
        <v>46427</v>
      </c>
      <c r="C31741" s="10" t="s">
        <v>46428</v>
      </c>
    </row>
    <row r="31742" spans="1:3">
      <c r="A31742">
        <v>14564</v>
      </c>
      <c r="B31742" s="8" t="s">
        <v>46429</v>
      </c>
      <c r="C31742" s="10" t="s">
        <v>46430</v>
      </c>
    </row>
    <row r="31743" spans="1:3">
      <c r="A31743">
        <v>9592</v>
      </c>
      <c r="B31743" s="6" t="s">
        <v>46431</v>
      </c>
      <c r="C31743" s="7" t="s">
        <v>46432</v>
      </c>
    </row>
    <row r="31744" spans="1:3">
      <c r="A31744">
        <v>22259</v>
      </c>
      <c r="B31744" s="13" t="s">
        <v>46433</v>
      </c>
      <c r="C31744" s="7" t="s">
        <v>46432</v>
      </c>
    </row>
    <row r="31745" spans="1:3">
      <c r="A31745">
        <v>1774</v>
      </c>
      <c r="B31745" s="6" t="s">
        <v>46434</v>
      </c>
      <c r="C31745" s="7" t="s">
        <v>46435</v>
      </c>
    </row>
    <row r="31746" spans="1:3">
      <c r="A31746">
        <v>31975</v>
      </c>
      <c r="B31746" s="11" t="s">
        <v>46436</v>
      </c>
      <c r="C31746" s="7" t="s">
        <v>46435</v>
      </c>
    </row>
    <row r="31747" spans="1:3">
      <c r="A31747">
        <v>18627</v>
      </c>
      <c r="B31747" s="6" t="s">
        <v>46437</v>
      </c>
      <c r="C31747" s="7" t="s">
        <v>46438</v>
      </c>
    </row>
    <row r="31748" spans="1:3">
      <c r="A31748">
        <v>33899</v>
      </c>
      <c r="B31748" s="9" t="s">
        <v>46439</v>
      </c>
      <c r="C31748" s="7" t="s">
        <v>46440</v>
      </c>
    </row>
    <row r="31749" spans="1:3">
      <c r="A31749">
        <v>20040</v>
      </c>
      <c r="B31749" s="6" t="s">
        <v>46441</v>
      </c>
      <c r="C31749" s="7" t="s">
        <v>46442</v>
      </c>
    </row>
    <row r="31750" spans="1:3">
      <c r="A31750">
        <v>11715</v>
      </c>
      <c r="B31750" s="8" t="s">
        <v>46443</v>
      </c>
      <c r="C31750" s="7" t="s">
        <v>46444</v>
      </c>
    </row>
    <row r="31751" spans="1:3">
      <c r="A31751">
        <v>19723</v>
      </c>
      <c r="B31751" s="6" t="s">
        <v>46445</v>
      </c>
      <c r="C31751" s="7" t="s">
        <v>46446</v>
      </c>
    </row>
    <row r="31752" spans="1:3">
      <c r="A31752">
        <v>29380</v>
      </c>
      <c r="B31752" s="6" t="s">
        <v>46447</v>
      </c>
      <c r="C31752" s="7" t="s">
        <v>46448</v>
      </c>
    </row>
    <row r="31753" spans="1:3">
      <c r="A31753">
        <v>15075</v>
      </c>
      <c r="B31753" s="6" t="s">
        <v>46449</v>
      </c>
      <c r="C31753" s="7" t="s">
        <v>46450</v>
      </c>
    </row>
    <row r="31754" spans="1:3">
      <c r="A31754">
        <v>6152</v>
      </c>
      <c r="B31754" s="6" t="s">
        <v>46451</v>
      </c>
      <c r="C31754" s="7" t="s">
        <v>46452</v>
      </c>
    </row>
    <row r="31755" spans="1:3">
      <c r="A31755">
        <v>24843</v>
      </c>
      <c r="B31755" s="8" t="s">
        <v>46453</v>
      </c>
      <c r="C31755" s="7" t="s">
        <v>46454</v>
      </c>
    </row>
    <row r="31756" spans="1:3">
      <c r="A31756">
        <v>9191</v>
      </c>
      <c r="B31756" s="12" t="s">
        <v>46455</v>
      </c>
      <c r="C31756" s="7" t="s">
        <v>46456</v>
      </c>
    </row>
    <row r="31757" spans="1:3">
      <c r="A31757">
        <v>31604</v>
      </c>
      <c r="B31757" s="11" t="s">
        <v>46457</v>
      </c>
      <c r="C31757" s="7" t="s">
        <v>46458</v>
      </c>
    </row>
    <row r="31758" spans="1:3">
      <c r="A31758">
        <v>15755</v>
      </c>
      <c r="B31758" s="6" t="s">
        <v>46459</v>
      </c>
      <c r="C31758" s="7" t="s">
        <v>46460</v>
      </c>
    </row>
    <row r="31759" spans="1:3">
      <c r="A31759">
        <v>21447</v>
      </c>
      <c r="B31759" s="6" t="s">
        <v>46461</v>
      </c>
      <c r="C31759" s="7" t="s">
        <v>46462</v>
      </c>
    </row>
    <row r="31760" spans="1:3">
      <c r="A31760">
        <v>12870</v>
      </c>
      <c r="B31760" s="6" t="s">
        <v>46463</v>
      </c>
      <c r="C31760" s="7" t="s">
        <v>46464</v>
      </c>
    </row>
    <row r="31761" spans="1:3">
      <c r="A31761">
        <v>34494</v>
      </c>
      <c r="B31761" s="6" t="s">
        <v>46465</v>
      </c>
      <c r="C31761" s="7" t="s">
        <v>46466</v>
      </c>
    </row>
    <row r="31762" spans="1:3">
      <c r="A31762">
        <v>17721</v>
      </c>
      <c r="B31762" s="6" t="s">
        <v>46467</v>
      </c>
      <c r="C31762" s="7" t="s">
        <v>46462</v>
      </c>
    </row>
    <row r="31763" spans="1:3">
      <c r="A31763">
        <v>23580</v>
      </c>
      <c r="B31763" s="8" t="s">
        <v>46468</v>
      </c>
      <c r="C31763" s="7" t="s">
        <v>46462</v>
      </c>
    </row>
    <row r="31764" spans="1:3">
      <c r="A31764">
        <v>9895</v>
      </c>
      <c r="B31764" s="6" t="s">
        <v>46469</v>
      </c>
      <c r="C31764" s="7" t="s">
        <v>46470</v>
      </c>
    </row>
    <row r="31765" spans="1:3">
      <c r="A31765">
        <v>5947</v>
      </c>
      <c r="B31765" s="6" t="s">
        <v>46471</v>
      </c>
      <c r="C31765" s="7" t="s">
        <v>46472</v>
      </c>
    </row>
    <row r="31766" spans="1:3">
      <c r="A31766">
        <v>10543</v>
      </c>
      <c r="B31766" s="6" t="s">
        <v>46473</v>
      </c>
      <c r="C31766" s="7" t="s">
        <v>46474</v>
      </c>
    </row>
    <row r="31767" spans="1:3">
      <c r="A31767">
        <v>25933</v>
      </c>
      <c r="B31767" s="6" t="s">
        <v>46475</v>
      </c>
      <c r="C31767" s="7" t="s">
        <v>46476</v>
      </c>
    </row>
    <row r="31768" spans="1:3">
      <c r="A31768">
        <v>19091</v>
      </c>
      <c r="B31768" s="11" t="s">
        <v>46477</v>
      </c>
      <c r="C31768" s="7" t="s">
        <v>46478</v>
      </c>
    </row>
    <row r="31769" spans="1:3">
      <c r="A31769">
        <v>33916</v>
      </c>
      <c r="B31769" s="6" t="s">
        <v>46479</v>
      </c>
      <c r="C31769" s="7" t="s">
        <v>46480</v>
      </c>
    </row>
    <row r="31770" spans="1:3">
      <c r="A31770">
        <v>19125</v>
      </c>
      <c r="B31770" s="6" t="s">
        <v>46481</v>
      </c>
      <c r="C31770" s="7" t="s">
        <v>46482</v>
      </c>
    </row>
    <row r="31771" spans="1:3">
      <c r="A31771">
        <v>29515</v>
      </c>
      <c r="B31771" s="6" t="s">
        <v>46483</v>
      </c>
      <c r="C31771" s="7" t="s">
        <v>46484</v>
      </c>
    </row>
    <row r="31772" spans="1:3">
      <c r="A31772">
        <v>10658</v>
      </c>
      <c r="B31772" s="8" t="s">
        <v>46485</v>
      </c>
      <c r="C31772" s="7" t="s">
        <v>46486</v>
      </c>
    </row>
    <row r="31773" spans="1:3">
      <c r="A31773">
        <v>6518</v>
      </c>
      <c r="B31773" s="6" t="s">
        <v>46487</v>
      </c>
      <c r="C31773" s="7" t="s">
        <v>46488</v>
      </c>
    </row>
    <row r="31774" spans="1:3">
      <c r="A31774">
        <v>10146</v>
      </c>
      <c r="B31774" s="6" t="s">
        <v>46489</v>
      </c>
      <c r="C31774" s="7" t="s">
        <v>46490</v>
      </c>
    </row>
    <row r="31775" spans="1:3">
      <c r="A31775">
        <v>13897</v>
      </c>
      <c r="B31775" s="6" t="s">
        <v>46491</v>
      </c>
      <c r="C31775" s="7" t="s">
        <v>46490</v>
      </c>
    </row>
    <row r="31776" spans="1:3">
      <c r="A31776">
        <v>17640</v>
      </c>
      <c r="B31776" s="6" t="s">
        <v>46492</v>
      </c>
      <c r="C31776" s="7" t="s">
        <v>46490</v>
      </c>
    </row>
    <row r="31777" spans="1:3">
      <c r="A31777">
        <v>2957</v>
      </c>
      <c r="B31777" s="6" t="s">
        <v>46493</v>
      </c>
      <c r="C31777" s="7" t="s">
        <v>46494</v>
      </c>
    </row>
    <row r="31778" spans="1:3">
      <c r="A31778">
        <v>30052</v>
      </c>
      <c r="B31778" s="9" t="s">
        <v>46495</v>
      </c>
      <c r="C31778" s="7" t="s">
        <v>46496</v>
      </c>
    </row>
    <row r="31779" spans="1:3">
      <c r="A31779">
        <v>20982</v>
      </c>
      <c r="B31779" s="9" t="s">
        <v>46497</v>
      </c>
      <c r="C31779" s="7" t="s">
        <v>46498</v>
      </c>
    </row>
    <row r="31780" spans="1:3">
      <c r="A31780">
        <v>19403</v>
      </c>
      <c r="B31780" s="6" t="s">
        <v>46499</v>
      </c>
      <c r="C31780" s="7" t="s">
        <v>46500</v>
      </c>
    </row>
    <row r="31781" spans="1:3">
      <c r="A31781">
        <v>12863</v>
      </c>
      <c r="B31781" s="6" t="s">
        <v>46501</v>
      </c>
      <c r="C31781" s="7" t="s">
        <v>46502</v>
      </c>
    </row>
    <row r="31782" spans="1:3">
      <c r="A31782">
        <v>5641</v>
      </c>
      <c r="B31782" s="6" t="s">
        <v>46503</v>
      </c>
      <c r="C31782" s="7" t="s">
        <v>46504</v>
      </c>
    </row>
    <row r="31783" spans="1:3">
      <c r="A31783">
        <v>30763</v>
      </c>
      <c r="B31783" s="6" t="s">
        <v>46505</v>
      </c>
      <c r="C31783" s="7" t="s">
        <v>46506</v>
      </c>
    </row>
    <row r="31784" spans="1:3">
      <c r="A31784">
        <v>19140</v>
      </c>
      <c r="B31784" s="6" t="s">
        <v>46507</v>
      </c>
      <c r="C31784" s="7" t="s">
        <v>46508</v>
      </c>
    </row>
    <row r="31785" spans="1:3">
      <c r="A31785">
        <v>31726</v>
      </c>
      <c r="B31785" s="8" t="s">
        <v>46509</v>
      </c>
      <c r="C31785" s="7" t="s">
        <v>46508</v>
      </c>
    </row>
    <row r="31786" spans="1:3">
      <c r="A31786">
        <v>5157</v>
      </c>
      <c r="B31786" s="6" t="s">
        <v>46510</v>
      </c>
      <c r="C31786" s="7" t="s">
        <v>46511</v>
      </c>
    </row>
    <row r="31787" spans="1:3">
      <c r="A31787">
        <v>30645</v>
      </c>
      <c r="B31787" s="9" t="s">
        <v>46512</v>
      </c>
      <c r="C31787" s="7" t="s">
        <v>46511</v>
      </c>
    </row>
    <row r="31788" spans="1:3">
      <c r="A31788">
        <v>16690</v>
      </c>
      <c r="B31788" s="6" t="s">
        <v>46513</v>
      </c>
      <c r="C31788" s="7" t="s">
        <v>46514</v>
      </c>
    </row>
    <row r="31789" spans="1:3">
      <c r="A31789">
        <v>20757</v>
      </c>
      <c r="B31789" s="6" t="s">
        <v>46515</v>
      </c>
      <c r="C31789" s="7" t="s">
        <v>46516</v>
      </c>
    </row>
    <row r="31790" spans="1:3">
      <c r="A31790">
        <v>23456</v>
      </c>
      <c r="B31790" s="11" t="s">
        <v>46517</v>
      </c>
      <c r="C31790" s="7" t="s">
        <v>46518</v>
      </c>
    </row>
    <row r="31791" spans="1:3">
      <c r="A31791">
        <v>8990</v>
      </c>
      <c r="B31791" s="9" t="s">
        <v>46519</v>
      </c>
      <c r="C31791" s="7" t="s">
        <v>46520</v>
      </c>
    </row>
    <row r="31792" spans="1:3">
      <c r="A31792">
        <v>455</v>
      </c>
      <c r="B31792" s="6" t="s">
        <v>46521</v>
      </c>
      <c r="C31792" s="7" t="s">
        <v>46522</v>
      </c>
    </row>
    <row r="31793" spans="1:3">
      <c r="A31793">
        <v>309</v>
      </c>
      <c r="B31793" s="6" t="s">
        <v>46523</v>
      </c>
      <c r="C31793" s="7" t="s">
        <v>46524</v>
      </c>
    </row>
    <row r="31794" spans="1:3">
      <c r="A31794">
        <v>18030</v>
      </c>
      <c r="B31794" s="6" t="s">
        <v>46525</v>
      </c>
      <c r="C31794" s="7" t="s">
        <v>46526</v>
      </c>
    </row>
    <row r="31795" spans="1:3">
      <c r="A31795">
        <v>13699</v>
      </c>
      <c r="B31795" s="6" t="s">
        <v>46527</v>
      </c>
      <c r="C31795" s="7" t="s">
        <v>46528</v>
      </c>
    </row>
    <row r="31796" spans="1:3">
      <c r="A31796">
        <v>29612</v>
      </c>
      <c r="B31796" s="6" t="s">
        <v>46529</v>
      </c>
      <c r="C31796" s="7" t="s">
        <v>46530</v>
      </c>
    </row>
    <row r="31797" spans="1:3">
      <c r="A31797">
        <v>25636</v>
      </c>
      <c r="B31797" s="6" t="s">
        <v>46531</v>
      </c>
      <c r="C31797" s="7" t="s">
        <v>46532</v>
      </c>
    </row>
    <row r="31798" spans="1:3">
      <c r="A31798">
        <v>24703</v>
      </c>
      <c r="B31798" s="6" t="s">
        <v>46533</v>
      </c>
      <c r="C31798" s="7" t="s">
        <v>46534</v>
      </c>
    </row>
    <row r="31799" spans="1:3">
      <c r="A31799">
        <v>32713</v>
      </c>
      <c r="B31799" s="9" t="s">
        <v>46535</v>
      </c>
      <c r="C31799" s="7" t="s">
        <v>46536</v>
      </c>
    </row>
    <row r="31800" spans="1:3">
      <c r="A31800">
        <v>13647</v>
      </c>
      <c r="B31800" s="6" t="s">
        <v>46537</v>
      </c>
      <c r="C31800" s="7" t="s">
        <v>46538</v>
      </c>
    </row>
    <row r="31801" spans="1:3">
      <c r="A31801">
        <v>6404</v>
      </c>
      <c r="B31801" s="6" t="s">
        <v>46539</v>
      </c>
      <c r="C31801" s="10" t="s">
        <v>46540</v>
      </c>
    </row>
    <row r="31802" spans="1:3">
      <c r="A31802">
        <v>15461</v>
      </c>
      <c r="B31802" s="6" t="s">
        <v>46541</v>
      </c>
      <c r="C31802" s="7" t="s">
        <v>46542</v>
      </c>
    </row>
    <row r="31803" spans="1:3">
      <c r="A31803">
        <v>27789</v>
      </c>
      <c r="B31803" s="6" t="s">
        <v>46543</v>
      </c>
      <c r="C31803" s="7" t="s">
        <v>46542</v>
      </c>
    </row>
    <row r="31804" spans="1:3">
      <c r="A31804">
        <v>26620</v>
      </c>
      <c r="B31804" s="11" t="s">
        <v>46544</v>
      </c>
      <c r="C31804" s="7" t="s">
        <v>46545</v>
      </c>
    </row>
    <row r="31805" spans="1:3">
      <c r="A31805">
        <v>29424</v>
      </c>
      <c r="B31805" s="8" t="s">
        <v>46546</v>
      </c>
      <c r="C31805" s="7" t="s">
        <v>46547</v>
      </c>
    </row>
    <row r="31806" spans="1:3">
      <c r="A31806">
        <v>9660</v>
      </c>
      <c r="B31806" s="6" t="s">
        <v>46548</v>
      </c>
      <c r="C31806" s="7" t="s">
        <v>46549</v>
      </c>
    </row>
    <row r="31807" spans="1:3">
      <c r="A31807">
        <v>7780</v>
      </c>
      <c r="B31807" s="8" t="s">
        <v>46550</v>
      </c>
      <c r="C31807" s="7" t="s">
        <v>46551</v>
      </c>
    </row>
    <row r="31808" spans="1:3">
      <c r="A31808">
        <v>17620</v>
      </c>
      <c r="B31808" s="9" t="s">
        <v>46552</v>
      </c>
      <c r="C31808" s="7" t="s">
        <v>46551</v>
      </c>
    </row>
    <row r="31809" spans="1:3">
      <c r="A31809">
        <v>21381</v>
      </c>
      <c r="B31809" s="6" t="s">
        <v>46553</v>
      </c>
      <c r="C31809" s="7" t="s">
        <v>46551</v>
      </c>
    </row>
    <row r="31810" spans="1:3">
      <c r="A31810">
        <v>8186</v>
      </c>
      <c r="B31810" s="6" t="s">
        <v>46554</v>
      </c>
      <c r="C31810" s="7" t="s">
        <v>46555</v>
      </c>
    </row>
    <row r="31811" spans="1:3">
      <c r="A31811">
        <v>32979</v>
      </c>
      <c r="B31811" s="11" t="s">
        <v>46556</v>
      </c>
      <c r="C31811" s="7" t="s">
        <v>46557</v>
      </c>
    </row>
    <row r="31812" spans="1:3">
      <c r="A31812">
        <v>8002</v>
      </c>
      <c r="B31812" s="16" t="s">
        <v>46558</v>
      </c>
      <c r="C31812" s="7" t="s">
        <v>46559</v>
      </c>
    </row>
    <row r="31813" spans="1:3">
      <c r="A31813">
        <v>26737</v>
      </c>
      <c r="B31813" s="8" t="s">
        <v>46560</v>
      </c>
      <c r="C31813" s="7" t="s">
        <v>46559</v>
      </c>
    </row>
    <row r="31814" spans="1:3">
      <c r="A31814">
        <v>969</v>
      </c>
      <c r="B31814" s="6" t="s">
        <v>46561</v>
      </c>
      <c r="C31814" s="7" t="s">
        <v>46562</v>
      </c>
    </row>
    <row r="31815" spans="1:3">
      <c r="A31815">
        <v>23150</v>
      </c>
      <c r="B31815" s="6" t="s">
        <v>46563</v>
      </c>
      <c r="C31815" s="10" t="s">
        <v>46562</v>
      </c>
    </row>
    <row r="31816" spans="1:3">
      <c r="A31816">
        <v>27706</v>
      </c>
      <c r="B31816" s="11" t="s">
        <v>46564</v>
      </c>
      <c r="C31816" s="7" t="s">
        <v>46565</v>
      </c>
    </row>
    <row r="31817" spans="1:3">
      <c r="A31817">
        <v>14024</v>
      </c>
      <c r="B31817" s="6" t="s">
        <v>46566</v>
      </c>
      <c r="C31817" s="7" t="s">
        <v>46567</v>
      </c>
    </row>
    <row r="31818" spans="1:3">
      <c r="A31818">
        <v>22403</v>
      </c>
      <c r="B31818" s="13" t="s">
        <v>46568</v>
      </c>
      <c r="C31818" s="7" t="s">
        <v>46569</v>
      </c>
    </row>
    <row r="31819" spans="1:3">
      <c r="A31819">
        <v>25278</v>
      </c>
      <c r="B31819" s="6" t="s">
        <v>46570</v>
      </c>
      <c r="C31819" s="7" t="s">
        <v>46571</v>
      </c>
    </row>
    <row r="31820" spans="1:3">
      <c r="A31820">
        <v>29383</v>
      </c>
      <c r="B31820" s="11" t="s">
        <v>46572</v>
      </c>
      <c r="C31820" s="7" t="s">
        <v>46573</v>
      </c>
    </row>
    <row r="31821" spans="1:3">
      <c r="A31821">
        <v>3075</v>
      </c>
      <c r="B31821" s="6" t="s">
        <v>46574</v>
      </c>
      <c r="C31821" s="7" t="s">
        <v>46575</v>
      </c>
    </row>
    <row r="31822" spans="1:3">
      <c r="A31822">
        <v>7918</v>
      </c>
      <c r="B31822" s="6" t="s">
        <v>46576</v>
      </c>
      <c r="C31822" s="7" t="s">
        <v>46575</v>
      </c>
    </row>
    <row r="31823" spans="1:3">
      <c r="A31823">
        <v>12849</v>
      </c>
      <c r="B31823" s="6" t="s">
        <v>46577</v>
      </c>
      <c r="C31823" s="7" t="s">
        <v>46575</v>
      </c>
    </row>
    <row r="31824" spans="1:3">
      <c r="A31824">
        <v>13924</v>
      </c>
      <c r="B31824" s="6" t="s">
        <v>46578</v>
      </c>
      <c r="C31824" s="7" t="s">
        <v>46575</v>
      </c>
    </row>
    <row r="31825" spans="1:3">
      <c r="A31825">
        <v>16217</v>
      </c>
      <c r="B31825" s="8" t="s">
        <v>46579</v>
      </c>
      <c r="C31825" s="7" t="s">
        <v>46575</v>
      </c>
    </row>
    <row r="31826" spans="1:3">
      <c r="A31826">
        <v>27091</v>
      </c>
      <c r="B31826" s="6" t="s">
        <v>46580</v>
      </c>
      <c r="C31826" s="7" t="s">
        <v>46575</v>
      </c>
    </row>
    <row r="31827" spans="1:3">
      <c r="A31827">
        <v>29409</v>
      </c>
      <c r="B31827" s="9" t="s">
        <v>46581</v>
      </c>
      <c r="C31827" s="7" t="s">
        <v>46575</v>
      </c>
    </row>
    <row r="31828" spans="1:3">
      <c r="A31828">
        <v>5185</v>
      </c>
      <c r="B31828" s="9" t="s">
        <v>46582</v>
      </c>
      <c r="C31828" s="10" t="s">
        <v>46583</v>
      </c>
    </row>
    <row r="31829" spans="1:3">
      <c r="A31829">
        <v>22914</v>
      </c>
      <c r="B31829" s="6" t="s">
        <v>46584</v>
      </c>
      <c r="C31829" s="7" t="s">
        <v>46583</v>
      </c>
    </row>
    <row r="31830" spans="1:3">
      <c r="A31830">
        <v>23530</v>
      </c>
      <c r="B31830" s="6" t="s">
        <v>46585</v>
      </c>
      <c r="C31830" s="7" t="s">
        <v>46583</v>
      </c>
    </row>
    <row r="31831" spans="1:3">
      <c r="A31831">
        <v>26757</v>
      </c>
      <c r="B31831" s="8" t="s">
        <v>46586</v>
      </c>
      <c r="C31831" s="7" t="s">
        <v>46583</v>
      </c>
    </row>
    <row r="31832" spans="1:3">
      <c r="A31832">
        <v>10926</v>
      </c>
      <c r="B31832" s="6" t="s">
        <v>46587</v>
      </c>
      <c r="C31832" s="7" t="s">
        <v>46588</v>
      </c>
    </row>
    <row r="31833" spans="1:3">
      <c r="A31833">
        <v>20150</v>
      </c>
      <c r="B31833" s="8" t="s">
        <v>46589</v>
      </c>
      <c r="C31833" s="7" t="s">
        <v>46588</v>
      </c>
    </row>
    <row r="31834" spans="1:3">
      <c r="A31834">
        <v>1914</v>
      </c>
      <c r="B31834" s="6" t="s">
        <v>46590</v>
      </c>
      <c r="C31834" s="7" t="s">
        <v>46591</v>
      </c>
    </row>
    <row r="31835" spans="1:3">
      <c r="A31835">
        <v>2022</v>
      </c>
      <c r="B31835" s="6" t="s">
        <v>46592</v>
      </c>
      <c r="C31835" s="7" t="s">
        <v>46591</v>
      </c>
    </row>
    <row r="31836" spans="1:3">
      <c r="A31836">
        <v>4413</v>
      </c>
      <c r="B31836" s="16" t="s">
        <v>46593</v>
      </c>
      <c r="C31836" s="7" t="s">
        <v>46591</v>
      </c>
    </row>
    <row r="31837" spans="1:3">
      <c r="A31837">
        <v>5626</v>
      </c>
      <c r="B31837" s="6" t="s">
        <v>46594</v>
      </c>
      <c r="C31837" s="7" t="s">
        <v>46591</v>
      </c>
    </row>
    <row r="31838" spans="1:3">
      <c r="A31838">
        <v>5913</v>
      </c>
      <c r="B31838" s="6" t="s">
        <v>46595</v>
      </c>
      <c r="C31838" s="7" t="s">
        <v>46591</v>
      </c>
    </row>
    <row r="31839" spans="1:3">
      <c r="A31839">
        <v>6517</v>
      </c>
      <c r="B31839" s="6" t="s">
        <v>46596</v>
      </c>
      <c r="C31839" s="7" t="s">
        <v>46591</v>
      </c>
    </row>
    <row r="31840" spans="1:3">
      <c r="A31840">
        <v>6581</v>
      </c>
      <c r="B31840" s="16" t="s">
        <v>46597</v>
      </c>
      <c r="C31840" s="7" t="s">
        <v>46591</v>
      </c>
    </row>
    <row r="31841" spans="1:3">
      <c r="A31841">
        <v>6835</v>
      </c>
      <c r="B31841" s="6" t="s">
        <v>46598</v>
      </c>
      <c r="C31841" s="7" t="s">
        <v>46591</v>
      </c>
    </row>
    <row r="31842" spans="1:3">
      <c r="A31842">
        <v>7703</v>
      </c>
      <c r="B31842" s="16" t="s">
        <v>46599</v>
      </c>
      <c r="C31842" s="7" t="s">
        <v>46591</v>
      </c>
    </row>
    <row r="31843" spans="1:3">
      <c r="A31843">
        <v>7897</v>
      </c>
      <c r="B31843" s="6" t="s">
        <v>46600</v>
      </c>
      <c r="C31843" s="7" t="s">
        <v>46591</v>
      </c>
    </row>
    <row r="31844" spans="1:3">
      <c r="A31844">
        <v>8364</v>
      </c>
      <c r="B31844" s="9" t="s">
        <v>46601</v>
      </c>
      <c r="C31844" s="7" t="s">
        <v>46591</v>
      </c>
    </row>
    <row r="31845" spans="1:3">
      <c r="A31845">
        <v>8385</v>
      </c>
      <c r="B31845" s="6" t="s">
        <v>46602</v>
      </c>
      <c r="C31845" s="7" t="s">
        <v>46591</v>
      </c>
    </row>
    <row r="31846" spans="1:3">
      <c r="A31846">
        <v>8604</v>
      </c>
      <c r="B31846" s="6" t="s">
        <v>46603</v>
      </c>
      <c r="C31846" s="7" t="s">
        <v>46591</v>
      </c>
    </row>
    <row r="31847" spans="1:3">
      <c r="A31847">
        <v>8734</v>
      </c>
      <c r="B31847" s="16" t="s">
        <v>46604</v>
      </c>
      <c r="C31847" s="7" t="s">
        <v>46591</v>
      </c>
    </row>
    <row r="31848" spans="1:3">
      <c r="A31848">
        <v>8906</v>
      </c>
      <c r="B31848" s="12" t="s">
        <v>46605</v>
      </c>
      <c r="C31848" s="7" t="s">
        <v>46591</v>
      </c>
    </row>
    <row r="31849" spans="1:3">
      <c r="A31849">
        <v>9048</v>
      </c>
      <c r="B31849" s="6" t="s">
        <v>46606</v>
      </c>
      <c r="C31849" s="7" t="s">
        <v>46591</v>
      </c>
    </row>
    <row r="31850" spans="1:3">
      <c r="A31850">
        <v>10621</v>
      </c>
      <c r="B31850" s="6" t="s">
        <v>46607</v>
      </c>
      <c r="C31850" s="7" t="s">
        <v>46591</v>
      </c>
    </row>
    <row r="31851" spans="1:3">
      <c r="A31851">
        <v>10714</v>
      </c>
      <c r="B31851" s="6" t="s">
        <v>46608</v>
      </c>
      <c r="C31851" s="7" t="s">
        <v>46591</v>
      </c>
    </row>
    <row r="31852" spans="1:3">
      <c r="A31852">
        <v>11102</v>
      </c>
      <c r="B31852" s="6" t="s">
        <v>46609</v>
      </c>
      <c r="C31852" s="7" t="s">
        <v>46591</v>
      </c>
    </row>
    <row r="31853" spans="1:3">
      <c r="A31853">
        <v>11468</v>
      </c>
      <c r="B31853" s="6" t="s">
        <v>46610</v>
      </c>
      <c r="C31853" s="7" t="s">
        <v>46591</v>
      </c>
    </row>
    <row r="31854" spans="1:3">
      <c r="A31854">
        <v>12411</v>
      </c>
      <c r="B31854" s="16" t="s">
        <v>46611</v>
      </c>
      <c r="C31854" s="7" t="s">
        <v>46591</v>
      </c>
    </row>
    <row r="31855" spans="1:3">
      <c r="A31855">
        <v>13794</v>
      </c>
      <c r="B31855" s="16" t="s">
        <v>46612</v>
      </c>
      <c r="C31855" s="7" t="s">
        <v>46591</v>
      </c>
    </row>
    <row r="31856" spans="1:3">
      <c r="A31856">
        <v>14239</v>
      </c>
      <c r="B31856" s="6" t="s">
        <v>46613</v>
      </c>
      <c r="C31856" s="7" t="s">
        <v>46591</v>
      </c>
    </row>
    <row r="31857" spans="1:3">
      <c r="A31857">
        <v>14610</v>
      </c>
      <c r="B31857" s="6" t="s">
        <v>46614</v>
      </c>
      <c r="C31857" s="7" t="s">
        <v>46591</v>
      </c>
    </row>
    <row r="31858" spans="1:3">
      <c r="A31858">
        <v>15170</v>
      </c>
      <c r="B31858" s="12" t="s">
        <v>46615</v>
      </c>
      <c r="C31858" s="7" t="s">
        <v>46591</v>
      </c>
    </row>
    <row r="31859" spans="1:3">
      <c r="A31859">
        <v>15251</v>
      </c>
      <c r="B31859" s="6" t="s">
        <v>46616</v>
      </c>
      <c r="C31859" s="7" t="s">
        <v>46591</v>
      </c>
    </row>
    <row r="31860" spans="1:3">
      <c r="A31860">
        <v>16018</v>
      </c>
      <c r="B31860" s="6" t="s">
        <v>46617</v>
      </c>
      <c r="C31860" s="7" t="s">
        <v>46591</v>
      </c>
    </row>
    <row r="31861" spans="1:3">
      <c r="A31861">
        <v>16551</v>
      </c>
      <c r="B31861" s="6" t="s">
        <v>46618</v>
      </c>
      <c r="C31861" s="7" t="s">
        <v>46591</v>
      </c>
    </row>
    <row r="31862" spans="1:3">
      <c r="A31862">
        <v>16712</v>
      </c>
      <c r="B31862" s="16" t="s">
        <v>46619</v>
      </c>
      <c r="C31862" s="7" t="s">
        <v>46591</v>
      </c>
    </row>
    <row r="31863" spans="1:3">
      <c r="A31863">
        <v>16788</v>
      </c>
      <c r="B31863" s="6" t="s">
        <v>46620</v>
      </c>
      <c r="C31863" s="7" t="s">
        <v>46591</v>
      </c>
    </row>
    <row r="31864" spans="1:3">
      <c r="A31864">
        <v>16974</v>
      </c>
      <c r="B31864" s="6" t="s">
        <v>46621</v>
      </c>
      <c r="C31864" s="7" t="s">
        <v>46591</v>
      </c>
    </row>
    <row r="31865" spans="1:3">
      <c r="A31865">
        <v>17519</v>
      </c>
      <c r="B31865" s="6" t="s">
        <v>46622</v>
      </c>
      <c r="C31865" s="7" t="s">
        <v>46591</v>
      </c>
    </row>
    <row r="31866" spans="1:3">
      <c r="A31866">
        <v>20121</v>
      </c>
      <c r="B31866" s="13" t="s">
        <v>46623</v>
      </c>
      <c r="C31866" s="7" t="s">
        <v>46591</v>
      </c>
    </row>
    <row r="31867" spans="1:3">
      <c r="A31867">
        <v>20145</v>
      </c>
      <c r="B31867" s="11" t="s">
        <v>46624</v>
      </c>
      <c r="C31867" s="7" t="s">
        <v>46591</v>
      </c>
    </row>
    <row r="31868" spans="1:3">
      <c r="A31868">
        <v>20154</v>
      </c>
      <c r="B31868" s="13" t="s">
        <v>46625</v>
      </c>
      <c r="C31868" s="7" t="s">
        <v>46591</v>
      </c>
    </row>
    <row r="31869" spans="1:3">
      <c r="A31869">
        <v>20537</v>
      </c>
      <c r="B31869" s="13" t="s">
        <v>46626</v>
      </c>
      <c r="C31869" s="7" t="s">
        <v>46591</v>
      </c>
    </row>
    <row r="31870" spans="1:3">
      <c r="A31870">
        <v>20818</v>
      </c>
      <c r="B31870" s="16" t="s">
        <v>46627</v>
      </c>
      <c r="C31870" s="7" t="s">
        <v>46591</v>
      </c>
    </row>
    <row r="31871" spans="1:3">
      <c r="A31871">
        <v>21593</v>
      </c>
      <c r="B31871" s="11" t="s">
        <v>46628</v>
      </c>
      <c r="C31871" s="7" t="s">
        <v>46591</v>
      </c>
    </row>
    <row r="31872" spans="1:3">
      <c r="A31872">
        <v>23743</v>
      </c>
      <c r="B31872" s="14" t="s">
        <v>46629</v>
      </c>
      <c r="C31872" s="7" t="s">
        <v>46591</v>
      </c>
    </row>
    <row r="31873" spans="1:3">
      <c r="A31873">
        <v>25511</v>
      </c>
      <c r="B31873" s="6" t="s">
        <v>46630</v>
      </c>
      <c r="C31873" s="7" t="s">
        <v>46591</v>
      </c>
    </row>
    <row r="31874" spans="1:3">
      <c r="A31874">
        <v>25988</v>
      </c>
      <c r="B31874" s="12" t="s">
        <v>46631</v>
      </c>
      <c r="C31874" s="7" t="s">
        <v>46591</v>
      </c>
    </row>
    <row r="31875" spans="1:3">
      <c r="A31875">
        <v>27698</v>
      </c>
      <c r="B31875" s="11" t="s">
        <v>46632</v>
      </c>
      <c r="C31875" s="7" t="s">
        <v>46591</v>
      </c>
    </row>
    <row r="31876" spans="1:3">
      <c r="A31876">
        <v>29280</v>
      </c>
      <c r="B31876" s="9" t="s">
        <v>46633</v>
      </c>
      <c r="C31876" s="7" t="s">
        <v>46591</v>
      </c>
    </row>
    <row r="31877" spans="1:3">
      <c r="A31877">
        <v>29388</v>
      </c>
      <c r="B31877" s="8" t="s">
        <v>46634</v>
      </c>
      <c r="C31877" s="7" t="s">
        <v>46591</v>
      </c>
    </row>
    <row r="31878" spans="1:3">
      <c r="A31878">
        <v>29667</v>
      </c>
      <c r="B31878" s="9" t="s">
        <v>46635</v>
      </c>
      <c r="C31878" s="7" t="s">
        <v>46591</v>
      </c>
    </row>
    <row r="31879" spans="1:3">
      <c r="A31879">
        <v>30321</v>
      </c>
      <c r="B31879" s="11" t="s">
        <v>46636</v>
      </c>
      <c r="C31879" s="7" t="s">
        <v>46591</v>
      </c>
    </row>
    <row r="31880" spans="1:3">
      <c r="A31880">
        <v>30382</v>
      </c>
      <c r="B31880" s="11" t="s">
        <v>46637</v>
      </c>
      <c r="C31880" s="7" t="s">
        <v>46591</v>
      </c>
    </row>
    <row r="31881" spans="1:3">
      <c r="A31881">
        <v>31210</v>
      </c>
      <c r="B31881" s="11" t="s">
        <v>46638</v>
      </c>
      <c r="C31881" s="7" t="s">
        <v>46591</v>
      </c>
    </row>
    <row r="31882" spans="1:3">
      <c r="A31882">
        <v>32080</v>
      </c>
      <c r="B31882" s="12" t="s">
        <v>46639</v>
      </c>
      <c r="C31882" s="7" t="s">
        <v>46591</v>
      </c>
    </row>
    <row r="31883" spans="1:3">
      <c r="A31883">
        <v>32242</v>
      </c>
      <c r="B31883" s="12" t="s">
        <v>46640</v>
      </c>
      <c r="C31883" s="7" t="s">
        <v>46591</v>
      </c>
    </row>
    <row r="31884" spans="1:3">
      <c r="A31884">
        <v>33502</v>
      </c>
      <c r="B31884" s="8" t="s">
        <v>46641</v>
      </c>
      <c r="C31884" s="7" t="s">
        <v>46591</v>
      </c>
    </row>
    <row r="31885" spans="1:3">
      <c r="A31885">
        <v>34358</v>
      </c>
      <c r="B31885" s="11" t="s">
        <v>46642</v>
      </c>
      <c r="C31885" s="7" t="s">
        <v>46591</v>
      </c>
    </row>
    <row r="31886" spans="1:3">
      <c r="A31886">
        <v>35199</v>
      </c>
      <c r="B31886" s="9" t="s">
        <v>46643</v>
      </c>
      <c r="C31886" s="7" t="s">
        <v>46591</v>
      </c>
    </row>
    <row r="31887" spans="1:3">
      <c r="A31887">
        <v>35201</v>
      </c>
      <c r="B31887" s="9" t="s">
        <v>46644</v>
      </c>
      <c r="C31887" s="7" t="s">
        <v>46591</v>
      </c>
    </row>
    <row r="31888" spans="1:3">
      <c r="A31888">
        <v>35442</v>
      </c>
      <c r="B31888" s="11" t="s">
        <v>46645</v>
      </c>
      <c r="C31888" s="7" t="s">
        <v>46591</v>
      </c>
    </row>
    <row r="31889" spans="1:3">
      <c r="A31889">
        <v>35830</v>
      </c>
      <c r="B31889" s="11" t="s">
        <v>46646</v>
      </c>
      <c r="C31889" s="7" t="s">
        <v>46591</v>
      </c>
    </row>
    <row r="31890" spans="1:3">
      <c r="A31890">
        <v>36167</v>
      </c>
      <c r="B31890" s="11" t="s">
        <v>46647</v>
      </c>
      <c r="C31890" s="7" t="s">
        <v>46591</v>
      </c>
    </row>
    <row r="31891" spans="1:3">
      <c r="A31891">
        <v>4174</v>
      </c>
      <c r="B31891" s="8" t="s">
        <v>46648</v>
      </c>
      <c r="C31891" s="7" t="s">
        <v>46649</v>
      </c>
    </row>
    <row r="31892" spans="1:3">
      <c r="A31892">
        <v>22970</v>
      </c>
      <c r="B31892" s="6" t="s">
        <v>46650</v>
      </c>
      <c r="C31892" s="7" t="s">
        <v>46651</v>
      </c>
    </row>
    <row r="31893" spans="1:3">
      <c r="A31893">
        <v>19824</v>
      </c>
      <c r="B31893" s="6" t="s">
        <v>46652</v>
      </c>
      <c r="C31893" s="7" t="s">
        <v>46653</v>
      </c>
    </row>
    <row r="31894" spans="1:3">
      <c r="A31894">
        <v>15834</v>
      </c>
      <c r="B31894" s="6" t="s">
        <v>46654</v>
      </c>
      <c r="C31894" s="7" t="s">
        <v>46655</v>
      </c>
    </row>
    <row r="31895" spans="1:3">
      <c r="A31895">
        <v>29818</v>
      </c>
      <c r="B31895" s="11" t="s">
        <v>46656</v>
      </c>
      <c r="C31895" s="7" t="s">
        <v>46655</v>
      </c>
    </row>
    <row r="31896" spans="1:3">
      <c r="A31896">
        <v>33892</v>
      </c>
      <c r="B31896" s="6" t="s">
        <v>46657</v>
      </c>
      <c r="C31896" s="7" t="s">
        <v>46658</v>
      </c>
    </row>
    <row r="31897" spans="1:3">
      <c r="A31897">
        <v>30461</v>
      </c>
      <c r="B31897" s="11" t="s">
        <v>46659</v>
      </c>
      <c r="C31897" s="7" t="s">
        <v>46660</v>
      </c>
    </row>
    <row r="31898" spans="1:3">
      <c r="A31898">
        <v>4582</v>
      </c>
      <c r="B31898" s="6" t="s">
        <v>46661</v>
      </c>
      <c r="C31898" s="7" t="s">
        <v>46662</v>
      </c>
    </row>
    <row r="31899" spans="1:3">
      <c r="A31899">
        <v>33635</v>
      </c>
      <c r="B31899" s="11" t="s">
        <v>46663</v>
      </c>
      <c r="C31899" s="7" t="s">
        <v>46664</v>
      </c>
    </row>
    <row r="31900" spans="1:3">
      <c r="A31900">
        <v>22861</v>
      </c>
      <c r="B31900" s="8" t="s">
        <v>46665</v>
      </c>
      <c r="C31900" s="7" t="s">
        <v>46666</v>
      </c>
    </row>
    <row r="31901" spans="1:3">
      <c r="A31901">
        <v>4200</v>
      </c>
      <c r="B31901" s="16" t="s">
        <v>46667</v>
      </c>
      <c r="C31901" s="7" t="s">
        <v>46668</v>
      </c>
    </row>
    <row r="31902" spans="1:3">
      <c r="A31902">
        <v>5576</v>
      </c>
      <c r="B31902" s="6" t="s">
        <v>46669</v>
      </c>
      <c r="C31902" s="7" t="s">
        <v>46668</v>
      </c>
    </row>
    <row r="31903" spans="1:3">
      <c r="A31903">
        <v>31313</v>
      </c>
      <c r="B31903" s="12" t="s">
        <v>46670</v>
      </c>
      <c r="C31903" s="7" t="s">
        <v>46671</v>
      </c>
    </row>
    <row r="31904" spans="1:3">
      <c r="A31904">
        <v>4860</v>
      </c>
      <c r="B31904" s="6" t="s">
        <v>46672</v>
      </c>
      <c r="C31904" s="7" t="s">
        <v>46673</v>
      </c>
    </row>
    <row r="31905" spans="1:3">
      <c r="A31905">
        <v>22942</v>
      </c>
      <c r="B31905" s="13" t="s">
        <v>46674</v>
      </c>
      <c r="C31905" s="7" t="s">
        <v>46675</v>
      </c>
    </row>
    <row r="31906" spans="1:3">
      <c r="A31906">
        <v>13597</v>
      </c>
      <c r="B31906" s="6" t="s">
        <v>46676</v>
      </c>
      <c r="C31906" s="7" t="s">
        <v>46677</v>
      </c>
    </row>
    <row r="31907" spans="1:3">
      <c r="A31907">
        <v>29133</v>
      </c>
      <c r="B31907" s="8" t="s">
        <v>46678</v>
      </c>
      <c r="C31907" s="7" t="s">
        <v>46677</v>
      </c>
    </row>
    <row r="31908" spans="1:3">
      <c r="A31908">
        <v>29706</v>
      </c>
      <c r="B31908" s="9" t="s">
        <v>46679</v>
      </c>
      <c r="C31908" s="7" t="s">
        <v>46677</v>
      </c>
    </row>
    <row r="31909" spans="1:3">
      <c r="A31909">
        <v>29884</v>
      </c>
      <c r="B31909" s="9" t="s">
        <v>46680</v>
      </c>
      <c r="C31909" s="7" t="s">
        <v>46677</v>
      </c>
    </row>
    <row r="31910" spans="1:3">
      <c r="A31910">
        <v>35569</v>
      </c>
      <c r="B31910" s="9" t="s">
        <v>46681</v>
      </c>
      <c r="C31910" s="7" t="s">
        <v>46677</v>
      </c>
    </row>
    <row r="31911" spans="1:3">
      <c r="A31911">
        <v>20323</v>
      </c>
      <c r="B31911" s="11" t="s">
        <v>46682</v>
      </c>
      <c r="C31911" s="10" t="s">
        <v>46683</v>
      </c>
    </row>
    <row r="31912" spans="1:3">
      <c r="A31912">
        <v>22209</v>
      </c>
      <c r="B31912" s="6" t="s">
        <v>46684</v>
      </c>
      <c r="C31912" s="10" t="s">
        <v>46683</v>
      </c>
    </row>
    <row r="31913" spans="1:3">
      <c r="A31913">
        <v>11029</v>
      </c>
      <c r="B31913" s="6" t="s">
        <v>46685</v>
      </c>
      <c r="C31913" s="10" t="s">
        <v>46686</v>
      </c>
    </row>
    <row r="31914" spans="1:3">
      <c r="A31914">
        <v>36097</v>
      </c>
      <c r="B31914" s="9" t="s">
        <v>46687</v>
      </c>
      <c r="C31914" s="10" t="s">
        <v>46688</v>
      </c>
    </row>
    <row r="31915" spans="1:3">
      <c r="A31915">
        <v>12554</v>
      </c>
      <c r="B31915" s="6" t="s">
        <v>46689</v>
      </c>
      <c r="C31915" s="7" t="s">
        <v>46690</v>
      </c>
    </row>
    <row r="31916" spans="1:3">
      <c r="A31916">
        <v>15525</v>
      </c>
      <c r="B31916" s="6" t="s">
        <v>46691</v>
      </c>
      <c r="C31916" s="7" t="s">
        <v>46692</v>
      </c>
    </row>
    <row r="31917" spans="1:3">
      <c r="A31917">
        <v>10223</v>
      </c>
      <c r="B31917" s="6" t="s">
        <v>46693</v>
      </c>
      <c r="C31917" s="7" t="s">
        <v>46694</v>
      </c>
    </row>
    <row r="31918" spans="1:3">
      <c r="A31918">
        <v>13870</v>
      </c>
      <c r="B31918" s="6" t="s">
        <v>46695</v>
      </c>
      <c r="C31918" s="7" t="s">
        <v>46694</v>
      </c>
    </row>
    <row r="31919" spans="1:3">
      <c r="A31919">
        <v>32186</v>
      </c>
      <c r="B31919" s="14" t="s">
        <v>46696</v>
      </c>
      <c r="C31919" s="7" t="s">
        <v>46694</v>
      </c>
    </row>
    <row r="31920" spans="1:3">
      <c r="A31920">
        <v>20841</v>
      </c>
      <c r="B31920" s="13" t="s">
        <v>46697</v>
      </c>
      <c r="C31920" s="7" t="s">
        <v>46698</v>
      </c>
    </row>
    <row r="31921" spans="1:3">
      <c r="A31921">
        <v>2768</v>
      </c>
      <c r="B31921" s="6" t="s">
        <v>46699</v>
      </c>
      <c r="C31921" s="7" t="s">
        <v>46700</v>
      </c>
    </row>
    <row r="31922" spans="1:3">
      <c r="A31922">
        <v>11711</v>
      </c>
      <c r="B31922" s="6" t="s">
        <v>46701</v>
      </c>
      <c r="C31922" s="7" t="s">
        <v>46700</v>
      </c>
    </row>
    <row r="31923" spans="1:3">
      <c r="A31923">
        <v>24001</v>
      </c>
      <c r="B31923" s="8" t="s">
        <v>46702</v>
      </c>
      <c r="C31923" s="7" t="s">
        <v>46703</v>
      </c>
    </row>
    <row r="31924" spans="1:3">
      <c r="A31924">
        <v>6793</v>
      </c>
      <c r="B31924" s="6" t="s">
        <v>46704</v>
      </c>
      <c r="C31924" s="7" t="s">
        <v>46705</v>
      </c>
    </row>
    <row r="31925" spans="1:3">
      <c r="A31925">
        <v>11329</v>
      </c>
      <c r="B31925" s="6" t="s">
        <v>46706</v>
      </c>
      <c r="C31925" s="7" t="s">
        <v>46705</v>
      </c>
    </row>
    <row r="31926" spans="1:3">
      <c r="A31926">
        <v>12034</v>
      </c>
      <c r="B31926" s="6" t="s">
        <v>46707</v>
      </c>
      <c r="C31926" s="7" t="s">
        <v>46705</v>
      </c>
    </row>
    <row r="31927" spans="1:3">
      <c r="A31927">
        <v>16869</v>
      </c>
      <c r="B31927" s="8" t="s">
        <v>46708</v>
      </c>
      <c r="C31927" s="7" t="s">
        <v>46705</v>
      </c>
    </row>
    <row r="31928" spans="1:3">
      <c r="A31928">
        <v>17211</v>
      </c>
      <c r="B31928" s="16" t="s">
        <v>46709</v>
      </c>
      <c r="C31928" s="7" t="s">
        <v>46705</v>
      </c>
    </row>
    <row r="31929" spans="1:3">
      <c r="A31929">
        <v>29726</v>
      </c>
      <c r="B31929" s="9" t="s">
        <v>46710</v>
      </c>
      <c r="C31929" s="7" t="s">
        <v>46705</v>
      </c>
    </row>
    <row r="31930" spans="1:3">
      <c r="A31930">
        <v>30039</v>
      </c>
      <c r="B31930" s="8" t="s">
        <v>46711</v>
      </c>
      <c r="C31930" s="7" t="s">
        <v>46705</v>
      </c>
    </row>
    <row r="31931" spans="1:3">
      <c r="A31931">
        <v>34492</v>
      </c>
      <c r="B31931" s="9" t="s">
        <v>46712</v>
      </c>
      <c r="C31931" s="7" t="s">
        <v>46705</v>
      </c>
    </row>
    <row r="31932" spans="1:3">
      <c r="A31932">
        <v>1703</v>
      </c>
      <c r="B31932" s="6" t="s">
        <v>46713</v>
      </c>
      <c r="C31932" s="10" t="s">
        <v>46714</v>
      </c>
    </row>
    <row r="31933" spans="1:3">
      <c r="A31933">
        <v>6537</v>
      </c>
      <c r="B31933" s="6" t="s">
        <v>46715</v>
      </c>
      <c r="C31933" s="7" t="s">
        <v>46716</v>
      </c>
    </row>
    <row r="31934" spans="1:3">
      <c r="A31934">
        <v>27242</v>
      </c>
      <c r="B31934" s="9" t="s">
        <v>46717</v>
      </c>
      <c r="C31934" s="7" t="s">
        <v>46718</v>
      </c>
    </row>
    <row r="31935" spans="1:3">
      <c r="A31935">
        <v>31486</v>
      </c>
      <c r="B31935" s="9" t="s">
        <v>46719</v>
      </c>
      <c r="C31935" s="7" t="s">
        <v>46720</v>
      </c>
    </row>
    <row r="31936" spans="1:3">
      <c r="A31936">
        <v>32057</v>
      </c>
      <c r="B31936" s="6" t="s">
        <v>46721</v>
      </c>
      <c r="C31936" s="7" t="s">
        <v>46722</v>
      </c>
    </row>
    <row r="31937" spans="1:3">
      <c r="A31937">
        <v>2437</v>
      </c>
      <c r="B31937" s="6" t="s">
        <v>46723</v>
      </c>
      <c r="C31937" s="7" t="s">
        <v>46724</v>
      </c>
    </row>
    <row r="31938" spans="1:3">
      <c r="A31938">
        <v>16669</v>
      </c>
      <c r="B31938" s="6" t="s">
        <v>46725</v>
      </c>
      <c r="C31938" s="7" t="s">
        <v>46726</v>
      </c>
    </row>
    <row r="31939" spans="1:3">
      <c r="A31939">
        <v>35460</v>
      </c>
      <c r="B31939" s="9" t="s">
        <v>46727</v>
      </c>
      <c r="C31939" s="7" t="s">
        <v>46728</v>
      </c>
    </row>
    <row r="31940" spans="1:3">
      <c r="A31940">
        <v>16687</v>
      </c>
      <c r="B31940" s="6" t="s">
        <v>46729</v>
      </c>
      <c r="C31940" s="7" t="s">
        <v>46730</v>
      </c>
    </row>
    <row r="31941" spans="1:3">
      <c r="A31941">
        <v>2967</v>
      </c>
      <c r="B31941" s="6" t="s">
        <v>46731</v>
      </c>
      <c r="C31941" s="7" t="s">
        <v>46732</v>
      </c>
    </row>
    <row r="31942" spans="1:3">
      <c r="A31942">
        <v>30405</v>
      </c>
      <c r="B31942" s="9" t="s">
        <v>46733</v>
      </c>
      <c r="C31942" s="7" t="s">
        <v>46734</v>
      </c>
    </row>
    <row r="31943" spans="1:3">
      <c r="A31943">
        <v>16865</v>
      </c>
      <c r="B31943" s="6" t="s">
        <v>46735</v>
      </c>
      <c r="C31943" s="7" t="s">
        <v>46736</v>
      </c>
    </row>
    <row r="31944" spans="1:3">
      <c r="A31944">
        <v>26649</v>
      </c>
      <c r="B31944" s="6" t="s">
        <v>46737</v>
      </c>
      <c r="C31944" s="7" t="s">
        <v>46738</v>
      </c>
    </row>
    <row r="31945" spans="1:3">
      <c r="A31945">
        <v>16959</v>
      </c>
      <c r="B31945" s="6" t="s">
        <v>46739</v>
      </c>
      <c r="C31945" s="7" t="s">
        <v>46740</v>
      </c>
    </row>
    <row r="31946" spans="1:3">
      <c r="A31946">
        <v>18757</v>
      </c>
      <c r="B31946" s="6" t="s">
        <v>46741</v>
      </c>
      <c r="C31946" s="7" t="s">
        <v>46742</v>
      </c>
    </row>
    <row r="31947" spans="1:3">
      <c r="A31947">
        <v>14053</v>
      </c>
      <c r="B31947" s="9" t="s">
        <v>46743</v>
      </c>
      <c r="C31947" s="7" t="s">
        <v>46744</v>
      </c>
    </row>
    <row r="31948" spans="1:3">
      <c r="A31948">
        <v>24058</v>
      </c>
      <c r="B31948" s="6" t="s">
        <v>46745</v>
      </c>
      <c r="C31948" s="7" t="s">
        <v>46746</v>
      </c>
    </row>
    <row r="31949" spans="1:3">
      <c r="A31949">
        <v>3800</v>
      </c>
      <c r="B31949" s="6" t="s">
        <v>46747</v>
      </c>
      <c r="C31949" s="7" t="s">
        <v>46748</v>
      </c>
    </row>
    <row r="31950" spans="1:3">
      <c r="A31950">
        <v>22579</v>
      </c>
      <c r="B31950" s="13" t="s">
        <v>46749</v>
      </c>
      <c r="C31950" s="7" t="s">
        <v>46748</v>
      </c>
    </row>
    <row r="31951" spans="1:3">
      <c r="A31951">
        <v>24902</v>
      </c>
      <c r="B31951" s="6" t="s">
        <v>46750</v>
      </c>
      <c r="C31951" s="7" t="s">
        <v>46748</v>
      </c>
    </row>
    <row r="31952" spans="1:3">
      <c r="A31952">
        <v>34732</v>
      </c>
      <c r="B31952" s="9" t="s">
        <v>46751</v>
      </c>
      <c r="C31952" s="7" t="s">
        <v>46748</v>
      </c>
    </row>
    <row r="31953" spans="1:3">
      <c r="A31953">
        <v>24910</v>
      </c>
      <c r="B31953" s="13" t="s">
        <v>46752</v>
      </c>
      <c r="C31953" s="7" t="s">
        <v>46753</v>
      </c>
    </row>
    <row r="31954" spans="1:3">
      <c r="A31954">
        <v>14343</v>
      </c>
      <c r="B31954" s="6" t="s">
        <v>46754</v>
      </c>
      <c r="C31954" s="7" t="s">
        <v>46755</v>
      </c>
    </row>
    <row r="31955" spans="1:3">
      <c r="A31955">
        <v>27182</v>
      </c>
      <c r="B31955" s="9" t="s">
        <v>46756</v>
      </c>
      <c r="C31955" s="7" t="s">
        <v>46757</v>
      </c>
    </row>
    <row r="31956" spans="1:3">
      <c r="A31956">
        <v>27413</v>
      </c>
      <c r="B31956" s="9" t="s">
        <v>46758</v>
      </c>
      <c r="C31956" s="7" t="s">
        <v>46759</v>
      </c>
    </row>
    <row r="31957" spans="1:3">
      <c r="A31957">
        <v>26963</v>
      </c>
      <c r="B31957" s="9" t="s">
        <v>46760</v>
      </c>
      <c r="C31957" s="7" t="s">
        <v>46761</v>
      </c>
    </row>
    <row r="31958" spans="1:3">
      <c r="A31958">
        <v>17712</v>
      </c>
      <c r="B31958" s="6" t="s">
        <v>46762</v>
      </c>
      <c r="C31958" s="7" t="s">
        <v>46763</v>
      </c>
    </row>
    <row r="31959" spans="1:3">
      <c r="A31959">
        <v>29224</v>
      </c>
      <c r="B31959" s="9" t="s">
        <v>46764</v>
      </c>
      <c r="C31959" s="7" t="s">
        <v>46765</v>
      </c>
    </row>
    <row r="31960" spans="1:3">
      <c r="A31960">
        <v>17714</v>
      </c>
      <c r="B31960" s="6" t="s">
        <v>46766</v>
      </c>
      <c r="C31960" s="10" t="s">
        <v>46767</v>
      </c>
    </row>
    <row r="31961" spans="1:3">
      <c r="A31961">
        <v>14983</v>
      </c>
      <c r="B31961" s="9" t="s">
        <v>46768</v>
      </c>
      <c r="C31961" s="7" t="s">
        <v>46769</v>
      </c>
    </row>
    <row r="31962" spans="1:3">
      <c r="A31962">
        <v>152</v>
      </c>
      <c r="B31962" s="6" t="s">
        <v>46770</v>
      </c>
      <c r="C31962" s="7" t="s">
        <v>46771</v>
      </c>
    </row>
    <row r="31963" spans="1:3">
      <c r="A31963">
        <v>20329</v>
      </c>
      <c r="B31963" s="6" t="s">
        <v>46772</v>
      </c>
      <c r="C31963" s="7" t="s">
        <v>46773</v>
      </c>
    </row>
    <row r="31964" spans="1:3">
      <c r="A31964">
        <v>26314</v>
      </c>
      <c r="B31964" s="9" t="s">
        <v>46774</v>
      </c>
      <c r="C31964" s="7" t="s">
        <v>46775</v>
      </c>
    </row>
    <row r="31965" spans="1:3">
      <c r="A31965">
        <v>29149</v>
      </c>
      <c r="B31965" s="9" t="s">
        <v>46776</v>
      </c>
      <c r="C31965" s="7" t="s">
        <v>46777</v>
      </c>
    </row>
    <row r="31966" spans="1:3">
      <c r="A31966">
        <v>20440</v>
      </c>
      <c r="B31966" s="9" t="s">
        <v>46778</v>
      </c>
      <c r="C31966" s="7" t="s">
        <v>46779</v>
      </c>
    </row>
    <row r="31967" spans="1:3">
      <c r="A31967">
        <v>6266</v>
      </c>
      <c r="B31967" s="6" t="s">
        <v>46780</v>
      </c>
      <c r="C31967" s="7" t="s">
        <v>46781</v>
      </c>
    </row>
    <row r="31968" spans="1:3">
      <c r="A31968">
        <v>31840</v>
      </c>
      <c r="B31968" s="9" t="s">
        <v>46782</v>
      </c>
      <c r="C31968" s="7" t="s">
        <v>46783</v>
      </c>
    </row>
    <row r="31969" spans="1:3">
      <c r="A31969">
        <v>21498</v>
      </c>
      <c r="B31969" s="9" t="s">
        <v>46784</v>
      </c>
      <c r="C31969" s="7" t="s">
        <v>46785</v>
      </c>
    </row>
    <row r="31970" spans="1:3">
      <c r="A31970">
        <v>6387</v>
      </c>
      <c r="B31970" s="6" t="s">
        <v>46786</v>
      </c>
      <c r="C31970" s="7" t="s">
        <v>46787</v>
      </c>
    </row>
    <row r="31971" spans="1:3">
      <c r="A31971">
        <v>28560</v>
      </c>
      <c r="B31971" s="9" t="s">
        <v>46788</v>
      </c>
      <c r="C31971" s="7" t="s">
        <v>46789</v>
      </c>
    </row>
    <row r="31972" spans="1:3">
      <c r="A31972">
        <v>15688</v>
      </c>
      <c r="B31972" s="6" t="s">
        <v>46790</v>
      </c>
      <c r="C31972" s="7" t="s">
        <v>46791</v>
      </c>
    </row>
    <row r="31973" spans="1:3">
      <c r="A31973">
        <v>20063</v>
      </c>
      <c r="B31973" s="9" t="s">
        <v>46792</v>
      </c>
      <c r="C31973" s="7" t="s">
        <v>46793</v>
      </c>
    </row>
    <row r="31974" spans="1:3">
      <c r="A31974">
        <v>31955</v>
      </c>
      <c r="B31974" s="9" t="s">
        <v>46794</v>
      </c>
      <c r="C31974" s="7" t="s">
        <v>46795</v>
      </c>
    </row>
    <row r="31975" spans="1:3">
      <c r="A31975">
        <v>35875</v>
      </c>
      <c r="B31975" s="9" t="s">
        <v>46796</v>
      </c>
      <c r="C31975" s="7" t="s">
        <v>46797</v>
      </c>
    </row>
    <row r="31976" spans="1:3">
      <c r="A31976">
        <v>17459</v>
      </c>
      <c r="B31976" s="9" t="s">
        <v>46798</v>
      </c>
      <c r="C31976" s="7" t="s">
        <v>46799</v>
      </c>
    </row>
    <row r="31977" spans="1:3">
      <c r="A31977">
        <v>34186</v>
      </c>
      <c r="B31977" s="9" t="s">
        <v>46800</v>
      </c>
      <c r="C31977" s="7" t="s">
        <v>46801</v>
      </c>
    </row>
    <row r="31978" spans="1:3">
      <c r="A31978">
        <v>15585</v>
      </c>
      <c r="B31978" s="9" t="s">
        <v>46802</v>
      </c>
      <c r="C31978" s="7" t="s">
        <v>46803</v>
      </c>
    </row>
    <row r="31979" spans="1:3">
      <c r="A31979">
        <v>17454</v>
      </c>
      <c r="B31979" s="9" t="s">
        <v>46804</v>
      </c>
      <c r="C31979" s="7" t="s">
        <v>46805</v>
      </c>
    </row>
    <row r="31980" spans="1:3">
      <c r="A31980">
        <v>32509</v>
      </c>
      <c r="B31980" s="9" t="s">
        <v>46806</v>
      </c>
      <c r="C31980" s="7" t="s">
        <v>46805</v>
      </c>
    </row>
    <row r="31981" spans="1:3">
      <c r="A31981">
        <v>35944</v>
      </c>
      <c r="B31981" s="9" t="s">
        <v>46807</v>
      </c>
      <c r="C31981" s="7" t="s">
        <v>46808</v>
      </c>
    </row>
    <row r="31982" spans="1:3">
      <c r="A31982">
        <v>18644</v>
      </c>
      <c r="B31982" s="13" t="s">
        <v>46809</v>
      </c>
      <c r="C31982" s="7" t="s">
        <v>46810</v>
      </c>
    </row>
    <row r="31983" spans="1:3">
      <c r="A31983">
        <v>22351</v>
      </c>
      <c r="B31983" s="6" t="s">
        <v>46811</v>
      </c>
      <c r="C31983" s="7" t="s">
        <v>46812</v>
      </c>
    </row>
    <row r="31984" spans="1:3">
      <c r="A31984">
        <v>30628</v>
      </c>
      <c r="B31984" s="9" t="s">
        <v>46813</v>
      </c>
      <c r="C31984" s="7" t="s">
        <v>46814</v>
      </c>
    </row>
    <row r="31985" spans="1:3">
      <c r="A31985">
        <v>3089</v>
      </c>
      <c r="B31985" s="6" t="s">
        <v>46815</v>
      </c>
      <c r="C31985" s="7" t="s">
        <v>46816</v>
      </c>
    </row>
    <row r="31986" spans="1:3">
      <c r="A31986">
        <v>17594</v>
      </c>
      <c r="B31986" s="6" t="s">
        <v>46817</v>
      </c>
      <c r="C31986" s="7" t="s">
        <v>46818</v>
      </c>
    </row>
    <row r="31987" spans="1:3">
      <c r="A31987">
        <v>31167</v>
      </c>
      <c r="B31987" s="9" t="s">
        <v>46819</v>
      </c>
      <c r="C31987" s="10" t="s">
        <v>46820</v>
      </c>
    </row>
    <row r="31988" spans="1:3">
      <c r="A31988">
        <v>11967</v>
      </c>
      <c r="B31988" s="6" t="s">
        <v>46821</v>
      </c>
      <c r="C31988" s="7" t="s">
        <v>46822</v>
      </c>
    </row>
    <row r="31989" spans="1:3">
      <c r="A31989">
        <v>27908</v>
      </c>
      <c r="B31989" s="6" t="s">
        <v>46823</v>
      </c>
      <c r="C31989" s="7" t="s">
        <v>46824</v>
      </c>
    </row>
    <row r="31990" spans="1:3">
      <c r="A31990">
        <v>26877</v>
      </c>
      <c r="B31990" s="9" t="s">
        <v>46825</v>
      </c>
      <c r="C31990" s="10" t="s">
        <v>46826</v>
      </c>
    </row>
    <row r="31991" spans="1:3">
      <c r="A31991">
        <v>16120</v>
      </c>
      <c r="B31991" s="6" t="s">
        <v>46827</v>
      </c>
      <c r="C31991" s="7" t="s">
        <v>46828</v>
      </c>
    </row>
    <row r="31992" spans="1:3">
      <c r="A31992">
        <v>24461</v>
      </c>
      <c r="B31992" s="6" t="s">
        <v>46829</v>
      </c>
      <c r="C31992" s="7" t="s">
        <v>46830</v>
      </c>
    </row>
    <row r="31993" spans="1:3">
      <c r="A31993">
        <v>29805</v>
      </c>
      <c r="B31993" s="11" t="s">
        <v>46831</v>
      </c>
      <c r="C31993" s="7" t="s">
        <v>46832</v>
      </c>
    </row>
    <row r="31994" spans="1:3">
      <c r="A31994">
        <v>11147</v>
      </c>
      <c r="B31994" s="6" t="s">
        <v>46833</v>
      </c>
      <c r="C31994" s="7" t="s">
        <v>46834</v>
      </c>
    </row>
    <row r="31995" spans="1:3">
      <c r="A31995">
        <v>30290</v>
      </c>
      <c r="B31995" s="6" t="s">
        <v>46835</v>
      </c>
      <c r="C31995" s="7" t="s">
        <v>46836</v>
      </c>
    </row>
    <row r="31996" spans="1:3">
      <c r="A31996">
        <v>14118</v>
      </c>
      <c r="B31996" s="6" t="s">
        <v>46837</v>
      </c>
      <c r="C31996" s="7" t="s">
        <v>46838</v>
      </c>
    </row>
    <row r="31997" spans="1:3">
      <c r="A31997">
        <v>2428</v>
      </c>
      <c r="B31997" s="6" t="s">
        <v>46839</v>
      </c>
      <c r="C31997" s="7" t="s">
        <v>46840</v>
      </c>
    </row>
    <row r="31998" spans="1:3">
      <c r="A31998">
        <v>16156</v>
      </c>
      <c r="B31998" s="6" t="s">
        <v>46841</v>
      </c>
      <c r="C31998" s="7" t="s">
        <v>46842</v>
      </c>
    </row>
    <row r="31999" spans="1:3">
      <c r="A31999">
        <v>16466</v>
      </c>
      <c r="B31999" s="6" t="s">
        <v>46843</v>
      </c>
      <c r="C31999" s="7" t="s">
        <v>46844</v>
      </c>
    </row>
    <row r="32000" spans="1:3">
      <c r="A32000">
        <v>34211</v>
      </c>
      <c r="B32000" s="9" t="s">
        <v>46845</v>
      </c>
      <c r="C32000" s="7" t="s">
        <v>46846</v>
      </c>
    </row>
    <row r="32001" spans="1:3">
      <c r="A32001">
        <v>2624</v>
      </c>
      <c r="B32001" s="6" t="s">
        <v>46847</v>
      </c>
      <c r="C32001" s="7" t="s">
        <v>46848</v>
      </c>
    </row>
    <row r="32002" spans="1:3">
      <c r="A32002">
        <v>28547</v>
      </c>
      <c r="B32002" s="11" t="s">
        <v>46849</v>
      </c>
      <c r="C32002" s="7" t="s">
        <v>46850</v>
      </c>
    </row>
    <row r="32003" spans="1:3">
      <c r="A32003">
        <v>8444</v>
      </c>
      <c r="B32003" s="6" t="s">
        <v>46851</v>
      </c>
      <c r="C32003" s="7" t="s">
        <v>46852</v>
      </c>
    </row>
    <row r="32004" spans="1:3">
      <c r="A32004">
        <v>7681</v>
      </c>
      <c r="B32004" s="6" t="s">
        <v>46853</v>
      </c>
      <c r="C32004" s="7" t="s">
        <v>46854</v>
      </c>
    </row>
    <row r="32005" spans="1:3">
      <c r="A32005">
        <v>4838</v>
      </c>
      <c r="B32005" s="6" t="s">
        <v>46855</v>
      </c>
      <c r="C32005" s="7" t="s">
        <v>46856</v>
      </c>
    </row>
    <row r="32006" spans="1:3">
      <c r="A32006">
        <v>10111</v>
      </c>
      <c r="B32006" s="6" t="s">
        <v>46857</v>
      </c>
      <c r="C32006" s="7" t="s">
        <v>46858</v>
      </c>
    </row>
    <row r="32007" spans="1:3">
      <c r="A32007">
        <v>17618</v>
      </c>
      <c r="B32007" s="9" t="s">
        <v>46859</v>
      </c>
      <c r="C32007" s="7" t="s">
        <v>46860</v>
      </c>
    </row>
    <row r="32008" spans="1:3">
      <c r="A32008">
        <v>1755</v>
      </c>
      <c r="B32008" s="8" t="s">
        <v>46861</v>
      </c>
      <c r="C32008" s="7" t="s">
        <v>46862</v>
      </c>
    </row>
    <row r="32009" spans="1:3">
      <c r="A32009">
        <v>3454</v>
      </c>
      <c r="B32009" s="6" t="s">
        <v>46863</v>
      </c>
      <c r="C32009" s="7" t="s">
        <v>46864</v>
      </c>
    </row>
    <row r="32010" spans="1:3">
      <c r="A32010">
        <v>783</v>
      </c>
      <c r="B32010" s="6" t="s">
        <v>46865</v>
      </c>
      <c r="C32010" s="7" t="s">
        <v>46866</v>
      </c>
    </row>
    <row r="32011" spans="1:3">
      <c r="A32011">
        <v>24546</v>
      </c>
      <c r="B32011" s="6" t="s">
        <v>46867</v>
      </c>
      <c r="C32011" s="7" t="s">
        <v>46868</v>
      </c>
    </row>
    <row r="32012" spans="1:3">
      <c r="A32012">
        <v>8153</v>
      </c>
      <c r="B32012" s="9" t="s">
        <v>46869</v>
      </c>
      <c r="C32012" s="7" t="s">
        <v>46870</v>
      </c>
    </row>
    <row r="32013" spans="1:3">
      <c r="A32013">
        <v>11313</v>
      </c>
      <c r="B32013" s="6" t="s">
        <v>46871</v>
      </c>
      <c r="C32013" s="10" t="s">
        <v>46872</v>
      </c>
    </row>
    <row r="32014" spans="1:3">
      <c r="A32014">
        <v>29641</v>
      </c>
      <c r="B32014" s="8" t="s">
        <v>46873</v>
      </c>
      <c r="C32014" s="10" t="s">
        <v>46872</v>
      </c>
    </row>
    <row r="32015" spans="1:3">
      <c r="A32015">
        <v>29597</v>
      </c>
      <c r="B32015" s="11" t="s">
        <v>46874</v>
      </c>
      <c r="C32015" s="7" t="s">
        <v>46875</v>
      </c>
    </row>
    <row r="32016" spans="1:3">
      <c r="A32016">
        <v>19469</v>
      </c>
      <c r="B32016" s="6" t="s">
        <v>46876</v>
      </c>
      <c r="C32016" s="7" t="s">
        <v>46877</v>
      </c>
    </row>
    <row r="32017" spans="1:3">
      <c r="A32017">
        <v>13610</v>
      </c>
      <c r="B32017" s="6" t="s">
        <v>46878</v>
      </c>
      <c r="C32017" s="7" t="s">
        <v>46879</v>
      </c>
    </row>
    <row r="32018" spans="1:3">
      <c r="A32018">
        <v>15933</v>
      </c>
      <c r="B32018" s="6" t="s">
        <v>46880</v>
      </c>
      <c r="C32018" s="7" t="s">
        <v>46879</v>
      </c>
    </row>
    <row r="32019" spans="1:3">
      <c r="A32019">
        <v>23142</v>
      </c>
      <c r="B32019" s="9" t="s">
        <v>46881</v>
      </c>
      <c r="C32019" s="7" t="s">
        <v>46882</v>
      </c>
    </row>
    <row r="32020" spans="1:3">
      <c r="A32020">
        <v>30563</v>
      </c>
      <c r="B32020" s="12" t="s">
        <v>46883</v>
      </c>
      <c r="C32020" s="7" t="s">
        <v>46884</v>
      </c>
    </row>
    <row r="32021" spans="1:3">
      <c r="A32021">
        <v>9058</v>
      </c>
      <c r="B32021" s="6" t="s">
        <v>46885</v>
      </c>
      <c r="C32021" s="7" t="s">
        <v>46886</v>
      </c>
    </row>
    <row r="32022" spans="1:3">
      <c r="A32022">
        <v>25432</v>
      </c>
      <c r="B32022" s="6" t="s">
        <v>46887</v>
      </c>
      <c r="C32022" s="7" t="s">
        <v>46886</v>
      </c>
    </row>
    <row r="32023" spans="1:3">
      <c r="A32023">
        <v>22946</v>
      </c>
      <c r="B32023" s="6" t="s">
        <v>46888</v>
      </c>
      <c r="C32023" s="7" t="s">
        <v>46889</v>
      </c>
    </row>
    <row r="32024" spans="1:3">
      <c r="A32024">
        <v>23236</v>
      </c>
      <c r="B32024" s="6" t="s">
        <v>46890</v>
      </c>
      <c r="C32024" s="7" t="s">
        <v>46891</v>
      </c>
    </row>
    <row r="32025" spans="1:3">
      <c r="A32025">
        <v>29578</v>
      </c>
      <c r="B32025" s="6" t="s">
        <v>46892</v>
      </c>
      <c r="C32025" s="7" t="s">
        <v>46893</v>
      </c>
    </row>
    <row r="32026" spans="1:3">
      <c r="A32026">
        <v>34319</v>
      </c>
      <c r="B32026" s="6" t="s">
        <v>46894</v>
      </c>
      <c r="C32026" s="10" t="s">
        <v>46895</v>
      </c>
    </row>
    <row r="32027" spans="1:3">
      <c r="A32027">
        <v>1041</v>
      </c>
      <c r="B32027" s="6" t="s">
        <v>46896</v>
      </c>
      <c r="C32027" s="7" t="s">
        <v>46897</v>
      </c>
    </row>
    <row r="32028" spans="1:3">
      <c r="A32028">
        <v>17341</v>
      </c>
      <c r="B32028" s="6" t="s">
        <v>46898</v>
      </c>
      <c r="C32028" s="7" t="s">
        <v>46897</v>
      </c>
    </row>
    <row r="32029" spans="1:3">
      <c r="A32029">
        <v>26660</v>
      </c>
      <c r="B32029" s="11" t="s">
        <v>46899</v>
      </c>
      <c r="C32029" s="7" t="s">
        <v>46900</v>
      </c>
    </row>
    <row r="32030" spans="1:3">
      <c r="A32030">
        <v>18720</v>
      </c>
      <c r="B32030" s="6" t="s">
        <v>46901</v>
      </c>
      <c r="C32030" s="7" t="s">
        <v>46902</v>
      </c>
    </row>
    <row r="32031" spans="1:3">
      <c r="A32031">
        <v>27953</v>
      </c>
      <c r="B32031" s="6" t="s">
        <v>46903</v>
      </c>
      <c r="C32031" s="7" t="s">
        <v>46904</v>
      </c>
    </row>
    <row r="32032" spans="1:3">
      <c r="A32032">
        <v>8269</v>
      </c>
      <c r="B32032" s="6" t="s">
        <v>46905</v>
      </c>
      <c r="C32032" s="7" t="s">
        <v>46906</v>
      </c>
    </row>
    <row r="32033" spans="1:3">
      <c r="A32033">
        <v>16629</v>
      </c>
      <c r="B32033" s="6" t="s">
        <v>46907</v>
      </c>
      <c r="C32033" s="7" t="s">
        <v>46908</v>
      </c>
    </row>
    <row r="32034" spans="1:3">
      <c r="A32034">
        <v>31372</v>
      </c>
      <c r="B32034" s="6" t="s">
        <v>46909</v>
      </c>
      <c r="C32034" s="7" t="s">
        <v>46910</v>
      </c>
    </row>
    <row r="32035" spans="1:3">
      <c r="A32035">
        <v>14484</v>
      </c>
      <c r="B32035" s="9" t="s">
        <v>46911</v>
      </c>
      <c r="C32035" s="7" t="s">
        <v>46912</v>
      </c>
    </row>
    <row r="32036" spans="1:3">
      <c r="A32036">
        <v>31051</v>
      </c>
      <c r="B32036" s="6" t="s">
        <v>46913</v>
      </c>
      <c r="C32036" s="7" t="s">
        <v>46914</v>
      </c>
    </row>
    <row r="32037" spans="1:3">
      <c r="A32037">
        <v>10793</v>
      </c>
      <c r="B32037" s="6" t="s">
        <v>46915</v>
      </c>
      <c r="C32037" s="7" t="s">
        <v>46916</v>
      </c>
    </row>
    <row r="32038" spans="1:3">
      <c r="A32038">
        <v>9069</v>
      </c>
      <c r="B32038" s="6" t="s">
        <v>46917</v>
      </c>
      <c r="C32038" s="7" t="s">
        <v>46918</v>
      </c>
    </row>
    <row r="32039" spans="1:3">
      <c r="A32039">
        <v>12683</v>
      </c>
      <c r="B32039" s="6" t="s">
        <v>46919</v>
      </c>
      <c r="C32039" s="7" t="s">
        <v>46920</v>
      </c>
    </row>
    <row r="32040" spans="1:3">
      <c r="A32040">
        <v>23275</v>
      </c>
      <c r="B32040" s="6" t="s">
        <v>46921</v>
      </c>
      <c r="C32040" s="7" t="s">
        <v>46922</v>
      </c>
    </row>
    <row r="32041" spans="1:3">
      <c r="A32041">
        <v>20144</v>
      </c>
      <c r="B32041" s="13" t="s">
        <v>46923</v>
      </c>
      <c r="C32041" s="7" t="s">
        <v>46924</v>
      </c>
    </row>
    <row r="32042" spans="1:3">
      <c r="A32042">
        <v>24886</v>
      </c>
      <c r="B32042" s="13" t="s">
        <v>46925</v>
      </c>
      <c r="C32042" s="7" t="s">
        <v>46926</v>
      </c>
    </row>
    <row r="32043" spans="1:3">
      <c r="A32043">
        <v>24827</v>
      </c>
      <c r="B32043" s="6" t="s">
        <v>46927</v>
      </c>
      <c r="C32043" s="7" t="s">
        <v>46928</v>
      </c>
    </row>
    <row r="32044" spans="1:3">
      <c r="A32044">
        <v>26911</v>
      </c>
      <c r="B32044" s="9" t="s">
        <v>46929</v>
      </c>
      <c r="C32044" s="7" t="s">
        <v>46930</v>
      </c>
    </row>
    <row r="32045" spans="1:3">
      <c r="A32045">
        <v>16918</v>
      </c>
      <c r="B32045" s="6" t="s">
        <v>46931</v>
      </c>
      <c r="C32045" s="7" t="s">
        <v>46932</v>
      </c>
    </row>
    <row r="32046" spans="1:3">
      <c r="A32046">
        <v>17020</v>
      </c>
      <c r="B32046" s="12" t="s">
        <v>46933</v>
      </c>
      <c r="C32046" s="7" t="s">
        <v>46932</v>
      </c>
    </row>
    <row r="32047" spans="1:3">
      <c r="A32047">
        <v>12919</v>
      </c>
      <c r="B32047" s="6" t="s">
        <v>46934</v>
      </c>
      <c r="C32047" s="7" t="s">
        <v>46935</v>
      </c>
    </row>
    <row r="32048" spans="1:3">
      <c r="A32048">
        <v>301</v>
      </c>
      <c r="B32048" s="9" t="s">
        <v>46936</v>
      </c>
      <c r="C32048" s="10" t="s">
        <v>46937</v>
      </c>
    </row>
    <row r="32049" spans="1:3">
      <c r="A32049">
        <v>19782</v>
      </c>
      <c r="B32049" s="13" t="s">
        <v>46938</v>
      </c>
      <c r="C32049" s="7" t="s">
        <v>46939</v>
      </c>
    </row>
    <row r="32050" spans="1:3">
      <c r="A32050">
        <v>20545</v>
      </c>
      <c r="B32050" s="11" t="s">
        <v>46940</v>
      </c>
      <c r="C32050" s="7" t="s">
        <v>46941</v>
      </c>
    </row>
    <row r="32051" spans="1:3">
      <c r="A32051">
        <v>15185</v>
      </c>
      <c r="B32051" s="6" t="s">
        <v>46942</v>
      </c>
      <c r="C32051" s="7" t="s">
        <v>46943</v>
      </c>
    </row>
    <row r="32052" spans="1:3">
      <c r="A32052">
        <v>14737</v>
      </c>
      <c r="B32052" s="6" t="s">
        <v>46944</v>
      </c>
      <c r="C32052" s="7" t="s">
        <v>46945</v>
      </c>
    </row>
    <row r="32053" spans="1:3">
      <c r="A32053">
        <v>34421</v>
      </c>
      <c r="B32053" s="8" t="s">
        <v>46946</v>
      </c>
      <c r="C32053" s="7" t="s">
        <v>46947</v>
      </c>
    </row>
    <row r="32054" spans="1:3">
      <c r="A32054">
        <v>14217</v>
      </c>
      <c r="B32054" s="6" t="s">
        <v>46948</v>
      </c>
      <c r="C32054" s="7" t="s">
        <v>46949</v>
      </c>
    </row>
    <row r="32055" spans="1:3">
      <c r="A32055">
        <v>11885</v>
      </c>
      <c r="B32055" s="6" t="s">
        <v>46950</v>
      </c>
      <c r="C32055" s="7" t="s">
        <v>46951</v>
      </c>
    </row>
    <row r="32056" spans="1:3">
      <c r="A32056">
        <v>31601</v>
      </c>
      <c r="B32056" s="11" t="s">
        <v>46952</v>
      </c>
      <c r="C32056" s="7" t="s">
        <v>46951</v>
      </c>
    </row>
    <row r="32057" spans="1:3">
      <c r="A32057">
        <v>1234</v>
      </c>
      <c r="B32057" s="6" t="s">
        <v>46953</v>
      </c>
      <c r="C32057" s="7" t="s">
        <v>46954</v>
      </c>
    </row>
    <row r="32058" spans="1:3">
      <c r="A32058">
        <v>26579</v>
      </c>
      <c r="B32058" s="12" t="s">
        <v>46955</v>
      </c>
      <c r="C32058" s="7" t="s">
        <v>46956</v>
      </c>
    </row>
    <row r="32059" spans="1:3">
      <c r="A32059">
        <v>16460</v>
      </c>
      <c r="B32059" s="6" t="s">
        <v>46957</v>
      </c>
      <c r="C32059" s="7" t="s">
        <v>46958</v>
      </c>
    </row>
    <row r="32060" spans="1:3">
      <c r="A32060">
        <v>25670</v>
      </c>
      <c r="B32060" s="9" t="s">
        <v>46959</v>
      </c>
      <c r="C32060" s="7" t="s">
        <v>46960</v>
      </c>
    </row>
    <row r="32061" spans="1:3">
      <c r="A32061">
        <v>4128</v>
      </c>
      <c r="B32061" s="6" t="s">
        <v>46961</v>
      </c>
      <c r="C32061" s="7" t="s">
        <v>46962</v>
      </c>
    </row>
    <row r="32062" spans="1:3">
      <c r="A32062">
        <v>30622</v>
      </c>
      <c r="B32062" s="6" t="s">
        <v>46963</v>
      </c>
      <c r="C32062" s="7" t="s">
        <v>46962</v>
      </c>
    </row>
    <row r="32063" spans="1:3">
      <c r="A32063">
        <v>756</v>
      </c>
      <c r="B32063" s="14" t="s">
        <v>46964</v>
      </c>
      <c r="C32063" s="7" t="s">
        <v>46965</v>
      </c>
    </row>
    <row r="32064" spans="1:3">
      <c r="A32064">
        <v>2204</v>
      </c>
      <c r="B32064" s="6" t="s">
        <v>46966</v>
      </c>
      <c r="C32064" s="7" t="s">
        <v>46965</v>
      </c>
    </row>
    <row r="32065" spans="1:3">
      <c r="A32065">
        <v>3371</v>
      </c>
      <c r="B32065" s="6" t="s">
        <v>46967</v>
      </c>
      <c r="C32065" s="7" t="s">
        <v>46965</v>
      </c>
    </row>
    <row r="32066" spans="1:3">
      <c r="A32066">
        <v>7827</v>
      </c>
      <c r="B32066" s="6" t="s">
        <v>46968</v>
      </c>
      <c r="C32066" s="7" t="s">
        <v>46965</v>
      </c>
    </row>
    <row r="32067" spans="1:3">
      <c r="A32067">
        <v>7906</v>
      </c>
      <c r="B32067" s="6" t="s">
        <v>46969</v>
      </c>
      <c r="C32067" s="7" t="s">
        <v>46965</v>
      </c>
    </row>
    <row r="32068" spans="1:3">
      <c r="A32068">
        <v>12116</v>
      </c>
      <c r="B32068" s="6" t="s">
        <v>46970</v>
      </c>
      <c r="C32068" s="7" t="s">
        <v>46965</v>
      </c>
    </row>
    <row r="32069" spans="1:3">
      <c r="A32069">
        <v>13950</v>
      </c>
      <c r="B32069" s="6" t="s">
        <v>46971</v>
      </c>
      <c r="C32069" s="7" t="s">
        <v>46965</v>
      </c>
    </row>
    <row r="32070" spans="1:3">
      <c r="A32070">
        <v>13957</v>
      </c>
      <c r="B32070" s="6" t="s">
        <v>46972</v>
      </c>
      <c r="C32070" s="7" t="s">
        <v>46965</v>
      </c>
    </row>
    <row r="32071" spans="1:3">
      <c r="A32071">
        <v>14089</v>
      </c>
      <c r="B32071" s="6" t="s">
        <v>46973</v>
      </c>
      <c r="C32071" s="7" t="s">
        <v>46965</v>
      </c>
    </row>
    <row r="32072" spans="1:3">
      <c r="A32072">
        <v>16163</v>
      </c>
      <c r="B32072" s="6" t="s">
        <v>46974</v>
      </c>
      <c r="C32072" s="7" t="s">
        <v>46965</v>
      </c>
    </row>
    <row r="32073" spans="1:3">
      <c r="A32073">
        <v>16452</v>
      </c>
      <c r="B32073" s="6" t="s">
        <v>46975</v>
      </c>
      <c r="C32073" s="7" t="s">
        <v>46965</v>
      </c>
    </row>
    <row r="32074" spans="1:3">
      <c r="A32074">
        <v>25305</v>
      </c>
      <c r="B32074" s="11" t="s">
        <v>46976</v>
      </c>
      <c r="C32074" s="7" t="s">
        <v>46965</v>
      </c>
    </row>
    <row r="32075" spans="1:3">
      <c r="A32075">
        <v>26217</v>
      </c>
      <c r="B32075" s="11" t="s">
        <v>46977</v>
      </c>
      <c r="C32075" s="7" t="s">
        <v>46965</v>
      </c>
    </row>
    <row r="32076" spans="1:3">
      <c r="A32076">
        <v>33686</v>
      </c>
      <c r="B32076" s="11" t="s">
        <v>46978</v>
      </c>
      <c r="C32076" s="7" t="s">
        <v>46965</v>
      </c>
    </row>
    <row r="32077" spans="1:3">
      <c r="A32077">
        <v>34154</v>
      </c>
      <c r="B32077" s="11" t="s">
        <v>46979</v>
      </c>
      <c r="C32077" s="7" t="s">
        <v>46965</v>
      </c>
    </row>
    <row r="32078" spans="1:3">
      <c r="A32078">
        <v>4514</v>
      </c>
      <c r="B32078" s="6" t="s">
        <v>46980</v>
      </c>
      <c r="C32078" s="7" t="s">
        <v>46981</v>
      </c>
    </row>
    <row r="32079" spans="1:3">
      <c r="A32079">
        <v>17855</v>
      </c>
      <c r="B32079" s="6" t="s">
        <v>46982</v>
      </c>
      <c r="C32079" s="7" t="s">
        <v>46983</v>
      </c>
    </row>
    <row r="32080" spans="1:3">
      <c r="A32080">
        <v>5667</v>
      </c>
      <c r="B32080" s="6" t="s">
        <v>46984</v>
      </c>
      <c r="C32080" s="7" t="s">
        <v>46985</v>
      </c>
    </row>
    <row r="32081" spans="1:3">
      <c r="A32081">
        <v>34961</v>
      </c>
      <c r="B32081" s="6" t="s">
        <v>46986</v>
      </c>
      <c r="C32081" s="7" t="s">
        <v>46987</v>
      </c>
    </row>
    <row r="32082" spans="1:3">
      <c r="A32082">
        <v>5074</v>
      </c>
      <c r="B32082" s="6" t="s">
        <v>46988</v>
      </c>
      <c r="C32082" s="7" t="s">
        <v>46989</v>
      </c>
    </row>
    <row r="32083" spans="1:3">
      <c r="A32083">
        <v>12244</v>
      </c>
      <c r="B32083" s="6" t="s">
        <v>46990</v>
      </c>
      <c r="C32083" s="7" t="s">
        <v>46989</v>
      </c>
    </row>
    <row r="32084" spans="1:3">
      <c r="A32084">
        <v>30738</v>
      </c>
      <c r="B32084" s="11" t="s">
        <v>46991</v>
      </c>
      <c r="C32084" s="7" t="s">
        <v>46989</v>
      </c>
    </row>
    <row r="32085" spans="1:3">
      <c r="A32085">
        <v>19483</v>
      </c>
      <c r="B32085" s="6" t="s">
        <v>46992</v>
      </c>
      <c r="C32085" s="7" t="s">
        <v>46993</v>
      </c>
    </row>
    <row r="32086" spans="1:3">
      <c r="A32086">
        <v>132</v>
      </c>
      <c r="B32086" s="6" t="s">
        <v>46994</v>
      </c>
      <c r="C32086" s="7" t="s">
        <v>46995</v>
      </c>
    </row>
    <row r="32087" spans="1:3">
      <c r="A32087">
        <v>3124</v>
      </c>
      <c r="B32087" s="14" t="s">
        <v>46996</v>
      </c>
      <c r="C32087" s="7" t="s">
        <v>46997</v>
      </c>
    </row>
    <row r="32088" spans="1:3">
      <c r="A32088">
        <v>4725</v>
      </c>
      <c r="B32088" s="6" t="s">
        <v>46998</v>
      </c>
      <c r="C32088" s="7" t="s">
        <v>46997</v>
      </c>
    </row>
    <row r="32089" spans="1:3">
      <c r="A32089">
        <v>5031</v>
      </c>
      <c r="B32089" s="6" t="s">
        <v>46999</v>
      </c>
      <c r="C32089" s="7" t="s">
        <v>46997</v>
      </c>
    </row>
    <row r="32090" spans="1:3">
      <c r="A32090">
        <v>13892</v>
      </c>
      <c r="B32090" s="6" t="s">
        <v>47000</v>
      </c>
      <c r="C32090" s="7" t="s">
        <v>46997</v>
      </c>
    </row>
    <row r="32091" spans="1:3">
      <c r="A32091">
        <v>25515</v>
      </c>
      <c r="B32091" s="9" t="s">
        <v>47001</v>
      </c>
      <c r="C32091" s="7" t="s">
        <v>46997</v>
      </c>
    </row>
    <row r="32092" spans="1:3">
      <c r="A32092">
        <v>35249</v>
      </c>
      <c r="B32092" s="9" t="s">
        <v>47002</v>
      </c>
      <c r="C32092" s="7" t="s">
        <v>46997</v>
      </c>
    </row>
    <row r="32093" spans="1:3">
      <c r="A32093">
        <v>10856</v>
      </c>
      <c r="B32093" s="6" t="s">
        <v>47003</v>
      </c>
      <c r="C32093" s="7" t="s">
        <v>47004</v>
      </c>
    </row>
    <row r="32094" spans="1:3">
      <c r="A32094">
        <v>31736</v>
      </c>
      <c r="B32094" s="11" t="s">
        <v>47005</v>
      </c>
      <c r="C32094" s="7" t="s">
        <v>47006</v>
      </c>
    </row>
    <row r="32095" spans="1:3">
      <c r="A32095">
        <v>24068</v>
      </c>
      <c r="B32095" s="8" t="s">
        <v>47007</v>
      </c>
      <c r="C32095" s="7" t="s">
        <v>47008</v>
      </c>
    </row>
    <row r="32096" spans="1:3">
      <c r="A32096">
        <v>30325</v>
      </c>
      <c r="B32096" s="9" t="s">
        <v>47009</v>
      </c>
      <c r="C32096" s="10" t="s">
        <v>47010</v>
      </c>
    </row>
    <row r="32097" spans="1:3">
      <c r="A32097">
        <v>35931</v>
      </c>
      <c r="B32097" s="6" t="s">
        <v>47011</v>
      </c>
      <c r="C32097" s="7" t="s">
        <v>47010</v>
      </c>
    </row>
    <row r="32098" spans="1:3">
      <c r="A32098">
        <v>31027</v>
      </c>
      <c r="B32098" s="6" t="s">
        <v>47012</v>
      </c>
      <c r="C32098" s="10" t="s">
        <v>47013</v>
      </c>
    </row>
    <row r="32099" spans="1:3">
      <c r="A32099">
        <v>33266</v>
      </c>
      <c r="B32099" s="11" t="s">
        <v>47014</v>
      </c>
      <c r="C32099" s="7" t="s">
        <v>47015</v>
      </c>
    </row>
    <row r="32100" spans="1:3">
      <c r="A32100">
        <v>20084</v>
      </c>
      <c r="B32100" s="6" t="s">
        <v>47016</v>
      </c>
      <c r="C32100" s="7" t="s">
        <v>47017</v>
      </c>
    </row>
    <row r="32101" spans="1:3">
      <c r="A32101">
        <v>8179</v>
      </c>
      <c r="B32101" s="12" t="s">
        <v>47018</v>
      </c>
      <c r="C32101" s="7" t="s">
        <v>47019</v>
      </c>
    </row>
    <row r="32102" spans="1:3">
      <c r="A32102">
        <v>11298</v>
      </c>
      <c r="B32102" s="6" t="s">
        <v>47020</v>
      </c>
      <c r="C32102" s="7" t="s">
        <v>47019</v>
      </c>
    </row>
    <row r="32103" spans="1:3">
      <c r="A32103">
        <v>28484</v>
      </c>
      <c r="B32103" s="11" t="s">
        <v>47021</v>
      </c>
      <c r="C32103" s="7" t="s">
        <v>47019</v>
      </c>
    </row>
    <row r="32104" spans="1:3">
      <c r="A32104">
        <v>15041</v>
      </c>
      <c r="B32104" s="6" t="s">
        <v>47022</v>
      </c>
      <c r="C32104" s="7" t="s">
        <v>47023</v>
      </c>
    </row>
    <row r="32105" spans="1:3">
      <c r="A32105">
        <v>11819</v>
      </c>
      <c r="B32105" s="6" t="s">
        <v>47024</v>
      </c>
      <c r="C32105" s="7" t="s">
        <v>47025</v>
      </c>
    </row>
    <row r="32106" spans="1:3">
      <c r="A32106">
        <v>14345</v>
      </c>
      <c r="B32106" s="6" t="s">
        <v>47026</v>
      </c>
      <c r="C32106" s="7" t="s">
        <v>47025</v>
      </c>
    </row>
    <row r="32107" spans="1:3">
      <c r="A32107">
        <v>25547</v>
      </c>
      <c r="B32107" s="8" t="s">
        <v>47027</v>
      </c>
      <c r="C32107" s="7" t="s">
        <v>47025</v>
      </c>
    </row>
    <row r="32108" spans="1:3">
      <c r="A32108">
        <v>34954</v>
      </c>
      <c r="B32108" s="9" t="s">
        <v>47028</v>
      </c>
      <c r="C32108" s="7" t="s">
        <v>47025</v>
      </c>
    </row>
    <row r="32109" spans="1:3">
      <c r="A32109">
        <v>5801</v>
      </c>
      <c r="B32109" s="6" t="s">
        <v>47029</v>
      </c>
      <c r="C32109" s="7" t="s">
        <v>47030</v>
      </c>
    </row>
    <row r="32110" spans="1:3">
      <c r="A32110">
        <v>32553</v>
      </c>
      <c r="B32110" s="9" t="s">
        <v>47031</v>
      </c>
      <c r="C32110" s="7" t="s">
        <v>47032</v>
      </c>
    </row>
    <row r="32111" spans="1:3">
      <c r="A32111">
        <v>25083</v>
      </c>
      <c r="B32111" s="11" t="s">
        <v>47033</v>
      </c>
      <c r="C32111" s="7" t="s">
        <v>47034</v>
      </c>
    </row>
    <row r="32112" spans="1:3">
      <c r="A32112">
        <v>21351</v>
      </c>
      <c r="B32112" s="13" t="s">
        <v>47035</v>
      </c>
      <c r="C32112" s="7" t="s">
        <v>47036</v>
      </c>
    </row>
    <row r="32113" spans="1:3">
      <c r="A32113">
        <v>4656</v>
      </c>
      <c r="B32113" s="6" t="s">
        <v>47037</v>
      </c>
      <c r="C32113" s="7" t="s">
        <v>47038</v>
      </c>
    </row>
    <row r="32114" spans="1:3">
      <c r="A32114">
        <v>8506</v>
      </c>
      <c r="B32114" s="6" t="s">
        <v>47039</v>
      </c>
      <c r="C32114" s="7" t="s">
        <v>47040</v>
      </c>
    </row>
    <row r="32115" spans="1:3">
      <c r="A32115">
        <v>505</v>
      </c>
      <c r="B32115" s="11" t="s">
        <v>47041</v>
      </c>
      <c r="C32115" s="7" t="s">
        <v>47042</v>
      </c>
    </row>
    <row r="32116" spans="1:3">
      <c r="A32116">
        <v>859</v>
      </c>
      <c r="B32116" s="6" t="s">
        <v>47043</v>
      </c>
      <c r="C32116" s="7" t="s">
        <v>47042</v>
      </c>
    </row>
    <row r="32117" spans="1:3">
      <c r="A32117">
        <v>735</v>
      </c>
      <c r="B32117" s="13" t="s">
        <v>47044</v>
      </c>
      <c r="C32117" s="7" t="s">
        <v>47045</v>
      </c>
    </row>
    <row r="32118" spans="1:3">
      <c r="A32118">
        <v>8672</v>
      </c>
      <c r="B32118" s="9" t="s">
        <v>47046</v>
      </c>
      <c r="C32118" s="7" t="s">
        <v>47047</v>
      </c>
    </row>
    <row r="32119" spans="1:3">
      <c r="A32119">
        <v>7090</v>
      </c>
      <c r="B32119" s="6" t="s">
        <v>47048</v>
      </c>
      <c r="C32119" s="7" t="s">
        <v>47049</v>
      </c>
    </row>
    <row r="32120" spans="1:3">
      <c r="A32120">
        <v>26575</v>
      </c>
      <c r="B32120" s="9" t="s">
        <v>47050</v>
      </c>
      <c r="C32120" s="10" t="s">
        <v>47051</v>
      </c>
    </row>
    <row r="32121" spans="1:3">
      <c r="A32121">
        <v>9278</v>
      </c>
      <c r="B32121" s="6" t="s">
        <v>47052</v>
      </c>
      <c r="C32121" s="7" t="s">
        <v>47053</v>
      </c>
    </row>
    <row r="32122" spans="1:3">
      <c r="A32122">
        <v>15031</v>
      </c>
      <c r="B32122" s="6" t="s">
        <v>47054</v>
      </c>
      <c r="C32122" s="7" t="s">
        <v>47053</v>
      </c>
    </row>
    <row r="32123" spans="1:3">
      <c r="A32123">
        <v>25835</v>
      </c>
      <c r="B32123" s="8" t="s">
        <v>47055</v>
      </c>
      <c r="C32123" s="7" t="s">
        <v>47056</v>
      </c>
    </row>
    <row r="32124" spans="1:3">
      <c r="A32124">
        <v>26754</v>
      </c>
      <c r="B32124" s="9" t="s">
        <v>47057</v>
      </c>
      <c r="C32124" s="10" t="s">
        <v>47058</v>
      </c>
    </row>
    <row r="32125" spans="1:3">
      <c r="A32125">
        <v>32074</v>
      </c>
      <c r="B32125" s="6" t="s">
        <v>47059</v>
      </c>
      <c r="C32125" s="7" t="s">
        <v>47060</v>
      </c>
    </row>
    <row r="32126" spans="1:3">
      <c r="A32126">
        <v>34881</v>
      </c>
      <c r="B32126" s="9" t="s">
        <v>47061</v>
      </c>
      <c r="C32126" s="7" t="s">
        <v>47062</v>
      </c>
    </row>
    <row r="32127" spans="1:3">
      <c r="A32127">
        <v>3449</v>
      </c>
      <c r="B32127" s="6" t="s">
        <v>47063</v>
      </c>
      <c r="C32127" s="7" t="s">
        <v>47064</v>
      </c>
    </row>
    <row r="32128" spans="1:3">
      <c r="A32128">
        <v>32828</v>
      </c>
      <c r="B32128" s="9" t="s">
        <v>47065</v>
      </c>
      <c r="C32128" s="7" t="s">
        <v>47066</v>
      </c>
    </row>
    <row r="32129" spans="1:3">
      <c r="A32129">
        <v>33685</v>
      </c>
      <c r="B32129" s="6" t="s">
        <v>47067</v>
      </c>
      <c r="C32129" s="7" t="s">
        <v>47066</v>
      </c>
    </row>
    <row r="32130" spans="1:3">
      <c r="A32130">
        <v>12608</v>
      </c>
      <c r="B32130" s="6" t="s">
        <v>47068</v>
      </c>
      <c r="C32130" s="7" t="s">
        <v>47069</v>
      </c>
    </row>
    <row r="32131" spans="1:3">
      <c r="A32131">
        <v>30371</v>
      </c>
      <c r="B32131" s="11" t="s">
        <v>47070</v>
      </c>
      <c r="C32131" s="7" t="s">
        <v>47071</v>
      </c>
    </row>
    <row r="32132" spans="1:3">
      <c r="A32132">
        <v>31211</v>
      </c>
      <c r="B32132" s="11" t="s">
        <v>47072</v>
      </c>
      <c r="C32132" s="7" t="s">
        <v>47073</v>
      </c>
    </row>
    <row r="32133" spans="1:3">
      <c r="A32133">
        <v>34989</v>
      </c>
      <c r="B32133" s="11" t="s">
        <v>47074</v>
      </c>
      <c r="C32133" s="7" t="s">
        <v>47073</v>
      </c>
    </row>
    <row r="32134" spans="1:3">
      <c r="A32134">
        <v>7793</v>
      </c>
      <c r="B32134" s="6" t="s">
        <v>47075</v>
      </c>
      <c r="C32134" s="7" t="s">
        <v>47076</v>
      </c>
    </row>
    <row r="32135" spans="1:3">
      <c r="A32135">
        <v>176</v>
      </c>
      <c r="B32135" s="6" t="s">
        <v>47077</v>
      </c>
      <c r="C32135" s="7" t="s">
        <v>47078</v>
      </c>
    </row>
    <row r="32136" spans="1:3">
      <c r="A32136">
        <v>207</v>
      </c>
      <c r="B32136" s="6" t="s">
        <v>47079</v>
      </c>
      <c r="C32136" s="7" t="s">
        <v>47078</v>
      </c>
    </row>
    <row r="32137" spans="1:3">
      <c r="A32137">
        <v>6940</v>
      </c>
      <c r="B32137" s="6" t="s">
        <v>47080</v>
      </c>
      <c r="C32137" s="7" t="s">
        <v>47078</v>
      </c>
    </row>
    <row r="32138" spans="1:3">
      <c r="A32138">
        <v>7522</v>
      </c>
      <c r="B32138" s="6" t="s">
        <v>47081</v>
      </c>
      <c r="C32138" s="7" t="s">
        <v>47078</v>
      </c>
    </row>
    <row r="32139" spans="1:3">
      <c r="A32139">
        <v>7943</v>
      </c>
      <c r="B32139" s="6" t="s">
        <v>47082</v>
      </c>
      <c r="C32139" s="7" t="s">
        <v>47078</v>
      </c>
    </row>
    <row r="32140" spans="1:3">
      <c r="A32140">
        <v>14872</v>
      </c>
      <c r="B32140" s="6" t="s">
        <v>47083</v>
      </c>
      <c r="C32140" s="7" t="s">
        <v>47078</v>
      </c>
    </row>
    <row r="32141" spans="1:3">
      <c r="A32141">
        <v>14968</v>
      </c>
      <c r="B32141" s="6" t="s">
        <v>47084</v>
      </c>
      <c r="C32141" s="7" t="s">
        <v>47078</v>
      </c>
    </row>
    <row r="32142" spans="1:3">
      <c r="A32142">
        <v>15988</v>
      </c>
      <c r="B32142" s="6" t="s">
        <v>47085</v>
      </c>
      <c r="C32142" s="7" t="s">
        <v>47078</v>
      </c>
    </row>
    <row r="32143" spans="1:3">
      <c r="A32143">
        <v>16126</v>
      </c>
      <c r="B32143" s="6" t="s">
        <v>47086</v>
      </c>
      <c r="C32143" s="7" t="s">
        <v>47078</v>
      </c>
    </row>
    <row r="32144" spans="1:3">
      <c r="A32144">
        <v>24633</v>
      </c>
      <c r="B32144" s="13" t="s">
        <v>47087</v>
      </c>
      <c r="C32144" s="7" t="s">
        <v>47078</v>
      </c>
    </row>
    <row r="32145" spans="1:3">
      <c r="A32145">
        <v>29116</v>
      </c>
      <c r="B32145" s="9" t="s">
        <v>47088</v>
      </c>
      <c r="C32145" s="7" t="s">
        <v>47078</v>
      </c>
    </row>
    <row r="32146" spans="1:3">
      <c r="A32146">
        <v>29302</v>
      </c>
      <c r="B32146" s="9" t="s">
        <v>47089</v>
      </c>
      <c r="C32146" s="7" t="s">
        <v>47078</v>
      </c>
    </row>
    <row r="32147" spans="1:3">
      <c r="A32147">
        <v>31923</v>
      </c>
      <c r="B32147" s="11" t="s">
        <v>47090</v>
      </c>
      <c r="C32147" s="7" t="s">
        <v>47078</v>
      </c>
    </row>
    <row r="32148" spans="1:3">
      <c r="A32148">
        <v>33227</v>
      </c>
      <c r="B32148" s="9" t="s">
        <v>47091</v>
      </c>
      <c r="C32148" s="7" t="s">
        <v>47078</v>
      </c>
    </row>
    <row r="32149" spans="1:3">
      <c r="A32149">
        <v>34457</v>
      </c>
      <c r="B32149" s="9" t="s">
        <v>47092</v>
      </c>
      <c r="C32149" s="7" t="s">
        <v>47078</v>
      </c>
    </row>
    <row r="32150" spans="1:3">
      <c r="A32150">
        <v>35644</v>
      </c>
      <c r="B32150" s="11" t="s">
        <v>47093</v>
      </c>
      <c r="C32150" s="7" t="s">
        <v>47078</v>
      </c>
    </row>
    <row r="32151" spans="1:3">
      <c r="A32151">
        <v>35953</v>
      </c>
      <c r="B32151" s="9" t="s">
        <v>47094</v>
      </c>
      <c r="C32151" s="7" t="s">
        <v>47078</v>
      </c>
    </row>
    <row r="32152" spans="1:3">
      <c r="A32152">
        <v>1183</v>
      </c>
      <c r="B32152" s="6" t="s">
        <v>47095</v>
      </c>
      <c r="C32152" s="7" t="s">
        <v>47096</v>
      </c>
    </row>
    <row r="32153" spans="1:3">
      <c r="A32153">
        <v>35471</v>
      </c>
      <c r="B32153" s="11" t="s">
        <v>47097</v>
      </c>
      <c r="C32153" s="7" t="s">
        <v>47096</v>
      </c>
    </row>
    <row r="32154" spans="1:3">
      <c r="A32154">
        <v>2404</v>
      </c>
      <c r="B32154" s="16" t="s">
        <v>47098</v>
      </c>
      <c r="C32154" s="7" t="s">
        <v>47099</v>
      </c>
    </row>
    <row r="32155" spans="1:3">
      <c r="A32155">
        <v>13514</v>
      </c>
      <c r="B32155" s="16" t="s">
        <v>47100</v>
      </c>
      <c r="C32155" s="7" t="s">
        <v>47099</v>
      </c>
    </row>
    <row r="32156" spans="1:3">
      <c r="A32156">
        <v>20115</v>
      </c>
      <c r="B32156" s="16" t="s">
        <v>47101</v>
      </c>
      <c r="C32156" s="7" t="s">
        <v>47099</v>
      </c>
    </row>
    <row r="32157" spans="1:3">
      <c r="A32157">
        <v>23292</v>
      </c>
      <c r="B32157" s="16" t="s">
        <v>47102</v>
      </c>
      <c r="C32157" s="7" t="s">
        <v>47099</v>
      </c>
    </row>
    <row r="32158" spans="1:3">
      <c r="A32158">
        <v>24830</v>
      </c>
      <c r="B32158" s="13" t="s">
        <v>47103</v>
      </c>
      <c r="C32158" s="7" t="s">
        <v>47099</v>
      </c>
    </row>
    <row r="32159" spans="1:3">
      <c r="A32159">
        <v>31850</v>
      </c>
      <c r="B32159" s="8" t="s">
        <v>47104</v>
      </c>
      <c r="C32159" s="7" t="s">
        <v>47099</v>
      </c>
    </row>
    <row r="32160" spans="1:3">
      <c r="A32160">
        <v>33943</v>
      </c>
      <c r="B32160" s="8" t="s">
        <v>47105</v>
      </c>
      <c r="C32160" s="7" t="s">
        <v>47099</v>
      </c>
    </row>
    <row r="32161" spans="1:3">
      <c r="A32161">
        <v>35535</v>
      </c>
      <c r="B32161" s="8" t="s">
        <v>47106</v>
      </c>
      <c r="C32161" s="7" t="s">
        <v>47099</v>
      </c>
    </row>
    <row r="32162" spans="1:3">
      <c r="A32162">
        <v>19498</v>
      </c>
      <c r="B32162" s="8" t="s">
        <v>47107</v>
      </c>
      <c r="C32162" s="7" t="s">
        <v>47108</v>
      </c>
    </row>
    <row r="32163" spans="1:3">
      <c r="A32163">
        <v>26955</v>
      </c>
      <c r="B32163" s="9" t="s">
        <v>47109</v>
      </c>
      <c r="C32163" s="7" t="s">
        <v>47108</v>
      </c>
    </row>
    <row r="32164" spans="1:3">
      <c r="A32164">
        <v>12107</v>
      </c>
      <c r="B32164" s="8" t="s">
        <v>47110</v>
      </c>
      <c r="C32164" s="7" t="s">
        <v>47111</v>
      </c>
    </row>
    <row r="32165" spans="1:3">
      <c r="A32165">
        <v>1728</v>
      </c>
      <c r="B32165" s="14" t="s">
        <v>47112</v>
      </c>
      <c r="C32165" s="7" t="s">
        <v>47113</v>
      </c>
    </row>
    <row r="32166" spans="1:3">
      <c r="A32166">
        <v>12597</v>
      </c>
      <c r="B32166" s="6" t="s">
        <v>47114</v>
      </c>
      <c r="C32166" s="7" t="s">
        <v>47113</v>
      </c>
    </row>
    <row r="32167" spans="1:3">
      <c r="A32167">
        <v>14828</v>
      </c>
      <c r="B32167" s="6" t="s">
        <v>47115</v>
      </c>
      <c r="C32167" s="7" t="s">
        <v>47113</v>
      </c>
    </row>
    <row r="32168" spans="1:3">
      <c r="A32168">
        <v>31963</v>
      </c>
      <c r="B32168" s="6" t="s">
        <v>47116</v>
      </c>
      <c r="C32168" s="7" t="s">
        <v>47117</v>
      </c>
    </row>
    <row r="32169" spans="1:3">
      <c r="A32169">
        <v>32121</v>
      </c>
      <c r="B32169" s="9" t="s">
        <v>47118</v>
      </c>
      <c r="C32169" s="7" t="s">
        <v>47117</v>
      </c>
    </row>
    <row r="32170" spans="1:3">
      <c r="A32170">
        <v>34193</v>
      </c>
      <c r="B32170" s="8" t="s">
        <v>47119</v>
      </c>
      <c r="C32170" s="7" t="s">
        <v>47117</v>
      </c>
    </row>
    <row r="32171" spans="1:3">
      <c r="A32171">
        <v>34367</v>
      </c>
      <c r="B32171" s="6" t="s">
        <v>47120</v>
      </c>
      <c r="C32171" s="7" t="s">
        <v>47117</v>
      </c>
    </row>
    <row r="32172" spans="1:3">
      <c r="A32172">
        <v>3806</v>
      </c>
      <c r="B32172" s="8" t="s">
        <v>47121</v>
      </c>
      <c r="C32172" s="7" t="s">
        <v>47122</v>
      </c>
    </row>
    <row r="32173" spans="1:3">
      <c r="A32173">
        <v>9710</v>
      </c>
      <c r="B32173" s="6" t="s">
        <v>47123</v>
      </c>
      <c r="C32173" s="7" t="s">
        <v>47122</v>
      </c>
    </row>
    <row r="32174" spans="1:3">
      <c r="A32174">
        <v>11015</v>
      </c>
      <c r="B32174" s="6" t="s">
        <v>47124</v>
      </c>
      <c r="C32174" s="7" t="s">
        <v>47122</v>
      </c>
    </row>
    <row r="32175" spans="1:3">
      <c r="A32175">
        <v>12144</v>
      </c>
      <c r="B32175" s="6" t="s">
        <v>47125</v>
      </c>
      <c r="C32175" s="7" t="s">
        <v>47126</v>
      </c>
    </row>
    <row r="32176" spans="1:3">
      <c r="A32176">
        <v>2964</v>
      </c>
      <c r="B32176" s="6" t="s">
        <v>47127</v>
      </c>
      <c r="C32176" s="7" t="s">
        <v>47128</v>
      </c>
    </row>
    <row r="32177" spans="1:3">
      <c r="A32177">
        <v>18449</v>
      </c>
      <c r="B32177" s="8" t="s">
        <v>47129</v>
      </c>
      <c r="C32177" s="7" t="s">
        <v>47128</v>
      </c>
    </row>
    <row r="32178" spans="1:3">
      <c r="A32178">
        <v>24616</v>
      </c>
      <c r="B32178" s="6" t="s">
        <v>47130</v>
      </c>
      <c r="C32178" s="7" t="s">
        <v>47131</v>
      </c>
    </row>
    <row r="32179" spans="1:3">
      <c r="A32179">
        <v>2971</v>
      </c>
      <c r="B32179" s="6" t="s">
        <v>47132</v>
      </c>
      <c r="C32179" s="7" t="s">
        <v>47133</v>
      </c>
    </row>
    <row r="32180" spans="1:3">
      <c r="A32180">
        <v>16785</v>
      </c>
      <c r="B32180" s="6" t="s">
        <v>47134</v>
      </c>
      <c r="C32180" s="7" t="s">
        <v>47133</v>
      </c>
    </row>
    <row r="32181" spans="1:3">
      <c r="A32181">
        <v>24</v>
      </c>
      <c r="B32181" s="6" t="s">
        <v>47135</v>
      </c>
      <c r="C32181" s="7" t="s">
        <v>47136</v>
      </c>
    </row>
    <row r="32182" spans="1:3">
      <c r="A32182">
        <v>400</v>
      </c>
      <c r="B32182" s="6" t="s">
        <v>47137</v>
      </c>
      <c r="C32182" s="7" t="s">
        <v>47136</v>
      </c>
    </row>
    <row r="32183" spans="1:3">
      <c r="A32183">
        <v>8267</v>
      </c>
      <c r="B32183" s="9" t="s">
        <v>47138</v>
      </c>
      <c r="C32183" s="7" t="s">
        <v>47136</v>
      </c>
    </row>
    <row r="32184" spans="1:3">
      <c r="A32184">
        <v>17038</v>
      </c>
      <c r="B32184" s="16" t="s">
        <v>47139</v>
      </c>
      <c r="C32184" s="7" t="s">
        <v>47136</v>
      </c>
    </row>
    <row r="32185" spans="1:3">
      <c r="A32185">
        <v>33654</v>
      </c>
      <c r="B32185" s="6" t="s">
        <v>47140</v>
      </c>
      <c r="C32185" s="7" t="s">
        <v>47136</v>
      </c>
    </row>
    <row r="32186" spans="1:3">
      <c r="A32186">
        <v>34201</v>
      </c>
      <c r="B32186" s="6" t="s">
        <v>47141</v>
      </c>
      <c r="C32186" s="7" t="s">
        <v>47142</v>
      </c>
    </row>
    <row r="32187" spans="1:3">
      <c r="A32187">
        <v>14875</v>
      </c>
      <c r="B32187" s="6" t="s">
        <v>47143</v>
      </c>
      <c r="C32187" s="7" t="s">
        <v>47144</v>
      </c>
    </row>
    <row r="32188" spans="1:3">
      <c r="A32188">
        <v>33533</v>
      </c>
      <c r="B32188" s="6" t="s">
        <v>47145</v>
      </c>
      <c r="C32188" s="7" t="s">
        <v>47144</v>
      </c>
    </row>
    <row r="32189" spans="1:3">
      <c r="A32189">
        <v>22405</v>
      </c>
      <c r="B32189" s="6" t="s">
        <v>47146</v>
      </c>
      <c r="C32189" s="7" t="s">
        <v>47147</v>
      </c>
    </row>
    <row r="32190" spans="1:3">
      <c r="A32190">
        <v>15189</v>
      </c>
      <c r="B32190" s="6" t="s">
        <v>47148</v>
      </c>
      <c r="C32190" s="10" t="s">
        <v>47149</v>
      </c>
    </row>
    <row r="32191" spans="1:3">
      <c r="A32191">
        <v>18741</v>
      </c>
      <c r="B32191" s="6" t="s">
        <v>47150</v>
      </c>
      <c r="C32191" s="7" t="s">
        <v>47151</v>
      </c>
    </row>
    <row r="32192" spans="1:3">
      <c r="A32192">
        <v>26884</v>
      </c>
      <c r="B32192" s="6" t="s">
        <v>47152</v>
      </c>
      <c r="C32192" s="7" t="s">
        <v>47153</v>
      </c>
    </row>
    <row r="32193" spans="1:3">
      <c r="A32193">
        <v>29902</v>
      </c>
      <c r="B32193" s="6" t="s">
        <v>47154</v>
      </c>
      <c r="C32193" s="7" t="s">
        <v>47155</v>
      </c>
    </row>
    <row r="32194" spans="1:3">
      <c r="A32194">
        <v>27948</v>
      </c>
      <c r="B32194" s="9" t="s">
        <v>47156</v>
      </c>
      <c r="C32194" s="7" t="s">
        <v>47157</v>
      </c>
    </row>
    <row r="32195" spans="1:3">
      <c r="A32195">
        <v>16979</v>
      </c>
      <c r="B32195" s="6" t="s">
        <v>47158</v>
      </c>
      <c r="C32195" s="7" t="s">
        <v>47159</v>
      </c>
    </row>
    <row r="32196" spans="1:3">
      <c r="A32196">
        <v>17115</v>
      </c>
      <c r="B32196" s="6" t="s">
        <v>47160</v>
      </c>
      <c r="C32196" s="7" t="s">
        <v>47159</v>
      </c>
    </row>
    <row r="32197" spans="1:3">
      <c r="A32197">
        <v>21616</v>
      </c>
      <c r="B32197" s="6" t="s">
        <v>47161</v>
      </c>
      <c r="C32197" s="7" t="s">
        <v>47159</v>
      </c>
    </row>
    <row r="32198" spans="1:3">
      <c r="A32198">
        <v>29209</v>
      </c>
      <c r="B32198" s="8" t="s">
        <v>47162</v>
      </c>
      <c r="C32198" s="7" t="s">
        <v>47159</v>
      </c>
    </row>
    <row r="32199" spans="1:3">
      <c r="A32199">
        <v>2490</v>
      </c>
      <c r="B32199" s="6" t="s">
        <v>47163</v>
      </c>
      <c r="C32199" s="7" t="s">
        <v>47164</v>
      </c>
    </row>
    <row r="32200" spans="1:3">
      <c r="A32200">
        <v>78</v>
      </c>
      <c r="B32200" s="6" t="s">
        <v>47165</v>
      </c>
      <c r="C32200" s="7" t="s">
        <v>47166</v>
      </c>
    </row>
    <row r="32201" spans="1:3">
      <c r="A32201">
        <v>1904</v>
      </c>
      <c r="B32201" s="6" t="s">
        <v>47167</v>
      </c>
      <c r="C32201" s="7" t="s">
        <v>47166</v>
      </c>
    </row>
    <row r="32202" spans="1:3">
      <c r="A32202">
        <v>18214</v>
      </c>
      <c r="B32202" s="6" t="s">
        <v>47168</v>
      </c>
      <c r="C32202" s="7" t="s">
        <v>47166</v>
      </c>
    </row>
    <row r="32203" spans="1:3">
      <c r="A32203">
        <v>27425</v>
      </c>
      <c r="B32203" s="6" t="s">
        <v>47169</v>
      </c>
      <c r="C32203" s="7" t="s">
        <v>47166</v>
      </c>
    </row>
    <row r="32204" spans="1:3">
      <c r="A32204">
        <v>30682</v>
      </c>
      <c r="B32204" s="11" t="s">
        <v>47170</v>
      </c>
      <c r="C32204" s="7" t="s">
        <v>47166</v>
      </c>
    </row>
    <row r="32205" spans="1:3">
      <c r="A32205">
        <v>4025</v>
      </c>
      <c r="B32205" s="8" t="s">
        <v>47171</v>
      </c>
      <c r="C32205" s="7" t="s">
        <v>47172</v>
      </c>
    </row>
    <row r="32206" spans="1:3">
      <c r="A32206">
        <v>8863</v>
      </c>
      <c r="B32206" s="6" t="s">
        <v>47173</v>
      </c>
      <c r="C32206" s="7" t="s">
        <v>47172</v>
      </c>
    </row>
    <row r="32207" spans="1:3">
      <c r="A32207">
        <v>9756</v>
      </c>
      <c r="B32207" s="6" t="s">
        <v>47174</v>
      </c>
      <c r="C32207" s="7" t="s">
        <v>47172</v>
      </c>
    </row>
    <row r="32208" spans="1:3">
      <c r="A32208">
        <v>29684</v>
      </c>
      <c r="B32208" s="9" t="s">
        <v>47175</v>
      </c>
      <c r="C32208" s="7" t="s">
        <v>47172</v>
      </c>
    </row>
    <row r="32209" spans="1:3">
      <c r="A32209">
        <v>31004</v>
      </c>
      <c r="B32209" s="6" t="s">
        <v>47176</v>
      </c>
      <c r="C32209" s="7" t="s">
        <v>47172</v>
      </c>
    </row>
    <row r="32210" spans="1:3">
      <c r="A32210">
        <v>4603</v>
      </c>
      <c r="B32210" s="6" t="s">
        <v>47177</v>
      </c>
      <c r="C32210" s="7" t="s">
        <v>47178</v>
      </c>
    </row>
    <row r="32211" spans="1:3">
      <c r="A32211">
        <v>7395</v>
      </c>
      <c r="B32211" s="9" t="s">
        <v>47179</v>
      </c>
      <c r="C32211" s="7" t="s">
        <v>47178</v>
      </c>
    </row>
    <row r="32212" spans="1:3">
      <c r="A32212">
        <v>13564</v>
      </c>
      <c r="B32212" s="6" t="s">
        <v>47180</v>
      </c>
      <c r="C32212" s="7" t="s">
        <v>47178</v>
      </c>
    </row>
    <row r="32213" spans="1:3">
      <c r="A32213">
        <v>3044</v>
      </c>
      <c r="B32213" s="8" t="s">
        <v>47181</v>
      </c>
      <c r="C32213" s="7" t="s">
        <v>47182</v>
      </c>
    </row>
    <row r="32214" spans="1:3">
      <c r="A32214">
        <v>2715</v>
      </c>
      <c r="B32214" s="6" t="s">
        <v>47183</v>
      </c>
      <c r="C32214" s="7" t="s">
        <v>47184</v>
      </c>
    </row>
    <row r="32215" spans="1:3">
      <c r="A32215">
        <v>16783</v>
      </c>
      <c r="B32215" s="6" t="s">
        <v>47185</v>
      </c>
      <c r="C32215" s="7" t="s">
        <v>47184</v>
      </c>
    </row>
    <row r="32216" spans="1:3">
      <c r="A32216">
        <v>17339</v>
      </c>
      <c r="B32216" s="13" t="s">
        <v>47186</v>
      </c>
      <c r="C32216" s="7" t="s">
        <v>47184</v>
      </c>
    </row>
    <row r="32217" spans="1:3">
      <c r="A32217">
        <v>15296</v>
      </c>
      <c r="B32217" s="6" t="s">
        <v>47187</v>
      </c>
      <c r="C32217" s="7" t="s">
        <v>47188</v>
      </c>
    </row>
    <row r="32218" spans="1:3">
      <c r="A32218">
        <v>30798</v>
      </c>
      <c r="B32218" s="6" t="s">
        <v>47189</v>
      </c>
      <c r="C32218" s="7" t="s">
        <v>47190</v>
      </c>
    </row>
    <row r="32219" spans="1:3">
      <c r="A32219">
        <v>23925</v>
      </c>
      <c r="B32219" s="6" t="s">
        <v>47191</v>
      </c>
      <c r="C32219" s="7" t="s">
        <v>47192</v>
      </c>
    </row>
    <row r="32220" spans="1:3">
      <c r="A32220">
        <v>4451</v>
      </c>
      <c r="B32220" s="6" t="s">
        <v>47193</v>
      </c>
      <c r="C32220" s="7" t="s">
        <v>47194</v>
      </c>
    </row>
    <row r="32221" spans="1:3">
      <c r="A32221">
        <v>20928</v>
      </c>
      <c r="B32221" s="6" t="s">
        <v>47195</v>
      </c>
      <c r="C32221" s="7" t="s">
        <v>47196</v>
      </c>
    </row>
    <row r="32222" spans="1:3">
      <c r="A32222">
        <v>18897</v>
      </c>
      <c r="B32222" s="6" t="s">
        <v>47197</v>
      </c>
      <c r="C32222" s="7" t="s">
        <v>47198</v>
      </c>
    </row>
    <row r="32223" spans="1:3">
      <c r="A32223">
        <v>20116</v>
      </c>
      <c r="B32223" s="6" t="s">
        <v>47199</v>
      </c>
      <c r="C32223" s="10" t="s">
        <v>47200</v>
      </c>
    </row>
    <row r="32224" spans="1:3">
      <c r="A32224">
        <v>3502</v>
      </c>
      <c r="B32224" s="15" t="s">
        <v>47201</v>
      </c>
      <c r="C32224" s="7" t="s">
        <v>47202</v>
      </c>
    </row>
    <row r="32225" spans="1:3">
      <c r="A32225">
        <v>27247</v>
      </c>
      <c r="B32225" s="9" t="s">
        <v>47203</v>
      </c>
      <c r="C32225" s="7" t="s">
        <v>47204</v>
      </c>
    </row>
    <row r="32226" spans="1:3">
      <c r="A32226">
        <v>28762</v>
      </c>
      <c r="B32226" s="9" t="s">
        <v>47205</v>
      </c>
      <c r="C32226" s="10" t="s">
        <v>47206</v>
      </c>
    </row>
    <row r="32227" spans="1:3">
      <c r="A32227">
        <v>15863</v>
      </c>
      <c r="B32227" s="6" t="s">
        <v>47207</v>
      </c>
      <c r="C32227" s="7" t="s">
        <v>47196</v>
      </c>
    </row>
    <row r="32228" spans="1:3">
      <c r="A32228">
        <v>20922</v>
      </c>
      <c r="B32228" s="6" t="s">
        <v>47208</v>
      </c>
      <c r="C32228" s="7" t="s">
        <v>47196</v>
      </c>
    </row>
    <row r="32229" spans="1:3">
      <c r="A32229">
        <v>24725</v>
      </c>
      <c r="B32229" s="9" t="s">
        <v>47209</v>
      </c>
      <c r="C32229" s="7" t="s">
        <v>47196</v>
      </c>
    </row>
    <row r="32230" spans="1:3">
      <c r="A32230">
        <v>21451</v>
      </c>
      <c r="B32230" s="6" t="s">
        <v>47210</v>
      </c>
      <c r="C32230" s="7" t="s">
        <v>47211</v>
      </c>
    </row>
    <row r="32231" spans="1:3">
      <c r="A32231">
        <v>27821</v>
      </c>
      <c r="B32231" s="11" t="s">
        <v>47212</v>
      </c>
      <c r="C32231" s="7" t="s">
        <v>47213</v>
      </c>
    </row>
    <row r="32232" spans="1:3">
      <c r="A32232">
        <v>29875</v>
      </c>
      <c r="B32232" s="9" t="s">
        <v>47214</v>
      </c>
      <c r="C32232" s="7" t="s">
        <v>47215</v>
      </c>
    </row>
    <row r="32233" spans="1:3">
      <c r="A32233">
        <v>27727</v>
      </c>
      <c r="B32233" s="9" t="s">
        <v>47216</v>
      </c>
      <c r="C32233" s="7" t="s">
        <v>47217</v>
      </c>
    </row>
    <row r="32234" spans="1:3">
      <c r="A32234">
        <v>16292</v>
      </c>
      <c r="B32234" s="6" t="s">
        <v>47218</v>
      </c>
      <c r="C32234" s="10" t="s">
        <v>47219</v>
      </c>
    </row>
    <row r="32235" spans="1:3">
      <c r="A32235">
        <v>16306</v>
      </c>
      <c r="B32235" s="6" t="s">
        <v>47220</v>
      </c>
      <c r="C32235" s="7" t="s">
        <v>47221</v>
      </c>
    </row>
    <row r="32236" spans="1:3">
      <c r="A32236">
        <v>21981</v>
      </c>
      <c r="B32236" s="6" t="s">
        <v>47222</v>
      </c>
      <c r="C32236" s="7" t="s">
        <v>47223</v>
      </c>
    </row>
    <row r="32237" spans="1:3">
      <c r="A32237">
        <v>25968</v>
      </c>
      <c r="B32237" s="11" t="s">
        <v>47224</v>
      </c>
      <c r="C32237" s="7" t="s">
        <v>47225</v>
      </c>
    </row>
    <row r="32238" spans="1:3">
      <c r="A32238">
        <v>28657</v>
      </c>
      <c r="B32238" s="11" t="s">
        <v>47226</v>
      </c>
      <c r="C32238" s="7" t="s">
        <v>47225</v>
      </c>
    </row>
    <row r="32239" spans="1:3">
      <c r="A32239">
        <v>34731</v>
      </c>
      <c r="B32239" s="9" t="s">
        <v>47227</v>
      </c>
      <c r="C32239" s="7" t="s">
        <v>47228</v>
      </c>
    </row>
    <row r="32240" spans="1:3">
      <c r="A32240">
        <v>32304</v>
      </c>
      <c r="B32240" s="9" t="s">
        <v>47229</v>
      </c>
      <c r="C32240" s="7" t="s">
        <v>47230</v>
      </c>
    </row>
    <row r="32241" spans="1:3">
      <c r="A32241">
        <v>34845</v>
      </c>
      <c r="B32241" s="6" t="s">
        <v>47231</v>
      </c>
      <c r="C32241" s="7" t="s">
        <v>47232</v>
      </c>
    </row>
    <row r="32242" spans="1:3">
      <c r="A32242">
        <v>28312</v>
      </c>
      <c r="B32242" s="9" t="s">
        <v>47233</v>
      </c>
      <c r="C32242" s="7" t="s">
        <v>47234</v>
      </c>
    </row>
    <row r="32243" spans="1:3">
      <c r="A32243">
        <v>28980</v>
      </c>
      <c r="B32243" s="11" t="s">
        <v>47235</v>
      </c>
      <c r="C32243" s="7" t="s">
        <v>47234</v>
      </c>
    </row>
    <row r="32244" spans="1:3">
      <c r="A32244">
        <v>25588</v>
      </c>
      <c r="B32244" s="9" t="s">
        <v>47236</v>
      </c>
      <c r="C32244" s="7" t="s">
        <v>47237</v>
      </c>
    </row>
    <row r="32245" spans="1:3">
      <c r="A32245">
        <v>14444</v>
      </c>
      <c r="B32245" s="6" t="s">
        <v>47238</v>
      </c>
      <c r="C32245" s="7" t="s">
        <v>47239</v>
      </c>
    </row>
    <row r="32246" spans="1:3">
      <c r="A32246">
        <v>33176</v>
      </c>
      <c r="B32246" s="9" t="s">
        <v>47240</v>
      </c>
      <c r="C32246" s="7" t="s">
        <v>47241</v>
      </c>
    </row>
    <row r="32247" spans="1:3">
      <c r="A32247">
        <v>12487</v>
      </c>
      <c r="B32247" s="6" t="s">
        <v>47242</v>
      </c>
      <c r="C32247" s="7" t="s">
        <v>47243</v>
      </c>
    </row>
    <row r="32248" spans="1:3">
      <c r="A32248">
        <v>22059</v>
      </c>
      <c r="B32248" s="13" t="s">
        <v>47244</v>
      </c>
      <c r="C32248" s="7" t="s">
        <v>47243</v>
      </c>
    </row>
    <row r="32249" spans="1:3">
      <c r="A32249">
        <v>35863</v>
      </c>
      <c r="B32249" s="9" t="s">
        <v>47245</v>
      </c>
      <c r="C32249" s="7" t="s">
        <v>47243</v>
      </c>
    </row>
    <row r="32250" spans="1:3">
      <c r="A32250">
        <v>9307</v>
      </c>
      <c r="B32250" s="12" t="s">
        <v>47246</v>
      </c>
      <c r="C32250" s="7" t="s">
        <v>47247</v>
      </c>
    </row>
    <row r="32251" spans="1:3">
      <c r="A32251">
        <v>35220</v>
      </c>
      <c r="B32251" s="9" t="s">
        <v>47248</v>
      </c>
      <c r="C32251" s="7" t="s">
        <v>47247</v>
      </c>
    </row>
    <row r="32252" spans="1:3">
      <c r="A32252">
        <v>25460</v>
      </c>
      <c r="B32252" s="8" t="s">
        <v>47249</v>
      </c>
      <c r="C32252" s="7" t="s">
        <v>47250</v>
      </c>
    </row>
    <row r="32253" spans="1:3">
      <c r="A32253">
        <v>2818</v>
      </c>
      <c r="B32253" s="6" t="s">
        <v>47251</v>
      </c>
      <c r="C32253" s="7" t="s">
        <v>47252</v>
      </c>
    </row>
    <row r="32254" spans="1:3">
      <c r="A32254">
        <v>3738</v>
      </c>
      <c r="B32254" s="6" t="s">
        <v>47253</v>
      </c>
      <c r="C32254" s="7" t="s">
        <v>47254</v>
      </c>
    </row>
    <row r="32255" spans="1:3">
      <c r="A32255">
        <v>1368</v>
      </c>
      <c r="B32255" s="6" t="s">
        <v>47255</v>
      </c>
      <c r="C32255" s="7" t="s">
        <v>47256</v>
      </c>
    </row>
    <row r="32256" spans="1:3">
      <c r="A32256">
        <v>32714</v>
      </c>
      <c r="B32256" s="6" t="s">
        <v>47257</v>
      </c>
      <c r="C32256" s="7" t="s">
        <v>47256</v>
      </c>
    </row>
    <row r="32257" spans="1:3">
      <c r="A32257">
        <v>239</v>
      </c>
      <c r="B32257" s="11" t="s">
        <v>47258</v>
      </c>
      <c r="C32257" s="7" t="s">
        <v>47259</v>
      </c>
    </row>
    <row r="32258" spans="1:3">
      <c r="A32258">
        <v>477</v>
      </c>
      <c r="B32258" s="6" t="s">
        <v>47260</v>
      </c>
      <c r="C32258" s="7" t="s">
        <v>47259</v>
      </c>
    </row>
    <row r="32259" spans="1:3">
      <c r="A32259">
        <v>1822</v>
      </c>
      <c r="B32259" s="6" t="s">
        <v>47261</v>
      </c>
      <c r="C32259" s="7" t="s">
        <v>47259</v>
      </c>
    </row>
    <row r="32260" spans="1:3">
      <c r="A32260">
        <v>1994</v>
      </c>
      <c r="B32260" s="6" t="s">
        <v>47262</v>
      </c>
      <c r="C32260" s="7" t="s">
        <v>47259</v>
      </c>
    </row>
    <row r="32261" spans="1:3">
      <c r="A32261">
        <v>3114</v>
      </c>
      <c r="B32261" s="6" t="s">
        <v>47263</v>
      </c>
      <c r="C32261" s="7" t="s">
        <v>47259</v>
      </c>
    </row>
    <row r="32262" spans="1:3">
      <c r="A32262">
        <v>4163</v>
      </c>
      <c r="B32262" s="16" t="s">
        <v>47264</v>
      </c>
      <c r="C32262" s="7" t="s">
        <v>47259</v>
      </c>
    </row>
    <row r="32263" spans="1:3">
      <c r="A32263">
        <v>4700</v>
      </c>
      <c r="B32263" s="6" t="s">
        <v>47265</v>
      </c>
      <c r="C32263" s="7" t="s">
        <v>47259</v>
      </c>
    </row>
    <row r="32264" spans="1:3">
      <c r="A32264">
        <v>4864</v>
      </c>
      <c r="B32264" s="6" t="s">
        <v>47266</v>
      </c>
      <c r="C32264" s="7" t="s">
        <v>47259</v>
      </c>
    </row>
    <row r="32265" spans="1:3">
      <c r="A32265">
        <v>4865</v>
      </c>
      <c r="B32265" s="6" t="s">
        <v>47267</v>
      </c>
      <c r="C32265" s="7" t="s">
        <v>47259</v>
      </c>
    </row>
    <row r="32266" spans="1:3">
      <c r="A32266">
        <v>4995</v>
      </c>
      <c r="B32266" s="9" t="s">
        <v>47268</v>
      </c>
      <c r="C32266" s="7" t="s">
        <v>47259</v>
      </c>
    </row>
    <row r="32267" spans="1:3">
      <c r="A32267">
        <v>4996</v>
      </c>
      <c r="B32267" s="6" t="s">
        <v>47269</v>
      </c>
      <c r="C32267" s="7" t="s">
        <v>47259</v>
      </c>
    </row>
    <row r="32268" spans="1:3">
      <c r="A32268">
        <v>5208</v>
      </c>
      <c r="B32268" s="6" t="s">
        <v>47270</v>
      </c>
      <c r="C32268" s="7" t="s">
        <v>47259</v>
      </c>
    </row>
    <row r="32269" spans="1:3">
      <c r="A32269">
        <v>6201</v>
      </c>
      <c r="B32269" s="6" t="s">
        <v>47271</v>
      </c>
      <c r="C32269" s="7" t="s">
        <v>47259</v>
      </c>
    </row>
    <row r="32270" spans="1:3">
      <c r="A32270">
        <v>6329</v>
      </c>
      <c r="B32270" s="6" t="s">
        <v>47272</v>
      </c>
      <c r="C32270" s="7" t="s">
        <v>47259</v>
      </c>
    </row>
    <row r="32271" spans="1:3">
      <c r="A32271">
        <v>6481</v>
      </c>
      <c r="B32271" s="6" t="s">
        <v>47273</v>
      </c>
      <c r="C32271" s="7" t="s">
        <v>47259</v>
      </c>
    </row>
    <row r="32272" spans="1:3">
      <c r="A32272">
        <v>6644</v>
      </c>
      <c r="B32272" s="6" t="s">
        <v>47274</v>
      </c>
      <c r="C32272" s="7" t="s">
        <v>47259</v>
      </c>
    </row>
    <row r="32273" spans="1:3">
      <c r="A32273">
        <v>7146</v>
      </c>
      <c r="B32273" s="6" t="s">
        <v>47275</v>
      </c>
      <c r="C32273" s="7" t="s">
        <v>47259</v>
      </c>
    </row>
    <row r="32274" spans="1:3">
      <c r="A32274">
        <v>7902</v>
      </c>
      <c r="B32274" s="6" t="s">
        <v>47276</v>
      </c>
      <c r="C32274" s="7" t="s">
        <v>47259</v>
      </c>
    </row>
    <row r="32275" spans="1:3">
      <c r="A32275">
        <v>7923</v>
      </c>
      <c r="B32275" s="14" t="s">
        <v>47277</v>
      </c>
      <c r="C32275" s="7" t="s">
        <v>47259</v>
      </c>
    </row>
    <row r="32276" spans="1:3">
      <c r="A32276">
        <v>8203</v>
      </c>
      <c r="B32276" s="6" t="s">
        <v>47278</v>
      </c>
      <c r="C32276" s="7" t="s">
        <v>47259</v>
      </c>
    </row>
    <row r="32277" spans="1:3">
      <c r="A32277">
        <v>8386</v>
      </c>
      <c r="B32277" s="6" t="s">
        <v>47279</v>
      </c>
      <c r="C32277" s="7" t="s">
        <v>47259</v>
      </c>
    </row>
    <row r="32278" spans="1:3">
      <c r="A32278">
        <v>9010</v>
      </c>
      <c r="B32278" s="6" t="s">
        <v>47280</v>
      </c>
      <c r="C32278" s="7" t="s">
        <v>47259</v>
      </c>
    </row>
    <row r="32279" spans="1:3">
      <c r="A32279">
        <v>9529</v>
      </c>
      <c r="B32279" s="6" t="s">
        <v>47281</v>
      </c>
      <c r="C32279" s="7" t="s">
        <v>47259</v>
      </c>
    </row>
    <row r="32280" spans="1:3">
      <c r="A32280">
        <v>9678</v>
      </c>
      <c r="B32280" s="6" t="s">
        <v>47282</v>
      </c>
      <c r="C32280" s="7" t="s">
        <v>47259</v>
      </c>
    </row>
    <row r="32281" spans="1:3">
      <c r="A32281">
        <v>10713</v>
      </c>
      <c r="B32281" s="6" t="s">
        <v>47283</v>
      </c>
      <c r="C32281" s="7" t="s">
        <v>47259</v>
      </c>
    </row>
    <row r="32282" spans="1:3">
      <c r="A32282">
        <v>10734</v>
      </c>
      <c r="B32282" s="6" t="s">
        <v>47284</v>
      </c>
      <c r="C32282" s="7" t="s">
        <v>47259</v>
      </c>
    </row>
    <row r="32283" spans="1:3">
      <c r="A32283">
        <v>12553</v>
      </c>
      <c r="B32283" s="6" t="s">
        <v>47285</v>
      </c>
      <c r="C32283" s="7" t="s">
        <v>47259</v>
      </c>
    </row>
    <row r="32284" spans="1:3">
      <c r="A32284">
        <v>13212</v>
      </c>
      <c r="B32284" s="6" t="s">
        <v>47286</v>
      </c>
      <c r="C32284" s="7" t="s">
        <v>47259</v>
      </c>
    </row>
    <row r="32285" spans="1:3">
      <c r="A32285">
        <v>13217</v>
      </c>
      <c r="B32285" s="6" t="s">
        <v>47287</v>
      </c>
      <c r="C32285" s="7" t="s">
        <v>47259</v>
      </c>
    </row>
    <row r="32286" spans="1:3">
      <c r="A32286">
        <v>14237</v>
      </c>
      <c r="B32286" s="6" t="s">
        <v>47288</v>
      </c>
      <c r="C32286" s="7" t="s">
        <v>47259</v>
      </c>
    </row>
    <row r="32287" spans="1:3">
      <c r="A32287">
        <v>14560</v>
      </c>
      <c r="B32287" s="9" t="s">
        <v>47289</v>
      </c>
      <c r="C32287" s="7" t="s">
        <v>47259</v>
      </c>
    </row>
    <row r="32288" spans="1:3">
      <c r="A32288">
        <v>15195</v>
      </c>
      <c r="B32288" s="6" t="s">
        <v>47290</v>
      </c>
      <c r="C32288" s="7" t="s">
        <v>47259</v>
      </c>
    </row>
    <row r="32289" spans="1:3">
      <c r="A32289">
        <v>15255</v>
      </c>
      <c r="B32289" s="6" t="s">
        <v>47291</v>
      </c>
      <c r="C32289" s="7" t="s">
        <v>47259</v>
      </c>
    </row>
    <row r="32290" spans="1:3">
      <c r="A32290">
        <v>16090</v>
      </c>
      <c r="B32290" s="6" t="s">
        <v>47292</v>
      </c>
      <c r="C32290" s="7" t="s">
        <v>47259</v>
      </c>
    </row>
    <row r="32291" spans="1:3">
      <c r="A32291">
        <v>16383</v>
      </c>
      <c r="B32291" s="6" t="s">
        <v>47293</v>
      </c>
      <c r="C32291" s="7" t="s">
        <v>47259</v>
      </c>
    </row>
    <row r="32292" spans="1:3">
      <c r="A32292">
        <v>16697</v>
      </c>
      <c r="B32292" s="6" t="s">
        <v>47294</v>
      </c>
      <c r="C32292" s="7" t="s">
        <v>47259</v>
      </c>
    </row>
    <row r="32293" spans="1:3">
      <c r="A32293">
        <v>17206</v>
      </c>
      <c r="B32293" s="6" t="s">
        <v>47295</v>
      </c>
      <c r="C32293" s="7" t="s">
        <v>47259</v>
      </c>
    </row>
    <row r="32294" spans="1:3">
      <c r="A32294">
        <v>18226</v>
      </c>
      <c r="B32294" s="6" t="s">
        <v>47296</v>
      </c>
      <c r="C32294" s="7" t="s">
        <v>47259</v>
      </c>
    </row>
    <row r="32295" spans="1:3">
      <c r="A32295">
        <v>19248</v>
      </c>
      <c r="B32295" s="11" t="s">
        <v>47297</v>
      </c>
      <c r="C32295" s="7" t="s">
        <v>47259</v>
      </c>
    </row>
    <row r="32296" spans="1:3">
      <c r="A32296">
        <v>19799</v>
      </c>
      <c r="B32296" s="16" t="s">
        <v>47298</v>
      </c>
      <c r="C32296" s="7" t="s">
        <v>47259</v>
      </c>
    </row>
    <row r="32297" spans="1:3">
      <c r="A32297">
        <v>20449</v>
      </c>
      <c r="B32297" s="11" t="s">
        <v>47299</v>
      </c>
      <c r="C32297" s="7" t="s">
        <v>47259</v>
      </c>
    </row>
    <row r="32298" spans="1:3">
      <c r="A32298">
        <v>20675</v>
      </c>
      <c r="B32298" s="13" t="s">
        <v>47300</v>
      </c>
      <c r="C32298" s="7" t="s">
        <v>47259</v>
      </c>
    </row>
    <row r="32299" spans="1:3">
      <c r="A32299">
        <v>20695</v>
      </c>
      <c r="B32299" s="6" t="s">
        <v>47301</v>
      </c>
      <c r="C32299" s="7" t="s">
        <v>47259</v>
      </c>
    </row>
    <row r="32300" spans="1:3">
      <c r="A32300">
        <v>20697</v>
      </c>
      <c r="B32300" s="11" t="s">
        <v>47302</v>
      </c>
      <c r="C32300" s="7" t="s">
        <v>47259</v>
      </c>
    </row>
    <row r="32301" spans="1:3">
      <c r="A32301">
        <v>20709</v>
      </c>
      <c r="B32301" s="16" t="s">
        <v>47303</v>
      </c>
      <c r="C32301" s="7" t="s">
        <v>47259</v>
      </c>
    </row>
    <row r="32302" spans="1:3">
      <c r="A32302">
        <v>20853</v>
      </c>
      <c r="B32302" s="6" t="s">
        <v>47304</v>
      </c>
      <c r="C32302" s="7" t="s">
        <v>47259</v>
      </c>
    </row>
    <row r="32303" spans="1:3">
      <c r="A32303">
        <v>21012</v>
      </c>
      <c r="B32303" s="6" t="s">
        <v>47305</v>
      </c>
      <c r="C32303" s="7" t="s">
        <v>47259</v>
      </c>
    </row>
    <row r="32304" spans="1:3">
      <c r="A32304">
        <v>21053</v>
      </c>
      <c r="B32304" s="11" t="s">
        <v>47306</v>
      </c>
      <c r="C32304" s="7" t="s">
        <v>47259</v>
      </c>
    </row>
    <row r="32305" spans="1:3">
      <c r="A32305">
        <v>21275</v>
      </c>
      <c r="B32305" s="13" t="s">
        <v>47307</v>
      </c>
      <c r="C32305" s="7" t="s">
        <v>47259</v>
      </c>
    </row>
    <row r="32306" spans="1:3">
      <c r="A32306">
        <v>21502</v>
      </c>
      <c r="B32306" s="13" t="s">
        <v>47308</v>
      </c>
      <c r="C32306" s="7" t="s">
        <v>47259</v>
      </c>
    </row>
    <row r="32307" spans="1:3">
      <c r="A32307">
        <v>21951</v>
      </c>
      <c r="B32307" s="6" t="s">
        <v>47309</v>
      </c>
      <c r="C32307" s="7" t="s">
        <v>47259</v>
      </c>
    </row>
    <row r="32308" spans="1:3">
      <c r="A32308">
        <v>23322</v>
      </c>
      <c r="B32308" s="13" t="s">
        <v>47310</v>
      </c>
      <c r="C32308" s="7" t="s">
        <v>47259</v>
      </c>
    </row>
    <row r="32309" spans="1:3">
      <c r="A32309">
        <v>24194</v>
      </c>
      <c r="B32309" s="6" t="s">
        <v>47311</v>
      </c>
      <c r="C32309" s="7" t="s">
        <v>47259</v>
      </c>
    </row>
    <row r="32310" spans="1:3">
      <c r="A32310">
        <v>24375</v>
      </c>
      <c r="B32310" s="13" t="s">
        <v>47312</v>
      </c>
      <c r="C32310" s="7" t="s">
        <v>47259</v>
      </c>
    </row>
    <row r="32311" spans="1:3">
      <c r="A32311">
        <v>24503</v>
      </c>
      <c r="B32311" s="6" t="s">
        <v>47313</v>
      </c>
      <c r="C32311" s="7" t="s">
        <v>47259</v>
      </c>
    </row>
    <row r="32312" spans="1:3">
      <c r="A32312">
        <v>25787</v>
      </c>
      <c r="B32312" s="9" t="s">
        <v>47314</v>
      </c>
      <c r="C32312" s="7" t="s">
        <v>47259</v>
      </c>
    </row>
    <row r="32313" spans="1:3">
      <c r="A32313">
        <v>26055</v>
      </c>
      <c r="B32313" s="11" t="s">
        <v>47315</v>
      </c>
      <c r="C32313" s="7" t="s">
        <v>47259</v>
      </c>
    </row>
    <row r="32314" spans="1:3">
      <c r="A32314">
        <v>26365</v>
      </c>
      <c r="B32314" s="9" t="s">
        <v>47316</v>
      </c>
      <c r="C32314" s="7" t="s">
        <v>47259</v>
      </c>
    </row>
    <row r="32315" spans="1:3">
      <c r="A32315">
        <v>26505</v>
      </c>
      <c r="B32315" s="9" t="s">
        <v>47317</v>
      </c>
      <c r="C32315" s="7" t="s">
        <v>47259</v>
      </c>
    </row>
    <row r="32316" spans="1:3">
      <c r="A32316">
        <v>26696</v>
      </c>
      <c r="B32316" s="6" t="s">
        <v>47318</v>
      </c>
      <c r="C32316" s="7" t="s">
        <v>47259</v>
      </c>
    </row>
    <row r="32317" spans="1:3">
      <c r="A32317">
        <v>26784</v>
      </c>
      <c r="B32317" s="14" t="s">
        <v>47319</v>
      </c>
      <c r="C32317" s="7" t="s">
        <v>47259</v>
      </c>
    </row>
    <row r="32318" spans="1:3">
      <c r="A32318">
        <v>27331</v>
      </c>
      <c r="B32318" s="11" t="s">
        <v>47320</v>
      </c>
      <c r="C32318" s="7" t="s">
        <v>47259</v>
      </c>
    </row>
    <row r="32319" spans="1:3">
      <c r="A32319">
        <v>27358</v>
      </c>
      <c r="B32319" s="9" t="s">
        <v>47321</v>
      </c>
      <c r="C32319" s="7" t="s">
        <v>47259</v>
      </c>
    </row>
    <row r="32320" spans="1:3">
      <c r="A32320">
        <v>28613</v>
      </c>
      <c r="B32320" s="11" t="s">
        <v>47322</v>
      </c>
      <c r="C32320" s="7" t="s">
        <v>47259</v>
      </c>
    </row>
    <row r="32321" spans="1:3">
      <c r="A32321">
        <v>28836</v>
      </c>
      <c r="B32321" s="11" t="s">
        <v>47323</v>
      </c>
      <c r="C32321" s="7" t="s">
        <v>47259</v>
      </c>
    </row>
    <row r="32322" spans="1:3">
      <c r="A32322">
        <v>28849</v>
      </c>
      <c r="B32322" s="11" t="s">
        <v>47324</v>
      </c>
      <c r="C32322" s="7" t="s">
        <v>47259</v>
      </c>
    </row>
    <row r="32323" spans="1:3">
      <c r="A32323">
        <v>29320</v>
      </c>
      <c r="B32323" s="11" t="s">
        <v>47325</v>
      </c>
      <c r="C32323" s="7" t="s">
        <v>47259</v>
      </c>
    </row>
    <row r="32324" spans="1:3">
      <c r="A32324">
        <v>29431</v>
      </c>
      <c r="B32324" s="9" t="s">
        <v>47326</v>
      </c>
      <c r="C32324" s="7" t="s">
        <v>47259</v>
      </c>
    </row>
    <row r="32325" spans="1:3">
      <c r="A32325">
        <v>29522</v>
      </c>
      <c r="B32325" s="11" t="s">
        <v>47327</v>
      </c>
      <c r="C32325" s="7" t="s">
        <v>47259</v>
      </c>
    </row>
    <row r="32326" spans="1:3">
      <c r="A32326">
        <v>29918</v>
      </c>
      <c r="B32326" s="11" t="s">
        <v>47328</v>
      </c>
      <c r="C32326" s="7" t="s">
        <v>47259</v>
      </c>
    </row>
    <row r="32327" spans="1:3">
      <c r="A32327">
        <v>30063</v>
      </c>
      <c r="B32327" s="11" t="s">
        <v>47329</v>
      </c>
      <c r="C32327" s="7" t="s">
        <v>47259</v>
      </c>
    </row>
    <row r="32328" spans="1:3">
      <c r="A32328">
        <v>32188</v>
      </c>
      <c r="B32328" s="11" t="s">
        <v>47330</v>
      </c>
      <c r="C32328" s="7" t="s">
        <v>47259</v>
      </c>
    </row>
    <row r="32329" spans="1:3">
      <c r="A32329">
        <v>33015</v>
      </c>
      <c r="B32329" s="11" t="s">
        <v>47331</v>
      </c>
      <c r="C32329" s="7" t="s">
        <v>47259</v>
      </c>
    </row>
    <row r="32330" spans="1:3">
      <c r="A32330">
        <v>33415</v>
      </c>
      <c r="B32330" s="9" t="s">
        <v>47332</v>
      </c>
      <c r="C32330" s="7" t="s">
        <v>47259</v>
      </c>
    </row>
    <row r="32331" spans="1:3">
      <c r="A32331">
        <v>33565</v>
      </c>
      <c r="B32331" s="9" t="s">
        <v>47333</v>
      </c>
      <c r="C32331" s="7" t="s">
        <v>47259</v>
      </c>
    </row>
    <row r="32332" spans="1:3">
      <c r="A32332">
        <v>34628</v>
      </c>
      <c r="B32332" s="11" t="s">
        <v>47334</v>
      </c>
      <c r="C32332" s="7" t="s">
        <v>47259</v>
      </c>
    </row>
    <row r="32333" spans="1:3">
      <c r="A32333">
        <v>35000</v>
      </c>
      <c r="B32333" s="11" t="s">
        <v>47335</v>
      </c>
      <c r="C32333" s="7" t="s">
        <v>47259</v>
      </c>
    </row>
    <row r="32334" spans="1:3">
      <c r="A32334">
        <v>35046</v>
      </c>
      <c r="B32334" s="11" t="s">
        <v>47336</v>
      </c>
      <c r="C32334" s="7" t="s">
        <v>47259</v>
      </c>
    </row>
    <row r="32335" spans="1:3">
      <c r="A32335">
        <v>25799</v>
      </c>
      <c r="B32335" s="6" t="s">
        <v>47337</v>
      </c>
      <c r="C32335" s="7" t="s">
        <v>47338</v>
      </c>
    </row>
    <row r="32336" spans="1:3">
      <c r="A32336">
        <v>6473</v>
      </c>
      <c r="B32336" s="6" t="s">
        <v>47339</v>
      </c>
      <c r="C32336" s="7" t="s">
        <v>47340</v>
      </c>
    </row>
    <row r="32337" spans="1:3">
      <c r="A32337">
        <v>33508</v>
      </c>
      <c r="B32337" s="8" t="s">
        <v>47341</v>
      </c>
      <c r="C32337" s="7" t="s">
        <v>47342</v>
      </c>
    </row>
    <row r="32338" spans="1:3">
      <c r="A32338">
        <v>12658</v>
      </c>
      <c r="B32338" s="6" t="s">
        <v>47343</v>
      </c>
      <c r="C32338" s="7" t="s">
        <v>47344</v>
      </c>
    </row>
    <row r="32339" spans="1:3">
      <c r="A32339">
        <v>23754</v>
      </c>
      <c r="B32339" s="13" t="s">
        <v>47345</v>
      </c>
      <c r="C32339" s="7" t="s">
        <v>47346</v>
      </c>
    </row>
    <row r="32340" spans="1:3">
      <c r="A32340">
        <v>28077</v>
      </c>
      <c r="B32340" s="9" t="s">
        <v>47347</v>
      </c>
      <c r="C32340" s="7" t="s">
        <v>47348</v>
      </c>
    </row>
    <row r="32341" spans="1:3">
      <c r="A32341">
        <v>1504</v>
      </c>
      <c r="B32341" s="6" t="s">
        <v>47349</v>
      </c>
      <c r="C32341" s="7" t="s">
        <v>47350</v>
      </c>
    </row>
    <row r="32342" spans="1:3">
      <c r="A32342">
        <v>16958</v>
      </c>
      <c r="B32342" s="6" t="s">
        <v>47351</v>
      </c>
      <c r="C32342" s="7" t="s">
        <v>47350</v>
      </c>
    </row>
    <row r="32343" spans="1:3">
      <c r="A32343">
        <v>19331</v>
      </c>
      <c r="B32343" s="9" t="s">
        <v>47352</v>
      </c>
      <c r="C32343" s="7" t="s">
        <v>47350</v>
      </c>
    </row>
    <row r="32344" spans="1:3">
      <c r="A32344">
        <v>20213</v>
      </c>
      <c r="B32344" s="6" t="s">
        <v>47353</v>
      </c>
      <c r="C32344" s="7" t="s">
        <v>47350</v>
      </c>
    </row>
    <row r="32345" spans="1:3">
      <c r="A32345">
        <v>27916</v>
      </c>
      <c r="B32345" s="9" t="s">
        <v>47354</v>
      </c>
      <c r="C32345" s="7" t="s">
        <v>47350</v>
      </c>
    </row>
    <row r="32346" spans="1:3">
      <c r="A32346">
        <v>35005</v>
      </c>
      <c r="B32346" s="11" t="s">
        <v>47355</v>
      </c>
      <c r="C32346" s="7" t="s">
        <v>47356</v>
      </c>
    </row>
    <row r="32347" spans="1:3">
      <c r="A32347">
        <v>2551</v>
      </c>
      <c r="B32347" s="6" t="s">
        <v>47357</v>
      </c>
      <c r="C32347" s="7" t="s">
        <v>47358</v>
      </c>
    </row>
    <row r="32348" spans="1:3">
      <c r="A32348">
        <v>24411</v>
      </c>
      <c r="B32348" s="6" t="s">
        <v>47359</v>
      </c>
      <c r="C32348" s="7" t="s">
        <v>47358</v>
      </c>
    </row>
    <row r="32349" spans="1:3">
      <c r="A32349">
        <v>26934</v>
      </c>
      <c r="B32349" s="11" t="s">
        <v>47360</v>
      </c>
      <c r="C32349" s="7" t="s">
        <v>47361</v>
      </c>
    </row>
    <row r="32350" spans="1:3">
      <c r="A32350">
        <v>6542</v>
      </c>
      <c r="B32350" s="6" t="s">
        <v>47362</v>
      </c>
      <c r="C32350" s="7" t="s">
        <v>47363</v>
      </c>
    </row>
    <row r="32351" spans="1:3">
      <c r="A32351">
        <v>8550</v>
      </c>
      <c r="B32351" s="6" t="s">
        <v>47364</v>
      </c>
      <c r="C32351" s="7" t="s">
        <v>47363</v>
      </c>
    </row>
    <row r="32352" spans="1:3">
      <c r="A32352">
        <v>9930</v>
      </c>
      <c r="B32352" s="6" t="s">
        <v>47365</v>
      </c>
      <c r="C32352" s="7" t="s">
        <v>47363</v>
      </c>
    </row>
    <row r="32353" spans="1:3">
      <c r="A32353">
        <v>10643</v>
      </c>
      <c r="B32353" s="6" t="s">
        <v>47366</v>
      </c>
      <c r="C32353" s="7" t="s">
        <v>47363</v>
      </c>
    </row>
    <row r="32354" spans="1:3">
      <c r="A32354">
        <v>11314</v>
      </c>
      <c r="B32354" s="16" t="s">
        <v>47367</v>
      </c>
      <c r="C32354" s="7" t="s">
        <v>47363</v>
      </c>
    </row>
    <row r="32355" spans="1:3">
      <c r="A32355">
        <v>14681</v>
      </c>
      <c r="B32355" s="6" t="s">
        <v>47368</v>
      </c>
      <c r="C32355" s="7" t="s">
        <v>47363</v>
      </c>
    </row>
    <row r="32356" spans="1:3">
      <c r="A32356">
        <v>15394</v>
      </c>
      <c r="B32356" s="6" t="s">
        <v>47369</v>
      </c>
      <c r="C32356" s="7" t="s">
        <v>47363</v>
      </c>
    </row>
    <row r="32357" spans="1:3">
      <c r="A32357">
        <v>23773</v>
      </c>
      <c r="B32357" s="13" t="s">
        <v>47370</v>
      </c>
      <c r="C32357" s="7" t="s">
        <v>47363</v>
      </c>
    </row>
    <row r="32358" spans="1:3">
      <c r="A32358">
        <v>34756</v>
      </c>
      <c r="B32358" s="8" t="s">
        <v>47371</v>
      </c>
      <c r="C32358" s="7" t="s">
        <v>47363</v>
      </c>
    </row>
    <row r="32359" spans="1:3">
      <c r="A32359">
        <v>21183</v>
      </c>
      <c r="B32359" s="6" t="s">
        <v>47372</v>
      </c>
      <c r="C32359" s="7" t="s">
        <v>47373</v>
      </c>
    </row>
    <row r="32360" spans="1:3">
      <c r="A32360">
        <v>33016</v>
      </c>
      <c r="B32360" s="6" t="s">
        <v>47374</v>
      </c>
      <c r="C32360" s="7" t="s">
        <v>47373</v>
      </c>
    </row>
    <row r="32361" spans="1:3">
      <c r="A32361">
        <v>23781</v>
      </c>
      <c r="B32361" s="8" t="s">
        <v>47375</v>
      </c>
      <c r="C32361" s="7" t="s">
        <v>47376</v>
      </c>
    </row>
    <row r="32362" spans="1:3">
      <c r="A32362">
        <v>27226</v>
      </c>
      <c r="B32362" s="12" t="s">
        <v>47377</v>
      </c>
      <c r="C32362" s="7" t="s">
        <v>47378</v>
      </c>
    </row>
    <row r="32363" spans="1:3">
      <c r="A32363">
        <v>27882</v>
      </c>
      <c r="B32363" s="9" t="s">
        <v>47379</v>
      </c>
      <c r="C32363" s="7" t="s">
        <v>47378</v>
      </c>
    </row>
    <row r="32364" spans="1:3">
      <c r="A32364">
        <v>9883</v>
      </c>
      <c r="B32364" s="8" t="s">
        <v>47380</v>
      </c>
      <c r="C32364" s="7" t="s">
        <v>47381</v>
      </c>
    </row>
    <row r="32365" spans="1:3">
      <c r="A32365">
        <v>26901</v>
      </c>
      <c r="B32365" s="12" t="s">
        <v>47382</v>
      </c>
      <c r="C32365" s="7" t="s">
        <v>47383</v>
      </c>
    </row>
    <row r="32366" spans="1:3">
      <c r="A32366">
        <v>5306</v>
      </c>
      <c r="B32366" s="6" t="s">
        <v>47384</v>
      </c>
      <c r="C32366" s="7" t="s">
        <v>47385</v>
      </c>
    </row>
    <row r="32367" spans="1:3">
      <c r="A32367">
        <v>5574</v>
      </c>
      <c r="B32367" s="6" t="s">
        <v>47386</v>
      </c>
      <c r="C32367" s="7" t="s">
        <v>47385</v>
      </c>
    </row>
    <row r="32368" spans="1:3">
      <c r="A32368">
        <v>18558</v>
      </c>
      <c r="B32368" s="6" t="s">
        <v>47387</v>
      </c>
      <c r="C32368" s="7" t="s">
        <v>47385</v>
      </c>
    </row>
    <row r="32369" spans="1:3">
      <c r="A32369">
        <v>19295</v>
      </c>
      <c r="B32369" s="13" t="s">
        <v>47388</v>
      </c>
      <c r="C32369" s="7" t="s">
        <v>47385</v>
      </c>
    </row>
    <row r="32370" spans="1:3">
      <c r="A32370">
        <v>26181</v>
      </c>
      <c r="B32370" s="6" t="s">
        <v>47389</v>
      </c>
      <c r="C32370" s="10" t="s">
        <v>47385</v>
      </c>
    </row>
    <row r="32371" spans="1:3">
      <c r="A32371">
        <v>26287</v>
      </c>
      <c r="B32371" s="11" t="s">
        <v>47390</v>
      </c>
      <c r="C32371" s="7" t="s">
        <v>47385</v>
      </c>
    </row>
    <row r="32372" spans="1:3">
      <c r="A32372">
        <v>28745</v>
      </c>
      <c r="B32372" s="9" t="s">
        <v>47391</v>
      </c>
      <c r="C32372" s="7" t="s">
        <v>47385</v>
      </c>
    </row>
    <row r="32373" spans="1:3">
      <c r="A32373">
        <v>29454</v>
      </c>
      <c r="B32373" s="9" t="s">
        <v>47392</v>
      </c>
      <c r="C32373" s="7" t="s">
        <v>47393</v>
      </c>
    </row>
    <row r="32374" spans="1:3">
      <c r="A32374">
        <v>4542</v>
      </c>
      <c r="B32374" s="6" t="s">
        <v>47394</v>
      </c>
      <c r="C32374" s="7" t="s">
        <v>47395</v>
      </c>
    </row>
    <row r="32375" spans="1:3">
      <c r="A32375">
        <v>20235</v>
      </c>
      <c r="B32375" s="6" t="s">
        <v>47396</v>
      </c>
      <c r="C32375" s="7" t="s">
        <v>47397</v>
      </c>
    </row>
    <row r="32376" spans="1:3">
      <c r="A32376">
        <v>20124</v>
      </c>
      <c r="B32376" s="6" t="s">
        <v>47398</v>
      </c>
      <c r="C32376" s="7" t="s">
        <v>47399</v>
      </c>
    </row>
    <row r="32377" spans="1:3">
      <c r="A32377">
        <v>26869</v>
      </c>
      <c r="B32377" s="6" t="s">
        <v>47400</v>
      </c>
      <c r="C32377" s="10" t="s">
        <v>47401</v>
      </c>
    </row>
    <row r="32378" spans="1:3">
      <c r="A32378">
        <v>11985</v>
      </c>
      <c r="B32378" s="29" t="s">
        <v>47402</v>
      </c>
      <c r="C32378" s="7" t="s">
        <v>47403</v>
      </c>
    </row>
    <row r="32379" spans="1:3">
      <c r="A32379">
        <v>8199</v>
      </c>
      <c r="B32379" s="6" t="s">
        <v>47404</v>
      </c>
      <c r="C32379" s="7" t="s">
        <v>47405</v>
      </c>
    </row>
    <row r="32380" spans="1:3">
      <c r="A32380">
        <v>34654</v>
      </c>
      <c r="B32380" s="6" t="s">
        <v>47406</v>
      </c>
      <c r="C32380" s="7" t="s">
        <v>47407</v>
      </c>
    </row>
    <row r="32381" spans="1:3">
      <c r="A32381">
        <v>14150</v>
      </c>
      <c r="B32381" s="9" t="s">
        <v>47408</v>
      </c>
      <c r="C32381" s="7" t="s">
        <v>47409</v>
      </c>
    </row>
    <row r="32382" spans="1:3">
      <c r="A32382">
        <v>1716</v>
      </c>
      <c r="B32382" s="6" t="s">
        <v>47410</v>
      </c>
      <c r="C32382" s="7" t="s">
        <v>47411</v>
      </c>
    </row>
    <row r="32383" spans="1:3">
      <c r="A32383">
        <v>20957</v>
      </c>
      <c r="B32383" s="13" t="s">
        <v>47412</v>
      </c>
      <c r="C32383" s="7" t="s">
        <v>47411</v>
      </c>
    </row>
    <row r="32384" spans="1:3">
      <c r="A32384">
        <v>32843</v>
      </c>
      <c r="B32384" s="11" t="s">
        <v>47413</v>
      </c>
      <c r="C32384" s="7" t="s">
        <v>47411</v>
      </c>
    </row>
    <row r="32385" spans="1:3">
      <c r="A32385">
        <v>10450</v>
      </c>
      <c r="B32385" s="6" t="s">
        <v>47414</v>
      </c>
      <c r="C32385" s="7" t="s">
        <v>47415</v>
      </c>
    </row>
    <row r="32386" spans="1:3">
      <c r="A32386">
        <v>13294</v>
      </c>
      <c r="B32386" s="6" t="s">
        <v>47416</v>
      </c>
      <c r="C32386" s="7" t="s">
        <v>47415</v>
      </c>
    </row>
    <row r="32387" spans="1:3">
      <c r="A32387">
        <v>35156</v>
      </c>
      <c r="B32387" s="11" t="s">
        <v>47417</v>
      </c>
      <c r="C32387" s="7" t="s">
        <v>47418</v>
      </c>
    </row>
    <row r="32388" spans="1:3">
      <c r="A32388">
        <v>1710</v>
      </c>
      <c r="B32388" s="6" t="s">
        <v>47419</v>
      </c>
      <c r="C32388" s="7" t="s">
        <v>47420</v>
      </c>
    </row>
    <row r="32389" spans="1:3">
      <c r="A32389">
        <v>9291</v>
      </c>
      <c r="B32389" s="6" t="s">
        <v>47421</v>
      </c>
      <c r="C32389" s="7" t="s">
        <v>47420</v>
      </c>
    </row>
    <row r="32390" spans="1:3">
      <c r="A32390">
        <v>15411</v>
      </c>
      <c r="B32390" s="14" t="s">
        <v>47422</v>
      </c>
      <c r="C32390" s="7" t="s">
        <v>47420</v>
      </c>
    </row>
    <row r="32391" spans="1:3">
      <c r="A32391">
        <v>27844</v>
      </c>
      <c r="B32391" s="8" t="s">
        <v>47423</v>
      </c>
      <c r="C32391" s="7" t="s">
        <v>47420</v>
      </c>
    </row>
    <row r="32392" spans="1:3">
      <c r="A32392">
        <v>25015</v>
      </c>
      <c r="B32392" s="6" t="s">
        <v>47424</v>
      </c>
      <c r="C32392" s="7" t="s">
        <v>47425</v>
      </c>
    </row>
    <row r="32393" spans="1:3">
      <c r="A32393">
        <v>18541</v>
      </c>
      <c r="B32393" s="11" t="s">
        <v>47426</v>
      </c>
      <c r="C32393" s="7" t="s">
        <v>47427</v>
      </c>
    </row>
    <row r="32394" spans="1:3">
      <c r="A32394">
        <v>11639</v>
      </c>
      <c r="B32394" s="9" t="s">
        <v>47428</v>
      </c>
      <c r="C32394" s="7" t="s">
        <v>47429</v>
      </c>
    </row>
    <row r="32395" spans="1:3">
      <c r="A32395">
        <v>11697</v>
      </c>
      <c r="B32395" s="6" t="s">
        <v>47430</v>
      </c>
      <c r="C32395" s="7" t="s">
        <v>47429</v>
      </c>
    </row>
    <row r="32396" spans="1:3">
      <c r="A32396">
        <v>13179</v>
      </c>
      <c r="B32396" s="6" t="s">
        <v>47431</v>
      </c>
      <c r="C32396" s="7" t="s">
        <v>47429</v>
      </c>
    </row>
    <row r="32397" spans="1:3">
      <c r="A32397">
        <v>16608</v>
      </c>
      <c r="B32397" s="6" t="s">
        <v>47432</v>
      </c>
      <c r="C32397" s="7" t="s">
        <v>47429</v>
      </c>
    </row>
    <row r="32398" spans="1:3">
      <c r="A32398">
        <v>22789</v>
      </c>
      <c r="B32398" s="6" t="s">
        <v>47433</v>
      </c>
      <c r="C32398" s="10" t="s">
        <v>47429</v>
      </c>
    </row>
    <row r="32399" spans="1:3">
      <c r="A32399">
        <v>847</v>
      </c>
      <c r="B32399" s="6" t="s">
        <v>47434</v>
      </c>
      <c r="C32399" s="7" t="s">
        <v>47435</v>
      </c>
    </row>
    <row r="32400" spans="1:3">
      <c r="A32400">
        <v>5281</v>
      </c>
      <c r="B32400" s="6" t="s">
        <v>47436</v>
      </c>
      <c r="C32400" s="7" t="s">
        <v>47437</v>
      </c>
    </row>
    <row r="32401" spans="1:3">
      <c r="A32401">
        <v>6704</v>
      </c>
      <c r="B32401" s="6" t="s">
        <v>47438</v>
      </c>
      <c r="C32401" s="7" t="s">
        <v>47437</v>
      </c>
    </row>
    <row r="32402" spans="1:3">
      <c r="A32402">
        <v>18149</v>
      </c>
      <c r="B32402" s="6" t="s">
        <v>47439</v>
      </c>
      <c r="C32402" s="7" t="s">
        <v>47437</v>
      </c>
    </row>
    <row r="32403" spans="1:3">
      <c r="A32403">
        <v>28277</v>
      </c>
      <c r="B32403" s="11" t="s">
        <v>47440</v>
      </c>
      <c r="C32403" s="7" t="s">
        <v>47437</v>
      </c>
    </row>
    <row r="32404" spans="1:3">
      <c r="A32404">
        <v>28844</v>
      </c>
      <c r="B32404" s="8" t="s">
        <v>47441</v>
      </c>
      <c r="C32404" s="7" t="s">
        <v>47437</v>
      </c>
    </row>
    <row r="32405" spans="1:3">
      <c r="A32405">
        <v>28964</v>
      </c>
      <c r="B32405" s="9" t="s">
        <v>47442</v>
      </c>
      <c r="C32405" s="7" t="s">
        <v>47443</v>
      </c>
    </row>
    <row r="32406" spans="1:3">
      <c r="A32406">
        <v>3562</v>
      </c>
      <c r="B32406" s="6" t="s">
        <v>47444</v>
      </c>
      <c r="C32406" s="7" t="s">
        <v>47445</v>
      </c>
    </row>
    <row r="32407" spans="1:3">
      <c r="A32407">
        <v>20325</v>
      </c>
      <c r="B32407" s="8" t="s">
        <v>47446</v>
      </c>
      <c r="C32407" s="7" t="s">
        <v>47447</v>
      </c>
    </row>
    <row r="32408" spans="1:3">
      <c r="A32408">
        <v>24685</v>
      </c>
      <c r="B32408" s="13" t="s">
        <v>47448</v>
      </c>
      <c r="C32408" s="7" t="s">
        <v>47449</v>
      </c>
    </row>
    <row r="32409" spans="1:3">
      <c r="A32409">
        <v>348</v>
      </c>
      <c r="B32409" s="13" t="s">
        <v>47450</v>
      </c>
      <c r="C32409" s="7" t="s">
        <v>47451</v>
      </c>
    </row>
    <row r="32410" spans="1:3">
      <c r="A32410">
        <v>3557</v>
      </c>
      <c r="B32410" s="9" t="s">
        <v>47452</v>
      </c>
      <c r="C32410" s="7" t="s">
        <v>47453</v>
      </c>
    </row>
    <row r="32411" spans="1:3">
      <c r="A32411">
        <v>3411</v>
      </c>
      <c r="B32411" s="6" t="s">
        <v>47454</v>
      </c>
      <c r="C32411" s="7" t="s">
        <v>47455</v>
      </c>
    </row>
    <row r="32412" spans="1:3">
      <c r="A32412">
        <v>30136</v>
      </c>
      <c r="B32412" s="8" t="s">
        <v>47456</v>
      </c>
      <c r="C32412" s="7" t="s">
        <v>47455</v>
      </c>
    </row>
    <row r="32413" spans="1:3">
      <c r="A32413">
        <v>31081</v>
      </c>
      <c r="B32413" s="9" t="s">
        <v>47457</v>
      </c>
      <c r="C32413" s="7" t="s">
        <v>47455</v>
      </c>
    </row>
    <row r="32414" spans="1:3">
      <c r="A32414">
        <v>31526</v>
      </c>
      <c r="B32414" s="8" t="s">
        <v>47458</v>
      </c>
      <c r="C32414" s="7" t="s">
        <v>47455</v>
      </c>
    </row>
    <row r="32415" spans="1:3">
      <c r="A32415">
        <v>26032</v>
      </c>
      <c r="B32415" s="11" t="s">
        <v>47459</v>
      </c>
      <c r="C32415" s="7" t="s">
        <v>47460</v>
      </c>
    </row>
    <row r="32416" spans="1:3">
      <c r="A32416">
        <v>15638</v>
      </c>
      <c r="B32416" s="6" t="s">
        <v>47461</v>
      </c>
      <c r="C32416" s="7" t="s">
        <v>47462</v>
      </c>
    </row>
    <row r="32417" spans="1:3">
      <c r="A32417">
        <v>35261</v>
      </c>
      <c r="B32417" s="11" t="s">
        <v>47463</v>
      </c>
      <c r="C32417" s="7" t="s">
        <v>47464</v>
      </c>
    </row>
    <row r="32418" spans="1:3">
      <c r="A32418">
        <v>35576</v>
      </c>
      <c r="B32418" s="9" t="s">
        <v>47465</v>
      </c>
      <c r="C32418" s="7" t="s">
        <v>47464</v>
      </c>
    </row>
    <row r="32419" spans="1:3">
      <c r="A32419">
        <v>8573</v>
      </c>
      <c r="B32419" s="6" t="s">
        <v>47466</v>
      </c>
      <c r="C32419" s="7" t="s">
        <v>47467</v>
      </c>
    </row>
    <row r="32420" spans="1:3">
      <c r="A32420">
        <v>30611</v>
      </c>
      <c r="B32420" s="9" t="s">
        <v>47468</v>
      </c>
      <c r="C32420" s="7" t="s">
        <v>47469</v>
      </c>
    </row>
    <row r="32421" spans="1:3">
      <c r="A32421">
        <v>36116</v>
      </c>
      <c r="B32421" s="9" t="s">
        <v>47470</v>
      </c>
      <c r="C32421" s="7" t="s">
        <v>47471</v>
      </c>
    </row>
    <row r="32422" spans="1:3">
      <c r="A32422">
        <v>18910</v>
      </c>
      <c r="B32422" s="6" t="s">
        <v>47472</v>
      </c>
      <c r="C32422" s="7" t="s">
        <v>47473</v>
      </c>
    </row>
    <row r="32423" spans="1:3">
      <c r="A32423">
        <v>16962</v>
      </c>
      <c r="B32423" s="6" t="s">
        <v>47474</v>
      </c>
      <c r="C32423" s="7" t="s">
        <v>47475</v>
      </c>
    </row>
    <row r="32424" spans="1:3">
      <c r="A32424">
        <v>14229</v>
      </c>
      <c r="B32424" s="8" t="s">
        <v>47476</v>
      </c>
      <c r="C32424" s="7" t="s">
        <v>47477</v>
      </c>
    </row>
    <row r="32425" spans="1:3">
      <c r="A32425">
        <v>33310</v>
      </c>
      <c r="B32425" s="9" t="s">
        <v>47478</v>
      </c>
      <c r="C32425" s="7" t="s">
        <v>47479</v>
      </c>
    </row>
    <row r="32426" spans="1:3">
      <c r="A32426">
        <v>12914</v>
      </c>
      <c r="B32426" s="6" t="s">
        <v>47480</v>
      </c>
      <c r="C32426" s="7" t="s">
        <v>47481</v>
      </c>
    </row>
    <row r="32427" spans="1:3">
      <c r="A32427">
        <v>14617</v>
      </c>
      <c r="B32427" s="6" t="s">
        <v>47482</v>
      </c>
      <c r="C32427" s="7" t="s">
        <v>47481</v>
      </c>
    </row>
    <row r="32428" spans="1:3">
      <c r="A32428">
        <v>14849</v>
      </c>
      <c r="B32428" s="6" t="s">
        <v>47483</v>
      </c>
      <c r="C32428" s="7" t="s">
        <v>47484</v>
      </c>
    </row>
    <row r="32429" spans="1:3">
      <c r="A32429">
        <v>32981</v>
      </c>
      <c r="B32429" s="11" t="s">
        <v>47485</v>
      </c>
      <c r="C32429" s="7" t="s">
        <v>47486</v>
      </c>
    </row>
    <row r="32430" spans="1:3">
      <c r="A32430">
        <v>6340</v>
      </c>
      <c r="B32430" s="6" t="s">
        <v>47487</v>
      </c>
      <c r="C32430" s="7" t="s">
        <v>47488</v>
      </c>
    </row>
    <row r="32431" spans="1:3">
      <c r="A32431">
        <v>8035</v>
      </c>
      <c r="B32431" s="6" t="s">
        <v>47489</v>
      </c>
      <c r="C32431" s="7" t="s">
        <v>47488</v>
      </c>
    </row>
    <row r="32432" spans="1:3">
      <c r="A32432">
        <v>3257</v>
      </c>
      <c r="B32432" s="6" t="s">
        <v>47490</v>
      </c>
      <c r="C32432" s="7" t="s">
        <v>47491</v>
      </c>
    </row>
    <row r="32433" spans="1:3">
      <c r="A32433">
        <v>9462</v>
      </c>
      <c r="B32433" s="6" t="s">
        <v>47492</v>
      </c>
      <c r="C32433" s="7" t="s">
        <v>47493</v>
      </c>
    </row>
    <row r="32434" spans="1:3">
      <c r="A32434">
        <v>14720</v>
      </c>
      <c r="B32434" s="6" t="s">
        <v>47494</v>
      </c>
      <c r="C32434" s="7" t="s">
        <v>47495</v>
      </c>
    </row>
    <row r="32435" spans="1:3">
      <c r="A32435">
        <v>12922</v>
      </c>
      <c r="B32435" s="6" t="s">
        <v>47496</v>
      </c>
      <c r="C32435" s="7" t="s">
        <v>47497</v>
      </c>
    </row>
    <row r="32436" spans="1:3">
      <c r="A32436">
        <v>1349</v>
      </c>
      <c r="B32436" s="6" t="s">
        <v>47498</v>
      </c>
      <c r="C32436" s="7" t="s">
        <v>47499</v>
      </c>
    </row>
    <row r="32437" spans="1:3">
      <c r="A32437">
        <v>1657</v>
      </c>
      <c r="B32437" s="6" t="s">
        <v>47500</v>
      </c>
      <c r="C32437" s="7" t="s">
        <v>47499</v>
      </c>
    </row>
    <row r="32438" spans="1:3">
      <c r="A32438">
        <v>2999</v>
      </c>
      <c r="B32438" s="6" t="s">
        <v>47501</v>
      </c>
      <c r="C32438" s="7" t="s">
        <v>47499</v>
      </c>
    </row>
    <row r="32439" spans="1:3">
      <c r="A32439">
        <v>3754</v>
      </c>
      <c r="B32439" s="9" t="s">
        <v>47502</v>
      </c>
      <c r="C32439" s="7" t="s">
        <v>47499</v>
      </c>
    </row>
    <row r="32440" spans="1:3">
      <c r="A32440">
        <v>4670</v>
      </c>
      <c r="B32440" s="6" t="s">
        <v>47503</v>
      </c>
      <c r="C32440" s="7" t="s">
        <v>47499</v>
      </c>
    </row>
    <row r="32441" spans="1:3">
      <c r="A32441">
        <v>19253</v>
      </c>
      <c r="B32441" s="6" t="s">
        <v>47504</v>
      </c>
      <c r="C32441" s="7" t="s">
        <v>47499</v>
      </c>
    </row>
    <row r="32442" spans="1:3">
      <c r="A32442">
        <v>20008</v>
      </c>
      <c r="B32442" s="13" t="s">
        <v>47505</v>
      </c>
      <c r="C32442" s="7" t="s">
        <v>47499</v>
      </c>
    </row>
    <row r="32443" spans="1:3">
      <c r="A32443">
        <v>20808</v>
      </c>
      <c r="B32443" s="13" t="s">
        <v>47506</v>
      </c>
      <c r="C32443" s="7" t="s">
        <v>47499</v>
      </c>
    </row>
    <row r="32444" spans="1:3">
      <c r="A32444">
        <v>23102</v>
      </c>
      <c r="B32444" s="13" t="s">
        <v>47507</v>
      </c>
      <c r="C32444" s="7" t="s">
        <v>47499</v>
      </c>
    </row>
    <row r="32445" spans="1:3">
      <c r="A32445">
        <v>24413</v>
      </c>
      <c r="B32445" s="13" t="s">
        <v>47508</v>
      </c>
      <c r="C32445" s="7" t="s">
        <v>47499</v>
      </c>
    </row>
    <row r="32446" spans="1:3">
      <c r="A32446">
        <v>24781</v>
      </c>
      <c r="B32446" s="11" t="s">
        <v>47509</v>
      </c>
      <c r="C32446" s="7" t="s">
        <v>47499</v>
      </c>
    </row>
    <row r="32447" spans="1:3">
      <c r="A32447">
        <v>26276</v>
      </c>
      <c r="B32447" s="9" t="s">
        <v>47510</v>
      </c>
      <c r="C32447" s="7" t="s">
        <v>47499</v>
      </c>
    </row>
    <row r="32448" spans="1:3">
      <c r="A32448">
        <v>28028</v>
      </c>
      <c r="B32448" s="9" t="s">
        <v>47511</v>
      </c>
      <c r="C32448" s="7" t="s">
        <v>47499</v>
      </c>
    </row>
    <row r="32449" spans="1:3">
      <c r="A32449">
        <v>30399</v>
      </c>
      <c r="B32449" s="11" t="s">
        <v>47512</v>
      </c>
      <c r="C32449" s="7" t="s">
        <v>47499</v>
      </c>
    </row>
    <row r="32450" spans="1:3">
      <c r="A32450">
        <v>34792</v>
      </c>
      <c r="B32450" s="9" t="s">
        <v>47513</v>
      </c>
      <c r="C32450" s="7" t="s">
        <v>47514</v>
      </c>
    </row>
    <row r="32451" spans="1:3">
      <c r="A32451">
        <v>8926</v>
      </c>
      <c r="B32451" s="6" t="s">
        <v>47515</v>
      </c>
      <c r="C32451" s="7" t="s">
        <v>47516</v>
      </c>
    </row>
    <row r="32452" spans="1:3">
      <c r="A32452">
        <v>3722</v>
      </c>
      <c r="B32452" s="6" t="s">
        <v>47517</v>
      </c>
      <c r="C32452" s="7" t="s">
        <v>47518</v>
      </c>
    </row>
    <row r="32453" spans="1:3">
      <c r="A32453">
        <v>7574</v>
      </c>
      <c r="B32453" s="6" t="s">
        <v>47519</v>
      </c>
      <c r="C32453" s="7" t="s">
        <v>47518</v>
      </c>
    </row>
    <row r="32454" spans="1:3">
      <c r="A32454">
        <v>12067</v>
      </c>
      <c r="B32454" s="6" t="s">
        <v>47520</v>
      </c>
      <c r="C32454" s="7" t="s">
        <v>47518</v>
      </c>
    </row>
    <row r="32455" spans="1:3">
      <c r="A32455">
        <v>18980</v>
      </c>
      <c r="B32455" s="13" t="s">
        <v>47521</v>
      </c>
      <c r="C32455" s="7" t="s">
        <v>47518</v>
      </c>
    </row>
    <row r="32456" spans="1:3">
      <c r="A32456">
        <v>20934</v>
      </c>
      <c r="B32456" s="11" t="s">
        <v>47522</v>
      </c>
      <c r="C32456" s="7" t="s">
        <v>47523</v>
      </c>
    </row>
    <row r="32457" spans="1:3">
      <c r="A32457">
        <v>31767</v>
      </c>
      <c r="B32457" s="6" t="s">
        <v>47524</v>
      </c>
      <c r="C32457" s="7" t="s">
        <v>47525</v>
      </c>
    </row>
    <row r="32458" spans="1:3">
      <c r="A32458">
        <v>5250</v>
      </c>
      <c r="B32458" s="6" t="s">
        <v>47526</v>
      </c>
      <c r="C32458" s="7" t="s">
        <v>47527</v>
      </c>
    </row>
    <row r="32459" spans="1:3">
      <c r="A32459">
        <v>62</v>
      </c>
      <c r="B32459" s="6" t="s">
        <v>47528</v>
      </c>
      <c r="C32459" s="7" t="s">
        <v>47529</v>
      </c>
    </row>
    <row r="32460" spans="1:3">
      <c r="A32460">
        <v>23414</v>
      </c>
      <c r="B32460" s="13" t="s">
        <v>47530</v>
      </c>
      <c r="C32460" s="7" t="s">
        <v>47529</v>
      </c>
    </row>
    <row r="32461" spans="1:3">
      <c r="A32461">
        <v>13719</v>
      </c>
      <c r="B32461" s="6" t="s">
        <v>47531</v>
      </c>
      <c r="C32461" s="7" t="s">
        <v>47532</v>
      </c>
    </row>
    <row r="32462" spans="1:3">
      <c r="A32462">
        <v>30490</v>
      </c>
      <c r="B32462" s="8" t="s">
        <v>47533</v>
      </c>
      <c r="C32462" s="7" t="s">
        <v>47534</v>
      </c>
    </row>
    <row r="32463" spans="1:3">
      <c r="A32463">
        <v>21718</v>
      </c>
      <c r="B32463" s="8" t="s">
        <v>47535</v>
      </c>
      <c r="C32463" s="7" t="s">
        <v>47536</v>
      </c>
    </row>
    <row r="32464" spans="1:3">
      <c r="A32464">
        <v>712</v>
      </c>
      <c r="B32464" s="13" t="s">
        <v>47537</v>
      </c>
      <c r="C32464" s="7" t="s">
        <v>47538</v>
      </c>
    </row>
    <row r="32465" spans="1:3">
      <c r="A32465">
        <v>16431</v>
      </c>
      <c r="B32465" s="6" t="s">
        <v>47539</v>
      </c>
      <c r="C32465" s="7" t="s">
        <v>47538</v>
      </c>
    </row>
    <row r="32466" spans="1:3">
      <c r="A32466">
        <v>20540</v>
      </c>
      <c r="B32466" s="12" t="s">
        <v>47540</v>
      </c>
      <c r="C32466" s="7" t="s">
        <v>47538</v>
      </c>
    </row>
    <row r="32467" spans="1:3">
      <c r="A32467">
        <v>26009</v>
      </c>
      <c r="B32467" s="11" t="s">
        <v>47541</v>
      </c>
      <c r="C32467" s="7" t="s">
        <v>47538</v>
      </c>
    </row>
    <row r="32468" spans="1:3">
      <c r="A32468">
        <v>31347</v>
      </c>
      <c r="B32468" s="11" t="s">
        <v>47542</v>
      </c>
      <c r="C32468" s="7" t="s">
        <v>47538</v>
      </c>
    </row>
    <row r="32469" spans="1:3">
      <c r="A32469">
        <v>32046</v>
      </c>
      <c r="B32469" s="11" t="s">
        <v>47543</v>
      </c>
      <c r="C32469" s="7" t="s">
        <v>47538</v>
      </c>
    </row>
    <row r="32470" spans="1:3">
      <c r="A32470">
        <v>31973</v>
      </c>
      <c r="B32470" s="9" t="s">
        <v>47544</v>
      </c>
      <c r="C32470" s="7" t="s">
        <v>47545</v>
      </c>
    </row>
    <row r="32471" spans="1:3">
      <c r="A32471">
        <v>16535</v>
      </c>
      <c r="B32471" s="9" t="s">
        <v>47546</v>
      </c>
      <c r="C32471" s="7" t="s">
        <v>47547</v>
      </c>
    </row>
    <row r="32472" spans="1:3">
      <c r="A32472">
        <v>19867</v>
      </c>
      <c r="B32472" s="13" t="s">
        <v>47548</v>
      </c>
      <c r="C32472" s="7" t="s">
        <v>47547</v>
      </c>
    </row>
    <row r="32473" spans="1:3">
      <c r="A32473">
        <v>20726</v>
      </c>
      <c r="B32473" s="9" t="s">
        <v>47549</v>
      </c>
      <c r="C32473" s="7" t="s">
        <v>47547</v>
      </c>
    </row>
    <row r="32474" spans="1:3">
      <c r="A32474">
        <v>26608</v>
      </c>
      <c r="B32474" s="9" t="s">
        <v>47550</v>
      </c>
      <c r="C32474" s="7" t="s">
        <v>47547</v>
      </c>
    </row>
    <row r="32475" spans="1:3">
      <c r="A32475">
        <v>27253</v>
      </c>
      <c r="B32475" s="11" t="s">
        <v>47551</v>
      </c>
      <c r="C32475" s="7" t="s">
        <v>47552</v>
      </c>
    </row>
    <row r="32476" spans="1:3">
      <c r="A32476">
        <v>34176</v>
      </c>
      <c r="B32476" s="9" t="s">
        <v>47553</v>
      </c>
      <c r="C32476" s="7" t="s">
        <v>47554</v>
      </c>
    </row>
    <row r="32477" spans="1:3">
      <c r="A32477">
        <v>10312</v>
      </c>
      <c r="B32477" s="6" t="s">
        <v>47555</v>
      </c>
      <c r="C32477" s="7" t="s">
        <v>47556</v>
      </c>
    </row>
    <row r="32478" spans="1:3">
      <c r="A32478">
        <v>15323</v>
      </c>
      <c r="B32478" s="8" t="s">
        <v>47557</v>
      </c>
      <c r="C32478" s="7" t="s">
        <v>47558</v>
      </c>
    </row>
    <row r="32479" spans="1:3">
      <c r="A32479">
        <v>11598</v>
      </c>
      <c r="B32479" s="6" t="s">
        <v>47559</v>
      </c>
      <c r="C32479" s="7" t="s">
        <v>47560</v>
      </c>
    </row>
    <row r="32480" spans="1:3">
      <c r="A32480">
        <v>35401</v>
      </c>
      <c r="B32480" s="9" t="s">
        <v>47561</v>
      </c>
      <c r="C32480" s="7" t="s">
        <v>47562</v>
      </c>
    </row>
    <row r="32481" spans="1:3">
      <c r="A32481">
        <v>8160</v>
      </c>
      <c r="B32481" s="6" t="s">
        <v>47563</v>
      </c>
      <c r="C32481" s="7" t="s">
        <v>47564</v>
      </c>
    </row>
    <row r="32482" spans="1:3">
      <c r="A32482">
        <v>16928</v>
      </c>
      <c r="B32482" s="6" t="s">
        <v>47565</v>
      </c>
      <c r="C32482" s="7" t="s">
        <v>47564</v>
      </c>
    </row>
    <row r="32483" spans="1:3">
      <c r="A32483">
        <v>7880</v>
      </c>
      <c r="B32483" s="6" t="s">
        <v>47566</v>
      </c>
      <c r="C32483" s="7" t="s">
        <v>47567</v>
      </c>
    </row>
    <row r="32484" spans="1:3">
      <c r="A32484">
        <v>8432</v>
      </c>
      <c r="B32484" s="6" t="s">
        <v>47568</v>
      </c>
      <c r="C32484" s="7" t="s">
        <v>47569</v>
      </c>
    </row>
    <row r="32485" spans="1:3">
      <c r="A32485">
        <v>35767</v>
      </c>
      <c r="B32485" s="11" t="s">
        <v>47570</v>
      </c>
      <c r="C32485" s="7" t="s">
        <v>47571</v>
      </c>
    </row>
    <row r="32486" spans="1:3">
      <c r="A32486">
        <v>33816</v>
      </c>
      <c r="B32486" s="9" t="s">
        <v>47572</v>
      </c>
      <c r="C32486" s="7" t="s">
        <v>47573</v>
      </c>
    </row>
    <row r="32487" spans="1:3">
      <c r="A32487">
        <v>3636</v>
      </c>
      <c r="B32487" s="6" t="s">
        <v>47574</v>
      </c>
      <c r="C32487" s="7" t="s">
        <v>47575</v>
      </c>
    </row>
    <row r="32488" spans="1:3">
      <c r="A32488">
        <v>1248</v>
      </c>
      <c r="B32488" s="9" t="s">
        <v>47576</v>
      </c>
      <c r="C32488" s="7" t="s">
        <v>47577</v>
      </c>
    </row>
    <row r="32489" spans="1:3">
      <c r="A32489">
        <v>6227</v>
      </c>
      <c r="B32489" s="6" t="s">
        <v>47578</v>
      </c>
      <c r="C32489" s="7" t="s">
        <v>47579</v>
      </c>
    </row>
    <row r="32490" spans="1:3">
      <c r="A32490">
        <v>16335</v>
      </c>
      <c r="B32490" s="6" t="s">
        <v>47580</v>
      </c>
      <c r="C32490" s="7" t="s">
        <v>47579</v>
      </c>
    </row>
    <row r="32491" spans="1:3">
      <c r="A32491">
        <v>14477</v>
      </c>
      <c r="B32491" s="9" t="s">
        <v>47581</v>
      </c>
      <c r="C32491" s="7" t="s">
        <v>47582</v>
      </c>
    </row>
    <row r="32492" spans="1:3">
      <c r="A32492">
        <v>17050</v>
      </c>
      <c r="B32492" s="6" t="s">
        <v>47583</v>
      </c>
      <c r="C32492" s="7" t="s">
        <v>47584</v>
      </c>
    </row>
    <row r="32493" spans="1:3">
      <c r="A32493">
        <v>23402</v>
      </c>
      <c r="B32493" s="6" t="s">
        <v>47585</v>
      </c>
      <c r="C32493" s="7" t="s">
        <v>47584</v>
      </c>
    </row>
    <row r="32494" spans="1:3">
      <c r="A32494">
        <v>16375</v>
      </c>
      <c r="B32494" s="9" t="s">
        <v>47586</v>
      </c>
      <c r="C32494" s="7" t="s">
        <v>47587</v>
      </c>
    </row>
    <row r="32495" spans="1:3">
      <c r="A32495">
        <v>20733</v>
      </c>
      <c r="B32495" s="13" t="s">
        <v>47588</v>
      </c>
      <c r="C32495" s="7" t="s">
        <v>47587</v>
      </c>
    </row>
    <row r="32496" spans="1:3">
      <c r="A32496">
        <v>22544</v>
      </c>
      <c r="B32496" s="6" t="s">
        <v>47589</v>
      </c>
      <c r="C32496" s="7" t="s">
        <v>47590</v>
      </c>
    </row>
    <row r="32497" spans="1:3">
      <c r="A32497">
        <v>2416</v>
      </c>
      <c r="B32497" s="8" t="s">
        <v>47591</v>
      </c>
      <c r="C32497" s="7" t="s">
        <v>47592</v>
      </c>
    </row>
    <row r="32498" spans="1:3">
      <c r="A32498">
        <v>5308</v>
      </c>
      <c r="B32498" s="6" t="s">
        <v>47593</v>
      </c>
      <c r="C32498" s="7" t="s">
        <v>47594</v>
      </c>
    </row>
    <row r="32499" spans="1:3">
      <c r="A32499">
        <v>29528</v>
      </c>
      <c r="B32499" s="9" t="s">
        <v>47595</v>
      </c>
      <c r="C32499" s="7" t="s">
        <v>47596</v>
      </c>
    </row>
    <row r="32500" spans="1:3">
      <c r="A32500">
        <v>9773</v>
      </c>
      <c r="B32500" s="6" t="s">
        <v>47597</v>
      </c>
      <c r="C32500" s="7" t="s">
        <v>47598</v>
      </c>
    </row>
    <row r="32501" spans="1:3">
      <c r="A32501">
        <v>18836</v>
      </c>
      <c r="B32501" s="13" t="s">
        <v>47599</v>
      </c>
      <c r="C32501" s="7" t="s">
        <v>47600</v>
      </c>
    </row>
    <row r="32502" spans="1:3">
      <c r="A32502">
        <v>10896</v>
      </c>
      <c r="B32502" s="8" t="s">
        <v>47601</v>
      </c>
      <c r="C32502" s="7" t="s">
        <v>47602</v>
      </c>
    </row>
    <row r="32503" spans="1:3">
      <c r="A32503">
        <v>7025</v>
      </c>
      <c r="B32503" s="6" t="s">
        <v>47603</v>
      </c>
      <c r="C32503" s="7" t="s">
        <v>47604</v>
      </c>
    </row>
    <row r="32504" spans="1:3">
      <c r="A32504">
        <v>2900</v>
      </c>
      <c r="B32504" s="8" t="s">
        <v>47605</v>
      </c>
      <c r="C32504" s="7" t="s">
        <v>47606</v>
      </c>
    </row>
    <row r="32505" spans="1:3">
      <c r="A32505">
        <v>35060</v>
      </c>
      <c r="B32505" s="9" t="s">
        <v>47607</v>
      </c>
      <c r="C32505" s="7" t="s">
        <v>47608</v>
      </c>
    </row>
    <row r="32506" spans="1:3">
      <c r="A32506">
        <v>34798</v>
      </c>
      <c r="B32506" s="11" t="s">
        <v>47609</v>
      </c>
      <c r="C32506" s="7" t="s">
        <v>47610</v>
      </c>
    </row>
    <row r="32507" spans="1:3">
      <c r="A32507">
        <v>2307</v>
      </c>
      <c r="B32507" s="6" t="s">
        <v>47611</v>
      </c>
      <c r="C32507" s="7" t="s">
        <v>47612</v>
      </c>
    </row>
    <row r="32508" spans="1:3">
      <c r="A32508">
        <v>9682</v>
      </c>
      <c r="B32508" s="6" t="s">
        <v>47613</v>
      </c>
      <c r="C32508" s="7" t="s">
        <v>47614</v>
      </c>
    </row>
    <row r="32509" spans="1:3">
      <c r="A32509">
        <v>5480</v>
      </c>
      <c r="B32509" s="6" t="s">
        <v>47615</v>
      </c>
      <c r="C32509" s="7" t="s">
        <v>47616</v>
      </c>
    </row>
    <row r="32510" spans="1:3">
      <c r="A32510">
        <v>23651</v>
      </c>
      <c r="B32510" s="11" t="s">
        <v>47617</v>
      </c>
      <c r="C32510" s="7" t="s">
        <v>47618</v>
      </c>
    </row>
    <row r="32511" spans="1:3">
      <c r="A32511">
        <v>25277</v>
      </c>
      <c r="B32511" s="8" t="s">
        <v>47619</v>
      </c>
      <c r="C32511" s="7" t="s">
        <v>47620</v>
      </c>
    </row>
    <row r="32512" spans="1:3">
      <c r="A32512">
        <v>22631</v>
      </c>
      <c r="B32512" s="13" t="s">
        <v>47621</v>
      </c>
      <c r="C32512" s="7" t="s">
        <v>47622</v>
      </c>
    </row>
    <row r="32513" spans="1:3">
      <c r="A32513">
        <v>21399</v>
      </c>
      <c r="B32513" s="8" t="s">
        <v>47623</v>
      </c>
      <c r="C32513" s="7" t="s">
        <v>47624</v>
      </c>
    </row>
    <row r="32514" spans="1:3">
      <c r="A32514">
        <v>29883</v>
      </c>
      <c r="B32514" s="9" t="s">
        <v>47625</v>
      </c>
      <c r="C32514" s="7" t="s">
        <v>47626</v>
      </c>
    </row>
    <row r="32515" spans="1:3">
      <c r="A32515">
        <v>20978</v>
      </c>
      <c r="B32515" s="15" t="s">
        <v>47627</v>
      </c>
      <c r="C32515" s="7" t="s">
        <v>47628</v>
      </c>
    </row>
    <row r="32516" spans="1:3">
      <c r="A32516">
        <v>12347</v>
      </c>
      <c r="B32516" s="6" t="s">
        <v>47629</v>
      </c>
      <c r="C32516" s="7" t="s">
        <v>47630</v>
      </c>
    </row>
    <row r="32517" spans="1:3">
      <c r="A32517">
        <v>23997</v>
      </c>
      <c r="B32517" s="6" t="s">
        <v>47631</v>
      </c>
      <c r="C32517" s="7" t="s">
        <v>47632</v>
      </c>
    </row>
    <row r="32518" spans="1:3">
      <c r="A32518">
        <v>30904</v>
      </c>
      <c r="B32518" s="9" t="s">
        <v>47633</v>
      </c>
      <c r="C32518" s="10" t="s">
        <v>47632</v>
      </c>
    </row>
    <row r="32519" spans="1:3">
      <c r="A32519">
        <v>18637</v>
      </c>
      <c r="B32519" s="13" t="s">
        <v>47634</v>
      </c>
      <c r="C32519" s="7" t="s">
        <v>47635</v>
      </c>
    </row>
    <row r="32520" spans="1:3">
      <c r="A32520">
        <v>25812</v>
      </c>
      <c r="B32520" s="11" t="s">
        <v>47636</v>
      </c>
      <c r="C32520" s="7" t="s">
        <v>47637</v>
      </c>
    </row>
    <row r="32521" spans="1:3">
      <c r="A32521">
        <v>28337</v>
      </c>
      <c r="B32521" s="6" t="s">
        <v>47638</v>
      </c>
      <c r="C32521" s="7" t="s">
        <v>47639</v>
      </c>
    </row>
    <row r="32522" spans="1:3">
      <c r="A32522">
        <v>24639</v>
      </c>
      <c r="B32522" s="6" t="s">
        <v>47640</v>
      </c>
      <c r="C32522" s="7" t="s">
        <v>47641</v>
      </c>
    </row>
    <row r="32523" spans="1:3">
      <c r="A32523">
        <v>5895</v>
      </c>
      <c r="B32523" s="6" t="s">
        <v>47642</v>
      </c>
      <c r="C32523" s="7" t="s">
        <v>47643</v>
      </c>
    </row>
    <row r="32524" spans="1:3">
      <c r="A32524">
        <v>19829</v>
      </c>
      <c r="B32524" s="6" t="s">
        <v>47644</v>
      </c>
      <c r="C32524" s="7" t="s">
        <v>47645</v>
      </c>
    </row>
    <row r="32525" spans="1:3">
      <c r="A32525">
        <v>19010</v>
      </c>
      <c r="B32525" s="13" t="s">
        <v>47646</v>
      </c>
      <c r="C32525" s="7" t="s">
        <v>47647</v>
      </c>
    </row>
    <row r="32526" spans="1:3">
      <c r="A32526">
        <v>27003</v>
      </c>
      <c r="B32526" s="11" t="s">
        <v>47648</v>
      </c>
      <c r="C32526" s="7" t="s">
        <v>47647</v>
      </c>
    </row>
    <row r="32527" spans="1:3">
      <c r="A32527">
        <v>3266</v>
      </c>
      <c r="B32527" s="6" t="s">
        <v>47649</v>
      </c>
      <c r="C32527" s="7" t="s">
        <v>47650</v>
      </c>
    </row>
    <row r="32528" spans="1:3">
      <c r="A32528">
        <v>25904</v>
      </c>
      <c r="B32528" s="8" t="s">
        <v>47651</v>
      </c>
      <c r="C32528" s="7" t="s">
        <v>47650</v>
      </c>
    </row>
    <row r="32529" spans="1:3">
      <c r="A32529">
        <v>8801</v>
      </c>
      <c r="B32529" s="6" t="s">
        <v>47652</v>
      </c>
      <c r="C32529" s="7" t="s">
        <v>47653</v>
      </c>
    </row>
    <row r="32530" spans="1:3">
      <c r="A32530">
        <v>13369</v>
      </c>
      <c r="B32530" s="8" t="s">
        <v>47654</v>
      </c>
      <c r="C32530" s="7" t="s">
        <v>47653</v>
      </c>
    </row>
    <row r="32531" spans="1:3">
      <c r="A32531">
        <v>17421</v>
      </c>
      <c r="B32531" s="6" t="s">
        <v>47655</v>
      </c>
      <c r="C32531" s="7" t="s">
        <v>47656</v>
      </c>
    </row>
    <row r="32532" spans="1:3">
      <c r="A32532">
        <v>7921</v>
      </c>
      <c r="B32532" s="6" t="s">
        <v>47657</v>
      </c>
      <c r="C32532" s="7" t="s">
        <v>47658</v>
      </c>
    </row>
    <row r="32533" spans="1:3">
      <c r="A32533">
        <v>17227</v>
      </c>
      <c r="B32533" s="6" t="s">
        <v>47659</v>
      </c>
      <c r="C32533" s="7" t="s">
        <v>47660</v>
      </c>
    </row>
    <row r="32534" spans="1:3">
      <c r="A32534">
        <v>30548</v>
      </c>
      <c r="B32534" s="11" t="s">
        <v>47661</v>
      </c>
      <c r="C32534" s="7" t="s">
        <v>47662</v>
      </c>
    </row>
    <row r="32535" spans="1:3">
      <c r="A32535">
        <v>17348</v>
      </c>
      <c r="B32535" s="9" t="s">
        <v>47663</v>
      </c>
      <c r="C32535" s="7" t="s">
        <v>47664</v>
      </c>
    </row>
    <row r="32536" spans="1:3">
      <c r="A32536">
        <v>19774</v>
      </c>
      <c r="B32536" s="11" t="s">
        <v>47665</v>
      </c>
      <c r="C32536" s="7" t="s">
        <v>47666</v>
      </c>
    </row>
    <row r="32537" spans="1:3">
      <c r="A32537">
        <v>27177</v>
      </c>
      <c r="B32537" s="9" t="s">
        <v>47667</v>
      </c>
      <c r="C32537" s="7" t="s">
        <v>47668</v>
      </c>
    </row>
    <row r="32538" spans="1:3">
      <c r="A32538">
        <v>5149</v>
      </c>
      <c r="B32538" s="6" t="s">
        <v>47669</v>
      </c>
      <c r="C32538" s="7" t="s">
        <v>47670</v>
      </c>
    </row>
    <row r="32539" spans="1:3">
      <c r="A32539">
        <v>4482</v>
      </c>
      <c r="B32539" s="6" t="s">
        <v>47671</v>
      </c>
      <c r="C32539" s="7" t="s">
        <v>47672</v>
      </c>
    </row>
    <row r="32540" spans="1:3">
      <c r="A32540">
        <v>19725</v>
      </c>
      <c r="B32540" s="13" t="s">
        <v>47673</v>
      </c>
      <c r="C32540" s="7" t="s">
        <v>47674</v>
      </c>
    </row>
    <row r="32541" spans="1:3">
      <c r="A32541">
        <v>22594</v>
      </c>
      <c r="B32541" s="13" t="s">
        <v>47675</v>
      </c>
      <c r="C32541" s="7" t="s">
        <v>47676</v>
      </c>
    </row>
    <row r="32542" spans="1:3">
      <c r="A32542">
        <v>22014</v>
      </c>
      <c r="B32542" s="6" t="s">
        <v>47677</v>
      </c>
      <c r="C32542" s="7" t="s">
        <v>47678</v>
      </c>
    </row>
    <row r="32543" spans="1:3">
      <c r="A32543">
        <v>12200</v>
      </c>
      <c r="B32543" s="6" t="s">
        <v>47679</v>
      </c>
      <c r="C32543" s="7" t="s">
        <v>47680</v>
      </c>
    </row>
    <row r="32544" spans="1:3">
      <c r="A32544">
        <v>31735</v>
      </c>
      <c r="B32544" s="8" t="s">
        <v>47681</v>
      </c>
      <c r="C32544" s="7" t="s">
        <v>47682</v>
      </c>
    </row>
    <row r="32545" spans="1:3">
      <c r="A32545">
        <v>19075</v>
      </c>
      <c r="B32545" s="13" t="s">
        <v>47683</v>
      </c>
      <c r="C32545" s="7" t="s">
        <v>47684</v>
      </c>
    </row>
    <row r="32546" spans="1:3">
      <c r="A32546">
        <v>15010</v>
      </c>
      <c r="B32546" s="6" t="s">
        <v>47685</v>
      </c>
      <c r="C32546" s="7" t="s">
        <v>47686</v>
      </c>
    </row>
    <row r="32547" spans="1:3">
      <c r="A32547">
        <v>6670</v>
      </c>
      <c r="B32547" s="6" t="s">
        <v>47687</v>
      </c>
      <c r="C32547" s="7" t="s">
        <v>47688</v>
      </c>
    </row>
    <row r="32548" spans="1:3">
      <c r="A32548">
        <v>3733</v>
      </c>
      <c r="B32548" s="6" t="s">
        <v>47689</v>
      </c>
      <c r="C32548" s="7" t="s">
        <v>47690</v>
      </c>
    </row>
    <row r="32549" spans="1:3">
      <c r="A32549">
        <v>4258</v>
      </c>
      <c r="B32549" s="6" t="s">
        <v>47691</v>
      </c>
      <c r="C32549" s="7" t="s">
        <v>47692</v>
      </c>
    </row>
    <row r="32550" spans="1:3">
      <c r="A32550">
        <v>12993</v>
      </c>
      <c r="B32550" s="6" t="s">
        <v>47693</v>
      </c>
      <c r="C32550" s="7" t="s">
        <v>47694</v>
      </c>
    </row>
    <row r="32551" spans="1:3">
      <c r="A32551">
        <v>2364</v>
      </c>
      <c r="B32551" s="6" t="s">
        <v>47695</v>
      </c>
      <c r="C32551" s="7" t="s">
        <v>47696</v>
      </c>
    </row>
    <row r="32552" spans="1:3">
      <c r="A32552">
        <v>6556</v>
      </c>
      <c r="B32552" s="6" t="s">
        <v>47697</v>
      </c>
      <c r="C32552" s="7" t="s">
        <v>47698</v>
      </c>
    </row>
    <row r="32553" spans="1:3">
      <c r="A32553">
        <v>25728</v>
      </c>
      <c r="B32553" s="11" t="s">
        <v>47699</v>
      </c>
      <c r="C32553" s="7" t="s">
        <v>47700</v>
      </c>
    </row>
    <row r="32554" spans="1:3">
      <c r="A32554">
        <v>26743</v>
      </c>
      <c r="B32554" s="9" t="s">
        <v>47701</v>
      </c>
      <c r="C32554" s="7" t="s">
        <v>47702</v>
      </c>
    </row>
    <row r="32555" spans="1:3">
      <c r="A32555">
        <v>29802</v>
      </c>
      <c r="B32555" s="8" t="s">
        <v>47703</v>
      </c>
      <c r="C32555" s="7" t="s">
        <v>47704</v>
      </c>
    </row>
    <row r="32556" spans="1:3">
      <c r="A32556">
        <v>15775</v>
      </c>
      <c r="B32556" s="6" t="s">
        <v>47705</v>
      </c>
      <c r="C32556" s="7" t="s">
        <v>47706</v>
      </c>
    </row>
    <row r="32557" spans="1:3">
      <c r="A32557">
        <v>31397</v>
      </c>
      <c r="B32557" s="6" t="s">
        <v>47707</v>
      </c>
      <c r="C32557" s="7" t="s">
        <v>47706</v>
      </c>
    </row>
    <row r="32558" spans="1:3">
      <c r="A32558">
        <v>35811</v>
      </c>
      <c r="B32558" s="11" t="s">
        <v>47708</v>
      </c>
      <c r="C32558" s="7" t="s">
        <v>47706</v>
      </c>
    </row>
    <row r="32559" spans="1:3">
      <c r="A32559">
        <v>30383</v>
      </c>
      <c r="B32559" s="8" t="s">
        <v>47709</v>
      </c>
      <c r="C32559" s="7" t="s">
        <v>47710</v>
      </c>
    </row>
    <row r="32560" spans="1:3">
      <c r="A32560">
        <v>34010</v>
      </c>
      <c r="B32560" s="11" t="s">
        <v>47711</v>
      </c>
      <c r="C32560" s="7" t="s">
        <v>47712</v>
      </c>
    </row>
    <row r="32561" spans="1:3">
      <c r="A32561">
        <v>10283</v>
      </c>
      <c r="B32561" s="6" t="s">
        <v>47713</v>
      </c>
      <c r="C32561" s="7" t="s">
        <v>47714</v>
      </c>
    </row>
    <row r="32562" spans="1:3">
      <c r="A32562">
        <v>6085</v>
      </c>
      <c r="B32562" s="6" t="s">
        <v>47715</v>
      </c>
      <c r="C32562" s="7" t="s">
        <v>47716</v>
      </c>
    </row>
    <row r="32563" spans="1:3">
      <c r="A32563">
        <v>5957</v>
      </c>
      <c r="B32563" s="6" t="s">
        <v>47717</v>
      </c>
      <c r="C32563" s="7" t="s">
        <v>47718</v>
      </c>
    </row>
    <row r="32564" spans="1:3">
      <c r="A32564">
        <v>17281</v>
      </c>
      <c r="B32564" s="6" t="s">
        <v>47719</v>
      </c>
      <c r="C32564" s="7" t="s">
        <v>47718</v>
      </c>
    </row>
    <row r="32565" spans="1:3">
      <c r="A32565">
        <v>26107</v>
      </c>
      <c r="B32565" s="6" t="s">
        <v>47720</v>
      </c>
      <c r="C32565" s="7" t="s">
        <v>47721</v>
      </c>
    </row>
    <row r="32566" spans="1:3">
      <c r="A32566">
        <v>33207</v>
      </c>
      <c r="B32566" s="11" t="s">
        <v>47722</v>
      </c>
      <c r="C32566" s="7" t="s">
        <v>47723</v>
      </c>
    </row>
    <row r="32567" spans="1:3">
      <c r="A32567">
        <v>8859</v>
      </c>
      <c r="B32567" s="6" t="s">
        <v>47724</v>
      </c>
      <c r="C32567" s="7" t="s">
        <v>47725</v>
      </c>
    </row>
    <row r="32568" spans="1:3">
      <c r="A32568">
        <v>9157</v>
      </c>
      <c r="B32568" s="6" t="s">
        <v>47726</v>
      </c>
      <c r="C32568" s="7" t="s">
        <v>47725</v>
      </c>
    </row>
    <row r="32569" spans="1:3">
      <c r="A32569">
        <v>13264</v>
      </c>
      <c r="B32569" s="6" t="s">
        <v>47727</v>
      </c>
      <c r="C32569" s="7" t="s">
        <v>47725</v>
      </c>
    </row>
    <row r="32570" spans="1:3">
      <c r="A32570">
        <v>24710</v>
      </c>
      <c r="B32570" s="6" t="s">
        <v>47728</v>
      </c>
      <c r="C32570" s="10" t="s">
        <v>47725</v>
      </c>
    </row>
    <row r="32571" spans="1:3">
      <c r="A32571">
        <v>26279</v>
      </c>
      <c r="B32571" s="9" t="s">
        <v>47729</v>
      </c>
      <c r="C32571" s="10" t="s">
        <v>47725</v>
      </c>
    </row>
    <row r="32572" spans="1:3">
      <c r="A32572">
        <v>27642</v>
      </c>
      <c r="B32572" s="9" t="s">
        <v>47730</v>
      </c>
      <c r="C32572" s="7" t="s">
        <v>47725</v>
      </c>
    </row>
    <row r="32573" spans="1:3">
      <c r="A32573">
        <v>28704</v>
      </c>
      <c r="B32573" s="8" t="s">
        <v>47731</v>
      </c>
      <c r="C32573" s="7" t="s">
        <v>47725</v>
      </c>
    </row>
    <row r="32574" spans="1:3">
      <c r="A32574">
        <v>29311</v>
      </c>
      <c r="B32574" s="9" t="s">
        <v>47732</v>
      </c>
      <c r="C32574" s="10" t="s">
        <v>47725</v>
      </c>
    </row>
    <row r="32575" spans="1:3">
      <c r="A32575">
        <v>31834</v>
      </c>
      <c r="B32575" s="9" t="s">
        <v>47733</v>
      </c>
      <c r="C32575" s="7" t="s">
        <v>47734</v>
      </c>
    </row>
    <row r="32576" spans="1:3">
      <c r="A32576">
        <v>26775</v>
      </c>
      <c r="B32576" s="11" t="s">
        <v>47735</v>
      </c>
      <c r="C32576" s="7" t="s">
        <v>47736</v>
      </c>
    </row>
    <row r="32577" spans="1:3">
      <c r="A32577">
        <v>1727</v>
      </c>
      <c r="B32577" s="6" t="s">
        <v>47737</v>
      </c>
      <c r="C32577" s="7" t="s">
        <v>47738</v>
      </c>
    </row>
    <row r="32578" spans="1:3">
      <c r="A32578">
        <v>35606</v>
      </c>
      <c r="B32578" s="9" t="s">
        <v>47739</v>
      </c>
      <c r="C32578" s="7" t="s">
        <v>47740</v>
      </c>
    </row>
    <row r="32579" spans="1:3">
      <c r="A32579">
        <v>34225</v>
      </c>
      <c r="B32579" s="9" t="s">
        <v>47741</v>
      </c>
      <c r="C32579" s="7" t="s">
        <v>47742</v>
      </c>
    </row>
    <row r="32580" spans="1:3">
      <c r="A32580">
        <v>882</v>
      </c>
      <c r="B32580" s="6" t="s">
        <v>47743</v>
      </c>
      <c r="C32580" s="7" t="s">
        <v>47744</v>
      </c>
    </row>
    <row r="32581" spans="1:3">
      <c r="A32581">
        <v>35501</v>
      </c>
      <c r="B32581" s="11" t="s">
        <v>47745</v>
      </c>
      <c r="C32581" s="7" t="s">
        <v>47746</v>
      </c>
    </row>
    <row r="32582" spans="1:3">
      <c r="A32582">
        <v>2857</v>
      </c>
      <c r="B32582" s="8" t="s">
        <v>47747</v>
      </c>
      <c r="C32582" s="7" t="s">
        <v>47748</v>
      </c>
    </row>
    <row r="32583" spans="1:3">
      <c r="A32583">
        <v>22571</v>
      </c>
      <c r="B32583" s="8" t="s">
        <v>47749</v>
      </c>
      <c r="C32583" s="7" t="s">
        <v>47748</v>
      </c>
    </row>
    <row r="32584" spans="1:3">
      <c r="A32584">
        <v>10306</v>
      </c>
      <c r="B32584" s="6" t="s">
        <v>47750</v>
      </c>
      <c r="C32584" s="7" t="s">
        <v>47751</v>
      </c>
    </row>
    <row r="32585" spans="1:3">
      <c r="A32585">
        <v>28568</v>
      </c>
      <c r="B32585" s="11" t="s">
        <v>47752</v>
      </c>
      <c r="C32585" s="7" t="s">
        <v>47753</v>
      </c>
    </row>
    <row r="32586" spans="1:3">
      <c r="A32586">
        <v>4732</v>
      </c>
      <c r="B32586" s="6" t="s">
        <v>47754</v>
      </c>
      <c r="C32586" s="7" t="s">
        <v>47755</v>
      </c>
    </row>
    <row r="32587" spans="1:3">
      <c r="A32587">
        <v>30772</v>
      </c>
      <c r="B32587" s="9" t="s">
        <v>47756</v>
      </c>
      <c r="C32587" s="7" t="s">
        <v>47757</v>
      </c>
    </row>
    <row r="32588" spans="1:3">
      <c r="A32588">
        <v>2694</v>
      </c>
      <c r="B32588" s="6" t="s">
        <v>47758</v>
      </c>
      <c r="C32588" s="7" t="s">
        <v>47759</v>
      </c>
    </row>
    <row r="32589" spans="1:3">
      <c r="A32589">
        <v>29193</v>
      </c>
      <c r="B32589" s="6" t="s">
        <v>47760</v>
      </c>
      <c r="C32589" s="7" t="s">
        <v>47761</v>
      </c>
    </row>
    <row r="32590" spans="1:3">
      <c r="A32590">
        <v>20619</v>
      </c>
      <c r="B32590" s="9" t="s">
        <v>47762</v>
      </c>
      <c r="C32590" s="7" t="s">
        <v>47763</v>
      </c>
    </row>
    <row r="32591" spans="1:3">
      <c r="A32591">
        <v>23025</v>
      </c>
      <c r="B32591" s="13" t="s">
        <v>47764</v>
      </c>
      <c r="C32591" s="7" t="s">
        <v>47765</v>
      </c>
    </row>
    <row r="32592" spans="1:3">
      <c r="A32592">
        <v>9742</v>
      </c>
      <c r="B32592" s="6" t="s">
        <v>47766</v>
      </c>
      <c r="C32592" s="7" t="s">
        <v>47767</v>
      </c>
    </row>
    <row r="32593" spans="1:3">
      <c r="A32593">
        <v>15543</v>
      </c>
      <c r="B32593" s="6" t="s">
        <v>47768</v>
      </c>
      <c r="C32593" s="7" t="s">
        <v>47767</v>
      </c>
    </row>
    <row r="32594" spans="1:3">
      <c r="A32594">
        <v>22143</v>
      </c>
      <c r="B32594" s="13" t="s">
        <v>47769</v>
      </c>
      <c r="C32594" s="7" t="s">
        <v>47770</v>
      </c>
    </row>
    <row r="32595" spans="1:3">
      <c r="A32595">
        <v>5270</v>
      </c>
      <c r="B32595" s="6" t="s">
        <v>47771</v>
      </c>
      <c r="C32595" s="7" t="s">
        <v>47772</v>
      </c>
    </row>
    <row r="32596" spans="1:3">
      <c r="A32596">
        <v>1108</v>
      </c>
      <c r="B32596" s="6" t="s">
        <v>47773</v>
      </c>
      <c r="C32596" s="7" t="s">
        <v>47774</v>
      </c>
    </row>
    <row r="32597" spans="1:3">
      <c r="A32597">
        <v>336</v>
      </c>
      <c r="B32597" s="6" t="s">
        <v>47775</v>
      </c>
      <c r="C32597" s="7" t="s">
        <v>47776</v>
      </c>
    </row>
    <row r="32598" spans="1:3">
      <c r="A32598">
        <v>7838</v>
      </c>
      <c r="B32598" s="6" t="s">
        <v>47777</v>
      </c>
      <c r="C32598" s="7" t="s">
        <v>47778</v>
      </c>
    </row>
    <row r="32599" spans="1:3">
      <c r="A32599">
        <v>29842</v>
      </c>
      <c r="B32599" s="11" t="s">
        <v>47779</v>
      </c>
      <c r="C32599" s="7" t="s">
        <v>47780</v>
      </c>
    </row>
    <row r="32600" spans="1:3">
      <c r="A32600">
        <v>3076</v>
      </c>
      <c r="B32600" s="6" t="s">
        <v>47781</v>
      </c>
      <c r="C32600" s="7" t="s">
        <v>47782</v>
      </c>
    </row>
    <row r="32601" spans="1:3">
      <c r="A32601">
        <v>4356</v>
      </c>
      <c r="B32601" s="6" t="s">
        <v>47783</v>
      </c>
      <c r="C32601" s="7" t="s">
        <v>47782</v>
      </c>
    </row>
    <row r="32602" spans="1:3">
      <c r="A32602">
        <v>31588</v>
      </c>
      <c r="B32602" s="6" t="s">
        <v>47784</v>
      </c>
      <c r="C32602" s="10" t="s">
        <v>47785</v>
      </c>
    </row>
    <row r="32603" spans="1:3">
      <c r="A32603">
        <v>25228</v>
      </c>
      <c r="B32603" s="6" t="s">
        <v>47786</v>
      </c>
      <c r="C32603" s="7" t="s">
        <v>47787</v>
      </c>
    </row>
    <row r="32604" spans="1:3">
      <c r="A32604">
        <v>16216</v>
      </c>
      <c r="B32604" s="6" t="s">
        <v>47788</v>
      </c>
      <c r="C32604" s="7" t="s">
        <v>47789</v>
      </c>
    </row>
    <row r="32605" spans="1:3">
      <c r="A32605">
        <v>34093</v>
      </c>
      <c r="B32605" s="9" t="s">
        <v>47790</v>
      </c>
      <c r="C32605" s="10" t="s">
        <v>47791</v>
      </c>
    </row>
    <row r="32606" spans="1:3">
      <c r="A32606">
        <v>5595</v>
      </c>
      <c r="B32606" s="6" t="s">
        <v>47792</v>
      </c>
      <c r="C32606" s="7" t="s">
        <v>47793</v>
      </c>
    </row>
    <row r="32607" spans="1:3">
      <c r="A32607">
        <v>33697</v>
      </c>
      <c r="B32607" s="9" t="s">
        <v>47794</v>
      </c>
      <c r="C32607" s="7" t="s">
        <v>47795</v>
      </c>
    </row>
    <row r="32608" spans="1:3">
      <c r="A32608">
        <v>20689</v>
      </c>
      <c r="B32608" s="8" t="s">
        <v>47796</v>
      </c>
      <c r="C32608" s="7" t="s">
        <v>47797</v>
      </c>
    </row>
    <row r="32609" spans="1:3">
      <c r="A32609">
        <v>4706</v>
      </c>
      <c r="B32609" s="6" t="s">
        <v>47798</v>
      </c>
      <c r="C32609" s="7" t="s">
        <v>47799</v>
      </c>
    </row>
    <row r="32610" spans="1:3">
      <c r="A32610">
        <v>7940</v>
      </c>
      <c r="B32610" s="6" t="s">
        <v>47800</v>
      </c>
      <c r="C32610" s="7" t="s">
        <v>47801</v>
      </c>
    </row>
    <row r="32611" spans="1:3">
      <c r="A32611">
        <v>14823</v>
      </c>
      <c r="B32611" s="6" t="s">
        <v>47802</v>
      </c>
      <c r="C32611" s="7" t="s">
        <v>47801</v>
      </c>
    </row>
    <row r="32612" spans="1:3">
      <c r="A32612">
        <v>17503</v>
      </c>
      <c r="B32612" s="6" t="s">
        <v>47803</v>
      </c>
      <c r="C32612" s="7" t="s">
        <v>47801</v>
      </c>
    </row>
    <row r="32613" spans="1:3">
      <c r="A32613">
        <v>17753</v>
      </c>
      <c r="B32613" s="6" t="s">
        <v>47804</v>
      </c>
      <c r="C32613" s="7" t="s">
        <v>47801</v>
      </c>
    </row>
    <row r="32614" spans="1:3">
      <c r="A32614">
        <v>29608</v>
      </c>
      <c r="B32614" s="9" t="s">
        <v>47805</v>
      </c>
      <c r="C32614" s="7" t="s">
        <v>47801</v>
      </c>
    </row>
    <row r="32615" spans="1:3">
      <c r="A32615">
        <v>19160</v>
      </c>
      <c r="B32615" s="6" t="s">
        <v>47806</v>
      </c>
      <c r="C32615" s="10" t="s">
        <v>47807</v>
      </c>
    </row>
    <row r="32616" spans="1:3">
      <c r="A32616">
        <v>20505</v>
      </c>
      <c r="B32616" s="14" t="s">
        <v>47808</v>
      </c>
      <c r="C32616" s="7" t="s">
        <v>47809</v>
      </c>
    </row>
    <row r="32617" spans="1:3">
      <c r="A32617">
        <v>5013</v>
      </c>
      <c r="B32617" s="6" t="s">
        <v>47810</v>
      </c>
      <c r="C32617" s="7" t="s">
        <v>47811</v>
      </c>
    </row>
    <row r="32618" spans="1:3">
      <c r="A32618">
        <v>20745</v>
      </c>
      <c r="B32618" s="13" t="s">
        <v>47812</v>
      </c>
      <c r="C32618" s="7" t="s">
        <v>47813</v>
      </c>
    </row>
    <row r="32619" spans="1:3">
      <c r="A32619">
        <v>25884</v>
      </c>
      <c r="B32619" s="8" t="s">
        <v>47814</v>
      </c>
      <c r="C32619" s="7" t="s">
        <v>47815</v>
      </c>
    </row>
    <row r="32620" spans="1:3">
      <c r="A32620">
        <v>35427</v>
      </c>
      <c r="B32620" s="8" t="s">
        <v>47816</v>
      </c>
      <c r="C32620" s="7" t="s">
        <v>47815</v>
      </c>
    </row>
    <row r="32621" spans="1:3">
      <c r="A32621">
        <v>5417</v>
      </c>
      <c r="B32621" s="6" t="s">
        <v>47817</v>
      </c>
      <c r="C32621" s="7" t="s">
        <v>47818</v>
      </c>
    </row>
    <row r="32622" spans="1:3">
      <c r="A32622">
        <v>29542</v>
      </c>
      <c r="B32622" s="9" t="s">
        <v>47819</v>
      </c>
      <c r="C32622" s="7" t="s">
        <v>47820</v>
      </c>
    </row>
    <row r="32623" spans="1:3">
      <c r="A32623">
        <v>18201</v>
      </c>
      <c r="B32623" s="6" t="s">
        <v>47821</v>
      </c>
      <c r="C32623" s="7" t="s">
        <v>47822</v>
      </c>
    </row>
    <row r="32624" spans="1:3">
      <c r="A32624">
        <v>25735</v>
      </c>
      <c r="B32624" s="9" t="s">
        <v>47823</v>
      </c>
      <c r="C32624" s="7" t="s">
        <v>47822</v>
      </c>
    </row>
    <row r="32625" spans="1:3">
      <c r="A32625">
        <v>9087</v>
      </c>
      <c r="B32625" s="12" t="s">
        <v>47824</v>
      </c>
      <c r="C32625" s="7" t="s">
        <v>47825</v>
      </c>
    </row>
    <row r="32626" spans="1:3">
      <c r="A32626">
        <v>27269</v>
      </c>
      <c r="B32626" s="8" t="s">
        <v>47826</v>
      </c>
      <c r="C32626" s="7" t="s">
        <v>47825</v>
      </c>
    </row>
    <row r="32627" spans="1:3">
      <c r="A32627">
        <v>15942</v>
      </c>
      <c r="B32627" s="6" t="s">
        <v>47827</v>
      </c>
      <c r="C32627" s="7" t="s">
        <v>47828</v>
      </c>
    </row>
    <row r="32628" spans="1:3">
      <c r="A32628">
        <v>26595</v>
      </c>
      <c r="B32628" s="11" t="s">
        <v>47829</v>
      </c>
      <c r="C32628" s="7" t="s">
        <v>47830</v>
      </c>
    </row>
    <row r="32629" spans="1:3">
      <c r="A32629">
        <v>25444</v>
      </c>
      <c r="B32629" s="9" t="s">
        <v>47831</v>
      </c>
      <c r="C32629" s="7" t="s">
        <v>47832</v>
      </c>
    </row>
    <row r="32630" spans="1:3">
      <c r="A32630">
        <v>6711</v>
      </c>
      <c r="B32630" s="6" t="s">
        <v>47833</v>
      </c>
      <c r="C32630" s="7" t="s">
        <v>47834</v>
      </c>
    </row>
    <row r="32631" spans="1:3">
      <c r="A32631">
        <v>22271</v>
      </c>
      <c r="B32631" s="6" t="s">
        <v>47835</v>
      </c>
      <c r="C32631" s="7" t="s">
        <v>47836</v>
      </c>
    </row>
    <row r="32632" spans="1:3">
      <c r="A32632">
        <v>24018</v>
      </c>
      <c r="B32632" s="11" t="s">
        <v>47837</v>
      </c>
      <c r="C32632" s="7" t="s">
        <v>47836</v>
      </c>
    </row>
    <row r="32633" spans="1:3">
      <c r="A32633">
        <v>5307</v>
      </c>
      <c r="B32633" s="6" t="s">
        <v>47838</v>
      </c>
      <c r="C32633" s="7" t="s">
        <v>47839</v>
      </c>
    </row>
    <row r="32634" spans="1:3">
      <c r="A32634">
        <v>18371</v>
      </c>
      <c r="B32634" s="11" t="s">
        <v>47840</v>
      </c>
      <c r="C32634" s="7" t="s">
        <v>47839</v>
      </c>
    </row>
    <row r="32635" spans="1:3">
      <c r="A32635">
        <v>26971</v>
      </c>
      <c r="B32635" s="9" t="s">
        <v>47841</v>
      </c>
      <c r="C32635" s="7" t="s">
        <v>47839</v>
      </c>
    </row>
    <row r="32636" spans="1:3">
      <c r="A32636">
        <v>27911</v>
      </c>
      <c r="B32636" s="9" t="s">
        <v>47842</v>
      </c>
      <c r="C32636" s="7" t="s">
        <v>47843</v>
      </c>
    </row>
    <row r="32637" spans="1:3">
      <c r="A32637">
        <v>15314</v>
      </c>
      <c r="B32637" s="8" t="s">
        <v>47844</v>
      </c>
      <c r="C32637" s="7" t="s">
        <v>47845</v>
      </c>
    </row>
    <row r="32638" spans="1:3">
      <c r="A32638">
        <v>30746</v>
      </c>
      <c r="B32638" s="11" t="s">
        <v>47846</v>
      </c>
      <c r="C32638" s="7" t="s">
        <v>47847</v>
      </c>
    </row>
    <row r="32639" spans="1:3">
      <c r="A32639">
        <v>7492</v>
      </c>
      <c r="B32639" s="6" t="s">
        <v>47848</v>
      </c>
      <c r="C32639" s="7" t="s">
        <v>47849</v>
      </c>
    </row>
    <row r="32640" spans="1:3">
      <c r="A32640">
        <v>19733</v>
      </c>
      <c r="B32640" s="6" t="s">
        <v>47850</v>
      </c>
      <c r="C32640" s="7" t="s">
        <v>47851</v>
      </c>
    </row>
    <row r="32641" spans="1:3">
      <c r="A32641">
        <v>9793</v>
      </c>
      <c r="B32641" s="6" t="s">
        <v>47852</v>
      </c>
      <c r="C32641" s="7" t="s">
        <v>47853</v>
      </c>
    </row>
    <row r="32642" spans="1:3">
      <c r="A32642">
        <v>6629</v>
      </c>
      <c r="B32642" s="6" t="s">
        <v>47854</v>
      </c>
      <c r="C32642" s="7" t="s">
        <v>47855</v>
      </c>
    </row>
    <row r="32643" spans="1:3">
      <c r="A32643">
        <v>16457</v>
      </c>
      <c r="B32643" s="6" t="s">
        <v>47856</v>
      </c>
      <c r="C32643" s="7" t="s">
        <v>47855</v>
      </c>
    </row>
    <row r="32644" spans="1:3">
      <c r="A32644">
        <v>17532</v>
      </c>
      <c r="B32644" s="6" t="s">
        <v>47857</v>
      </c>
      <c r="C32644" s="7" t="s">
        <v>47858</v>
      </c>
    </row>
    <row r="32645" spans="1:3">
      <c r="A32645">
        <v>17961</v>
      </c>
      <c r="B32645" s="6" t="s">
        <v>47859</v>
      </c>
      <c r="C32645" s="7" t="s">
        <v>47858</v>
      </c>
    </row>
    <row r="32646" spans="1:3">
      <c r="A32646">
        <v>29660</v>
      </c>
      <c r="B32646" s="9" t="s">
        <v>47860</v>
      </c>
      <c r="C32646" s="7" t="s">
        <v>47858</v>
      </c>
    </row>
    <row r="32647" spans="1:3">
      <c r="A32647">
        <v>29947</v>
      </c>
      <c r="B32647" s="8" t="s">
        <v>47861</v>
      </c>
      <c r="C32647" s="7" t="s">
        <v>47862</v>
      </c>
    </row>
    <row r="32648" spans="1:3">
      <c r="A32648">
        <v>3462</v>
      </c>
      <c r="B32648" s="14" t="s">
        <v>47863</v>
      </c>
      <c r="C32648" s="7" t="s">
        <v>47864</v>
      </c>
    </row>
    <row r="32649" spans="1:3">
      <c r="A32649">
        <v>8657</v>
      </c>
      <c r="B32649" s="6" t="s">
        <v>47865</v>
      </c>
      <c r="C32649" s="7" t="s">
        <v>47866</v>
      </c>
    </row>
    <row r="32650" spans="1:3">
      <c r="A32650">
        <v>19107</v>
      </c>
      <c r="B32650" s="6" t="s">
        <v>47867</v>
      </c>
      <c r="C32650" s="7" t="s">
        <v>47866</v>
      </c>
    </row>
    <row r="32651" spans="1:3">
      <c r="A32651">
        <v>23803</v>
      </c>
      <c r="B32651" s="6" t="s">
        <v>47868</v>
      </c>
      <c r="C32651" s="7" t="s">
        <v>47866</v>
      </c>
    </row>
    <row r="32652" spans="1:3">
      <c r="A32652">
        <v>24892</v>
      </c>
      <c r="B32652" s="6" t="s">
        <v>47869</v>
      </c>
      <c r="C32652" s="7" t="s">
        <v>47866</v>
      </c>
    </row>
    <row r="32653" spans="1:3">
      <c r="A32653">
        <v>30283</v>
      </c>
      <c r="B32653" s="9" t="s">
        <v>47870</v>
      </c>
      <c r="C32653" s="7" t="s">
        <v>47866</v>
      </c>
    </row>
    <row r="32654" spans="1:3">
      <c r="A32654">
        <v>32995</v>
      </c>
      <c r="B32654" s="9" t="s">
        <v>47871</v>
      </c>
      <c r="C32654" s="7" t="s">
        <v>47866</v>
      </c>
    </row>
    <row r="32655" spans="1:3">
      <c r="A32655">
        <v>33935</v>
      </c>
      <c r="B32655" s="6" t="s">
        <v>47872</v>
      </c>
      <c r="C32655" s="7" t="s">
        <v>47866</v>
      </c>
    </row>
    <row r="32656" spans="1:3">
      <c r="A32656">
        <v>18742</v>
      </c>
      <c r="B32656" s="6" t="s">
        <v>47873</v>
      </c>
      <c r="C32656" s="7" t="s">
        <v>47874</v>
      </c>
    </row>
    <row r="32657" spans="1:3">
      <c r="A32657">
        <v>19230</v>
      </c>
      <c r="B32657" s="6" t="s">
        <v>47875</v>
      </c>
      <c r="C32657" s="7" t="s">
        <v>47874</v>
      </c>
    </row>
    <row r="32658" spans="1:3">
      <c r="A32658">
        <v>619</v>
      </c>
      <c r="B32658" s="16" t="s">
        <v>47876</v>
      </c>
      <c r="C32658" s="7" t="s">
        <v>47877</v>
      </c>
    </row>
    <row r="32659" spans="1:3">
      <c r="A32659">
        <v>7883</v>
      </c>
      <c r="B32659" s="6" t="s">
        <v>47878</v>
      </c>
      <c r="C32659" s="7" t="s">
        <v>47877</v>
      </c>
    </row>
    <row r="32660" spans="1:3">
      <c r="A32660">
        <v>11103</v>
      </c>
      <c r="B32660" s="16" t="s">
        <v>47879</v>
      </c>
      <c r="C32660" s="7" t="s">
        <v>47877</v>
      </c>
    </row>
    <row r="32661" spans="1:3">
      <c r="A32661">
        <v>11990</v>
      </c>
      <c r="B32661" s="6" t="s">
        <v>47880</v>
      </c>
      <c r="C32661" s="7" t="s">
        <v>47877</v>
      </c>
    </row>
    <row r="32662" spans="1:3">
      <c r="A32662">
        <v>26654</v>
      </c>
      <c r="B32662" s="9" t="s">
        <v>47881</v>
      </c>
      <c r="C32662" s="7" t="s">
        <v>47877</v>
      </c>
    </row>
    <row r="32663" spans="1:3">
      <c r="A32663">
        <v>27605</v>
      </c>
      <c r="B32663" s="8" t="s">
        <v>47882</v>
      </c>
      <c r="C32663" s="7" t="s">
        <v>47877</v>
      </c>
    </row>
    <row r="32664" spans="1:3">
      <c r="A32664">
        <v>29381</v>
      </c>
      <c r="B32664" s="11" t="s">
        <v>47883</v>
      </c>
      <c r="C32664" s="7" t="s">
        <v>47877</v>
      </c>
    </row>
    <row r="32665" spans="1:3">
      <c r="A32665">
        <v>713</v>
      </c>
      <c r="B32665" s="6" t="s">
        <v>47884</v>
      </c>
      <c r="C32665" s="7" t="s">
        <v>47885</v>
      </c>
    </row>
    <row r="32666" spans="1:3">
      <c r="A32666">
        <v>3153</v>
      </c>
      <c r="B32666" s="6" t="s">
        <v>47886</v>
      </c>
      <c r="C32666" s="7" t="s">
        <v>47885</v>
      </c>
    </row>
    <row r="32667" spans="1:3">
      <c r="A32667">
        <v>5202</v>
      </c>
      <c r="B32667" s="6" t="s">
        <v>47887</v>
      </c>
      <c r="C32667" s="7" t="s">
        <v>47885</v>
      </c>
    </row>
    <row r="32668" spans="1:3">
      <c r="A32668">
        <v>5413</v>
      </c>
      <c r="B32668" s="6" t="s">
        <v>47888</v>
      </c>
      <c r="C32668" s="7" t="s">
        <v>47885</v>
      </c>
    </row>
    <row r="32669" spans="1:3">
      <c r="A32669">
        <v>8140</v>
      </c>
      <c r="B32669" s="12" t="s">
        <v>47889</v>
      </c>
      <c r="C32669" s="7" t="s">
        <v>47885</v>
      </c>
    </row>
    <row r="32670" spans="1:3">
      <c r="A32670">
        <v>8577</v>
      </c>
      <c r="B32670" s="16" t="s">
        <v>47890</v>
      </c>
      <c r="C32670" s="7" t="s">
        <v>47885</v>
      </c>
    </row>
    <row r="32671" spans="1:3">
      <c r="A32671">
        <v>9060</v>
      </c>
      <c r="B32671" s="6" t="s">
        <v>47891</v>
      </c>
      <c r="C32671" s="7" t="s">
        <v>47885</v>
      </c>
    </row>
    <row r="32672" spans="1:3">
      <c r="A32672">
        <v>13640</v>
      </c>
      <c r="B32672" s="6" t="s">
        <v>47892</v>
      </c>
      <c r="C32672" s="7" t="s">
        <v>47885</v>
      </c>
    </row>
    <row r="32673" spans="1:3">
      <c r="A32673">
        <v>16068</v>
      </c>
      <c r="B32673" s="9" t="s">
        <v>47893</v>
      </c>
      <c r="C32673" s="7" t="s">
        <v>47885</v>
      </c>
    </row>
    <row r="32674" spans="1:3">
      <c r="A32674">
        <v>19024</v>
      </c>
      <c r="B32674" s="16" t="s">
        <v>47894</v>
      </c>
      <c r="C32674" s="7" t="s">
        <v>47885</v>
      </c>
    </row>
    <row r="32675" spans="1:3">
      <c r="A32675">
        <v>21543</v>
      </c>
      <c r="B32675" s="6" t="s">
        <v>47895</v>
      </c>
      <c r="C32675" s="7" t="s">
        <v>47885</v>
      </c>
    </row>
    <row r="32676" spans="1:3">
      <c r="A32676">
        <v>21927</v>
      </c>
      <c r="B32676" s="6" t="s">
        <v>47896</v>
      </c>
      <c r="C32676" s="7" t="s">
        <v>47885</v>
      </c>
    </row>
    <row r="32677" spans="1:3">
      <c r="A32677">
        <v>22802</v>
      </c>
      <c r="B32677" s="6" t="s">
        <v>47897</v>
      </c>
      <c r="C32677" s="7" t="s">
        <v>47885</v>
      </c>
    </row>
    <row r="32678" spans="1:3">
      <c r="A32678">
        <v>22835</v>
      </c>
      <c r="B32678" s="16" t="s">
        <v>47898</v>
      </c>
      <c r="C32678" s="7" t="s">
        <v>47885</v>
      </c>
    </row>
    <row r="32679" spans="1:3">
      <c r="A32679">
        <v>23660</v>
      </c>
      <c r="B32679" s="13" t="s">
        <v>47899</v>
      </c>
      <c r="C32679" s="7" t="s">
        <v>47885</v>
      </c>
    </row>
    <row r="32680" spans="1:3">
      <c r="A32680">
        <v>23815</v>
      </c>
      <c r="B32680" s="16" t="s">
        <v>47900</v>
      </c>
      <c r="C32680" s="7" t="s">
        <v>47885</v>
      </c>
    </row>
    <row r="32681" spans="1:3">
      <c r="A32681">
        <v>24096</v>
      </c>
      <c r="B32681" s="6" t="s">
        <v>47901</v>
      </c>
      <c r="C32681" s="7" t="s">
        <v>47885</v>
      </c>
    </row>
    <row r="32682" spans="1:3">
      <c r="A32682">
        <v>24591</v>
      </c>
      <c r="B32682" s="6" t="s">
        <v>47902</v>
      </c>
      <c r="C32682" s="7" t="s">
        <v>47885</v>
      </c>
    </row>
    <row r="32683" spans="1:3">
      <c r="A32683">
        <v>27810</v>
      </c>
      <c r="B32683" s="6" t="s">
        <v>47903</v>
      </c>
      <c r="C32683" s="7" t="s">
        <v>47885</v>
      </c>
    </row>
    <row r="32684" spans="1:3">
      <c r="A32684">
        <v>27900</v>
      </c>
      <c r="B32684" s="9" t="s">
        <v>47904</v>
      </c>
      <c r="C32684" s="7" t="s">
        <v>47885</v>
      </c>
    </row>
    <row r="32685" spans="1:3">
      <c r="A32685">
        <v>34153</v>
      </c>
      <c r="B32685" s="8" t="s">
        <v>47905</v>
      </c>
      <c r="C32685" s="7" t="s">
        <v>47885</v>
      </c>
    </row>
    <row r="32686" spans="1:3">
      <c r="A32686">
        <v>2523</v>
      </c>
      <c r="B32686" s="9" t="s">
        <v>47906</v>
      </c>
      <c r="C32686" s="7" t="s">
        <v>47907</v>
      </c>
    </row>
    <row r="32687" spans="1:3">
      <c r="A32687">
        <v>3784</v>
      </c>
      <c r="B32687" s="6" t="s">
        <v>47908</v>
      </c>
      <c r="C32687" s="7" t="s">
        <v>47907</v>
      </c>
    </row>
    <row r="32688" spans="1:3">
      <c r="A32688">
        <v>6050</v>
      </c>
      <c r="B32688" s="6" t="s">
        <v>47909</v>
      </c>
      <c r="C32688" s="7" t="s">
        <v>47907</v>
      </c>
    </row>
    <row r="32689" spans="1:3">
      <c r="A32689">
        <v>6917</v>
      </c>
      <c r="B32689" s="6" t="s">
        <v>47910</v>
      </c>
      <c r="C32689" s="7" t="s">
        <v>47907</v>
      </c>
    </row>
    <row r="32690" spans="1:3">
      <c r="A32690">
        <v>7033</v>
      </c>
      <c r="B32690" s="6" t="s">
        <v>47911</v>
      </c>
      <c r="C32690" s="7" t="s">
        <v>47907</v>
      </c>
    </row>
    <row r="32691" spans="1:3">
      <c r="A32691">
        <v>7151</v>
      </c>
      <c r="B32691" s="6" t="s">
        <v>47912</v>
      </c>
      <c r="C32691" s="7" t="s">
        <v>47907</v>
      </c>
    </row>
    <row r="32692" spans="1:3">
      <c r="A32692">
        <v>7651</v>
      </c>
      <c r="B32692" s="6" t="s">
        <v>47913</v>
      </c>
      <c r="C32692" s="7" t="s">
        <v>47907</v>
      </c>
    </row>
    <row r="32693" spans="1:3">
      <c r="A32693">
        <v>8634</v>
      </c>
      <c r="B32693" s="16" t="s">
        <v>47914</v>
      </c>
      <c r="C32693" s="7" t="s">
        <v>47907</v>
      </c>
    </row>
    <row r="32694" spans="1:3">
      <c r="A32694">
        <v>9102</v>
      </c>
      <c r="B32694" s="6" t="s">
        <v>47915</v>
      </c>
      <c r="C32694" s="7" t="s">
        <v>47907</v>
      </c>
    </row>
    <row r="32695" spans="1:3">
      <c r="A32695">
        <v>11969</v>
      </c>
      <c r="B32695" s="9" t="s">
        <v>47916</v>
      </c>
      <c r="C32695" s="7" t="s">
        <v>47907</v>
      </c>
    </row>
    <row r="32696" spans="1:3">
      <c r="A32696">
        <v>24047</v>
      </c>
      <c r="B32696" s="16" t="s">
        <v>47917</v>
      </c>
      <c r="C32696" s="7" t="s">
        <v>47907</v>
      </c>
    </row>
    <row r="32697" spans="1:3">
      <c r="A32697">
        <v>25673</v>
      </c>
      <c r="B32697" s="8" t="s">
        <v>47918</v>
      </c>
      <c r="C32697" s="7" t="s">
        <v>47907</v>
      </c>
    </row>
    <row r="32698" spans="1:3">
      <c r="A32698">
        <v>30242</v>
      </c>
      <c r="B32698" s="6" t="s">
        <v>47919</v>
      </c>
      <c r="C32698" s="7" t="s">
        <v>47907</v>
      </c>
    </row>
    <row r="32699" spans="1:3">
      <c r="A32699">
        <v>34407</v>
      </c>
      <c r="B32699" s="8" t="s">
        <v>47920</v>
      </c>
      <c r="C32699" s="7" t="s">
        <v>47907</v>
      </c>
    </row>
    <row r="32700" spans="1:3">
      <c r="A32700">
        <v>36047</v>
      </c>
      <c r="B32700" s="6" t="s">
        <v>47921</v>
      </c>
      <c r="C32700" s="7" t="s">
        <v>47907</v>
      </c>
    </row>
    <row r="32701" spans="1:3">
      <c r="A32701">
        <v>21991</v>
      </c>
      <c r="B32701" s="6" t="s">
        <v>47922</v>
      </c>
      <c r="C32701" s="7" t="s">
        <v>47923</v>
      </c>
    </row>
    <row r="32702" spans="1:3">
      <c r="A32702">
        <v>23798</v>
      </c>
      <c r="B32702" s="6" t="s">
        <v>47924</v>
      </c>
      <c r="C32702" s="7" t="s">
        <v>47923</v>
      </c>
    </row>
    <row r="32703" spans="1:3">
      <c r="A32703">
        <v>26589</v>
      </c>
      <c r="B32703" s="9" t="s">
        <v>47925</v>
      </c>
      <c r="C32703" s="7" t="s">
        <v>47923</v>
      </c>
    </row>
    <row r="32704" spans="1:3">
      <c r="A32704">
        <v>8974</v>
      </c>
      <c r="B32704" s="6" t="s">
        <v>47926</v>
      </c>
      <c r="C32704" s="7" t="s">
        <v>47927</v>
      </c>
    </row>
    <row r="32705" spans="1:3">
      <c r="A32705">
        <v>9528</v>
      </c>
      <c r="B32705" s="16" t="s">
        <v>47928</v>
      </c>
      <c r="C32705" s="7" t="s">
        <v>47929</v>
      </c>
    </row>
    <row r="32706" spans="1:3">
      <c r="A32706">
        <v>16660</v>
      </c>
      <c r="B32706" s="12" t="s">
        <v>47930</v>
      </c>
      <c r="C32706" s="7" t="s">
        <v>47929</v>
      </c>
    </row>
    <row r="32707" spans="1:3">
      <c r="A32707">
        <v>17639</v>
      </c>
      <c r="B32707" s="6" t="s">
        <v>47931</v>
      </c>
      <c r="C32707" s="7" t="s">
        <v>47929</v>
      </c>
    </row>
    <row r="32708" spans="1:3">
      <c r="A32708">
        <v>17750</v>
      </c>
      <c r="B32708" s="6" t="s">
        <v>47932</v>
      </c>
      <c r="C32708" s="7" t="s">
        <v>47929</v>
      </c>
    </row>
    <row r="32709" spans="1:3">
      <c r="A32709">
        <v>18012</v>
      </c>
      <c r="B32709" s="9" t="s">
        <v>47933</v>
      </c>
      <c r="C32709" s="17" t="s">
        <v>47934</v>
      </c>
    </row>
    <row r="32710" spans="1:3">
      <c r="A32710">
        <v>22950</v>
      </c>
      <c r="B32710" s="6" t="s">
        <v>47935</v>
      </c>
      <c r="C32710" s="7" t="s">
        <v>47929</v>
      </c>
    </row>
    <row r="32711" spans="1:3">
      <c r="A32711">
        <v>1542</v>
      </c>
      <c r="B32711" s="6" t="s">
        <v>47936</v>
      </c>
      <c r="C32711" s="7" t="s">
        <v>47937</v>
      </c>
    </row>
    <row r="32712" spans="1:3">
      <c r="A32712">
        <v>2365</v>
      </c>
      <c r="B32712" s="16" t="s">
        <v>47938</v>
      </c>
      <c r="C32712" s="7" t="s">
        <v>47937</v>
      </c>
    </row>
    <row r="32713" spans="1:3">
      <c r="A32713">
        <v>16495</v>
      </c>
      <c r="B32713" s="6" t="s">
        <v>47939</v>
      </c>
      <c r="C32713" s="7" t="s">
        <v>47937</v>
      </c>
    </row>
    <row r="32714" spans="1:3">
      <c r="A32714">
        <v>18484</v>
      </c>
      <c r="B32714" s="6" t="s">
        <v>47940</v>
      </c>
      <c r="C32714" s="7" t="s">
        <v>47937</v>
      </c>
    </row>
    <row r="32715" spans="1:3">
      <c r="A32715">
        <v>21897</v>
      </c>
      <c r="B32715" s="6" t="s">
        <v>47941</v>
      </c>
      <c r="C32715" s="7" t="s">
        <v>47937</v>
      </c>
    </row>
    <row r="32716" spans="1:3">
      <c r="A32716">
        <v>23746</v>
      </c>
      <c r="B32716" s="6" t="s">
        <v>47942</v>
      </c>
      <c r="C32716" s="7" t="s">
        <v>47937</v>
      </c>
    </row>
    <row r="32717" spans="1:3">
      <c r="A32717">
        <v>26303</v>
      </c>
      <c r="B32717" s="9" t="s">
        <v>47943</v>
      </c>
      <c r="C32717" s="7" t="s">
        <v>47937</v>
      </c>
    </row>
    <row r="32718" spans="1:3">
      <c r="A32718">
        <v>26681</v>
      </c>
      <c r="B32718" s="9" t="s">
        <v>47944</v>
      </c>
      <c r="C32718" s="7" t="s">
        <v>47937</v>
      </c>
    </row>
    <row r="32719" spans="1:3">
      <c r="A32719">
        <v>36000</v>
      </c>
      <c r="B32719" s="6" t="s">
        <v>47945</v>
      </c>
      <c r="C32719" s="7" t="s">
        <v>47937</v>
      </c>
    </row>
    <row r="32720" spans="1:3">
      <c r="A32720">
        <v>2020</v>
      </c>
      <c r="B32720" s="16" t="s">
        <v>47946</v>
      </c>
      <c r="C32720" s="7" t="s">
        <v>47947</v>
      </c>
    </row>
    <row r="32721" spans="1:3">
      <c r="A32721">
        <v>2332</v>
      </c>
      <c r="B32721" s="6" t="s">
        <v>47948</v>
      </c>
      <c r="C32721" s="7" t="s">
        <v>47947</v>
      </c>
    </row>
    <row r="32722" spans="1:3">
      <c r="A32722">
        <v>3845</v>
      </c>
      <c r="B32722" s="6" t="s">
        <v>47949</v>
      </c>
      <c r="C32722" s="7" t="s">
        <v>47947</v>
      </c>
    </row>
    <row r="32723" spans="1:3">
      <c r="A32723">
        <v>4216</v>
      </c>
      <c r="B32723" s="16" t="s">
        <v>47950</v>
      </c>
      <c r="C32723" s="7" t="s">
        <v>47947</v>
      </c>
    </row>
    <row r="32724" spans="1:3">
      <c r="A32724">
        <v>5474</v>
      </c>
      <c r="B32724" s="6" t="s">
        <v>47951</v>
      </c>
      <c r="C32724" s="7" t="s">
        <v>47947</v>
      </c>
    </row>
    <row r="32725" spans="1:3">
      <c r="A32725">
        <v>5903</v>
      </c>
      <c r="B32725" s="16" t="s">
        <v>47952</v>
      </c>
      <c r="C32725" s="7" t="s">
        <v>47947</v>
      </c>
    </row>
    <row r="32726" spans="1:3">
      <c r="A32726">
        <v>15194</v>
      </c>
      <c r="B32726" s="6" t="s">
        <v>47953</v>
      </c>
      <c r="C32726" s="7" t="s">
        <v>47947</v>
      </c>
    </row>
    <row r="32727" spans="1:3">
      <c r="A32727">
        <v>19258</v>
      </c>
      <c r="B32727" s="6" t="s">
        <v>47954</v>
      </c>
      <c r="C32727" s="7" t="s">
        <v>47947</v>
      </c>
    </row>
    <row r="32728" spans="1:3">
      <c r="A32728">
        <v>22065</v>
      </c>
      <c r="B32728" s="6" t="s">
        <v>47955</v>
      </c>
      <c r="C32728" s="7" t="s">
        <v>47947</v>
      </c>
    </row>
    <row r="32729" spans="1:3">
      <c r="A32729">
        <v>23288</v>
      </c>
      <c r="B32729" s="12" t="s">
        <v>47956</v>
      </c>
      <c r="C32729" s="7" t="s">
        <v>47947</v>
      </c>
    </row>
    <row r="32730" spans="1:3">
      <c r="A32730">
        <v>24330</v>
      </c>
      <c r="B32730" s="6" t="s">
        <v>47957</v>
      </c>
      <c r="C32730" s="7" t="s">
        <v>47947</v>
      </c>
    </row>
    <row r="32731" spans="1:3">
      <c r="A32731">
        <v>28673</v>
      </c>
      <c r="B32731" s="8" t="s">
        <v>47958</v>
      </c>
      <c r="C32731" s="7" t="s">
        <v>47947</v>
      </c>
    </row>
    <row r="32732" spans="1:3">
      <c r="A32732">
        <v>219</v>
      </c>
      <c r="B32732" s="8" t="s">
        <v>47959</v>
      </c>
      <c r="C32732" s="7" t="s">
        <v>47960</v>
      </c>
    </row>
    <row r="32733" spans="1:3">
      <c r="A32733">
        <v>322</v>
      </c>
      <c r="B32733" s="8" t="s">
        <v>47961</v>
      </c>
      <c r="C32733" s="7" t="s">
        <v>47960</v>
      </c>
    </row>
    <row r="32734" spans="1:3">
      <c r="A32734">
        <v>9812</v>
      </c>
      <c r="B32734" s="6" t="s">
        <v>47962</v>
      </c>
      <c r="C32734" s="7" t="s">
        <v>47960</v>
      </c>
    </row>
    <row r="32735" spans="1:3">
      <c r="A32735">
        <v>9924</v>
      </c>
      <c r="B32735" s="6" t="s">
        <v>47963</v>
      </c>
      <c r="C32735" s="7" t="s">
        <v>47960</v>
      </c>
    </row>
    <row r="32736" spans="1:3">
      <c r="A32736">
        <v>10098</v>
      </c>
      <c r="B32736" s="6" t="s">
        <v>47964</v>
      </c>
      <c r="C32736" s="7" t="s">
        <v>47960</v>
      </c>
    </row>
    <row r="32737" spans="1:3">
      <c r="A32737">
        <v>12766</v>
      </c>
      <c r="B32737" s="6" t="s">
        <v>47965</v>
      </c>
      <c r="C32737" s="7" t="s">
        <v>47960</v>
      </c>
    </row>
    <row r="32738" spans="1:3">
      <c r="A32738">
        <v>15222</v>
      </c>
      <c r="B32738" s="8" t="s">
        <v>47966</v>
      </c>
      <c r="C32738" s="7" t="s">
        <v>47960</v>
      </c>
    </row>
    <row r="32739" spans="1:3">
      <c r="A32739">
        <v>21904</v>
      </c>
      <c r="B32739" s="8" t="s">
        <v>47967</v>
      </c>
      <c r="C32739" s="7" t="s">
        <v>47960</v>
      </c>
    </row>
    <row r="32740" spans="1:3">
      <c r="A32740">
        <v>24984</v>
      </c>
      <c r="B32740" s="6" t="s">
        <v>47968</v>
      </c>
      <c r="C32740" s="7" t="s">
        <v>47960</v>
      </c>
    </row>
    <row r="32741" spans="1:3">
      <c r="A32741">
        <v>30288</v>
      </c>
      <c r="B32741" s="9" t="s">
        <v>47969</v>
      </c>
      <c r="C32741" s="7" t="s">
        <v>47960</v>
      </c>
    </row>
    <row r="32742" spans="1:3">
      <c r="A32742">
        <v>33966</v>
      </c>
      <c r="B32742" s="6" t="s">
        <v>47970</v>
      </c>
      <c r="C32742" s="7" t="s">
        <v>47960</v>
      </c>
    </row>
    <row r="32743" spans="1:3">
      <c r="A32743">
        <v>34774</v>
      </c>
      <c r="B32743" s="9" t="s">
        <v>47971</v>
      </c>
      <c r="C32743" s="7" t="s">
        <v>47960</v>
      </c>
    </row>
    <row r="32744" spans="1:3">
      <c r="A32744">
        <v>27482</v>
      </c>
      <c r="B32744" s="9" t="s">
        <v>47972</v>
      </c>
      <c r="C32744" s="7" t="s">
        <v>47973</v>
      </c>
    </row>
    <row r="32745" spans="1:3">
      <c r="A32745">
        <v>372</v>
      </c>
      <c r="B32745" s="6" t="s">
        <v>47974</v>
      </c>
      <c r="C32745" s="7" t="s">
        <v>47975</v>
      </c>
    </row>
    <row r="32746" spans="1:3">
      <c r="A32746">
        <v>1670</v>
      </c>
      <c r="B32746" s="6" t="s">
        <v>47976</v>
      </c>
      <c r="C32746" s="7" t="s">
        <v>47975</v>
      </c>
    </row>
    <row r="32747" spans="1:3">
      <c r="A32747">
        <v>5326</v>
      </c>
      <c r="B32747" s="6" t="s">
        <v>47977</v>
      </c>
      <c r="C32747" s="7" t="s">
        <v>47975</v>
      </c>
    </row>
    <row r="32748" spans="1:3">
      <c r="A32748">
        <v>6198</v>
      </c>
      <c r="B32748" s="6" t="s">
        <v>47978</v>
      </c>
      <c r="C32748" s="7" t="s">
        <v>47975</v>
      </c>
    </row>
    <row r="32749" spans="1:3">
      <c r="A32749">
        <v>7913</v>
      </c>
      <c r="B32749" s="6" t="s">
        <v>47979</v>
      </c>
      <c r="C32749" s="7" t="s">
        <v>47975</v>
      </c>
    </row>
    <row r="32750" spans="1:3">
      <c r="A32750">
        <v>8514</v>
      </c>
      <c r="B32750" s="6" t="s">
        <v>47980</v>
      </c>
      <c r="C32750" s="7" t="s">
        <v>47975</v>
      </c>
    </row>
    <row r="32751" spans="1:3">
      <c r="A32751">
        <v>12894</v>
      </c>
      <c r="B32751" s="6" t="s">
        <v>47981</v>
      </c>
      <c r="C32751" s="7" t="s">
        <v>47975</v>
      </c>
    </row>
    <row r="32752" spans="1:3">
      <c r="A32752">
        <v>13676</v>
      </c>
      <c r="B32752" s="6" t="s">
        <v>47982</v>
      </c>
      <c r="C32752" s="7" t="s">
        <v>47975</v>
      </c>
    </row>
    <row r="32753" spans="1:3">
      <c r="A32753">
        <v>21757</v>
      </c>
      <c r="B32753" s="13" t="s">
        <v>47983</v>
      </c>
      <c r="C32753" s="7" t="s">
        <v>47975</v>
      </c>
    </row>
    <row r="32754" spans="1:3">
      <c r="A32754">
        <v>22288</v>
      </c>
      <c r="B32754" s="6" t="s">
        <v>47984</v>
      </c>
      <c r="C32754" s="7" t="s">
        <v>47975</v>
      </c>
    </row>
    <row r="32755" spans="1:3">
      <c r="A32755">
        <v>27252</v>
      </c>
      <c r="B32755" s="6" t="s">
        <v>47985</v>
      </c>
      <c r="C32755" s="7" t="s">
        <v>47975</v>
      </c>
    </row>
    <row r="32756" spans="1:3">
      <c r="A32756">
        <v>28062</v>
      </c>
      <c r="B32756" s="6" t="s">
        <v>47986</v>
      </c>
      <c r="C32756" s="7" t="s">
        <v>47975</v>
      </c>
    </row>
    <row r="32757" spans="1:3">
      <c r="A32757">
        <v>28218</v>
      </c>
      <c r="B32757" s="6" t="s">
        <v>47987</v>
      </c>
      <c r="C32757" s="7" t="s">
        <v>47975</v>
      </c>
    </row>
    <row r="32758" spans="1:3">
      <c r="A32758">
        <v>28331</v>
      </c>
      <c r="B32758" s="6" t="s">
        <v>47988</v>
      </c>
      <c r="C32758" s="7" t="s">
        <v>47975</v>
      </c>
    </row>
    <row r="32759" spans="1:3">
      <c r="A32759">
        <v>29330</v>
      </c>
      <c r="B32759" s="6" t="s">
        <v>47989</v>
      </c>
      <c r="C32759" s="7" t="s">
        <v>47975</v>
      </c>
    </row>
    <row r="32760" spans="1:3">
      <c r="A32760">
        <v>29867</v>
      </c>
      <c r="B32760" s="14" t="s">
        <v>47990</v>
      </c>
      <c r="C32760" s="10" t="s">
        <v>47991</v>
      </c>
    </row>
    <row r="32761" spans="1:3">
      <c r="A32761">
        <v>30591</v>
      </c>
      <c r="B32761" s="6" t="s">
        <v>47992</v>
      </c>
      <c r="C32761" s="7" t="s">
        <v>47975</v>
      </c>
    </row>
    <row r="32762" spans="1:3">
      <c r="A32762">
        <v>30952</v>
      </c>
      <c r="B32762" s="9" t="s">
        <v>47993</v>
      </c>
      <c r="C32762" s="7" t="s">
        <v>47975</v>
      </c>
    </row>
    <row r="32763" spans="1:3">
      <c r="A32763">
        <v>32097</v>
      </c>
      <c r="B32763" s="14" t="s">
        <v>47994</v>
      </c>
      <c r="C32763" s="7" t="s">
        <v>47975</v>
      </c>
    </row>
    <row r="32764" spans="1:3">
      <c r="A32764">
        <v>2089</v>
      </c>
      <c r="B32764" s="16" t="s">
        <v>47995</v>
      </c>
      <c r="C32764" s="7" t="s">
        <v>47996</v>
      </c>
    </row>
    <row r="32765" spans="1:3">
      <c r="A32765">
        <v>14860</v>
      </c>
      <c r="B32765" s="6" t="s">
        <v>47997</v>
      </c>
      <c r="C32765" s="7" t="s">
        <v>47996</v>
      </c>
    </row>
    <row r="32766" spans="1:3">
      <c r="A32766">
        <v>16319</v>
      </c>
      <c r="B32766" s="14" t="s">
        <v>47998</v>
      </c>
      <c r="C32766" s="7" t="s">
        <v>47996</v>
      </c>
    </row>
    <row r="32767" spans="1:3">
      <c r="A32767">
        <v>363</v>
      </c>
      <c r="B32767" s="9" t="s">
        <v>47999</v>
      </c>
      <c r="C32767" s="7" t="s">
        <v>48000</v>
      </c>
    </row>
    <row r="32768" spans="1:3">
      <c r="A32768">
        <v>5822</v>
      </c>
      <c r="B32768" s="8" t="s">
        <v>48001</v>
      </c>
      <c r="C32768" s="10" t="s">
        <v>48002</v>
      </c>
    </row>
    <row r="32769" spans="1:3">
      <c r="A32769">
        <v>11107</v>
      </c>
      <c r="B32769" s="6" t="s">
        <v>48003</v>
      </c>
      <c r="C32769" s="7" t="s">
        <v>48000</v>
      </c>
    </row>
    <row r="32770" spans="1:3">
      <c r="A32770">
        <v>18215</v>
      </c>
      <c r="B32770" s="6" t="s">
        <v>48004</v>
      </c>
      <c r="C32770" s="7" t="s">
        <v>48000</v>
      </c>
    </row>
    <row r="32771" spans="1:3">
      <c r="A32771">
        <v>18283</v>
      </c>
      <c r="B32771" s="8" t="s">
        <v>48005</v>
      </c>
      <c r="C32771" s="7" t="s">
        <v>48000</v>
      </c>
    </row>
    <row r="32772" spans="1:3">
      <c r="A32772">
        <v>18553</v>
      </c>
      <c r="B32772" s="8" t="s">
        <v>48006</v>
      </c>
      <c r="C32772" s="7" t="s">
        <v>48000</v>
      </c>
    </row>
    <row r="32773" spans="1:3">
      <c r="A32773">
        <v>23522</v>
      </c>
      <c r="B32773" s="6" t="s">
        <v>48007</v>
      </c>
      <c r="C32773" s="7" t="s">
        <v>48000</v>
      </c>
    </row>
    <row r="32774" spans="1:3">
      <c r="A32774">
        <v>23666</v>
      </c>
      <c r="B32774" s="6" t="s">
        <v>48008</v>
      </c>
      <c r="C32774" s="7" t="s">
        <v>48000</v>
      </c>
    </row>
    <row r="32775" spans="1:3">
      <c r="A32775">
        <v>24350</v>
      </c>
      <c r="B32775" s="6" t="s">
        <v>48009</v>
      </c>
      <c r="C32775" s="7" t="s">
        <v>48000</v>
      </c>
    </row>
    <row r="32776" spans="1:3">
      <c r="A32776">
        <v>27757</v>
      </c>
      <c r="B32776" s="9" t="s">
        <v>48010</v>
      </c>
      <c r="C32776" s="7" t="s">
        <v>48000</v>
      </c>
    </row>
    <row r="32777" spans="1:3">
      <c r="A32777">
        <v>31304</v>
      </c>
      <c r="B32777" s="9" t="s">
        <v>48011</v>
      </c>
      <c r="C32777" s="7" t="s">
        <v>48000</v>
      </c>
    </row>
    <row r="32778" spans="1:3">
      <c r="A32778">
        <v>32564</v>
      </c>
      <c r="B32778" s="9" t="s">
        <v>48012</v>
      </c>
      <c r="C32778" s="7" t="s">
        <v>48000</v>
      </c>
    </row>
    <row r="32779" spans="1:3">
      <c r="A32779">
        <v>426</v>
      </c>
      <c r="B32779" s="6" t="s">
        <v>48013</v>
      </c>
      <c r="C32779" s="7" t="s">
        <v>48014</v>
      </c>
    </row>
    <row r="32780" spans="1:3">
      <c r="A32780">
        <v>814</v>
      </c>
      <c r="B32780" s="14" t="s">
        <v>48015</v>
      </c>
      <c r="C32780" s="7" t="s">
        <v>48014</v>
      </c>
    </row>
    <row r="32781" spans="1:3">
      <c r="A32781">
        <v>863</v>
      </c>
      <c r="B32781" s="16" t="s">
        <v>48016</v>
      </c>
      <c r="C32781" s="7" t="s">
        <v>48014</v>
      </c>
    </row>
    <row r="32782" spans="1:3">
      <c r="A32782">
        <v>2517</v>
      </c>
      <c r="B32782" s="6" t="s">
        <v>48017</v>
      </c>
      <c r="C32782" s="7" t="s">
        <v>48014</v>
      </c>
    </row>
    <row r="32783" spans="1:3">
      <c r="A32783">
        <v>2884</v>
      </c>
      <c r="B32783" s="6" t="s">
        <v>48018</v>
      </c>
      <c r="C32783" s="7" t="s">
        <v>48014</v>
      </c>
    </row>
    <row r="32784" spans="1:3">
      <c r="A32784">
        <v>5623</v>
      </c>
      <c r="B32784" s="6" t="s">
        <v>48019</v>
      </c>
      <c r="C32784" s="7" t="s">
        <v>48014</v>
      </c>
    </row>
    <row r="32785" spans="1:3">
      <c r="A32785">
        <v>13346</v>
      </c>
      <c r="B32785" s="6" t="s">
        <v>48020</v>
      </c>
      <c r="C32785" s="7" t="s">
        <v>48014</v>
      </c>
    </row>
    <row r="32786" spans="1:3">
      <c r="A32786">
        <v>14981</v>
      </c>
      <c r="B32786" s="6" t="s">
        <v>48021</v>
      </c>
      <c r="C32786" s="7" t="s">
        <v>48014</v>
      </c>
    </row>
    <row r="32787" spans="1:3">
      <c r="A32787">
        <v>18422</v>
      </c>
      <c r="B32787" s="6" t="s">
        <v>48022</v>
      </c>
      <c r="C32787" s="7" t="s">
        <v>48014</v>
      </c>
    </row>
    <row r="32788" spans="1:3">
      <c r="A32788">
        <v>19271</v>
      </c>
      <c r="B32788" s="6" t="s">
        <v>48023</v>
      </c>
      <c r="C32788" s="7" t="s">
        <v>48014</v>
      </c>
    </row>
    <row r="32789" spans="1:3">
      <c r="A32789">
        <v>20022</v>
      </c>
      <c r="B32789" s="6" t="s">
        <v>48024</v>
      </c>
      <c r="C32789" s="7" t="s">
        <v>48014</v>
      </c>
    </row>
    <row r="32790" spans="1:3">
      <c r="A32790">
        <v>25378</v>
      </c>
      <c r="B32790" s="9" t="s">
        <v>48025</v>
      </c>
      <c r="C32790" s="7" t="s">
        <v>48014</v>
      </c>
    </row>
    <row r="32791" spans="1:3">
      <c r="A32791">
        <v>26780</v>
      </c>
      <c r="B32791" s="9" t="s">
        <v>48026</v>
      </c>
      <c r="C32791" s="7" t="s">
        <v>48014</v>
      </c>
    </row>
    <row r="32792" spans="1:3">
      <c r="A32792">
        <v>32298</v>
      </c>
      <c r="B32792" s="6" t="s">
        <v>48027</v>
      </c>
      <c r="C32792" s="7" t="s">
        <v>48014</v>
      </c>
    </row>
    <row r="32793" spans="1:3">
      <c r="A32793">
        <v>32977</v>
      </c>
      <c r="B32793" s="8" t="s">
        <v>48028</v>
      </c>
      <c r="C32793" s="7" t="s">
        <v>48014</v>
      </c>
    </row>
    <row r="32794" spans="1:3">
      <c r="A32794">
        <v>33001</v>
      </c>
      <c r="B32794" s="9" t="s">
        <v>48029</v>
      </c>
      <c r="C32794" s="7" t="s">
        <v>48014</v>
      </c>
    </row>
    <row r="32795" spans="1:3">
      <c r="A32795">
        <v>35400</v>
      </c>
      <c r="B32795" s="9" t="s">
        <v>48030</v>
      </c>
      <c r="C32795" s="7" t="s">
        <v>48014</v>
      </c>
    </row>
    <row r="32796" spans="1:3">
      <c r="A32796">
        <v>35154</v>
      </c>
      <c r="B32796" s="6" t="s">
        <v>48031</v>
      </c>
      <c r="C32796" s="7" t="s">
        <v>48032</v>
      </c>
    </row>
    <row r="32797" spans="1:3">
      <c r="A32797">
        <v>792</v>
      </c>
      <c r="B32797" s="29" t="s">
        <v>48033</v>
      </c>
      <c r="C32797" s="7" t="s">
        <v>48034</v>
      </c>
    </row>
    <row r="32798" spans="1:3">
      <c r="A32798">
        <v>3094</v>
      </c>
      <c r="B32798" s="6" t="s">
        <v>48035</v>
      </c>
      <c r="C32798" s="7" t="s">
        <v>48034</v>
      </c>
    </row>
    <row r="32799" spans="1:3">
      <c r="A32799">
        <v>7668</v>
      </c>
      <c r="B32799" s="6" t="s">
        <v>48036</v>
      </c>
      <c r="C32799" s="7" t="s">
        <v>48034</v>
      </c>
    </row>
    <row r="32800" spans="1:3">
      <c r="A32800">
        <v>9857</v>
      </c>
      <c r="B32800" s="6" t="s">
        <v>48037</v>
      </c>
      <c r="C32800" s="7" t="s">
        <v>48034</v>
      </c>
    </row>
    <row r="32801" spans="1:3">
      <c r="A32801">
        <v>10445</v>
      </c>
      <c r="B32801" s="6" t="s">
        <v>48038</v>
      </c>
      <c r="C32801" s="7" t="s">
        <v>48034</v>
      </c>
    </row>
    <row r="32802" spans="1:3">
      <c r="A32802">
        <v>11662</v>
      </c>
      <c r="B32802" s="16" t="s">
        <v>48039</v>
      </c>
      <c r="C32802" s="7" t="s">
        <v>48034</v>
      </c>
    </row>
    <row r="32803" spans="1:3">
      <c r="A32803">
        <v>12804</v>
      </c>
      <c r="B32803" s="14" t="s">
        <v>48040</v>
      </c>
      <c r="C32803" s="7" t="s">
        <v>48034</v>
      </c>
    </row>
    <row r="32804" spans="1:3">
      <c r="A32804">
        <v>19525</v>
      </c>
      <c r="B32804" s="14" t="s">
        <v>48041</v>
      </c>
      <c r="C32804" s="7" t="s">
        <v>48034</v>
      </c>
    </row>
    <row r="32805" spans="1:3">
      <c r="A32805">
        <v>20436</v>
      </c>
      <c r="B32805" s="14" t="s">
        <v>48042</v>
      </c>
      <c r="C32805" s="7" t="s">
        <v>48034</v>
      </c>
    </row>
    <row r="32806" spans="1:3">
      <c r="A32806">
        <v>21158</v>
      </c>
      <c r="B32806" s="8" t="s">
        <v>48043</v>
      </c>
      <c r="C32806" s="7" t="s">
        <v>48034</v>
      </c>
    </row>
    <row r="32807" spans="1:3">
      <c r="A32807">
        <v>27563</v>
      </c>
      <c r="B32807" s="6" t="s">
        <v>48044</v>
      </c>
      <c r="C32807" s="7" t="s">
        <v>48034</v>
      </c>
    </row>
    <row r="32808" spans="1:3">
      <c r="A32808">
        <v>33325</v>
      </c>
      <c r="B32808" s="29" t="s">
        <v>48045</v>
      </c>
      <c r="C32808" s="10" t="s">
        <v>48046</v>
      </c>
    </row>
    <row r="32809" spans="1:3">
      <c r="A32809">
        <v>33677</v>
      </c>
      <c r="B32809" s="6" t="s">
        <v>48047</v>
      </c>
      <c r="C32809" s="7" t="s">
        <v>48034</v>
      </c>
    </row>
    <row r="32810" spans="1:3">
      <c r="A32810">
        <v>33913</v>
      </c>
      <c r="B32810" s="8" t="s">
        <v>48048</v>
      </c>
      <c r="C32810" s="7" t="s">
        <v>48034</v>
      </c>
    </row>
    <row r="32811" spans="1:3">
      <c r="A32811">
        <v>35348</v>
      </c>
      <c r="B32811" s="9" t="s">
        <v>48049</v>
      </c>
      <c r="C32811" s="7" t="s">
        <v>48034</v>
      </c>
    </row>
    <row r="32812" spans="1:3">
      <c r="A32812">
        <v>8335</v>
      </c>
      <c r="B32812" s="6" t="s">
        <v>48050</v>
      </c>
      <c r="C32812" s="7" t="s">
        <v>48051</v>
      </c>
    </row>
    <row r="32813" spans="1:3">
      <c r="A32813">
        <v>12985</v>
      </c>
      <c r="B32813" s="6" t="s">
        <v>48052</v>
      </c>
      <c r="C32813" s="7" t="s">
        <v>48051</v>
      </c>
    </row>
    <row r="32814" spans="1:3">
      <c r="A32814">
        <v>13351</v>
      </c>
      <c r="B32814" s="6" t="s">
        <v>48053</v>
      </c>
      <c r="C32814" s="7" t="s">
        <v>48051</v>
      </c>
    </row>
    <row r="32815" spans="1:3">
      <c r="A32815">
        <v>13444</v>
      </c>
      <c r="B32815" s="6" t="s">
        <v>48054</v>
      </c>
      <c r="C32815" s="7" t="s">
        <v>48051</v>
      </c>
    </row>
    <row r="32816" spans="1:3">
      <c r="A32816">
        <v>14322</v>
      </c>
      <c r="B32816" s="6" t="s">
        <v>48055</v>
      </c>
      <c r="C32816" s="7" t="s">
        <v>48051</v>
      </c>
    </row>
    <row r="32817" spans="1:3">
      <c r="A32817">
        <v>22993</v>
      </c>
      <c r="B32817" s="6" t="s">
        <v>48056</v>
      </c>
      <c r="C32817" s="7" t="s">
        <v>48051</v>
      </c>
    </row>
    <row r="32818" spans="1:3">
      <c r="A32818">
        <v>26008</v>
      </c>
      <c r="B32818" s="9" t="s">
        <v>48057</v>
      </c>
      <c r="C32818" s="7" t="s">
        <v>48051</v>
      </c>
    </row>
    <row r="32819" spans="1:3">
      <c r="A32819">
        <v>29561</v>
      </c>
      <c r="B32819" s="6" t="s">
        <v>48058</v>
      </c>
      <c r="C32819" s="7" t="s">
        <v>48051</v>
      </c>
    </row>
    <row r="32820" spans="1:3">
      <c r="A32820">
        <v>29949</v>
      </c>
      <c r="B32820" s="6" t="s">
        <v>48059</v>
      </c>
      <c r="C32820" s="7" t="s">
        <v>48051</v>
      </c>
    </row>
    <row r="32821" spans="1:3">
      <c r="A32821">
        <v>30135</v>
      </c>
      <c r="B32821" s="6" t="s">
        <v>48060</v>
      </c>
      <c r="C32821" s="7" t="s">
        <v>48051</v>
      </c>
    </row>
    <row r="32822" spans="1:3">
      <c r="A32822">
        <v>30578</v>
      </c>
      <c r="B32822" s="11" t="s">
        <v>48061</v>
      </c>
      <c r="C32822" s="7" t="s">
        <v>48051</v>
      </c>
    </row>
    <row r="32823" spans="1:3">
      <c r="A32823">
        <v>30731</v>
      </c>
      <c r="B32823" s="6" t="s">
        <v>48062</v>
      </c>
      <c r="C32823" s="7" t="s">
        <v>48051</v>
      </c>
    </row>
    <row r="32824" spans="1:3">
      <c r="A32824">
        <v>31029</v>
      </c>
      <c r="B32824" s="9" t="s">
        <v>48063</v>
      </c>
      <c r="C32824" s="7" t="s">
        <v>48051</v>
      </c>
    </row>
    <row r="32825" spans="1:3">
      <c r="A32825">
        <v>34076</v>
      </c>
      <c r="B32825" s="9" t="s">
        <v>48064</v>
      </c>
      <c r="C32825" s="10" t="s">
        <v>48065</v>
      </c>
    </row>
    <row r="32826" spans="1:3">
      <c r="A32826">
        <v>2181</v>
      </c>
      <c r="B32826" s="6" t="s">
        <v>48066</v>
      </c>
      <c r="C32826" s="7" t="s">
        <v>48067</v>
      </c>
    </row>
    <row r="32827" spans="1:3">
      <c r="A32827">
        <v>4828</v>
      </c>
      <c r="B32827" s="6" t="s">
        <v>48068</v>
      </c>
      <c r="C32827" s="7" t="s">
        <v>48067</v>
      </c>
    </row>
    <row r="32828" spans="1:3">
      <c r="A32828">
        <v>7941</v>
      </c>
      <c r="B32828" s="6" t="s">
        <v>48069</v>
      </c>
      <c r="C32828" s="7" t="s">
        <v>48067</v>
      </c>
    </row>
    <row r="32829" spans="1:3">
      <c r="A32829">
        <v>11236</v>
      </c>
      <c r="B32829" s="6" t="s">
        <v>48070</v>
      </c>
      <c r="C32829" s="7" t="s">
        <v>48067</v>
      </c>
    </row>
    <row r="32830" spans="1:3">
      <c r="A32830">
        <v>18286</v>
      </c>
      <c r="B32830" s="6" t="s">
        <v>48071</v>
      </c>
      <c r="C32830" s="7" t="s">
        <v>48067</v>
      </c>
    </row>
    <row r="32831" spans="1:3">
      <c r="A32831">
        <v>1005</v>
      </c>
      <c r="B32831" s="6" t="s">
        <v>48072</v>
      </c>
      <c r="C32831" s="7" t="s">
        <v>48073</v>
      </c>
    </row>
    <row r="32832" spans="1:3">
      <c r="A32832">
        <v>2117</v>
      </c>
      <c r="B32832" s="6" t="s">
        <v>48074</v>
      </c>
      <c r="C32832" s="7" t="s">
        <v>48073</v>
      </c>
    </row>
    <row r="32833" spans="1:3">
      <c r="A32833">
        <v>2692</v>
      </c>
      <c r="B32833" s="16" t="s">
        <v>48075</v>
      </c>
      <c r="C32833" s="7" t="s">
        <v>48073</v>
      </c>
    </row>
    <row r="32834" spans="1:3">
      <c r="A32834">
        <v>6409</v>
      </c>
      <c r="B32834" s="8" t="s">
        <v>48076</v>
      </c>
      <c r="C32834" s="7" t="s">
        <v>48073</v>
      </c>
    </row>
    <row r="32835" spans="1:3">
      <c r="A32835">
        <v>8073</v>
      </c>
      <c r="B32835" s="6" t="s">
        <v>48077</v>
      </c>
      <c r="C32835" s="7" t="s">
        <v>48073</v>
      </c>
    </row>
    <row r="32836" spans="1:3">
      <c r="A32836">
        <v>9906</v>
      </c>
      <c r="B32836" s="6" t="s">
        <v>48078</v>
      </c>
      <c r="C32836" s="7" t="s">
        <v>48073</v>
      </c>
    </row>
    <row r="32837" spans="1:3">
      <c r="A32837">
        <v>11334</v>
      </c>
      <c r="B32837" s="6" t="s">
        <v>48079</v>
      </c>
      <c r="C32837" s="7" t="s">
        <v>48073</v>
      </c>
    </row>
    <row r="32838" spans="1:3">
      <c r="A32838">
        <v>12261</v>
      </c>
      <c r="B32838" s="6" t="s">
        <v>48080</v>
      </c>
      <c r="C32838" s="7" t="s">
        <v>48073</v>
      </c>
    </row>
    <row r="32839" spans="1:3">
      <c r="A32839">
        <v>12936</v>
      </c>
      <c r="B32839" s="6" t="s">
        <v>48081</v>
      </c>
      <c r="C32839" s="7" t="s">
        <v>48073</v>
      </c>
    </row>
    <row r="32840" spans="1:3">
      <c r="A32840">
        <v>14865</v>
      </c>
      <c r="B32840" s="6" t="s">
        <v>48082</v>
      </c>
      <c r="C32840" s="7" t="s">
        <v>48073</v>
      </c>
    </row>
    <row r="32841" spans="1:3">
      <c r="A32841">
        <v>15112</v>
      </c>
      <c r="B32841" s="12" t="s">
        <v>48083</v>
      </c>
      <c r="C32841" s="7" t="s">
        <v>48073</v>
      </c>
    </row>
    <row r="32842" spans="1:3">
      <c r="A32842">
        <v>16171</v>
      </c>
      <c r="B32842" s="6" t="s">
        <v>48084</v>
      </c>
      <c r="C32842" s="7" t="s">
        <v>48073</v>
      </c>
    </row>
    <row r="32843" spans="1:3">
      <c r="A32843">
        <v>18078</v>
      </c>
      <c r="B32843" s="6" t="s">
        <v>48085</v>
      </c>
      <c r="C32843" s="7" t="s">
        <v>48073</v>
      </c>
    </row>
    <row r="32844" spans="1:3">
      <c r="A32844">
        <v>19452</v>
      </c>
      <c r="B32844" s="6" t="s">
        <v>48086</v>
      </c>
      <c r="C32844" s="7" t="s">
        <v>48073</v>
      </c>
    </row>
    <row r="32845" spans="1:3">
      <c r="A32845">
        <v>19751</v>
      </c>
      <c r="B32845" s="6" t="s">
        <v>48087</v>
      </c>
      <c r="C32845" s="7" t="s">
        <v>48073</v>
      </c>
    </row>
    <row r="32846" spans="1:3">
      <c r="A32846">
        <v>21283</v>
      </c>
      <c r="B32846" s="13" t="s">
        <v>48088</v>
      </c>
      <c r="C32846" s="7" t="s">
        <v>48073</v>
      </c>
    </row>
    <row r="32847" spans="1:3">
      <c r="A32847">
        <v>21908</v>
      </c>
      <c r="B32847" s="14" t="s">
        <v>48089</v>
      </c>
      <c r="C32847" s="10" t="s">
        <v>48090</v>
      </c>
    </row>
    <row r="32848" spans="1:3">
      <c r="A32848">
        <v>22762</v>
      </c>
      <c r="B32848" s="6" t="s">
        <v>48091</v>
      </c>
      <c r="C32848" s="7" t="s">
        <v>48073</v>
      </c>
    </row>
    <row r="32849" spans="1:3">
      <c r="A32849">
        <v>23278</v>
      </c>
      <c r="B32849" s="6" t="s">
        <v>48092</v>
      </c>
      <c r="C32849" s="7" t="s">
        <v>48073</v>
      </c>
    </row>
    <row r="32850" spans="1:3">
      <c r="A32850">
        <v>24534</v>
      </c>
      <c r="B32850" s="6" t="s">
        <v>48093</v>
      </c>
      <c r="C32850" s="7" t="s">
        <v>48073</v>
      </c>
    </row>
    <row r="32851" spans="1:3">
      <c r="A32851">
        <v>25696</v>
      </c>
      <c r="B32851" s="6" t="s">
        <v>48094</v>
      </c>
      <c r="C32851" s="7" t="s">
        <v>48073</v>
      </c>
    </row>
    <row r="32852" spans="1:3">
      <c r="A32852">
        <v>26554</v>
      </c>
      <c r="B32852" s="9" t="s">
        <v>48095</v>
      </c>
      <c r="C32852" s="7" t="s">
        <v>48073</v>
      </c>
    </row>
    <row r="32853" spans="1:3">
      <c r="A32853">
        <v>27487</v>
      </c>
      <c r="B32853" s="12" t="s">
        <v>48096</v>
      </c>
      <c r="C32853" s="7" t="s">
        <v>48073</v>
      </c>
    </row>
    <row r="32854" spans="1:3">
      <c r="A32854">
        <v>27768</v>
      </c>
      <c r="B32854" s="6" t="s">
        <v>48097</v>
      </c>
      <c r="C32854" s="7" t="s">
        <v>48073</v>
      </c>
    </row>
    <row r="32855" spans="1:3">
      <c r="A32855">
        <v>28636</v>
      </c>
      <c r="B32855" s="6" t="s">
        <v>48098</v>
      </c>
      <c r="C32855" s="7" t="s">
        <v>48073</v>
      </c>
    </row>
    <row r="32856" spans="1:3">
      <c r="A32856">
        <v>32518</v>
      </c>
      <c r="B32856" s="6" t="s">
        <v>48099</v>
      </c>
      <c r="C32856" s="7" t="s">
        <v>48073</v>
      </c>
    </row>
    <row r="32857" spans="1:3">
      <c r="A32857">
        <v>33642</v>
      </c>
      <c r="B32857" s="11" t="s">
        <v>48100</v>
      </c>
      <c r="C32857" s="7" t="s">
        <v>48073</v>
      </c>
    </row>
    <row r="32858" spans="1:3">
      <c r="A32858">
        <v>33739</v>
      </c>
      <c r="B32858" s="6" t="s">
        <v>48101</v>
      </c>
      <c r="C32858" s="7" t="s">
        <v>48073</v>
      </c>
    </row>
    <row r="32859" spans="1:3">
      <c r="A32859">
        <v>35650</v>
      </c>
      <c r="B32859" s="14" t="s">
        <v>48102</v>
      </c>
      <c r="C32859" s="7" t="s">
        <v>48073</v>
      </c>
    </row>
    <row r="32860" spans="1:3">
      <c r="A32860">
        <v>35071</v>
      </c>
      <c r="B32860" s="9" t="s">
        <v>48103</v>
      </c>
      <c r="C32860" s="7" t="s">
        <v>48104</v>
      </c>
    </row>
    <row r="32861" spans="1:3">
      <c r="A32861">
        <v>11393</v>
      </c>
      <c r="B32861" s="6" t="s">
        <v>48105</v>
      </c>
      <c r="C32861" s="7" t="s">
        <v>48106</v>
      </c>
    </row>
    <row r="32862" spans="1:3">
      <c r="A32862">
        <v>17462</v>
      </c>
      <c r="B32862" s="6" t="s">
        <v>48107</v>
      </c>
      <c r="C32862" s="7" t="s">
        <v>48106</v>
      </c>
    </row>
    <row r="32863" spans="1:3">
      <c r="A32863">
        <v>18414</v>
      </c>
      <c r="B32863" s="6" t="s">
        <v>48108</v>
      </c>
      <c r="C32863" s="7" t="s">
        <v>48106</v>
      </c>
    </row>
    <row r="32864" spans="1:3">
      <c r="A32864">
        <v>20312</v>
      </c>
      <c r="B32864" s="6" t="s">
        <v>48109</v>
      </c>
      <c r="C32864" s="7" t="s">
        <v>48106</v>
      </c>
    </row>
    <row r="32865" spans="1:3">
      <c r="A32865">
        <v>2859</v>
      </c>
      <c r="B32865" s="6" t="s">
        <v>48110</v>
      </c>
      <c r="C32865" s="7" t="s">
        <v>48111</v>
      </c>
    </row>
    <row r="32866" spans="1:3">
      <c r="A32866">
        <v>18284</v>
      </c>
      <c r="B32866" s="13" t="s">
        <v>48112</v>
      </c>
      <c r="C32866" s="7" t="s">
        <v>48113</v>
      </c>
    </row>
    <row r="32867" spans="1:3">
      <c r="A32867">
        <v>28459</v>
      </c>
      <c r="B32867" s="8" t="s">
        <v>48114</v>
      </c>
      <c r="C32867" s="7" t="s">
        <v>48113</v>
      </c>
    </row>
    <row r="32868" spans="1:3">
      <c r="A32868">
        <v>12149</v>
      </c>
      <c r="B32868" s="6" t="s">
        <v>48115</v>
      </c>
      <c r="C32868" s="7" t="s">
        <v>48116</v>
      </c>
    </row>
    <row r="32869" spans="1:3">
      <c r="A32869">
        <v>19570</v>
      </c>
      <c r="B32869" s="6" t="s">
        <v>48117</v>
      </c>
      <c r="C32869" s="7" t="s">
        <v>48116</v>
      </c>
    </row>
    <row r="32870" spans="1:3">
      <c r="A32870">
        <v>28471</v>
      </c>
      <c r="B32870" s="9" t="s">
        <v>48118</v>
      </c>
      <c r="C32870" s="7" t="s">
        <v>48116</v>
      </c>
    </row>
    <row r="32871" spans="1:3">
      <c r="A32871">
        <v>28901</v>
      </c>
      <c r="B32871" s="9" t="s">
        <v>48119</v>
      </c>
      <c r="C32871" s="7" t="s">
        <v>48116</v>
      </c>
    </row>
    <row r="32872" spans="1:3">
      <c r="A32872">
        <v>15667</v>
      </c>
      <c r="B32872" s="6" t="s">
        <v>48120</v>
      </c>
      <c r="C32872" s="7" t="s">
        <v>48121</v>
      </c>
    </row>
    <row r="32873" spans="1:3">
      <c r="A32873">
        <v>23884</v>
      </c>
      <c r="B32873" s="15" t="s">
        <v>48122</v>
      </c>
      <c r="C32873" s="7" t="s">
        <v>48121</v>
      </c>
    </row>
    <row r="32874" spans="1:3">
      <c r="A32874">
        <v>24078</v>
      </c>
      <c r="B32874" s="6" t="s">
        <v>48123</v>
      </c>
      <c r="C32874" s="7" t="s">
        <v>48121</v>
      </c>
    </row>
    <row r="32875" spans="1:3">
      <c r="A32875">
        <v>26328</v>
      </c>
      <c r="B32875" s="6" t="s">
        <v>48124</v>
      </c>
      <c r="C32875" s="7" t="s">
        <v>48121</v>
      </c>
    </row>
    <row r="32876" spans="1:3">
      <c r="A32876">
        <v>26453</v>
      </c>
      <c r="B32876" s="9" t="s">
        <v>48125</v>
      </c>
      <c r="C32876" s="7" t="s">
        <v>48121</v>
      </c>
    </row>
    <row r="32877" spans="1:3">
      <c r="A32877">
        <v>24476</v>
      </c>
      <c r="B32877" s="16" t="s">
        <v>48126</v>
      </c>
      <c r="C32877" s="7" t="s">
        <v>48121</v>
      </c>
    </row>
    <row r="32878" spans="1:3">
      <c r="A32878">
        <v>1764</v>
      </c>
      <c r="B32878" s="6" t="s">
        <v>48127</v>
      </c>
      <c r="C32878" s="7" t="s">
        <v>48128</v>
      </c>
    </row>
    <row r="32879" spans="1:3">
      <c r="A32879">
        <v>2647</v>
      </c>
      <c r="B32879" s="6" t="s">
        <v>48129</v>
      </c>
      <c r="C32879" s="7" t="s">
        <v>48128</v>
      </c>
    </row>
    <row r="32880" spans="1:3">
      <c r="A32880">
        <v>4609</v>
      </c>
      <c r="B32880" s="14" t="s">
        <v>48130</v>
      </c>
      <c r="C32880" s="7" t="s">
        <v>48128</v>
      </c>
    </row>
    <row r="32881" spans="1:3">
      <c r="A32881">
        <v>15207</v>
      </c>
      <c r="B32881" s="6" t="s">
        <v>48131</v>
      </c>
      <c r="C32881" s="7" t="s">
        <v>48128</v>
      </c>
    </row>
    <row r="32882" spans="1:3">
      <c r="A32882">
        <v>15345</v>
      </c>
      <c r="B32882" s="16" t="s">
        <v>48132</v>
      </c>
      <c r="C32882" s="7" t="s">
        <v>48128</v>
      </c>
    </row>
    <row r="32883" spans="1:3">
      <c r="A32883">
        <v>15822</v>
      </c>
      <c r="B32883" s="6" t="s">
        <v>48133</v>
      </c>
      <c r="C32883" s="7" t="s">
        <v>48128</v>
      </c>
    </row>
    <row r="32884" spans="1:3">
      <c r="A32884">
        <v>34459</v>
      </c>
      <c r="B32884" s="9" t="s">
        <v>48134</v>
      </c>
      <c r="C32884" s="7" t="s">
        <v>48128</v>
      </c>
    </row>
    <row r="32885" spans="1:3">
      <c r="A32885">
        <v>35030</v>
      </c>
      <c r="B32885" s="9" t="s">
        <v>48135</v>
      </c>
      <c r="C32885" s="7" t="s">
        <v>48128</v>
      </c>
    </row>
    <row r="32886" spans="1:3">
      <c r="A32886">
        <v>4926</v>
      </c>
      <c r="B32886" s="6" t="s">
        <v>48136</v>
      </c>
      <c r="C32886" s="7" t="s">
        <v>48137</v>
      </c>
    </row>
    <row r="32887" spans="1:3">
      <c r="A32887">
        <v>5649</v>
      </c>
      <c r="B32887" s="6" t="s">
        <v>48138</v>
      </c>
      <c r="C32887" s="7" t="s">
        <v>48137</v>
      </c>
    </row>
    <row r="32888" spans="1:3">
      <c r="A32888">
        <v>16095</v>
      </c>
      <c r="B32888" s="9" t="s">
        <v>48139</v>
      </c>
      <c r="C32888" s="7" t="s">
        <v>48137</v>
      </c>
    </row>
    <row r="32889" spans="1:3">
      <c r="A32889">
        <v>24272</v>
      </c>
      <c r="B32889" s="16" t="s">
        <v>48140</v>
      </c>
      <c r="C32889" s="7" t="s">
        <v>48137</v>
      </c>
    </row>
    <row r="32890" spans="1:3">
      <c r="A32890">
        <v>34986</v>
      </c>
      <c r="B32890" s="12" t="s">
        <v>48141</v>
      </c>
      <c r="C32890" s="7" t="s">
        <v>48137</v>
      </c>
    </row>
    <row r="32891" spans="1:3">
      <c r="A32891">
        <v>34847</v>
      </c>
      <c r="B32891" s="6" t="s">
        <v>48142</v>
      </c>
      <c r="C32891" s="7" t="s">
        <v>48143</v>
      </c>
    </row>
    <row r="32892" spans="1:3">
      <c r="A32892">
        <v>2688</v>
      </c>
      <c r="B32892" s="6" t="s">
        <v>48144</v>
      </c>
      <c r="C32892" s="7" t="s">
        <v>48145</v>
      </c>
    </row>
    <row r="32893" spans="1:3">
      <c r="A32893">
        <v>3032</v>
      </c>
      <c r="B32893" s="8" t="s">
        <v>48146</v>
      </c>
      <c r="C32893" s="7" t="s">
        <v>48145</v>
      </c>
    </row>
    <row r="32894" spans="1:3">
      <c r="A32894">
        <v>4851</v>
      </c>
      <c r="B32894" s="6" t="s">
        <v>48147</v>
      </c>
      <c r="C32894" s="7" t="s">
        <v>48145</v>
      </c>
    </row>
    <row r="32895" spans="1:3">
      <c r="A32895">
        <v>5396</v>
      </c>
      <c r="B32895" s="6" t="s">
        <v>48148</v>
      </c>
      <c r="C32895" s="7" t="s">
        <v>48145</v>
      </c>
    </row>
    <row r="32896" spans="1:3">
      <c r="A32896">
        <v>14864</v>
      </c>
      <c r="B32896" s="6" t="s">
        <v>48149</v>
      </c>
      <c r="C32896" s="7" t="s">
        <v>48145</v>
      </c>
    </row>
    <row r="32897" spans="1:3">
      <c r="A32897">
        <v>23609</v>
      </c>
      <c r="B32897" s="6" t="s">
        <v>48150</v>
      </c>
      <c r="C32897" s="7" t="s">
        <v>48145</v>
      </c>
    </row>
    <row r="32898" spans="1:3">
      <c r="A32898">
        <v>23944</v>
      </c>
      <c r="B32898" s="6" t="s">
        <v>48151</v>
      </c>
      <c r="C32898" s="7" t="s">
        <v>48145</v>
      </c>
    </row>
    <row r="32899" spans="1:3">
      <c r="A32899">
        <v>29430</v>
      </c>
      <c r="B32899" s="6" t="s">
        <v>48152</v>
      </c>
      <c r="C32899" s="7" t="s">
        <v>48145</v>
      </c>
    </row>
    <row r="32900" spans="1:3">
      <c r="A32900">
        <v>34879</v>
      </c>
      <c r="B32900" s="6" t="s">
        <v>48153</v>
      </c>
      <c r="C32900" s="7" t="s">
        <v>48145</v>
      </c>
    </row>
    <row r="32901" spans="1:3">
      <c r="A32901">
        <v>35455</v>
      </c>
      <c r="B32901" s="14" t="s">
        <v>48154</v>
      </c>
      <c r="C32901" s="7" t="s">
        <v>48145</v>
      </c>
    </row>
    <row r="32902" spans="1:3">
      <c r="A32902">
        <v>9167</v>
      </c>
      <c r="B32902" s="6" t="s">
        <v>48155</v>
      </c>
      <c r="C32902" s="7" t="s">
        <v>48156</v>
      </c>
    </row>
    <row r="32903" spans="1:3">
      <c r="A32903">
        <v>9545</v>
      </c>
      <c r="B32903" s="16" t="s">
        <v>48157</v>
      </c>
      <c r="C32903" s="7" t="s">
        <v>48156</v>
      </c>
    </row>
    <row r="32904" spans="1:3">
      <c r="A32904">
        <v>14868</v>
      </c>
      <c r="B32904" s="6" t="s">
        <v>48158</v>
      </c>
      <c r="C32904" s="7" t="s">
        <v>48156</v>
      </c>
    </row>
    <row r="32905" spans="1:3">
      <c r="A32905">
        <v>15113</v>
      </c>
      <c r="B32905" s="6" t="s">
        <v>48159</v>
      </c>
      <c r="C32905" s="7" t="s">
        <v>48156</v>
      </c>
    </row>
    <row r="32906" spans="1:3">
      <c r="A32906">
        <v>17257</v>
      </c>
      <c r="B32906" s="16" t="s">
        <v>48160</v>
      </c>
      <c r="C32906" s="7" t="s">
        <v>48156</v>
      </c>
    </row>
    <row r="32907" spans="1:3">
      <c r="A32907">
        <v>22951</v>
      </c>
      <c r="B32907" s="6" t="s">
        <v>48161</v>
      </c>
      <c r="C32907" s="7" t="s">
        <v>48156</v>
      </c>
    </row>
    <row r="32908" spans="1:3">
      <c r="A32908">
        <v>31823</v>
      </c>
      <c r="B32908" s="6" t="s">
        <v>48162</v>
      </c>
      <c r="C32908" s="7" t="s">
        <v>48163</v>
      </c>
    </row>
    <row r="32909" spans="1:3">
      <c r="A32909">
        <v>1612</v>
      </c>
      <c r="B32909" s="8" t="s">
        <v>48164</v>
      </c>
      <c r="C32909" s="7" t="s">
        <v>48165</v>
      </c>
    </row>
    <row r="32910" spans="1:3">
      <c r="A32910">
        <v>2058</v>
      </c>
      <c r="B32910" s="14" t="s">
        <v>48166</v>
      </c>
      <c r="C32910" s="7" t="s">
        <v>48165</v>
      </c>
    </row>
    <row r="32911" spans="1:3">
      <c r="A32911">
        <v>2642</v>
      </c>
      <c r="B32911" s="6" t="s">
        <v>48167</v>
      </c>
      <c r="C32911" s="7" t="s">
        <v>48165</v>
      </c>
    </row>
    <row r="32912" spans="1:3">
      <c r="A32912">
        <v>3568</v>
      </c>
      <c r="B32912" s="16" t="s">
        <v>48168</v>
      </c>
      <c r="C32912" s="7" t="s">
        <v>48165</v>
      </c>
    </row>
    <row r="32913" spans="1:3">
      <c r="A32913">
        <v>7962</v>
      </c>
      <c r="B32913" s="6" t="s">
        <v>48169</v>
      </c>
      <c r="C32913" s="7" t="s">
        <v>48165</v>
      </c>
    </row>
    <row r="32914" spans="1:3">
      <c r="A32914">
        <v>9577</v>
      </c>
      <c r="B32914" s="6" t="s">
        <v>48170</v>
      </c>
      <c r="C32914" s="7" t="s">
        <v>48165</v>
      </c>
    </row>
    <row r="32915" spans="1:3">
      <c r="A32915">
        <v>9611</v>
      </c>
      <c r="B32915" s="16" t="s">
        <v>48171</v>
      </c>
      <c r="C32915" s="7" t="s">
        <v>48165</v>
      </c>
    </row>
    <row r="32916" spans="1:3">
      <c r="A32916">
        <v>16951</v>
      </c>
      <c r="B32916" s="6" t="s">
        <v>48172</v>
      </c>
      <c r="C32916" s="7" t="s">
        <v>48165</v>
      </c>
    </row>
    <row r="32917" spans="1:3">
      <c r="A32917">
        <v>17633</v>
      </c>
      <c r="B32917" s="8" t="s">
        <v>48173</v>
      </c>
      <c r="C32917" s="7" t="s">
        <v>48165</v>
      </c>
    </row>
    <row r="32918" spans="1:3">
      <c r="A32918">
        <v>18343</v>
      </c>
      <c r="B32918" s="6" t="s">
        <v>48174</v>
      </c>
      <c r="C32918" s="7" t="s">
        <v>48165</v>
      </c>
    </row>
    <row r="32919" spans="1:3">
      <c r="A32919">
        <v>22484</v>
      </c>
      <c r="B32919" s="16" t="s">
        <v>48175</v>
      </c>
      <c r="C32919" s="7" t="s">
        <v>48165</v>
      </c>
    </row>
    <row r="32920" spans="1:3">
      <c r="A32920">
        <v>27275</v>
      </c>
      <c r="B32920" s="12" t="s">
        <v>48176</v>
      </c>
      <c r="C32920" s="7" t="s">
        <v>48165</v>
      </c>
    </row>
    <row r="32921" spans="1:3">
      <c r="A32921">
        <v>28562</v>
      </c>
      <c r="B32921" s="8" t="s">
        <v>48177</v>
      </c>
      <c r="C32921" s="7" t="s">
        <v>48165</v>
      </c>
    </row>
    <row r="32922" spans="1:3">
      <c r="A32922">
        <v>31178</v>
      </c>
      <c r="B32922" s="9" t="s">
        <v>48178</v>
      </c>
      <c r="C32922" s="7" t="s">
        <v>48165</v>
      </c>
    </row>
    <row r="32923" spans="1:3">
      <c r="A32923">
        <v>3671</v>
      </c>
      <c r="B32923" s="6" t="s">
        <v>48179</v>
      </c>
      <c r="C32923" s="7" t="s">
        <v>48180</v>
      </c>
    </row>
    <row r="32924" spans="1:3">
      <c r="A32924">
        <v>21654</v>
      </c>
      <c r="B32924" s="6" t="s">
        <v>48181</v>
      </c>
      <c r="C32924" s="7" t="s">
        <v>48180</v>
      </c>
    </row>
    <row r="32925" spans="1:3">
      <c r="A32925">
        <v>26981</v>
      </c>
      <c r="B32925" s="9" t="s">
        <v>48182</v>
      </c>
      <c r="C32925" s="7" t="s">
        <v>48180</v>
      </c>
    </row>
    <row r="32926" spans="1:3">
      <c r="A32926">
        <v>33337</v>
      </c>
      <c r="B32926" s="8" t="s">
        <v>48183</v>
      </c>
      <c r="C32926" s="7" t="s">
        <v>48180</v>
      </c>
    </row>
    <row r="32927" spans="1:3">
      <c r="A32927">
        <v>34048</v>
      </c>
      <c r="B32927" s="6" t="s">
        <v>48184</v>
      </c>
      <c r="C32927" s="7" t="s">
        <v>48180</v>
      </c>
    </row>
    <row r="32928" spans="1:3">
      <c r="A32928">
        <v>34901</v>
      </c>
      <c r="B32928" s="6" t="s">
        <v>48185</v>
      </c>
      <c r="C32928" s="7" t="s">
        <v>48180</v>
      </c>
    </row>
    <row r="32929" spans="1:3">
      <c r="A32929">
        <v>3422</v>
      </c>
      <c r="B32929" s="6" t="s">
        <v>48186</v>
      </c>
      <c r="C32929" s="7" t="s">
        <v>48187</v>
      </c>
    </row>
    <row r="32930" spans="1:3">
      <c r="A32930">
        <v>3717</v>
      </c>
      <c r="B32930" s="6" t="s">
        <v>48188</v>
      </c>
      <c r="C32930" s="7" t="s">
        <v>48187</v>
      </c>
    </row>
    <row r="32931" spans="1:3">
      <c r="A32931">
        <v>6066</v>
      </c>
      <c r="B32931" s="15" t="s">
        <v>48189</v>
      </c>
      <c r="C32931" s="7" t="s">
        <v>48187</v>
      </c>
    </row>
    <row r="32932" spans="1:3">
      <c r="A32932">
        <v>10284</v>
      </c>
      <c r="B32932" s="8" t="s">
        <v>48190</v>
      </c>
      <c r="C32932" s="7" t="s">
        <v>48187</v>
      </c>
    </row>
    <row r="32933" spans="1:3">
      <c r="A32933">
        <v>16356</v>
      </c>
      <c r="B32933" s="6" t="s">
        <v>48191</v>
      </c>
      <c r="C32933" s="7" t="s">
        <v>48187</v>
      </c>
    </row>
    <row r="32934" spans="1:3">
      <c r="A32934">
        <v>16650</v>
      </c>
      <c r="B32934" s="6" t="s">
        <v>48192</v>
      </c>
      <c r="C32934" s="7" t="s">
        <v>48187</v>
      </c>
    </row>
    <row r="32935" spans="1:3">
      <c r="A32935">
        <v>22335</v>
      </c>
      <c r="B32935" s="6" t="s">
        <v>48193</v>
      </c>
      <c r="C32935" s="7" t="s">
        <v>48187</v>
      </c>
    </row>
    <row r="32936" spans="1:3">
      <c r="A32936">
        <v>25947</v>
      </c>
      <c r="B32936" s="6" t="s">
        <v>48194</v>
      </c>
      <c r="C32936" s="7" t="s">
        <v>48187</v>
      </c>
    </row>
    <row r="32937" spans="1:3">
      <c r="A32937">
        <v>9648</v>
      </c>
      <c r="B32937" s="15" t="s">
        <v>48195</v>
      </c>
      <c r="C32937" s="7" t="s">
        <v>48196</v>
      </c>
    </row>
    <row r="32938" spans="1:3">
      <c r="A32938">
        <v>10090</v>
      </c>
      <c r="B32938" s="8" t="s">
        <v>48197</v>
      </c>
      <c r="C32938" s="7" t="s">
        <v>48196</v>
      </c>
    </row>
    <row r="32939" spans="1:3">
      <c r="A32939">
        <v>10540</v>
      </c>
      <c r="B32939" s="6" t="s">
        <v>48198</v>
      </c>
      <c r="C32939" s="7" t="s">
        <v>48196</v>
      </c>
    </row>
    <row r="32940" spans="1:3">
      <c r="A32940">
        <v>19554</v>
      </c>
      <c r="B32940" s="9" t="s">
        <v>48199</v>
      </c>
      <c r="C32940" s="7" t="s">
        <v>48196</v>
      </c>
    </row>
    <row r="32941" spans="1:3">
      <c r="A32941">
        <v>21466</v>
      </c>
      <c r="B32941" s="8" t="s">
        <v>48200</v>
      </c>
      <c r="C32941" s="7" t="s">
        <v>48196</v>
      </c>
    </row>
    <row r="32942" spans="1:3">
      <c r="A32942">
        <v>21944</v>
      </c>
      <c r="B32942" s="6" t="s">
        <v>48201</v>
      </c>
      <c r="C32942" s="7" t="s">
        <v>48196</v>
      </c>
    </row>
    <row r="32943" spans="1:3">
      <c r="A32943">
        <v>22457</v>
      </c>
      <c r="B32943" s="6" t="s">
        <v>48202</v>
      </c>
      <c r="C32943" s="7" t="s">
        <v>48196</v>
      </c>
    </row>
    <row r="32944" spans="1:3">
      <c r="A32944">
        <v>29559</v>
      </c>
      <c r="B32944" s="9" t="s">
        <v>48203</v>
      </c>
      <c r="C32944" s="7" t="s">
        <v>48196</v>
      </c>
    </row>
    <row r="32945" spans="1:3">
      <c r="A32945">
        <v>30492</v>
      </c>
      <c r="B32945" s="12" t="s">
        <v>48204</v>
      </c>
      <c r="C32945" s="7" t="s">
        <v>48196</v>
      </c>
    </row>
    <row r="32946" spans="1:3">
      <c r="A32946">
        <v>30778</v>
      </c>
      <c r="B32946" s="6" t="s">
        <v>48205</v>
      </c>
      <c r="C32946" s="7" t="s">
        <v>48196</v>
      </c>
    </row>
    <row r="32947" spans="1:3">
      <c r="A32947">
        <v>10943</v>
      </c>
      <c r="B32947" s="6" t="s">
        <v>48206</v>
      </c>
      <c r="C32947" s="7" t="s">
        <v>48207</v>
      </c>
    </row>
    <row r="32948" spans="1:3">
      <c r="A32948">
        <v>12607</v>
      </c>
      <c r="B32948" s="8" t="s">
        <v>48208</v>
      </c>
      <c r="C32948" s="7" t="s">
        <v>48207</v>
      </c>
    </row>
    <row r="32949" spans="1:3">
      <c r="A32949">
        <v>18147</v>
      </c>
      <c r="B32949" s="6" t="s">
        <v>48209</v>
      </c>
      <c r="C32949" s="7" t="s">
        <v>48207</v>
      </c>
    </row>
    <row r="32950" spans="1:3">
      <c r="A32950">
        <v>23060</v>
      </c>
      <c r="B32950" s="6" t="s">
        <v>48210</v>
      </c>
      <c r="C32950" s="7" t="s">
        <v>48207</v>
      </c>
    </row>
    <row r="32951" spans="1:3">
      <c r="A32951">
        <v>24547</v>
      </c>
      <c r="B32951" s="6" t="s">
        <v>48211</v>
      </c>
      <c r="C32951" s="7" t="s">
        <v>48207</v>
      </c>
    </row>
    <row r="32952" spans="1:3">
      <c r="A32952">
        <v>28797</v>
      </c>
      <c r="B32952" s="9" t="s">
        <v>48212</v>
      </c>
      <c r="C32952" s="7" t="s">
        <v>48207</v>
      </c>
    </row>
    <row r="32953" spans="1:3">
      <c r="A32953">
        <v>2297</v>
      </c>
      <c r="B32953" s="6" t="s">
        <v>48213</v>
      </c>
      <c r="C32953" s="7" t="s">
        <v>48214</v>
      </c>
    </row>
    <row r="32954" spans="1:3">
      <c r="A32954">
        <v>5984</v>
      </c>
      <c r="B32954" s="6" t="s">
        <v>48215</v>
      </c>
      <c r="C32954" s="7" t="s">
        <v>48214</v>
      </c>
    </row>
    <row r="32955" spans="1:3">
      <c r="A32955">
        <v>10869</v>
      </c>
      <c r="B32955" s="6" t="s">
        <v>48216</v>
      </c>
      <c r="C32955" s="7" t="s">
        <v>48214</v>
      </c>
    </row>
    <row r="32956" spans="1:3">
      <c r="A32956">
        <v>12669</v>
      </c>
      <c r="B32956" s="9" t="s">
        <v>48217</v>
      </c>
      <c r="C32956" s="7" t="s">
        <v>48214</v>
      </c>
    </row>
    <row r="32957" spans="1:3">
      <c r="A32957">
        <v>14801</v>
      </c>
      <c r="B32957" s="8" t="s">
        <v>48218</v>
      </c>
      <c r="C32957" s="7" t="s">
        <v>48214</v>
      </c>
    </row>
    <row r="32958" spans="1:3">
      <c r="A32958">
        <v>15500</v>
      </c>
      <c r="B32958" s="9" t="s">
        <v>48219</v>
      </c>
      <c r="C32958" s="7" t="s">
        <v>48214</v>
      </c>
    </row>
    <row r="32959" spans="1:3">
      <c r="A32959">
        <v>15551</v>
      </c>
      <c r="B32959" s="6" t="s">
        <v>48220</v>
      </c>
      <c r="C32959" s="7" t="s">
        <v>48214</v>
      </c>
    </row>
    <row r="32960" spans="1:3">
      <c r="A32960">
        <v>23854</v>
      </c>
      <c r="B32960" s="6" t="s">
        <v>48221</v>
      </c>
      <c r="C32960" s="7" t="s">
        <v>48214</v>
      </c>
    </row>
    <row r="32961" spans="1:3">
      <c r="A32961">
        <v>25534</v>
      </c>
      <c r="B32961" s="9" t="s">
        <v>48222</v>
      </c>
      <c r="C32961" s="7" t="s">
        <v>48214</v>
      </c>
    </row>
    <row r="32962" spans="1:3">
      <c r="A32962">
        <v>10871</v>
      </c>
      <c r="B32962" s="6" t="s">
        <v>48223</v>
      </c>
      <c r="C32962" s="10" t="s">
        <v>48224</v>
      </c>
    </row>
    <row r="32963" spans="1:3">
      <c r="A32963">
        <v>33438</v>
      </c>
      <c r="B32963" s="6" t="s">
        <v>48225</v>
      </c>
      <c r="C32963" s="7" t="s">
        <v>48226</v>
      </c>
    </row>
    <row r="32964" spans="1:3">
      <c r="A32964">
        <v>5504</v>
      </c>
      <c r="B32964" s="9" t="s">
        <v>48227</v>
      </c>
      <c r="C32964" s="7" t="s">
        <v>48228</v>
      </c>
    </row>
    <row r="32965" spans="1:3">
      <c r="A32965">
        <v>25853</v>
      </c>
      <c r="B32965" s="11" t="s">
        <v>48229</v>
      </c>
      <c r="C32965" s="7" t="s">
        <v>48230</v>
      </c>
    </row>
    <row r="32966" spans="1:3">
      <c r="A32966">
        <v>5802</v>
      </c>
      <c r="B32966" s="6" t="s">
        <v>48231</v>
      </c>
      <c r="C32966" s="7" t="s">
        <v>48232</v>
      </c>
    </row>
    <row r="32967" spans="1:3">
      <c r="A32967">
        <v>32463</v>
      </c>
      <c r="B32967" s="6" t="s">
        <v>48233</v>
      </c>
      <c r="C32967" s="7" t="s">
        <v>48234</v>
      </c>
    </row>
    <row r="32968" spans="1:3">
      <c r="A32968">
        <v>14426</v>
      </c>
      <c r="B32968" s="6" t="s">
        <v>48235</v>
      </c>
      <c r="C32968" s="7" t="s">
        <v>48236</v>
      </c>
    </row>
    <row r="32969" spans="1:3">
      <c r="A32969">
        <v>30226</v>
      </c>
      <c r="B32969" s="11" t="s">
        <v>48237</v>
      </c>
      <c r="C32969" s="7" t="s">
        <v>48238</v>
      </c>
    </row>
    <row r="32970" spans="1:3">
      <c r="A32970">
        <v>31558</v>
      </c>
      <c r="B32970" s="9" t="s">
        <v>48239</v>
      </c>
      <c r="C32970" s="7" t="s">
        <v>48240</v>
      </c>
    </row>
    <row r="32971" spans="1:3">
      <c r="A32971">
        <v>24003</v>
      </c>
      <c r="B32971" s="13" t="s">
        <v>48241</v>
      </c>
      <c r="C32971" s="7" t="s">
        <v>48242</v>
      </c>
    </row>
    <row r="32972" spans="1:3">
      <c r="A32972">
        <v>28974</v>
      </c>
      <c r="B32972" s="9" t="s">
        <v>48243</v>
      </c>
      <c r="C32972" s="7" t="s">
        <v>48242</v>
      </c>
    </row>
    <row r="32973" spans="1:3">
      <c r="A32973">
        <v>18949</v>
      </c>
      <c r="B32973" s="12" t="s">
        <v>48244</v>
      </c>
      <c r="C32973" s="7" t="s">
        <v>48245</v>
      </c>
    </row>
    <row r="32974" spans="1:3">
      <c r="A32974">
        <v>29497</v>
      </c>
      <c r="B32974" s="11" t="s">
        <v>48246</v>
      </c>
      <c r="C32974" s="7" t="s">
        <v>48247</v>
      </c>
    </row>
    <row r="32975" spans="1:3">
      <c r="A32975">
        <v>4878</v>
      </c>
      <c r="B32975" s="6" t="s">
        <v>48248</v>
      </c>
      <c r="C32975" s="7" t="s">
        <v>48249</v>
      </c>
    </row>
    <row r="32976" spans="1:3">
      <c r="A32976">
        <v>6966</v>
      </c>
      <c r="B32976" s="6" t="s">
        <v>48250</v>
      </c>
      <c r="C32976" s="7" t="s">
        <v>48249</v>
      </c>
    </row>
    <row r="32977" spans="1:3">
      <c r="A32977">
        <v>7611</v>
      </c>
      <c r="B32977" s="6" t="s">
        <v>48251</v>
      </c>
      <c r="C32977" s="7" t="s">
        <v>48249</v>
      </c>
    </row>
    <row r="32978" spans="1:3">
      <c r="A32978">
        <v>13617</v>
      </c>
      <c r="B32978" s="6" t="s">
        <v>48252</v>
      </c>
      <c r="C32978" s="7" t="s">
        <v>48249</v>
      </c>
    </row>
    <row r="32979" spans="1:3">
      <c r="A32979">
        <v>24613</v>
      </c>
      <c r="B32979" s="6" t="s">
        <v>48253</v>
      </c>
      <c r="C32979" s="7" t="s">
        <v>48249</v>
      </c>
    </row>
    <row r="32980" spans="1:3">
      <c r="A32980">
        <v>31638</v>
      </c>
      <c r="B32980" s="11" t="s">
        <v>48254</v>
      </c>
      <c r="C32980" s="7" t="s">
        <v>48249</v>
      </c>
    </row>
    <row r="32981" spans="1:3">
      <c r="A32981">
        <v>25851</v>
      </c>
      <c r="B32981" s="6" t="s">
        <v>48255</v>
      </c>
      <c r="C32981" s="7" t="s">
        <v>48256</v>
      </c>
    </row>
    <row r="32982" spans="1:3">
      <c r="A32982">
        <v>1511</v>
      </c>
      <c r="B32982" s="6" t="s">
        <v>48257</v>
      </c>
      <c r="C32982" s="7" t="s">
        <v>48258</v>
      </c>
    </row>
    <row r="32983" spans="1:3">
      <c r="A32983">
        <v>3262</v>
      </c>
      <c r="B32983" s="6" t="s">
        <v>48259</v>
      </c>
      <c r="C32983" s="7" t="s">
        <v>48258</v>
      </c>
    </row>
    <row r="32984" spans="1:3">
      <c r="A32984">
        <v>6398</v>
      </c>
      <c r="B32984" s="6" t="s">
        <v>48260</v>
      </c>
      <c r="C32984" s="7" t="s">
        <v>48258</v>
      </c>
    </row>
    <row r="32985" spans="1:3">
      <c r="A32985">
        <v>8065</v>
      </c>
      <c r="B32985" s="6" t="s">
        <v>48261</v>
      </c>
      <c r="C32985" s="7" t="s">
        <v>48258</v>
      </c>
    </row>
    <row r="32986" spans="1:3">
      <c r="A32986">
        <v>16689</v>
      </c>
      <c r="B32986" s="6" t="s">
        <v>48262</v>
      </c>
      <c r="C32986" s="7" t="s">
        <v>48258</v>
      </c>
    </row>
    <row r="32987" spans="1:3">
      <c r="A32987">
        <v>18069</v>
      </c>
      <c r="B32987" s="8" t="s">
        <v>48263</v>
      </c>
      <c r="C32987" s="7" t="s">
        <v>48258</v>
      </c>
    </row>
    <row r="32988" spans="1:3">
      <c r="A32988">
        <v>19714</v>
      </c>
      <c r="B32988" s="13" t="s">
        <v>48264</v>
      </c>
      <c r="C32988" s="7" t="s">
        <v>48258</v>
      </c>
    </row>
    <row r="32989" spans="1:3">
      <c r="A32989">
        <v>21042</v>
      </c>
      <c r="B32989" s="6" t="s">
        <v>48265</v>
      </c>
      <c r="C32989" s="7" t="s">
        <v>48258</v>
      </c>
    </row>
    <row r="32990" spans="1:3">
      <c r="A32990">
        <v>22875</v>
      </c>
      <c r="B32990" s="11" t="s">
        <v>48266</v>
      </c>
      <c r="C32990" s="7" t="s">
        <v>48258</v>
      </c>
    </row>
    <row r="32991" spans="1:3">
      <c r="A32991">
        <v>26855</v>
      </c>
      <c r="B32991" s="9" t="s">
        <v>48267</v>
      </c>
      <c r="C32991" s="7" t="s">
        <v>48258</v>
      </c>
    </row>
    <row r="32992" spans="1:3">
      <c r="A32992">
        <v>29252</v>
      </c>
      <c r="B32992" s="11" t="s">
        <v>48268</v>
      </c>
      <c r="C32992" s="7" t="s">
        <v>48258</v>
      </c>
    </row>
    <row r="32993" spans="1:3">
      <c r="A32993">
        <v>35385</v>
      </c>
      <c r="B32993" s="11" t="s">
        <v>48269</v>
      </c>
      <c r="C32993" s="7" t="s">
        <v>48258</v>
      </c>
    </row>
    <row r="32994" spans="1:3">
      <c r="A32994">
        <v>36004</v>
      </c>
      <c r="B32994" s="9" t="s">
        <v>48270</v>
      </c>
      <c r="C32994" s="7" t="s">
        <v>48258</v>
      </c>
    </row>
    <row r="32995" spans="1:3">
      <c r="A32995">
        <v>18117</v>
      </c>
      <c r="B32995" s="6" t="s">
        <v>48271</v>
      </c>
      <c r="C32995" s="7" t="s">
        <v>48272</v>
      </c>
    </row>
    <row r="32996" spans="1:3">
      <c r="A32996">
        <v>16780</v>
      </c>
      <c r="B32996" s="6" t="s">
        <v>48273</v>
      </c>
      <c r="C32996" s="7" t="s">
        <v>48274</v>
      </c>
    </row>
    <row r="32997" spans="1:3">
      <c r="A32997">
        <v>15042</v>
      </c>
      <c r="B32997" s="6" t="s">
        <v>48275</v>
      </c>
      <c r="C32997" s="7" t="s">
        <v>48276</v>
      </c>
    </row>
    <row r="32998" spans="1:3">
      <c r="A32998">
        <v>3070</v>
      </c>
      <c r="B32998" s="6" t="s">
        <v>48277</v>
      </c>
      <c r="C32998" s="7" t="s">
        <v>48278</v>
      </c>
    </row>
    <row r="32999" spans="1:3">
      <c r="A32999">
        <v>4483</v>
      </c>
      <c r="B32999" s="6" t="s">
        <v>48279</v>
      </c>
      <c r="C32999" s="7" t="s">
        <v>48278</v>
      </c>
    </row>
    <row r="33000" spans="1:3">
      <c r="A33000">
        <v>5048</v>
      </c>
      <c r="B33000" s="9" t="s">
        <v>48280</v>
      </c>
      <c r="C33000" s="7" t="s">
        <v>48278</v>
      </c>
    </row>
    <row r="33001" spans="1:3">
      <c r="A33001">
        <v>7475</v>
      </c>
      <c r="B33001" s="6" t="s">
        <v>48281</v>
      </c>
      <c r="C33001" s="7" t="s">
        <v>48278</v>
      </c>
    </row>
    <row r="33002" spans="1:3">
      <c r="A33002">
        <v>14090</v>
      </c>
      <c r="B33002" s="6" t="s">
        <v>48282</v>
      </c>
      <c r="C33002" s="7" t="s">
        <v>48278</v>
      </c>
    </row>
    <row r="33003" spans="1:3">
      <c r="A33003">
        <v>22044</v>
      </c>
      <c r="B33003" s="6" t="s">
        <v>48283</v>
      </c>
      <c r="C33003" s="7" t="s">
        <v>48278</v>
      </c>
    </row>
    <row r="33004" spans="1:3">
      <c r="A33004">
        <v>26819</v>
      </c>
      <c r="B33004" s="6" t="s">
        <v>48284</v>
      </c>
      <c r="C33004" s="7" t="s">
        <v>48278</v>
      </c>
    </row>
    <row r="33005" spans="1:3">
      <c r="A33005">
        <v>29127</v>
      </c>
      <c r="B33005" s="9" t="s">
        <v>48285</v>
      </c>
      <c r="C33005" s="7" t="s">
        <v>48278</v>
      </c>
    </row>
    <row r="33006" spans="1:3">
      <c r="A33006">
        <v>29618</v>
      </c>
      <c r="B33006" s="9" t="s">
        <v>48286</v>
      </c>
      <c r="C33006" s="7" t="s">
        <v>48278</v>
      </c>
    </row>
    <row r="33007" spans="1:3">
      <c r="A33007">
        <v>31291</v>
      </c>
      <c r="B33007" s="6" t="s">
        <v>48287</v>
      </c>
      <c r="C33007" s="7" t="s">
        <v>48278</v>
      </c>
    </row>
    <row r="33008" spans="1:3">
      <c r="A33008">
        <v>33607</v>
      </c>
      <c r="B33008" s="11" t="s">
        <v>48288</v>
      </c>
      <c r="C33008" s="7" t="s">
        <v>48278</v>
      </c>
    </row>
    <row r="33009" spans="1:3">
      <c r="A33009">
        <v>10855</v>
      </c>
      <c r="B33009" s="8" t="s">
        <v>48289</v>
      </c>
      <c r="C33009" s="7" t="s">
        <v>48290</v>
      </c>
    </row>
    <row r="33010" spans="1:3">
      <c r="A33010">
        <v>6881</v>
      </c>
      <c r="B33010" s="8" t="s">
        <v>48291</v>
      </c>
      <c r="C33010" s="7" t="s">
        <v>48292</v>
      </c>
    </row>
    <row r="33011" spans="1:3">
      <c r="A33011">
        <v>10906</v>
      </c>
      <c r="B33011" s="8" t="s">
        <v>48293</v>
      </c>
      <c r="C33011" s="7" t="s">
        <v>48292</v>
      </c>
    </row>
    <row r="33012" spans="1:3">
      <c r="A33012">
        <v>23814</v>
      </c>
      <c r="B33012" s="11" t="s">
        <v>48294</v>
      </c>
      <c r="C33012" s="7" t="s">
        <v>48295</v>
      </c>
    </row>
    <row r="33013" spans="1:3">
      <c r="A33013">
        <v>2212</v>
      </c>
      <c r="B33013" s="8" t="s">
        <v>48296</v>
      </c>
      <c r="C33013" s="7" t="s">
        <v>48297</v>
      </c>
    </row>
    <row r="33014" spans="1:3">
      <c r="A33014">
        <v>12075</v>
      </c>
      <c r="B33014" s="6" t="s">
        <v>48298</v>
      </c>
      <c r="C33014" s="7" t="s">
        <v>48299</v>
      </c>
    </row>
    <row r="33015" spans="1:3">
      <c r="A33015">
        <v>19536</v>
      </c>
      <c r="B33015" s="6" t="s">
        <v>48300</v>
      </c>
      <c r="C33015" s="7" t="s">
        <v>48299</v>
      </c>
    </row>
    <row r="33016" spans="1:3">
      <c r="A33016">
        <v>11835</v>
      </c>
      <c r="B33016" s="6" t="s">
        <v>48301</v>
      </c>
      <c r="C33016" s="7" t="s">
        <v>48302</v>
      </c>
    </row>
    <row r="33017" spans="1:3">
      <c r="A33017">
        <v>9299</v>
      </c>
      <c r="B33017" s="6" t="s">
        <v>48303</v>
      </c>
      <c r="C33017" s="7" t="s">
        <v>48304</v>
      </c>
    </row>
    <row r="33018" spans="1:3">
      <c r="A33018">
        <v>5007</v>
      </c>
      <c r="B33018" s="6" t="s">
        <v>48305</v>
      </c>
      <c r="C33018" s="7" t="s">
        <v>48306</v>
      </c>
    </row>
    <row r="33019" spans="1:3">
      <c r="A33019">
        <v>11474</v>
      </c>
      <c r="B33019" s="6" t="s">
        <v>48307</v>
      </c>
      <c r="C33019" s="7" t="s">
        <v>48308</v>
      </c>
    </row>
    <row r="33020" spans="1:3">
      <c r="A33020">
        <v>12084</v>
      </c>
      <c r="B33020" s="6" t="s">
        <v>48309</v>
      </c>
      <c r="C33020" s="7" t="s">
        <v>48308</v>
      </c>
    </row>
    <row r="33021" spans="1:3">
      <c r="A33021">
        <v>5752</v>
      </c>
      <c r="B33021" s="8" t="s">
        <v>48310</v>
      </c>
      <c r="C33021" s="7" t="s">
        <v>48311</v>
      </c>
    </row>
    <row r="33022" spans="1:3">
      <c r="A33022">
        <v>22646</v>
      </c>
      <c r="B33022" s="8" t="s">
        <v>48312</v>
      </c>
      <c r="C33022" s="7" t="s">
        <v>48311</v>
      </c>
    </row>
    <row r="33023" spans="1:3">
      <c r="A33023">
        <v>24517</v>
      </c>
      <c r="B33023" s="8" t="s">
        <v>48313</v>
      </c>
      <c r="C33023" s="7" t="s">
        <v>48311</v>
      </c>
    </row>
    <row r="33024" spans="1:3">
      <c r="A33024">
        <v>1075</v>
      </c>
      <c r="B33024" s="6" t="s">
        <v>48314</v>
      </c>
      <c r="C33024" s="7" t="s">
        <v>48315</v>
      </c>
    </row>
    <row r="33025" spans="1:3">
      <c r="A33025">
        <v>3802</v>
      </c>
      <c r="B33025" s="6" t="s">
        <v>48316</v>
      </c>
      <c r="C33025" s="7" t="s">
        <v>48317</v>
      </c>
    </row>
    <row r="33026" spans="1:3">
      <c r="A33026">
        <v>6873</v>
      </c>
      <c r="B33026" s="6" t="s">
        <v>48318</v>
      </c>
      <c r="C33026" s="7" t="s">
        <v>48319</v>
      </c>
    </row>
    <row r="33027" spans="1:3">
      <c r="A33027">
        <v>18311</v>
      </c>
      <c r="B33027" s="6" t="s">
        <v>48320</v>
      </c>
      <c r="C33027" s="7" t="s">
        <v>48321</v>
      </c>
    </row>
    <row r="33028" spans="1:3">
      <c r="A33028">
        <v>12173</v>
      </c>
      <c r="B33028" s="6" t="s">
        <v>48322</v>
      </c>
      <c r="C33028" s="7" t="s">
        <v>48323</v>
      </c>
    </row>
    <row r="33029" spans="1:3">
      <c r="A33029">
        <v>12569</v>
      </c>
      <c r="B33029" s="8" t="s">
        <v>48324</v>
      </c>
      <c r="C33029" s="7" t="s">
        <v>48323</v>
      </c>
    </row>
    <row r="33030" spans="1:3">
      <c r="A33030">
        <v>22189</v>
      </c>
      <c r="B33030" s="8" t="s">
        <v>48325</v>
      </c>
      <c r="C33030" s="7" t="s">
        <v>48323</v>
      </c>
    </row>
    <row r="33031" spans="2:3">
      <c r="B33031" s="8" t="s">
        <v>48326</v>
      </c>
      <c r="C33031" s="8" t="s">
        <v>48323</v>
      </c>
    </row>
    <row r="33032" spans="1:3">
      <c r="A33032">
        <v>26481</v>
      </c>
      <c r="B33032" s="12" t="s">
        <v>48327</v>
      </c>
      <c r="C33032" s="7" t="s">
        <v>48328</v>
      </c>
    </row>
    <row r="33033" spans="1:3">
      <c r="A33033">
        <v>1426</v>
      </c>
      <c r="B33033" s="6" t="s">
        <v>48329</v>
      </c>
      <c r="C33033" s="7" t="s">
        <v>48330</v>
      </c>
    </row>
    <row r="33034" spans="1:3">
      <c r="A33034">
        <v>5085</v>
      </c>
      <c r="B33034" s="6" t="s">
        <v>48331</v>
      </c>
      <c r="C33034" s="7" t="s">
        <v>48330</v>
      </c>
    </row>
    <row r="33035" spans="1:3">
      <c r="A33035">
        <v>9593</v>
      </c>
      <c r="B33035" s="9" t="s">
        <v>48332</v>
      </c>
      <c r="C33035" s="7" t="s">
        <v>48333</v>
      </c>
    </row>
    <row r="33036" spans="1:3">
      <c r="A33036">
        <v>2452</v>
      </c>
      <c r="B33036" s="6" t="s">
        <v>48334</v>
      </c>
      <c r="C33036" s="7" t="s">
        <v>48335</v>
      </c>
    </row>
    <row r="33037" spans="1:3">
      <c r="A33037">
        <v>15747</v>
      </c>
      <c r="B33037" s="6" t="s">
        <v>48336</v>
      </c>
      <c r="C33037" s="7" t="s">
        <v>48337</v>
      </c>
    </row>
    <row r="33038" spans="1:3">
      <c r="A33038">
        <v>16268</v>
      </c>
      <c r="B33038" s="6" t="s">
        <v>48338</v>
      </c>
      <c r="C33038" s="7" t="s">
        <v>48339</v>
      </c>
    </row>
    <row r="33039" spans="1:3">
      <c r="A33039">
        <v>33578</v>
      </c>
      <c r="B33039" s="6" t="s">
        <v>48340</v>
      </c>
      <c r="C33039" s="7" t="s">
        <v>48341</v>
      </c>
    </row>
    <row r="33040" spans="1:3">
      <c r="A33040">
        <v>9070</v>
      </c>
      <c r="B33040" s="6" t="s">
        <v>48342</v>
      </c>
      <c r="C33040" s="7" t="s">
        <v>48343</v>
      </c>
    </row>
    <row r="33041" spans="1:3">
      <c r="A33041">
        <v>6823</v>
      </c>
      <c r="B33041" s="6" t="s">
        <v>48344</v>
      </c>
      <c r="C33041" s="7" t="s">
        <v>48345</v>
      </c>
    </row>
    <row r="33042" spans="1:3">
      <c r="A33042">
        <v>14976</v>
      </c>
      <c r="B33042" s="6" t="s">
        <v>48346</v>
      </c>
      <c r="C33042" s="7" t="s">
        <v>48345</v>
      </c>
    </row>
    <row r="33043" spans="1:3">
      <c r="A33043">
        <v>32043</v>
      </c>
      <c r="B33043" s="6" t="s">
        <v>48347</v>
      </c>
      <c r="C33043" s="10" t="s">
        <v>48345</v>
      </c>
    </row>
    <row r="33044" spans="1:3">
      <c r="A33044">
        <v>352</v>
      </c>
      <c r="B33044" s="8" t="s">
        <v>48348</v>
      </c>
      <c r="C33044" s="7" t="s">
        <v>48349</v>
      </c>
    </row>
    <row r="33045" spans="1:3">
      <c r="A33045">
        <v>12193</v>
      </c>
      <c r="B33045" s="6" t="s">
        <v>48350</v>
      </c>
      <c r="C33045" s="7" t="s">
        <v>48349</v>
      </c>
    </row>
    <row r="33046" spans="1:3">
      <c r="A33046">
        <v>14929</v>
      </c>
      <c r="B33046" s="8" t="s">
        <v>48351</v>
      </c>
      <c r="C33046" s="7" t="s">
        <v>48349</v>
      </c>
    </row>
    <row r="33047" spans="1:3">
      <c r="A33047">
        <v>16340</v>
      </c>
      <c r="B33047" s="6" t="s">
        <v>48352</v>
      </c>
      <c r="C33047" s="7" t="s">
        <v>48349</v>
      </c>
    </row>
    <row r="33048" spans="1:3">
      <c r="A33048">
        <v>20741</v>
      </c>
      <c r="B33048" s="11" t="s">
        <v>48353</v>
      </c>
      <c r="C33048" s="7" t="s">
        <v>48349</v>
      </c>
    </row>
    <row r="33049" spans="1:3">
      <c r="A33049">
        <v>25985</v>
      </c>
      <c r="B33049" s="11" t="s">
        <v>48354</v>
      </c>
      <c r="C33049" s="7" t="s">
        <v>48355</v>
      </c>
    </row>
    <row r="33050" spans="1:3">
      <c r="A33050">
        <v>33610</v>
      </c>
      <c r="B33050" s="8" t="s">
        <v>48356</v>
      </c>
      <c r="C33050" s="7" t="s">
        <v>48355</v>
      </c>
    </row>
    <row r="33051" spans="1:3">
      <c r="A33051">
        <v>14412</v>
      </c>
      <c r="B33051" s="8" t="s">
        <v>48357</v>
      </c>
      <c r="C33051" s="7" t="s">
        <v>48358</v>
      </c>
    </row>
    <row r="33052" spans="1:3">
      <c r="A33052">
        <v>1318</v>
      </c>
      <c r="B33052" s="6" t="s">
        <v>48359</v>
      </c>
      <c r="C33052" s="7" t="s">
        <v>48360</v>
      </c>
    </row>
    <row r="33053" spans="1:3">
      <c r="A33053">
        <v>4079</v>
      </c>
      <c r="B33053" s="6" t="s">
        <v>48361</v>
      </c>
      <c r="C33053" s="7" t="s">
        <v>48360</v>
      </c>
    </row>
    <row r="33054" spans="1:3">
      <c r="A33054">
        <v>5942</v>
      </c>
      <c r="B33054" s="6" t="s">
        <v>48362</v>
      </c>
      <c r="C33054" s="7" t="s">
        <v>48360</v>
      </c>
    </row>
    <row r="33055" spans="1:3">
      <c r="A33055">
        <v>6642</v>
      </c>
      <c r="B33055" s="16" t="s">
        <v>48363</v>
      </c>
      <c r="C33055" s="7" t="s">
        <v>48360</v>
      </c>
    </row>
    <row r="33056" spans="1:3">
      <c r="A33056">
        <v>7811</v>
      </c>
      <c r="B33056" s="6" t="s">
        <v>48364</v>
      </c>
      <c r="C33056" s="7" t="s">
        <v>48360</v>
      </c>
    </row>
    <row r="33057" spans="1:3">
      <c r="A33057">
        <v>10189</v>
      </c>
      <c r="B33057" s="6" t="s">
        <v>48365</v>
      </c>
      <c r="C33057" s="7" t="s">
        <v>48360</v>
      </c>
    </row>
    <row r="33058" spans="1:3">
      <c r="A33058">
        <v>10880</v>
      </c>
      <c r="B33058" s="6" t="s">
        <v>48366</v>
      </c>
      <c r="C33058" s="7" t="s">
        <v>48360</v>
      </c>
    </row>
    <row r="33059" spans="1:3">
      <c r="A33059">
        <v>19669</v>
      </c>
      <c r="B33059" s="16" t="s">
        <v>48367</v>
      </c>
      <c r="C33059" s="7" t="s">
        <v>48360</v>
      </c>
    </row>
    <row r="33060" spans="1:3">
      <c r="A33060">
        <v>19735</v>
      </c>
      <c r="B33060" s="6" t="s">
        <v>48368</v>
      </c>
      <c r="C33060" s="10" t="s">
        <v>48360</v>
      </c>
    </row>
    <row r="33061" spans="1:3">
      <c r="A33061">
        <v>19956</v>
      </c>
      <c r="B33061" s="13" t="s">
        <v>48369</v>
      </c>
      <c r="C33061" s="7" t="s">
        <v>48360</v>
      </c>
    </row>
    <row r="33062" spans="1:3">
      <c r="A33062">
        <v>23513</v>
      </c>
      <c r="B33062" s="6" t="s">
        <v>48370</v>
      </c>
      <c r="C33062" s="10" t="s">
        <v>48360</v>
      </c>
    </row>
    <row r="33063" spans="1:3">
      <c r="A33063">
        <v>25293</v>
      </c>
      <c r="B33063" s="6" t="s">
        <v>48371</v>
      </c>
      <c r="C33063" s="7" t="s">
        <v>48360</v>
      </c>
    </row>
    <row r="33064" spans="1:3">
      <c r="A33064">
        <v>25334</v>
      </c>
      <c r="B33064" s="9" t="s">
        <v>48372</v>
      </c>
      <c r="C33064" s="7" t="s">
        <v>48360</v>
      </c>
    </row>
    <row r="33065" spans="1:3">
      <c r="A33065">
        <v>29384</v>
      </c>
      <c r="B33065" s="9" t="s">
        <v>48373</v>
      </c>
      <c r="C33065" s="7" t="s">
        <v>48360</v>
      </c>
    </row>
    <row r="33066" spans="1:3">
      <c r="A33066">
        <v>30268</v>
      </c>
      <c r="B33066" s="11" t="s">
        <v>48374</v>
      </c>
      <c r="C33066" s="7" t="s">
        <v>48360</v>
      </c>
    </row>
    <row r="33067" spans="1:3">
      <c r="A33067">
        <v>33249</v>
      </c>
      <c r="B33067" s="9" t="s">
        <v>48375</v>
      </c>
      <c r="C33067" s="7" t="s">
        <v>48360</v>
      </c>
    </row>
    <row r="33068" spans="1:3">
      <c r="A33068">
        <v>34999</v>
      </c>
      <c r="B33068" s="11" t="s">
        <v>48376</v>
      </c>
      <c r="C33068" s="7" t="s">
        <v>48360</v>
      </c>
    </row>
    <row r="33069" spans="1:3">
      <c r="A33069">
        <v>35755</v>
      </c>
      <c r="B33069" s="9" t="s">
        <v>48377</v>
      </c>
      <c r="C33069" s="7" t="s">
        <v>48360</v>
      </c>
    </row>
    <row r="33070" spans="1:3">
      <c r="A33070">
        <v>1984</v>
      </c>
      <c r="B33070" s="6" t="s">
        <v>48378</v>
      </c>
      <c r="C33070" s="7" t="s">
        <v>48379</v>
      </c>
    </row>
    <row r="33071" spans="1:3">
      <c r="A33071">
        <v>34031</v>
      </c>
      <c r="B33071" s="9" t="s">
        <v>48380</v>
      </c>
      <c r="C33071" s="7" t="s">
        <v>48381</v>
      </c>
    </row>
    <row r="33072" spans="1:3">
      <c r="A33072">
        <v>5510</v>
      </c>
      <c r="B33072" s="6" t="s">
        <v>48382</v>
      </c>
      <c r="C33072" s="7" t="s">
        <v>48383</v>
      </c>
    </row>
    <row r="33073" spans="1:3">
      <c r="A33073">
        <v>12809</v>
      </c>
      <c r="B33073" s="8" t="s">
        <v>48384</v>
      </c>
      <c r="C33073" s="7" t="s">
        <v>48383</v>
      </c>
    </row>
    <row r="33074" spans="1:3">
      <c r="A33074">
        <v>1305</v>
      </c>
      <c r="B33074" s="6" t="s">
        <v>48385</v>
      </c>
      <c r="C33074" s="7" t="s">
        <v>48386</v>
      </c>
    </row>
    <row r="33075" spans="1:3">
      <c r="A33075">
        <v>18529</v>
      </c>
      <c r="B33075" s="6" t="s">
        <v>48387</v>
      </c>
      <c r="C33075" s="7" t="s">
        <v>48388</v>
      </c>
    </row>
    <row r="33076" spans="1:3">
      <c r="A33076">
        <v>28351</v>
      </c>
      <c r="B33076" s="8" t="s">
        <v>48389</v>
      </c>
      <c r="C33076" s="7" t="s">
        <v>48390</v>
      </c>
    </row>
    <row r="33077" spans="1:3">
      <c r="A33077">
        <v>15607</v>
      </c>
      <c r="B33077" s="6" t="s">
        <v>48391</v>
      </c>
      <c r="C33077" s="7" t="s">
        <v>48392</v>
      </c>
    </row>
    <row r="33078" spans="1:3">
      <c r="A33078">
        <v>19678</v>
      </c>
      <c r="B33078" s="8" t="s">
        <v>48393</v>
      </c>
      <c r="C33078" s="7" t="s">
        <v>48394</v>
      </c>
    </row>
    <row r="33079" spans="1:3">
      <c r="A33079">
        <v>3386</v>
      </c>
      <c r="B33079" s="6" t="s">
        <v>48395</v>
      </c>
      <c r="C33079" s="7" t="s">
        <v>48396</v>
      </c>
    </row>
    <row r="33080" spans="1:3">
      <c r="A33080">
        <v>12186</v>
      </c>
      <c r="B33080" s="6" t="s">
        <v>48397</v>
      </c>
      <c r="C33080" s="7" t="s">
        <v>48396</v>
      </c>
    </row>
    <row r="33081" spans="1:3">
      <c r="A33081">
        <v>24940</v>
      </c>
      <c r="B33081" s="6" t="s">
        <v>48398</v>
      </c>
      <c r="C33081" s="7" t="s">
        <v>48396</v>
      </c>
    </row>
    <row r="33082" spans="1:3">
      <c r="A33082">
        <v>4708</v>
      </c>
      <c r="B33082" s="6" t="s">
        <v>48399</v>
      </c>
      <c r="C33082" s="7" t="s">
        <v>48400</v>
      </c>
    </row>
    <row r="33083" spans="1:3">
      <c r="A33083">
        <v>9701</v>
      </c>
      <c r="B33083" s="6" t="s">
        <v>48401</v>
      </c>
      <c r="C33083" s="7" t="s">
        <v>48402</v>
      </c>
    </row>
    <row r="33084" spans="1:3">
      <c r="A33084">
        <v>13411</v>
      </c>
      <c r="B33084" s="6" t="s">
        <v>48403</v>
      </c>
      <c r="C33084" s="7" t="s">
        <v>48402</v>
      </c>
    </row>
    <row r="33085" spans="1:3">
      <c r="A33085">
        <v>3026</v>
      </c>
      <c r="B33085" s="6" t="s">
        <v>48404</v>
      </c>
      <c r="C33085" s="7" t="s">
        <v>48405</v>
      </c>
    </row>
    <row r="33086" spans="1:3">
      <c r="A33086">
        <v>16069</v>
      </c>
      <c r="B33086" s="6" t="s">
        <v>48406</v>
      </c>
      <c r="C33086" s="7" t="s">
        <v>48405</v>
      </c>
    </row>
    <row r="33087" spans="1:3">
      <c r="A33087">
        <v>20129</v>
      </c>
      <c r="B33087" s="6" t="s">
        <v>48407</v>
      </c>
      <c r="C33087" s="7" t="s">
        <v>48408</v>
      </c>
    </row>
    <row r="33088" spans="1:3">
      <c r="A33088">
        <v>25760</v>
      </c>
      <c r="B33088" s="11" t="s">
        <v>48409</v>
      </c>
      <c r="C33088" s="7" t="s">
        <v>48408</v>
      </c>
    </row>
    <row r="33089" spans="1:3">
      <c r="A33089">
        <v>2771</v>
      </c>
      <c r="B33089" s="6" t="s">
        <v>48410</v>
      </c>
      <c r="C33089" s="7" t="s">
        <v>48411</v>
      </c>
    </row>
    <row r="33090" spans="1:3">
      <c r="A33090">
        <v>11184</v>
      </c>
      <c r="B33090" s="6" t="s">
        <v>48412</v>
      </c>
      <c r="C33090" s="7" t="s">
        <v>48413</v>
      </c>
    </row>
    <row r="33091" spans="1:3">
      <c r="A33091">
        <v>31729</v>
      </c>
      <c r="B33091" s="6" t="s">
        <v>48414</v>
      </c>
      <c r="C33091" s="7" t="s">
        <v>48415</v>
      </c>
    </row>
    <row r="33092" spans="1:3">
      <c r="A33092">
        <v>33224</v>
      </c>
      <c r="B33092" s="6" t="s">
        <v>48416</v>
      </c>
      <c r="C33092" s="7" t="s">
        <v>48417</v>
      </c>
    </row>
    <row r="33093" spans="1:3">
      <c r="A33093">
        <v>1060</v>
      </c>
      <c r="B33093" s="6" t="s">
        <v>48418</v>
      </c>
      <c r="C33093" s="7" t="s">
        <v>48419</v>
      </c>
    </row>
    <row r="33094" spans="1:3">
      <c r="A33094">
        <v>30140</v>
      </c>
      <c r="B33094" s="12" t="s">
        <v>48420</v>
      </c>
      <c r="C33094" s="7" t="s">
        <v>48421</v>
      </c>
    </row>
    <row r="33095" spans="1:3">
      <c r="A33095">
        <v>28734</v>
      </c>
      <c r="B33095" s="6" t="s">
        <v>48422</v>
      </c>
      <c r="C33095" s="7" t="s">
        <v>48423</v>
      </c>
    </row>
    <row r="33096" spans="1:3">
      <c r="A33096">
        <v>4287</v>
      </c>
      <c r="B33096" s="6" t="s">
        <v>48424</v>
      </c>
      <c r="C33096" s="7" t="s">
        <v>48425</v>
      </c>
    </row>
    <row r="33097" spans="1:3">
      <c r="A33097">
        <v>18186</v>
      </c>
      <c r="B33097" s="6" t="s">
        <v>48426</v>
      </c>
      <c r="C33097" s="7" t="s">
        <v>48427</v>
      </c>
    </row>
    <row r="33098" spans="1:3">
      <c r="A33098">
        <v>31034</v>
      </c>
      <c r="B33098" s="9" t="s">
        <v>48428</v>
      </c>
      <c r="C33098" s="7" t="s">
        <v>48429</v>
      </c>
    </row>
    <row r="33099" spans="1:3">
      <c r="A33099">
        <v>36154</v>
      </c>
      <c r="B33099" s="11" t="s">
        <v>48430</v>
      </c>
      <c r="C33099" s="7" t="s">
        <v>48431</v>
      </c>
    </row>
    <row r="33100" spans="1:3">
      <c r="A33100">
        <v>25231</v>
      </c>
      <c r="B33100" s="6" t="s">
        <v>48432</v>
      </c>
      <c r="C33100" s="7" t="s">
        <v>48433</v>
      </c>
    </row>
    <row r="33101" spans="1:3">
      <c r="A33101">
        <v>1178</v>
      </c>
      <c r="B33101" s="6" t="s">
        <v>48434</v>
      </c>
      <c r="C33101" s="7" t="s">
        <v>48435</v>
      </c>
    </row>
    <row r="33102" spans="1:3">
      <c r="A33102">
        <v>29327</v>
      </c>
      <c r="B33102" s="6" t="s">
        <v>48436</v>
      </c>
      <c r="C33102" s="7" t="s">
        <v>48437</v>
      </c>
    </row>
    <row r="33103" spans="1:3">
      <c r="A33103">
        <v>34293</v>
      </c>
      <c r="B33103" s="9" t="s">
        <v>48438</v>
      </c>
      <c r="C33103" s="7" t="s">
        <v>48437</v>
      </c>
    </row>
    <row r="33104" spans="1:3">
      <c r="A33104">
        <v>2696</v>
      </c>
      <c r="B33104" s="6" t="s">
        <v>48439</v>
      </c>
      <c r="C33104" s="7" t="s">
        <v>48440</v>
      </c>
    </row>
    <row r="33105" spans="1:3">
      <c r="A33105">
        <v>15897</v>
      </c>
      <c r="B33105" s="6" t="s">
        <v>48441</v>
      </c>
      <c r="C33105" s="7" t="s">
        <v>48442</v>
      </c>
    </row>
    <row r="33106" spans="1:3">
      <c r="A33106">
        <v>33857</v>
      </c>
      <c r="B33106" s="6" t="s">
        <v>48443</v>
      </c>
      <c r="C33106" s="7" t="s">
        <v>48442</v>
      </c>
    </row>
    <row r="33107" spans="1:3">
      <c r="A33107">
        <v>9780</v>
      </c>
      <c r="B33107" s="6" t="s">
        <v>48444</v>
      </c>
      <c r="C33107" s="7" t="s">
        <v>48445</v>
      </c>
    </row>
    <row r="33108" spans="1:3">
      <c r="A33108">
        <v>13517</v>
      </c>
      <c r="B33108" s="6" t="s">
        <v>48446</v>
      </c>
      <c r="C33108" s="7" t="s">
        <v>48445</v>
      </c>
    </row>
    <row r="33109" spans="1:3">
      <c r="A33109">
        <v>26367</v>
      </c>
      <c r="B33109" s="9" t="s">
        <v>48447</v>
      </c>
      <c r="C33109" s="7" t="s">
        <v>48445</v>
      </c>
    </row>
    <row r="33110" spans="1:3">
      <c r="A33110">
        <v>6172</v>
      </c>
      <c r="B33110" s="6" t="s">
        <v>48448</v>
      </c>
      <c r="C33110" s="7" t="s">
        <v>48449</v>
      </c>
    </row>
    <row r="33111" spans="1:3">
      <c r="A33111">
        <v>15072</v>
      </c>
      <c r="B33111" s="6" t="s">
        <v>48450</v>
      </c>
      <c r="C33111" s="7" t="s">
        <v>48449</v>
      </c>
    </row>
    <row r="33112" spans="1:3">
      <c r="A33112">
        <v>35426</v>
      </c>
      <c r="B33112" s="6" t="s">
        <v>48451</v>
      </c>
      <c r="C33112" s="7" t="s">
        <v>48449</v>
      </c>
    </row>
    <row r="33113" spans="1:3">
      <c r="A33113">
        <v>35559</v>
      </c>
      <c r="B33113" s="9" t="s">
        <v>48452</v>
      </c>
      <c r="C33113" s="7" t="s">
        <v>48453</v>
      </c>
    </row>
    <row r="33114" spans="1:3">
      <c r="A33114">
        <v>2891</v>
      </c>
      <c r="B33114" s="6" t="s">
        <v>48454</v>
      </c>
      <c r="C33114" s="7" t="s">
        <v>48455</v>
      </c>
    </row>
    <row r="33115" spans="1:3">
      <c r="A33115">
        <v>17560</v>
      </c>
      <c r="B33115" s="6" t="s">
        <v>48456</v>
      </c>
      <c r="C33115" s="7" t="s">
        <v>48455</v>
      </c>
    </row>
    <row r="33116" spans="1:3">
      <c r="A33116">
        <v>25423</v>
      </c>
      <c r="B33116" s="9" t="s">
        <v>48457</v>
      </c>
      <c r="C33116" s="7" t="s">
        <v>48458</v>
      </c>
    </row>
    <row r="33117" spans="1:3">
      <c r="A33117">
        <v>11781</v>
      </c>
      <c r="B33117" s="6" t="s">
        <v>48459</v>
      </c>
      <c r="C33117" s="7" t="s">
        <v>48460</v>
      </c>
    </row>
    <row r="33118" spans="1:3">
      <c r="A33118">
        <v>485</v>
      </c>
      <c r="B33118" s="6" t="s">
        <v>48461</v>
      </c>
      <c r="C33118" s="7" t="s">
        <v>48462</v>
      </c>
    </row>
    <row r="33119" spans="1:3">
      <c r="A33119">
        <v>15103</v>
      </c>
      <c r="B33119" s="6" t="s">
        <v>48463</v>
      </c>
      <c r="C33119" s="10" t="s">
        <v>48464</v>
      </c>
    </row>
    <row r="33120" spans="1:3">
      <c r="A33120">
        <v>24415</v>
      </c>
      <c r="B33120" s="6" t="s">
        <v>48465</v>
      </c>
      <c r="C33120" s="7" t="s">
        <v>48464</v>
      </c>
    </row>
    <row r="33121" spans="1:3">
      <c r="A33121">
        <v>6115</v>
      </c>
      <c r="B33121" s="6" t="s">
        <v>48466</v>
      </c>
      <c r="C33121" s="7" t="s">
        <v>48467</v>
      </c>
    </row>
    <row r="33122" spans="1:3">
      <c r="A33122">
        <v>20231</v>
      </c>
      <c r="B33122" s="11" t="s">
        <v>48468</v>
      </c>
      <c r="C33122" s="7" t="s">
        <v>48467</v>
      </c>
    </row>
    <row r="33123" spans="1:3">
      <c r="A33123">
        <v>20613</v>
      </c>
      <c r="B33123" s="12" t="s">
        <v>48469</v>
      </c>
      <c r="C33123" s="7" t="s">
        <v>48467</v>
      </c>
    </row>
    <row r="33124" spans="1:3">
      <c r="A33124">
        <v>4823</v>
      </c>
      <c r="B33124" s="6" t="s">
        <v>48470</v>
      </c>
      <c r="C33124" s="7" t="s">
        <v>48471</v>
      </c>
    </row>
    <row r="33125" spans="1:3">
      <c r="A33125">
        <v>5887</v>
      </c>
      <c r="B33125" s="6" t="s">
        <v>48472</v>
      </c>
      <c r="C33125" s="7" t="s">
        <v>48471</v>
      </c>
    </row>
    <row r="33126" spans="1:3">
      <c r="A33126">
        <v>28749</v>
      </c>
      <c r="B33126" s="9" t="s">
        <v>48473</v>
      </c>
      <c r="C33126" s="7" t="s">
        <v>48474</v>
      </c>
    </row>
    <row r="33127" spans="1:3">
      <c r="A33127">
        <v>31845</v>
      </c>
      <c r="B33127" s="11" t="s">
        <v>48475</v>
      </c>
      <c r="C33127" s="7" t="s">
        <v>48476</v>
      </c>
    </row>
    <row r="33128" spans="1:3">
      <c r="A33128">
        <v>11363</v>
      </c>
      <c r="B33128" s="6" t="s">
        <v>48477</v>
      </c>
      <c r="C33128" s="7" t="s">
        <v>48478</v>
      </c>
    </row>
    <row r="33129" spans="1:3">
      <c r="A33129">
        <v>11376</v>
      </c>
      <c r="B33129" s="6" t="s">
        <v>48479</v>
      </c>
      <c r="C33129" s="7" t="s">
        <v>48478</v>
      </c>
    </row>
    <row r="33130" spans="1:3">
      <c r="A33130">
        <v>32663</v>
      </c>
      <c r="B33130" s="9" t="s">
        <v>48480</v>
      </c>
      <c r="C33130" s="7" t="s">
        <v>48481</v>
      </c>
    </row>
    <row r="33131" spans="1:3">
      <c r="A33131">
        <v>15133</v>
      </c>
      <c r="B33131" s="6" t="s">
        <v>48482</v>
      </c>
      <c r="C33131" s="7" t="s">
        <v>48483</v>
      </c>
    </row>
    <row r="33132" spans="1:3">
      <c r="A33132">
        <v>32456</v>
      </c>
      <c r="B33132" s="9" t="s">
        <v>48484</v>
      </c>
      <c r="C33132" s="7" t="s">
        <v>48485</v>
      </c>
    </row>
    <row r="33133" spans="1:3">
      <c r="A33133">
        <v>14837</v>
      </c>
      <c r="B33133" s="6" t="s">
        <v>48486</v>
      </c>
      <c r="C33133" s="7" t="s">
        <v>48487</v>
      </c>
    </row>
    <row r="33134" spans="1:3">
      <c r="A33134">
        <v>15420</v>
      </c>
      <c r="B33134" s="6" t="s">
        <v>48488</v>
      </c>
      <c r="C33134" s="7" t="s">
        <v>48489</v>
      </c>
    </row>
    <row r="33135" spans="1:3">
      <c r="A33135">
        <v>4323</v>
      </c>
      <c r="B33135" s="6" t="s">
        <v>48490</v>
      </c>
      <c r="C33135" s="7" t="s">
        <v>48491</v>
      </c>
    </row>
    <row r="33136" spans="1:3">
      <c r="A33136">
        <v>22329</v>
      </c>
      <c r="B33136" s="13" t="s">
        <v>48492</v>
      </c>
      <c r="C33136" s="7" t="s">
        <v>48491</v>
      </c>
    </row>
    <row r="33137" spans="1:3">
      <c r="A33137">
        <v>5128</v>
      </c>
      <c r="B33137" s="8" t="s">
        <v>48493</v>
      </c>
      <c r="C33137" s="7" t="s">
        <v>48494</v>
      </c>
    </row>
    <row r="33138" spans="1:3">
      <c r="A33138">
        <v>32676</v>
      </c>
      <c r="B33138" s="9" t="s">
        <v>48495</v>
      </c>
      <c r="C33138" s="7" t="s">
        <v>48496</v>
      </c>
    </row>
    <row r="33139" spans="1:3">
      <c r="A33139">
        <v>33859</v>
      </c>
      <c r="B33139" s="6" t="s">
        <v>48497</v>
      </c>
      <c r="C33139" s="7" t="s">
        <v>48498</v>
      </c>
    </row>
    <row r="33140" spans="1:3">
      <c r="A33140">
        <v>28356</v>
      </c>
      <c r="B33140" s="8" t="s">
        <v>48499</v>
      </c>
      <c r="C33140" s="7" t="s">
        <v>48500</v>
      </c>
    </row>
    <row r="33141" spans="1:3">
      <c r="A33141">
        <v>28748</v>
      </c>
      <c r="B33141" s="6" t="s">
        <v>48501</v>
      </c>
      <c r="C33141" s="7" t="s">
        <v>48500</v>
      </c>
    </row>
    <row r="33142" spans="1:3">
      <c r="A33142">
        <v>12689</v>
      </c>
      <c r="B33142" s="6" t="s">
        <v>48502</v>
      </c>
      <c r="C33142" s="7" t="s">
        <v>48503</v>
      </c>
    </row>
    <row r="33143" spans="1:3">
      <c r="A33143">
        <v>7664</v>
      </c>
      <c r="B33143" s="6" t="s">
        <v>48504</v>
      </c>
      <c r="C33143" s="7" t="s">
        <v>48505</v>
      </c>
    </row>
    <row r="33144" spans="1:3">
      <c r="A33144">
        <v>15741</v>
      </c>
      <c r="B33144" s="8" t="s">
        <v>48506</v>
      </c>
      <c r="C33144" s="7" t="s">
        <v>48505</v>
      </c>
    </row>
    <row r="33145" spans="1:3">
      <c r="A33145">
        <v>25433</v>
      </c>
      <c r="B33145" s="9" t="s">
        <v>48507</v>
      </c>
      <c r="C33145" s="7" t="s">
        <v>48505</v>
      </c>
    </row>
    <row r="33146" spans="1:3">
      <c r="A33146">
        <v>4423</v>
      </c>
      <c r="B33146" s="6" t="s">
        <v>48508</v>
      </c>
      <c r="C33146" s="7" t="s">
        <v>48509</v>
      </c>
    </row>
    <row r="33147" spans="1:3">
      <c r="A33147">
        <v>13918</v>
      </c>
      <c r="B33147" s="6" t="s">
        <v>48510</v>
      </c>
      <c r="C33147" s="7" t="s">
        <v>48511</v>
      </c>
    </row>
    <row r="33148" spans="1:3">
      <c r="A33148">
        <v>721</v>
      </c>
      <c r="B33148" s="6" t="s">
        <v>48512</v>
      </c>
      <c r="C33148" s="7" t="s">
        <v>48513</v>
      </c>
    </row>
    <row r="33149" spans="1:3">
      <c r="A33149">
        <v>1686</v>
      </c>
      <c r="B33149" s="6" t="s">
        <v>48514</v>
      </c>
      <c r="C33149" s="7" t="s">
        <v>48515</v>
      </c>
    </row>
    <row r="33150" spans="1:3">
      <c r="A33150">
        <v>7121</v>
      </c>
      <c r="B33150" s="6" t="s">
        <v>48516</v>
      </c>
      <c r="C33150" s="7" t="s">
        <v>48515</v>
      </c>
    </row>
    <row r="33151" spans="1:3">
      <c r="A33151">
        <v>7753</v>
      </c>
      <c r="B33151" s="8" t="s">
        <v>48517</v>
      </c>
      <c r="C33151" s="7" t="s">
        <v>48515</v>
      </c>
    </row>
    <row r="33152" spans="1:3">
      <c r="A33152">
        <v>11099</v>
      </c>
      <c r="B33152" s="6" t="s">
        <v>48518</v>
      </c>
      <c r="C33152" s="7" t="s">
        <v>48515</v>
      </c>
    </row>
    <row r="33153" spans="1:3">
      <c r="A33153">
        <v>18388</v>
      </c>
      <c r="B33153" s="6" t="s">
        <v>48519</v>
      </c>
      <c r="C33153" s="7" t="s">
        <v>48515</v>
      </c>
    </row>
    <row r="33154" spans="1:3">
      <c r="A33154">
        <v>20217</v>
      </c>
      <c r="B33154" s="8" t="s">
        <v>48520</v>
      </c>
      <c r="C33154" s="7" t="s">
        <v>48515</v>
      </c>
    </row>
    <row r="33155" spans="1:3">
      <c r="A33155">
        <v>30080</v>
      </c>
      <c r="B33155" s="6" t="s">
        <v>48521</v>
      </c>
      <c r="C33155" s="7" t="s">
        <v>48522</v>
      </c>
    </row>
    <row r="33156" spans="1:3">
      <c r="A33156">
        <v>2603</v>
      </c>
      <c r="B33156" s="6" t="s">
        <v>48523</v>
      </c>
      <c r="C33156" s="7" t="s">
        <v>48524</v>
      </c>
    </row>
    <row r="33157" spans="1:3">
      <c r="A33157">
        <v>3791</v>
      </c>
      <c r="B33157" s="6" t="s">
        <v>48525</v>
      </c>
      <c r="C33157" s="7" t="s">
        <v>48524</v>
      </c>
    </row>
    <row r="33158" spans="1:3">
      <c r="A33158">
        <v>4944</v>
      </c>
      <c r="B33158" s="6" t="s">
        <v>48526</v>
      </c>
      <c r="C33158" s="7" t="s">
        <v>48524</v>
      </c>
    </row>
    <row r="33159" spans="1:3">
      <c r="A33159">
        <v>6165</v>
      </c>
      <c r="B33159" s="6" t="s">
        <v>48527</v>
      </c>
      <c r="C33159" s="7" t="s">
        <v>48524</v>
      </c>
    </row>
    <row r="33160" spans="1:3">
      <c r="A33160">
        <v>7853</v>
      </c>
      <c r="B33160" s="6" t="s">
        <v>48528</v>
      </c>
      <c r="C33160" s="7" t="s">
        <v>48524</v>
      </c>
    </row>
    <row r="33161" spans="1:3">
      <c r="A33161">
        <v>8916</v>
      </c>
      <c r="B33161" s="6" t="s">
        <v>48529</v>
      </c>
      <c r="C33161" s="7" t="s">
        <v>48524</v>
      </c>
    </row>
    <row r="33162" spans="1:3">
      <c r="A33162">
        <v>9436</v>
      </c>
      <c r="B33162" s="12" t="s">
        <v>48530</v>
      </c>
      <c r="C33162" s="7" t="s">
        <v>48524</v>
      </c>
    </row>
    <row r="33163" spans="1:3">
      <c r="A33163">
        <v>10601</v>
      </c>
      <c r="B33163" s="6" t="s">
        <v>48531</v>
      </c>
      <c r="C33163" s="7" t="s">
        <v>48524</v>
      </c>
    </row>
    <row r="33164" spans="1:3">
      <c r="A33164">
        <v>15530</v>
      </c>
      <c r="B33164" s="6" t="s">
        <v>48532</v>
      </c>
      <c r="C33164" s="7" t="s">
        <v>48524</v>
      </c>
    </row>
    <row r="33165" spans="1:3">
      <c r="A33165">
        <v>17567</v>
      </c>
      <c r="B33165" s="6" t="s">
        <v>48533</v>
      </c>
      <c r="C33165" s="7" t="s">
        <v>48524</v>
      </c>
    </row>
    <row r="33166" spans="1:3">
      <c r="A33166">
        <v>18101</v>
      </c>
      <c r="B33166" s="6" t="s">
        <v>48534</v>
      </c>
      <c r="C33166" s="7" t="s">
        <v>48524</v>
      </c>
    </row>
    <row r="33167" spans="1:3">
      <c r="A33167">
        <v>18281</v>
      </c>
      <c r="B33167" s="13" t="s">
        <v>48535</v>
      </c>
      <c r="C33167" s="7" t="s">
        <v>48524</v>
      </c>
    </row>
    <row r="33168" spans="1:3">
      <c r="A33168">
        <v>18317</v>
      </c>
      <c r="B33168" s="16" t="s">
        <v>48536</v>
      </c>
      <c r="C33168" s="7" t="s">
        <v>48524</v>
      </c>
    </row>
    <row r="33169" spans="1:3">
      <c r="A33169">
        <v>18744</v>
      </c>
      <c r="B33169" s="11" t="s">
        <v>48537</v>
      </c>
      <c r="C33169" s="7" t="s">
        <v>48524</v>
      </c>
    </row>
    <row r="33170" spans="1:3">
      <c r="A33170">
        <v>19143</v>
      </c>
      <c r="B33170" s="6" t="s">
        <v>48538</v>
      </c>
      <c r="C33170" s="7" t="s">
        <v>48524</v>
      </c>
    </row>
    <row r="33171" spans="1:3">
      <c r="A33171">
        <v>19180</v>
      </c>
      <c r="B33171" s="13" t="s">
        <v>48539</v>
      </c>
      <c r="C33171" s="7" t="s">
        <v>48524</v>
      </c>
    </row>
    <row r="33172" spans="1:3">
      <c r="A33172">
        <v>28416</v>
      </c>
      <c r="B33172" s="11" t="s">
        <v>48540</v>
      </c>
      <c r="C33172" s="7" t="s">
        <v>48524</v>
      </c>
    </row>
    <row r="33173" spans="1:3">
      <c r="A33173">
        <v>32117</v>
      </c>
      <c r="B33173" s="9" t="s">
        <v>48541</v>
      </c>
      <c r="C33173" s="7" t="s">
        <v>48524</v>
      </c>
    </row>
    <row r="33174" spans="1:3">
      <c r="A33174">
        <v>36106</v>
      </c>
      <c r="B33174" s="11" t="s">
        <v>48542</v>
      </c>
      <c r="C33174" s="7" t="s">
        <v>48524</v>
      </c>
    </row>
    <row r="33175" spans="1:3">
      <c r="A33175">
        <v>16381</v>
      </c>
      <c r="B33175" s="12" t="s">
        <v>48543</v>
      </c>
      <c r="C33175" s="7" t="s">
        <v>48544</v>
      </c>
    </row>
    <row r="33176" spans="1:3">
      <c r="A33176">
        <v>24607</v>
      </c>
      <c r="B33176" s="11" t="s">
        <v>48545</v>
      </c>
      <c r="C33176" s="7" t="s">
        <v>48546</v>
      </c>
    </row>
    <row r="33177" spans="1:3">
      <c r="A33177">
        <v>3664</v>
      </c>
      <c r="B33177" s="9" t="s">
        <v>48547</v>
      </c>
      <c r="C33177" s="7" t="s">
        <v>48548</v>
      </c>
    </row>
    <row r="33178" spans="1:3">
      <c r="A33178">
        <v>4248</v>
      </c>
      <c r="B33178" s="6" t="s">
        <v>48549</v>
      </c>
      <c r="C33178" s="7" t="s">
        <v>48548</v>
      </c>
    </row>
    <row r="33179" spans="1:3">
      <c r="A33179">
        <v>5342</v>
      </c>
      <c r="B33179" s="9" t="s">
        <v>48550</v>
      </c>
      <c r="C33179" s="7" t="s">
        <v>48548</v>
      </c>
    </row>
    <row r="33180" spans="1:3">
      <c r="A33180">
        <v>6906</v>
      </c>
      <c r="B33180" s="6" t="s">
        <v>48551</v>
      </c>
      <c r="C33180" s="7" t="s">
        <v>48548</v>
      </c>
    </row>
    <row r="33181" spans="1:3">
      <c r="A33181">
        <v>9136</v>
      </c>
      <c r="B33181" s="9" t="s">
        <v>48552</v>
      </c>
      <c r="C33181" s="7" t="s">
        <v>48548</v>
      </c>
    </row>
    <row r="33182" spans="1:3">
      <c r="A33182">
        <v>10270</v>
      </c>
      <c r="B33182" s="6" t="s">
        <v>48553</v>
      </c>
      <c r="C33182" s="7" t="s">
        <v>48548</v>
      </c>
    </row>
    <row r="33183" spans="1:3">
      <c r="A33183">
        <v>18712</v>
      </c>
      <c r="B33183" s="6" t="s">
        <v>48554</v>
      </c>
      <c r="C33183" s="7" t="s">
        <v>48548</v>
      </c>
    </row>
    <row r="33184" spans="1:3">
      <c r="A33184">
        <v>689</v>
      </c>
      <c r="B33184" s="13" t="s">
        <v>48555</v>
      </c>
      <c r="C33184" s="7" t="s">
        <v>48556</v>
      </c>
    </row>
    <row r="33185" spans="1:3">
      <c r="A33185">
        <v>26350</v>
      </c>
      <c r="B33185" s="9" t="s">
        <v>48557</v>
      </c>
      <c r="C33185" s="7" t="s">
        <v>48558</v>
      </c>
    </row>
    <row r="33186" spans="1:3">
      <c r="A33186">
        <v>27370</v>
      </c>
      <c r="B33186" s="9" t="s">
        <v>48559</v>
      </c>
      <c r="C33186" s="7" t="s">
        <v>48558</v>
      </c>
    </row>
    <row r="33187" spans="1:3">
      <c r="A33187">
        <v>676</v>
      </c>
      <c r="B33187" s="11" t="s">
        <v>48560</v>
      </c>
      <c r="C33187" s="7" t="s">
        <v>48561</v>
      </c>
    </row>
    <row r="33188" spans="1:3">
      <c r="A33188">
        <v>1992</v>
      </c>
      <c r="B33188" s="9" t="s">
        <v>48562</v>
      </c>
      <c r="C33188" s="7" t="s">
        <v>48561</v>
      </c>
    </row>
    <row r="33189" spans="1:3">
      <c r="A33189">
        <v>3329</v>
      </c>
      <c r="B33189" s="6" t="s">
        <v>48563</v>
      </c>
      <c r="C33189" s="7" t="s">
        <v>48561</v>
      </c>
    </row>
    <row r="33190" spans="1:3">
      <c r="A33190">
        <v>3961</v>
      </c>
      <c r="B33190" s="6" t="s">
        <v>48564</v>
      </c>
      <c r="C33190" s="7" t="s">
        <v>48561</v>
      </c>
    </row>
    <row r="33191" spans="1:3">
      <c r="A33191">
        <v>5230</v>
      </c>
      <c r="B33191" s="6" t="s">
        <v>48565</v>
      </c>
      <c r="C33191" s="7" t="s">
        <v>48561</v>
      </c>
    </row>
    <row r="33192" spans="1:3">
      <c r="A33192">
        <v>11074</v>
      </c>
      <c r="B33192" s="6" t="s">
        <v>48566</v>
      </c>
      <c r="C33192" s="7" t="s">
        <v>48561</v>
      </c>
    </row>
    <row r="33193" spans="1:3">
      <c r="A33193">
        <v>11636</v>
      </c>
      <c r="B33193" s="6" t="s">
        <v>48567</v>
      </c>
      <c r="C33193" s="7" t="s">
        <v>48561</v>
      </c>
    </row>
    <row r="33194" spans="1:3">
      <c r="A33194">
        <v>12652</v>
      </c>
      <c r="B33194" s="9" t="s">
        <v>48568</v>
      </c>
      <c r="C33194" s="7" t="s">
        <v>48561</v>
      </c>
    </row>
    <row r="33195" spans="1:3">
      <c r="A33195">
        <v>13033</v>
      </c>
      <c r="B33195" s="6" t="s">
        <v>48569</v>
      </c>
      <c r="C33195" s="7" t="s">
        <v>48561</v>
      </c>
    </row>
    <row r="33196" spans="1:3">
      <c r="A33196">
        <v>16313</v>
      </c>
      <c r="B33196" s="6" t="s">
        <v>48570</v>
      </c>
      <c r="C33196" s="7" t="s">
        <v>48561</v>
      </c>
    </row>
    <row r="33197" spans="1:3">
      <c r="A33197">
        <v>18708</v>
      </c>
      <c r="B33197" s="6" t="s">
        <v>48571</v>
      </c>
      <c r="C33197" s="7" t="s">
        <v>48561</v>
      </c>
    </row>
    <row r="33198" spans="1:3">
      <c r="A33198">
        <v>19283</v>
      </c>
      <c r="B33198" s="13" t="s">
        <v>48572</v>
      </c>
      <c r="C33198" s="7" t="s">
        <v>48561</v>
      </c>
    </row>
    <row r="33199" spans="1:3">
      <c r="A33199">
        <v>19481</v>
      </c>
      <c r="B33199" s="13" t="s">
        <v>48573</v>
      </c>
      <c r="C33199" s="7" t="s">
        <v>48561</v>
      </c>
    </row>
    <row r="33200" spans="1:3">
      <c r="A33200">
        <v>25702</v>
      </c>
      <c r="B33200" s="11" t="s">
        <v>48574</v>
      </c>
      <c r="C33200" s="7" t="s">
        <v>48561</v>
      </c>
    </row>
    <row r="33201" spans="1:3">
      <c r="A33201">
        <v>33379</v>
      </c>
      <c r="B33201" s="9" t="s">
        <v>48575</v>
      </c>
      <c r="C33201" s="7" t="s">
        <v>48561</v>
      </c>
    </row>
    <row r="33202" spans="1:3">
      <c r="A33202">
        <v>8037</v>
      </c>
      <c r="B33202" s="6" t="s">
        <v>48576</v>
      </c>
      <c r="C33202" s="7" t="s">
        <v>48577</v>
      </c>
    </row>
    <row r="33203" spans="1:3">
      <c r="A33203">
        <v>29785</v>
      </c>
      <c r="B33203" s="9" t="s">
        <v>48578</v>
      </c>
      <c r="C33203" s="7" t="s">
        <v>48579</v>
      </c>
    </row>
    <row r="33204" spans="1:3">
      <c r="A33204">
        <v>8197</v>
      </c>
      <c r="B33204" s="6" t="s">
        <v>48580</v>
      </c>
      <c r="C33204" s="7" t="s">
        <v>48581</v>
      </c>
    </row>
    <row r="33205" spans="1:3">
      <c r="A33205">
        <v>29630</v>
      </c>
      <c r="B33205" s="9" t="s">
        <v>48582</v>
      </c>
      <c r="C33205" s="7" t="s">
        <v>48581</v>
      </c>
    </row>
    <row r="33206" spans="1:3">
      <c r="A33206">
        <v>36131</v>
      </c>
      <c r="B33206" s="9" t="s">
        <v>48583</v>
      </c>
      <c r="C33206" s="7" t="s">
        <v>48584</v>
      </c>
    </row>
    <row r="33207" spans="1:3">
      <c r="A33207">
        <v>17440</v>
      </c>
      <c r="B33207" s="13" t="s">
        <v>48585</v>
      </c>
      <c r="C33207" s="7" t="s">
        <v>48586</v>
      </c>
    </row>
    <row r="33208" spans="1:3">
      <c r="A33208">
        <v>6586</v>
      </c>
      <c r="B33208" s="6" t="s">
        <v>48587</v>
      </c>
      <c r="C33208" s="7" t="s">
        <v>48588</v>
      </c>
    </row>
    <row r="33209" spans="1:3">
      <c r="A33209">
        <v>266</v>
      </c>
      <c r="B33209" s="6" t="s">
        <v>48589</v>
      </c>
      <c r="C33209" s="7" t="s">
        <v>48590</v>
      </c>
    </row>
    <row r="33210" spans="1:3">
      <c r="A33210">
        <v>784</v>
      </c>
      <c r="B33210" s="13" t="s">
        <v>48591</v>
      </c>
      <c r="C33210" s="7" t="s">
        <v>48592</v>
      </c>
    </row>
    <row r="33211" spans="1:3">
      <c r="A33211">
        <v>32520</v>
      </c>
      <c r="B33211" s="9" t="s">
        <v>48593</v>
      </c>
      <c r="C33211" s="7" t="s">
        <v>48594</v>
      </c>
    </row>
    <row r="33212" spans="1:3">
      <c r="A33212">
        <v>32621</v>
      </c>
      <c r="B33212" s="9" t="s">
        <v>48595</v>
      </c>
      <c r="C33212" s="7" t="s">
        <v>48594</v>
      </c>
    </row>
    <row r="33213" spans="1:3">
      <c r="A33213">
        <v>19893</v>
      </c>
      <c r="B33213" s="6" t="s">
        <v>48596</v>
      </c>
      <c r="C33213" s="7" t="s">
        <v>48597</v>
      </c>
    </row>
    <row r="33214" spans="1:3">
      <c r="A33214">
        <v>17443</v>
      </c>
      <c r="B33214" s="8" t="s">
        <v>48598</v>
      </c>
      <c r="C33214" s="7" t="s">
        <v>48599</v>
      </c>
    </row>
    <row r="33215" spans="1:3">
      <c r="A33215">
        <v>11764</v>
      </c>
      <c r="B33215" s="6" t="s">
        <v>48600</v>
      </c>
      <c r="C33215" s="10" t="s">
        <v>48601</v>
      </c>
    </row>
    <row r="33216" spans="1:3">
      <c r="A33216">
        <v>17070</v>
      </c>
      <c r="B33216" s="6" t="s">
        <v>48602</v>
      </c>
      <c r="C33216" s="10" t="s">
        <v>48603</v>
      </c>
    </row>
    <row r="33217" spans="1:3">
      <c r="A33217">
        <v>18231</v>
      </c>
      <c r="B33217" s="6" t="s">
        <v>48604</v>
      </c>
      <c r="C33217" s="10" t="s">
        <v>48605</v>
      </c>
    </row>
    <row r="33218" spans="1:3">
      <c r="A33218">
        <v>5797</v>
      </c>
      <c r="B33218" s="6" t="s">
        <v>48606</v>
      </c>
      <c r="C33218" s="7" t="s">
        <v>48607</v>
      </c>
    </row>
    <row r="33219" spans="1:3">
      <c r="A33219">
        <v>23417</v>
      </c>
      <c r="B33219" s="6" t="s">
        <v>48608</v>
      </c>
      <c r="C33219" s="7" t="s">
        <v>48609</v>
      </c>
    </row>
    <row r="33220" spans="1:3">
      <c r="A33220">
        <v>14525</v>
      </c>
      <c r="B33220" s="6" t="s">
        <v>48610</v>
      </c>
      <c r="C33220" s="7" t="s">
        <v>48611</v>
      </c>
    </row>
    <row r="33221" spans="1:3">
      <c r="A33221">
        <v>1618</v>
      </c>
      <c r="B33221" s="6" t="s">
        <v>48612</v>
      </c>
      <c r="C33221" s="7" t="s">
        <v>48613</v>
      </c>
    </row>
    <row r="33222" spans="1:3">
      <c r="A33222">
        <v>20795</v>
      </c>
      <c r="B33222" s="6" t="s">
        <v>48614</v>
      </c>
      <c r="C33222" s="7" t="s">
        <v>48613</v>
      </c>
    </row>
    <row r="33223" spans="1:3">
      <c r="A33223">
        <v>20835</v>
      </c>
      <c r="B33223" s="13" t="s">
        <v>48615</v>
      </c>
      <c r="C33223" s="7" t="s">
        <v>48613</v>
      </c>
    </row>
    <row r="33224" spans="1:3">
      <c r="A33224">
        <v>27796</v>
      </c>
      <c r="B33224" s="11" t="s">
        <v>48616</v>
      </c>
      <c r="C33224" s="7" t="s">
        <v>48617</v>
      </c>
    </row>
    <row r="33225" spans="1:3">
      <c r="A33225">
        <v>33968</v>
      </c>
      <c r="B33225" s="6" t="s">
        <v>48618</v>
      </c>
      <c r="C33225" s="7" t="s">
        <v>48617</v>
      </c>
    </row>
    <row r="33226" spans="1:3">
      <c r="A33226">
        <v>14132</v>
      </c>
      <c r="B33226" s="6" t="s">
        <v>48619</v>
      </c>
      <c r="C33226" s="7" t="s">
        <v>48620</v>
      </c>
    </row>
    <row r="33227" spans="1:3">
      <c r="A33227">
        <v>18158</v>
      </c>
      <c r="B33227" s="6" t="s">
        <v>48621</v>
      </c>
      <c r="C33227" s="7" t="s">
        <v>48622</v>
      </c>
    </row>
    <row r="33228" spans="1:3">
      <c r="A33228">
        <v>15757</v>
      </c>
      <c r="B33228" s="8" t="s">
        <v>48623</v>
      </c>
      <c r="C33228" s="7" t="s">
        <v>48624</v>
      </c>
    </row>
    <row r="33229" spans="1:3">
      <c r="A33229">
        <v>29652</v>
      </c>
      <c r="B33229" s="9" t="s">
        <v>48625</v>
      </c>
      <c r="C33229" s="7" t="s">
        <v>48626</v>
      </c>
    </row>
    <row r="33230" spans="1:3">
      <c r="A33230">
        <v>35904</v>
      </c>
      <c r="B33230" s="9" t="s">
        <v>48627</v>
      </c>
      <c r="C33230" s="7" t="s">
        <v>48626</v>
      </c>
    </row>
    <row r="33231" spans="1:3">
      <c r="A33231">
        <v>8221</v>
      </c>
      <c r="B33231" s="6" t="s">
        <v>48628</v>
      </c>
      <c r="C33231" s="7" t="s">
        <v>48629</v>
      </c>
    </row>
    <row r="33232" spans="1:3">
      <c r="A33232">
        <v>21618</v>
      </c>
      <c r="B33232" s="13" t="s">
        <v>48630</v>
      </c>
      <c r="C33232" s="7" t="s">
        <v>48631</v>
      </c>
    </row>
    <row r="33233" spans="1:3">
      <c r="A33233">
        <v>3616</v>
      </c>
      <c r="B33233" s="6" t="s">
        <v>48632</v>
      </c>
      <c r="C33233" s="7" t="s">
        <v>48633</v>
      </c>
    </row>
    <row r="33234" spans="1:3">
      <c r="A33234">
        <v>4593</v>
      </c>
      <c r="B33234" s="6" t="s">
        <v>48634</v>
      </c>
      <c r="C33234" s="7" t="s">
        <v>48633</v>
      </c>
    </row>
    <row r="33235" spans="1:3">
      <c r="A33235">
        <v>11612</v>
      </c>
      <c r="B33235" s="6" t="s">
        <v>48635</v>
      </c>
      <c r="C33235" s="7" t="s">
        <v>48636</v>
      </c>
    </row>
    <row r="33236" spans="1:3">
      <c r="A33236">
        <v>13938</v>
      </c>
      <c r="B33236" s="6" t="s">
        <v>48637</v>
      </c>
      <c r="C33236" s="7" t="s">
        <v>48636</v>
      </c>
    </row>
    <row r="33237" spans="1:3">
      <c r="A33237">
        <v>23000</v>
      </c>
      <c r="B33237" s="11" t="s">
        <v>48638</v>
      </c>
      <c r="C33237" s="7" t="s">
        <v>48636</v>
      </c>
    </row>
    <row r="33238" spans="1:3">
      <c r="A33238">
        <v>27056</v>
      </c>
      <c r="B33238" s="11" t="s">
        <v>48639</v>
      </c>
      <c r="C33238" s="7" t="s">
        <v>48636</v>
      </c>
    </row>
    <row r="33239" spans="1:3">
      <c r="A33239">
        <v>28407</v>
      </c>
      <c r="B33239" s="6" t="s">
        <v>48640</v>
      </c>
      <c r="C33239" s="7" t="s">
        <v>48641</v>
      </c>
    </row>
    <row r="33240" spans="1:3">
      <c r="A33240">
        <v>22575</v>
      </c>
      <c r="B33240" s="6" t="s">
        <v>48642</v>
      </c>
      <c r="C33240" s="7" t="s">
        <v>48643</v>
      </c>
    </row>
    <row r="33241" spans="1:3">
      <c r="A33241">
        <v>20532</v>
      </c>
      <c r="B33241" s="13" t="s">
        <v>48644</v>
      </c>
      <c r="C33241" s="7" t="s">
        <v>48645</v>
      </c>
    </row>
    <row r="33242" spans="1:3">
      <c r="A33242">
        <v>17720</v>
      </c>
      <c r="B33242" s="6" t="s">
        <v>48646</v>
      </c>
      <c r="C33242" s="7" t="s">
        <v>48647</v>
      </c>
    </row>
    <row r="33243" spans="1:3">
      <c r="A33243">
        <v>22870</v>
      </c>
      <c r="B33243" s="13" t="s">
        <v>48648</v>
      </c>
      <c r="C33243" s="7" t="s">
        <v>48649</v>
      </c>
    </row>
    <row r="33244" spans="1:3">
      <c r="A33244">
        <v>9820</v>
      </c>
      <c r="B33244" s="6" t="s">
        <v>48650</v>
      </c>
      <c r="C33244" s="7" t="s">
        <v>48651</v>
      </c>
    </row>
    <row r="33245" spans="1:3">
      <c r="A33245">
        <v>16371</v>
      </c>
      <c r="B33245" s="6" t="s">
        <v>48652</v>
      </c>
      <c r="C33245" s="7" t="s">
        <v>48653</v>
      </c>
    </row>
    <row r="33246" spans="1:3">
      <c r="A33246">
        <v>230</v>
      </c>
      <c r="B33246" s="6" t="s">
        <v>48654</v>
      </c>
      <c r="C33246" s="7" t="s">
        <v>48655</v>
      </c>
    </row>
    <row r="33247" spans="1:3">
      <c r="A33247">
        <v>5477</v>
      </c>
      <c r="B33247" s="14" t="s">
        <v>48656</v>
      </c>
      <c r="C33247" s="7" t="s">
        <v>48655</v>
      </c>
    </row>
    <row r="33248" spans="1:3">
      <c r="A33248">
        <v>24779</v>
      </c>
      <c r="B33248" s="6" t="s">
        <v>48657</v>
      </c>
      <c r="C33248" s="7" t="s">
        <v>48655</v>
      </c>
    </row>
    <row r="33249" spans="1:3">
      <c r="A33249">
        <v>25197</v>
      </c>
      <c r="B33249" s="16" t="s">
        <v>48658</v>
      </c>
      <c r="C33249" s="7" t="s">
        <v>48655</v>
      </c>
    </row>
    <row r="33250" spans="1:3">
      <c r="A33250">
        <v>25848</v>
      </c>
      <c r="B33250" s="11" t="s">
        <v>48659</v>
      </c>
      <c r="C33250" s="7" t="s">
        <v>48655</v>
      </c>
    </row>
    <row r="33251" spans="1:3">
      <c r="A33251">
        <v>26159</v>
      </c>
      <c r="B33251" s="8" t="s">
        <v>48660</v>
      </c>
      <c r="C33251" s="7" t="s">
        <v>48655</v>
      </c>
    </row>
    <row r="33252" spans="1:3">
      <c r="A33252">
        <v>27197</v>
      </c>
      <c r="B33252" s="9" t="s">
        <v>48661</v>
      </c>
      <c r="C33252" s="7" t="s">
        <v>48655</v>
      </c>
    </row>
    <row r="33253" spans="1:3">
      <c r="A33253">
        <v>28508</v>
      </c>
      <c r="B33253" s="11" t="s">
        <v>48662</v>
      </c>
      <c r="C33253" s="7" t="s">
        <v>48663</v>
      </c>
    </row>
    <row r="33254" spans="1:3">
      <c r="A33254">
        <v>28921</v>
      </c>
      <c r="B33254" s="9" t="s">
        <v>48664</v>
      </c>
      <c r="C33254" s="7" t="s">
        <v>48665</v>
      </c>
    </row>
    <row r="33255" spans="1:3">
      <c r="A33255">
        <v>27379</v>
      </c>
      <c r="B33255" s="12" t="s">
        <v>48666</v>
      </c>
      <c r="C33255" s="7" t="s">
        <v>48667</v>
      </c>
    </row>
    <row r="33256" spans="1:3">
      <c r="A33256">
        <v>32662</v>
      </c>
      <c r="B33256" s="9" t="s">
        <v>48668</v>
      </c>
      <c r="C33256" s="7" t="s">
        <v>48669</v>
      </c>
    </row>
    <row r="33257" spans="1:3">
      <c r="A33257">
        <v>10553</v>
      </c>
      <c r="B33257" s="6" t="s">
        <v>48670</v>
      </c>
      <c r="C33257" s="7" t="s">
        <v>48671</v>
      </c>
    </row>
    <row r="33258" spans="1:3">
      <c r="A33258">
        <v>2413</v>
      </c>
      <c r="B33258" s="6" t="s">
        <v>48672</v>
      </c>
      <c r="C33258" s="7" t="s">
        <v>48673</v>
      </c>
    </row>
    <row r="33259" spans="1:3">
      <c r="A33259">
        <v>6575</v>
      </c>
      <c r="B33259" s="8" t="s">
        <v>48674</v>
      </c>
      <c r="C33259" s="7" t="s">
        <v>48673</v>
      </c>
    </row>
    <row r="33260" spans="1:3">
      <c r="A33260">
        <v>7675</v>
      </c>
      <c r="B33260" s="6" t="s">
        <v>48675</v>
      </c>
      <c r="C33260" s="7" t="s">
        <v>48673</v>
      </c>
    </row>
    <row r="33261" spans="1:3">
      <c r="A33261">
        <v>14274</v>
      </c>
      <c r="B33261" s="8" t="s">
        <v>48676</v>
      </c>
      <c r="C33261" s="7" t="s">
        <v>48673</v>
      </c>
    </row>
    <row r="33262" spans="1:3">
      <c r="A33262">
        <v>14852</v>
      </c>
      <c r="B33262" s="6" t="s">
        <v>48677</v>
      </c>
      <c r="C33262" s="7" t="s">
        <v>48673</v>
      </c>
    </row>
    <row r="33263" spans="1:3">
      <c r="A33263">
        <v>20367</v>
      </c>
      <c r="B33263" s="13" t="s">
        <v>48678</v>
      </c>
      <c r="C33263" s="7" t="s">
        <v>48673</v>
      </c>
    </row>
    <row r="33264" spans="1:3">
      <c r="A33264">
        <v>29596</v>
      </c>
      <c r="B33264" s="11" t="s">
        <v>48679</v>
      </c>
      <c r="C33264" s="7" t="s">
        <v>48673</v>
      </c>
    </row>
    <row r="33265" spans="1:3">
      <c r="A33265">
        <v>31680</v>
      </c>
      <c r="B33265" s="9" t="s">
        <v>48680</v>
      </c>
      <c r="C33265" s="7" t="s">
        <v>48673</v>
      </c>
    </row>
    <row r="33266" spans="1:3">
      <c r="A33266">
        <v>31739</v>
      </c>
      <c r="B33266" s="9" t="s">
        <v>48681</v>
      </c>
      <c r="C33266" s="7" t="s">
        <v>48673</v>
      </c>
    </row>
    <row r="33267" spans="1:3">
      <c r="A33267">
        <v>33133</v>
      </c>
      <c r="B33267" s="9" t="s">
        <v>48682</v>
      </c>
      <c r="C33267" s="7" t="s">
        <v>48673</v>
      </c>
    </row>
    <row r="33268" spans="1:3">
      <c r="A33268">
        <v>1403</v>
      </c>
      <c r="B33268" s="6" t="s">
        <v>48683</v>
      </c>
      <c r="C33268" s="7" t="s">
        <v>48684</v>
      </c>
    </row>
    <row r="33269" spans="1:3">
      <c r="A33269">
        <v>2489</v>
      </c>
      <c r="B33269" s="6" t="s">
        <v>48685</v>
      </c>
      <c r="C33269" s="7" t="s">
        <v>48684</v>
      </c>
    </row>
    <row r="33270" spans="1:3">
      <c r="A33270">
        <v>3216</v>
      </c>
      <c r="B33270" s="6" t="s">
        <v>48686</v>
      </c>
      <c r="C33270" s="7" t="s">
        <v>48684</v>
      </c>
    </row>
    <row r="33271" spans="1:3">
      <c r="A33271">
        <v>16259</v>
      </c>
      <c r="B33271" s="8" t="s">
        <v>48687</v>
      </c>
      <c r="C33271" s="7" t="s">
        <v>48684</v>
      </c>
    </row>
    <row r="33272" spans="1:3">
      <c r="A33272">
        <v>4565</v>
      </c>
      <c r="B33272" s="6" t="s">
        <v>48688</v>
      </c>
      <c r="C33272" s="7" t="s">
        <v>48689</v>
      </c>
    </row>
    <row r="33273" spans="1:3">
      <c r="A33273">
        <v>5838</v>
      </c>
      <c r="B33273" s="9" t="s">
        <v>48690</v>
      </c>
      <c r="C33273" s="7" t="s">
        <v>48689</v>
      </c>
    </row>
    <row r="33274" spans="1:3">
      <c r="A33274">
        <v>1033</v>
      </c>
      <c r="B33274" s="6" t="s">
        <v>48691</v>
      </c>
      <c r="C33274" s="7" t="s">
        <v>48692</v>
      </c>
    </row>
    <row r="33275" spans="1:3">
      <c r="A33275">
        <v>15211</v>
      </c>
      <c r="B33275" s="6" t="s">
        <v>48693</v>
      </c>
      <c r="C33275" s="7" t="s">
        <v>48694</v>
      </c>
    </row>
    <row r="33276" spans="1:3">
      <c r="A33276">
        <v>29628</v>
      </c>
      <c r="B33276" s="9" t="s">
        <v>48695</v>
      </c>
      <c r="C33276" s="7" t="s">
        <v>48696</v>
      </c>
    </row>
    <row r="33277" spans="1:3">
      <c r="A33277">
        <v>31285</v>
      </c>
      <c r="B33277" s="11" t="s">
        <v>48697</v>
      </c>
      <c r="C33277" s="7" t="s">
        <v>48698</v>
      </c>
    </row>
    <row r="33278" spans="1:3">
      <c r="A33278">
        <v>3225</v>
      </c>
      <c r="B33278" s="9" t="s">
        <v>48699</v>
      </c>
      <c r="C33278" s="7" t="s">
        <v>48700</v>
      </c>
    </row>
    <row r="33279" spans="1:3">
      <c r="A33279">
        <v>10438</v>
      </c>
      <c r="B33279" s="6" t="s">
        <v>48701</v>
      </c>
      <c r="C33279" s="7" t="s">
        <v>48700</v>
      </c>
    </row>
    <row r="33280" spans="1:3">
      <c r="A33280">
        <v>31833</v>
      </c>
      <c r="B33280" s="9" t="s">
        <v>48702</v>
      </c>
      <c r="C33280" s="7" t="s">
        <v>48700</v>
      </c>
    </row>
    <row r="33281" spans="1:3">
      <c r="A33281">
        <v>33955</v>
      </c>
      <c r="B33281" s="9" t="s">
        <v>48703</v>
      </c>
      <c r="C33281" s="7" t="s">
        <v>48700</v>
      </c>
    </row>
    <row r="33282" spans="1:3">
      <c r="A33282">
        <v>36019</v>
      </c>
      <c r="B33282" s="9" t="s">
        <v>48704</v>
      </c>
      <c r="C33282" s="7" t="s">
        <v>48705</v>
      </c>
    </row>
    <row r="33283" spans="1:3">
      <c r="A33283">
        <v>28757</v>
      </c>
      <c r="B33283" s="9" t="s">
        <v>48706</v>
      </c>
      <c r="C33283" s="7" t="s">
        <v>48707</v>
      </c>
    </row>
    <row r="33284" spans="1:3">
      <c r="A33284">
        <v>616</v>
      </c>
      <c r="B33284" s="11" t="s">
        <v>48708</v>
      </c>
      <c r="C33284" s="7" t="s">
        <v>48709</v>
      </c>
    </row>
    <row r="33285" spans="1:3">
      <c r="A33285">
        <v>22955</v>
      </c>
      <c r="B33285" s="9" t="s">
        <v>48710</v>
      </c>
      <c r="C33285" s="7" t="s">
        <v>48711</v>
      </c>
    </row>
    <row r="33286" spans="1:3">
      <c r="A33286">
        <v>34717</v>
      </c>
      <c r="B33286" s="11" t="s">
        <v>48712</v>
      </c>
      <c r="C33286" s="7" t="s">
        <v>48713</v>
      </c>
    </row>
    <row r="33287" spans="1:3">
      <c r="A33287">
        <v>5726</v>
      </c>
      <c r="B33287" s="6" t="s">
        <v>48714</v>
      </c>
      <c r="C33287" s="7" t="s">
        <v>48715</v>
      </c>
    </row>
    <row r="33288" spans="1:3">
      <c r="A33288">
        <v>2138</v>
      </c>
      <c r="B33288" s="6" t="s">
        <v>48716</v>
      </c>
      <c r="C33288" s="7" t="s">
        <v>48717</v>
      </c>
    </row>
    <row r="33289" spans="1:3">
      <c r="A33289">
        <v>12161</v>
      </c>
      <c r="B33289" s="6" t="s">
        <v>48718</v>
      </c>
      <c r="C33289" s="7" t="s">
        <v>48717</v>
      </c>
    </row>
    <row r="33290" spans="1:3">
      <c r="A33290">
        <v>26852</v>
      </c>
      <c r="B33290" s="9" t="s">
        <v>48719</v>
      </c>
      <c r="C33290" s="7" t="s">
        <v>48717</v>
      </c>
    </row>
    <row r="33291" spans="1:3">
      <c r="A33291">
        <v>30995</v>
      </c>
      <c r="B33291" s="12" t="s">
        <v>48720</v>
      </c>
      <c r="C33291" s="7" t="s">
        <v>48717</v>
      </c>
    </row>
    <row r="33292" spans="1:3">
      <c r="A33292">
        <v>33416</v>
      </c>
      <c r="B33292" s="8" t="s">
        <v>48721</v>
      </c>
      <c r="C33292" s="7" t="s">
        <v>48717</v>
      </c>
    </row>
    <row r="33293" spans="1:3">
      <c r="A33293">
        <v>33157</v>
      </c>
      <c r="B33293" s="9" t="s">
        <v>48722</v>
      </c>
      <c r="C33293" s="7" t="s">
        <v>48723</v>
      </c>
    </row>
    <row r="33294" spans="1:3">
      <c r="A33294">
        <v>13352</v>
      </c>
      <c r="B33294" s="6" t="s">
        <v>48724</v>
      </c>
      <c r="C33294" s="7" t="s">
        <v>48725</v>
      </c>
    </row>
    <row r="33295" spans="1:3">
      <c r="A33295">
        <v>24656</v>
      </c>
      <c r="B33295" s="11" t="s">
        <v>48726</v>
      </c>
      <c r="C33295" s="7" t="s">
        <v>48727</v>
      </c>
    </row>
    <row r="33296" spans="1:3">
      <c r="A33296">
        <v>24653</v>
      </c>
      <c r="B33296" s="13" t="s">
        <v>48728</v>
      </c>
      <c r="C33296" s="7" t="s">
        <v>48729</v>
      </c>
    </row>
    <row r="33297" spans="1:3">
      <c r="A33297">
        <v>25753</v>
      </c>
      <c r="B33297" s="11" t="s">
        <v>48730</v>
      </c>
      <c r="C33297" s="7" t="s">
        <v>48729</v>
      </c>
    </row>
    <row r="33298" spans="1:3">
      <c r="A33298">
        <v>33675</v>
      </c>
      <c r="B33298" s="9" t="s">
        <v>48731</v>
      </c>
      <c r="C33298" s="7" t="s">
        <v>48732</v>
      </c>
    </row>
    <row r="33299" spans="1:3">
      <c r="A33299">
        <v>35134</v>
      </c>
      <c r="B33299" s="9" t="s">
        <v>48733</v>
      </c>
      <c r="C33299" s="7" t="s">
        <v>48734</v>
      </c>
    </row>
    <row r="33300" spans="1:3">
      <c r="A33300">
        <v>18699</v>
      </c>
      <c r="B33300" s="8" t="s">
        <v>48735</v>
      </c>
      <c r="C33300" s="7" t="s">
        <v>48736</v>
      </c>
    </row>
    <row r="33301" spans="1:3">
      <c r="A33301">
        <v>59</v>
      </c>
      <c r="B33301" s="8" t="s">
        <v>48737</v>
      </c>
      <c r="C33301" s="7" t="s">
        <v>48738</v>
      </c>
    </row>
    <row r="33302" spans="1:3">
      <c r="A33302">
        <v>29946</v>
      </c>
      <c r="B33302" s="11" t="s">
        <v>48739</v>
      </c>
      <c r="C33302" s="7" t="s">
        <v>48740</v>
      </c>
    </row>
    <row r="33303" spans="1:3">
      <c r="A33303">
        <v>10209</v>
      </c>
      <c r="B33303" s="9" t="s">
        <v>48741</v>
      </c>
      <c r="C33303" s="7" t="s">
        <v>48742</v>
      </c>
    </row>
    <row r="33304" spans="1:3">
      <c r="A33304">
        <v>13578</v>
      </c>
      <c r="B33304" s="6" t="s">
        <v>48743</v>
      </c>
      <c r="C33304" s="7" t="s">
        <v>48744</v>
      </c>
    </row>
    <row r="33305" spans="1:3">
      <c r="A33305">
        <v>11489</v>
      </c>
      <c r="B33305" s="6" t="s">
        <v>48745</v>
      </c>
      <c r="C33305" s="7" t="s">
        <v>48746</v>
      </c>
    </row>
    <row r="33306" spans="1:3">
      <c r="A33306">
        <v>5175</v>
      </c>
      <c r="B33306" s="6" t="s">
        <v>48747</v>
      </c>
      <c r="C33306" s="7" t="s">
        <v>48748</v>
      </c>
    </row>
    <row r="33307" spans="1:3">
      <c r="A33307">
        <v>265</v>
      </c>
      <c r="B33307" s="6" t="s">
        <v>48749</v>
      </c>
      <c r="C33307" s="7" t="s">
        <v>48750</v>
      </c>
    </row>
    <row r="33308" spans="1:3">
      <c r="A33308">
        <v>419</v>
      </c>
      <c r="B33308" s="9" t="s">
        <v>48751</v>
      </c>
      <c r="C33308" s="7" t="s">
        <v>48752</v>
      </c>
    </row>
    <row r="33309" spans="1:3">
      <c r="A33309">
        <v>361</v>
      </c>
      <c r="B33309" s="14" t="s">
        <v>48753</v>
      </c>
      <c r="C33309" s="7" t="s">
        <v>48754</v>
      </c>
    </row>
    <row r="33310" spans="1:3">
      <c r="A33310">
        <v>24396</v>
      </c>
      <c r="B33310" s="11" t="s">
        <v>48755</v>
      </c>
      <c r="C33310" s="7" t="s">
        <v>48754</v>
      </c>
    </row>
    <row r="33311" spans="1:3">
      <c r="A33311">
        <v>35483</v>
      </c>
      <c r="B33311" s="8" t="s">
        <v>48756</v>
      </c>
      <c r="C33311" s="7" t="s">
        <v>48757</v>
      </c>
    </row>
    <row r="33312" spans="1:3">
      <c r="A33312">
        <v>2496</v>
      </c>
      <c r="B33312" s="6" t="s">
        <v>48758</v>
      </c>
      <c r="C33312" s="7" t="s">
        <v>48759</v>
      </c>
    </row>
    <row r="33313" spans="1:3">
      <c r="A33313">
        <v>18246</v>
      </c>
      <c r="B33313" s="6" t="s">
        <v>48760</v>
      </c>
      <c r="C33313" s="7" t="s">
        <v>48761</v>
      </c>
    </row>
    <row r="33314" spans="1:3">
      <c r="A33314">
        <v>34491</v>
      </c>
      <c r="B33314" s="8" t="s">
        <v>48762</v>
      </c>
      <c r="C33314" s="7" t="s">
        <v>48763</v>
      </c>
    </row>
    <row r="33315" spans="1:3">
      <c r="A33315">
        <v>12747</v>
      </c>
      <c r="B33315" s="8" t="s">
        <v>48764</v>
      </c>
      <c r="C33315" s="7" t="s">
        <v>48765</v>
      </c>
    </row>
    <row r="33316" spans="1:3">
      <c r="A33316">
        <v>10562</v>
      </c>
      <c r="B33316" s="6" t="s">
        <v>48766</v>
      </c>
      <c r="C33316" s="7" t="s">
        <v>48767</v>
      </c>
    </row>
    <row r="33317" spans="1:3">
      <c r="A33317">
        <v>33000</v>
      </c>
      <c r="B33317" s="11" t="s">
        <v>48768</v>
      </c>
      <c r="C33317" s="7" t="s">
        <v>48769</v>
      </c>
    </row>
    <row r="33318" spans="1:3">
      <c r="A33318">
        <v>4613</v>
      </c>
      <c r="B33318" s="6" t="s">
        <v>48770</v>
      </c>
      <c r="C33318" s="7" t="s">
        <v>48771</v>
      </c>
    </row>
    <row r="33319" spans="1:3">
      <c r="A33319">
        <v>21688</v>
      </c>
      <c r="B33319" s="13" t="s">
        <v>48772</v>
      </c>
      <c r="C33319" s="7" t="s">
        <v>48773</v>
      </c>
    </row>
    <row r="33320" spans="1:3">
      <c r="A33320">
        <v>35309</v>
      </c>
      <c r="B33320" s="11" t="s">
        <v>48774</v>
      </c>
      <c r="C33320" s="7" t="s">
        <v>48775</v>
      </c>
    </row>
    <row r="33321" spans="1:3">
      <c r="A33321">
        <v>14117</v>
      </c>
      <c r="B33321" s="8" t="s">
        <v>48776</v>
      </c>
      <c r="C33321" s="7" t="s">
        <v>48777</v>
      </c>
    </row>
    <row r="33322" spans="1:3">
      <c r="A33322">
        <v>3834</v>
      </c>
      <c r="B33322" s="6" t="s">
        <v>48778</v>
      </c>
      <c r="C33322" s="7" t="s">
        <v>48779</v>
      </c>
    </row>
    <row r="33323" spans="1:3">
      <c r="A33323">
        <v>17545</v>
      </c>
      <c r="B33323" s="6" t="s">
        <v>48780</v>
      </c>
      <c r="C33323" s="7" t="s">
        <v>48781</v>
      </c>
    </row>
    <row r="33324" spans="1:3">
      <c r="A33324">
        <v>18890</v>
      </c>
      <c r="B33324" s="8" t="s">
        <v>48782</v>
      </c>
      <c r="C33324" s="7" t="s">
        <v>48783</v>
      </c>
    </row>
    <row r="33325" spans="1:3">
      <c r="A33325">
        <v>11014</v>
      </c>
      <c r="B33325" s="16" t="s">
        <v>48784</v>
      </c>
      <c r="C33325" s="7" t="s">
        <v>48785</v>
      </c>
    </row>
    <row r="33326" spans="1:3">
      <c r="A33326">
        <v>6866</v>
      </c>
      <c r="B33326" s="8" t="s">
        <v>48786</v>
      </c>
      <c r="C33326" s="7" t="s">
        <v>48787</v>
      </c>
    </row>
    <row r="33327" spans="1:3">
      <c r="A33327">
        <v>27463</v>
      </c>
      <c r="B33327" s="9" t="s">
        <v>48788</v>
      </c>
      <c r="C33327" s="7" t="s">
        <v>48787</v>
      </c>
    </row>
    <row r="33328" spans="1:3">
      <c r="A33328">
        <v>96</v>
      </c>
      <c r="B33328" s="9" t="s">
        <v>48789</v>
      </c>
      <c r="C33328" s="7" t="s">
        <v>48790</v>
      </c>
    </row>
    <row r="33329" spans="1:3">
      <c r="A33329">
        <v>20170</v>
      </c>
      <c r="B33329" s="6" t="s">
        <v>48791</v>
      </c>
      <c r="C33329" s="7" t="s">
        <v>48792</v>
      </c>
    </row>
    <row r="33330" spans="1:3">
      <c r="A33330">
        <v>20349</v>
      </c>
      <c r="B33330" s="6" t="s">
        <v>48793</v>
      </c>
      <c r="C33330" s="7" t="s">
        <v>48794</v>
      </c>
    </row>
    <row r="33331" spans="1:3">
      <c r="A33331">
        <v>11331</v>
      </c>
      <c r="B33331" s="6" t="s">
        <v>48795</v>
      </c>
      <c r="C33331" s="7" t="s">
        <v>48796</v>
      </c>
    </row>
    <row r="33332" spans="1:3">
      <c r="A33332">
        <v>21334</v>
      </c>
      <c r="B33332" s="13" t="s">
        <v>48797</v>
      </c>
      <c r="C33332" s="7" t="s">
        <v>48798</v>
      </c>
    </row>
    <row r="33333" spans="1:3">
      <c r="A33333">
        <v>22306</v>
      </c>
      <c r="B33333" s="13" t="s">
        <v>48799</v>
      </c>
      <c r="C33333" s="7" t="s">
        <v>48800</v>
      </c>
    </row>
    <row r="33334" spans="1:3">
      <c r="A33334">
        <v>29401</v>
      </c>
      <c r="B33334" s="9" t="s">
        <v>48801</v>
      </c>
      <c r="C33334" s="7" t="s">
        <v>48802</v>
      </c>
    </row>
    <row r="33335" spans="1:3">
      <c r="A33335">
        <v>2776</v>
      </c>
      <c r="B33335" s="6" t="s">
        <v>48803</v>
      </c>
      <c r="C33335" s="7" t="s">
        <v>48804</v>
      </c>
    </row>
    <row r="33336" spans="1:3">
      <c r="A33336">
        <v>1785</v>
      </c>
      <c r="B33336" s="8" t="s">
        <v>48805</v>
      </c>
      <c r="C33336" s="7" t="s">
        <v>48806</v>
      </c>
    </row>
    <row r="33337" spans="1:3">
      <c r="A33337">
        <v>22554</v>
      </c>
      <c r="B33337" s="6" t="s">
        <v>48807</v>
      </c>
      <c r="C33337" s="7" t="s">
        <v>48808</v>
      </c>
    </row>
    <row r="33338" spans="1:3">
      <c r="A33338">
        <v>15017</v>
      </c>
      <c r="B33338" s="6" t="s">
        <v>48809</v>
      </c>
      <c r="C33338" s="7" t="s">
        <v>48810</v>
      </c>
    </row>
    <row r="33339" spans="1:3">
      <c r="A33339">
        <v>29100</v>
      </c>
      <c r="B33339" s="9" t="s">
        <v>48811</v>
      </c>
      <c r="C33339" s="7" t="s">
        <v>48812</v>
      </c>
    </row>
    <row r="33340" spans="1:3">
      <c r="A33340">
        <v>32317</v>
      </c>
      <c r="B33340" s="9" t="s">
        <v>48813</v>
      </c>
      <c r="C33340" s="7" t="s">
        <v>48814</v>
      </c>
    </row>
    <row r="33341" spans="1:3">
      <c r="A33341">
        <v>6961</v>
      </c>
      <c r="B33341" s="6" t="s">
        <v>48815</v>
      </c>
      <c r="C33341" s="7" t="s">
        <v>48816</v>
      </c>
    </row>
    <row r="33342" spans="1:3">
      <c r="A33342">
        <v>9419</v>
      </c>
      <c r="B33342" s="6" t="s">
        <v>48817</v>
      </c>
      <c r="C33342" s="7" t="s">
        <v>48818</v>
      </c>
    </row>
    <row r="33343" spans="1:3">
      <c r="A33343">
        <v>19223</v>
      </c>
      <c r="B33343" s="11" t="s">
        <v>48819</v>
      </c>
      <c r="C33343" s="7" t="s">
        <v>48818</v>
      </c>
    </row>
    <row r="33344" spans="1:3">
      <c r="A33344">
        <v>13312</v>
      </c>
      <c r="B33344" s="6" t="s">
        <v>48820</v>
      </c>
      <c r="C33344" s="7" t="s">
        <v>48821</v>
      </c>
    </row>
    <row r="33345" spans="1:3">
      <c r="A33345">
        <v>3191</v>
      </c>
      <c r="B33345" s="6" t="s">
        <v>48822</v>
      </c>
      <c r="C33345" s="7" t="s">
        <v>48823</v>
      </c>
    </row>
    <row r="33346" spans="1:3">
      <c r="A33346">
        <v>5471</v>
      </c>
      <c r="B33346" s="6" t="s">
        <v>48824</v>
      </c>
      <c r="C33346" s="7" t="s">
        <v>48823</v>
      </c>
    </row>
    <row r="33347" spans="1:3">
      <c r="A33347">
        <v>7417</v>
      </c>
      <c r="B33347" s="6" t="s">
        <v>48825</v>
      </c>
      <c r="C33347" s="7" t="s">
        <v>48823</v>
      </c>
    </row>
    <row r="33348" spans="1:3">
      <c r="A33348">
        <v>9887</v>
      </c>
      <c r="B33348" s="9" t="s">
        <v>48826</v>
      </c>
      <c r="C33348" s="7" t="s">
        <v>48823</v>
      </c>
    </row>
    <row r="33349" spans="1:3">
      <c r="A33349">
        <v>30907</v>
      </c>
      <c r="B33349" s="8" t="s">
        <v>48827</v>
      </c>
      <c r="C33349" s="7" t="s">
        <v>48823</v>
      </c>
    </row>
    <row r="33350" spans="1:3">
      <c r="A33350">
        <v>14403</v>
      </c>
      <c r="B33350" s="6" t="s">
        <v>48828</v>
      </c>
      <c r="C33350" s="7" t="s">
        <v>48829</v>
      </c>
    </row>
    <row r="33351" spans="1:3">
      <c r="A33351">
        <v>6645</v>
      </c>
      <c r="B33351" s="6" t="s">
        <v>48830</v>
      </c>
      <c r="C33351" s="7" t="s">
        <v>48831</v>
      </c>
    </row>
    <row r="33352" spans="1:3">
      <c r="A33352">
        <v>9059</v>
      </c>
      <c r="B33352" s="6" t="s">
        <v>48832</v>
      </c>
      <c r="C33352" s="7" t="s">
        <v>48833</v>
      </c>
    </row>
    <row r="33353" spans="1:3">
      <c r="A33353">
        <v>20551</v>
      </c>
      <c r="B33353" s="6" t="s">
        <v>48834</v>
      </c>
      <c r="C33353" s="7" t="s">
        <v>48833</v>
      </c>
    </row>
    <row r="33354" spans="1:3">
      <c r="A33354">
        <v>35255</v>
      </c>
      <c r="B33354" s="11" t="s">
        <v>48835</v>
      </c>
      <c r="C33354" s="7" t="s">
        <v>48833</v>
      </c>
    </row>
    <row r="33355" spans="1:3">
      <c r="A33355">
        <v>22474</v>
      </c>
      <c r="B33355" s="8" t="s">
        <v>48836</v>
      </c>
      <c r="C33355" s="7" t="s">
        <v>48837</v>
      </c>
    </row>
    <row r="33356" spans="1:3">
      <c r="A33356">
        <v>33130</v>
      </c>
      <c r="B33356" s="11" t="s">
        <v>48838</v>
      </c>
      <c r="C33356" s="7" t="s">
        <v>48839</v>
      </c>
    </row>
    <row r="33357" spans="1:3">
      <c r="A33357">
        <v>4321</v>
      </c>
      <c r="B33357" s="9" t="s">
        <v>48840</v>
      </c>
      <c r="C33357" s="7" t="s">
        <v>48841</v>
      </c>
    </row>
    <row r="33358" spans="1:3">
      <c r="A33358">
        <v>10818</v>
      </c>
      <c r="B33358" s="6" t="s">
        <v>48842</v>
      </c>
      <c r="C33358" s="7" t="s">
        <v>48843</v>
      </c>
    </row>
    <row r="33359" spans="1:3">
      <c r="A33359">
        <v>2702</v>
      </c>
      <c r="B33359" s="8" t="s">
        <v>48844</v>
      </c>
      <c r="C33359" s="7" t="s">
        <v>48845</v>
      </c>
    </row>
    <row r="33360" spans="1:3">
      <c r="A33360">
        <v>6430</v>
      </c>
      <c r="B33360" s="6" t="s">
        <v>48846</v>
      </c>
      <c r="C33360" s="7" t="s">
        <v>48845</v>
      </c>
    </row>
    <row r="33361" spans="1:3">
      <c r="A33361">
        <v>35781</v>
      </c>
      <c r="B33361" s="12" t="s">
        <v>48847</v>
      </c>
      <c r="C33361" s="7" t="s">
        <v>48848</v>
      </c>
    </row>
    <row r="33362" spans="1:3">
      <c r="A33362">
        <v>10507</v>
      </c>
      <c r="B33362" s="6" t="s">
        <v>48849</v>
      </c>
      <c r="C33362" s="7" t="s">
        <v>48850</v>
      </c>
    </row>
    <row r="33363" spans="1:3">
      <c r="A33363">
        <v>1117</v>
      </c>
      <c r="B33363" s="9" t="s">
        <v>48851</v>
      </c>
      <c r="C33363" s="7" t="s">
        <v>48852</v>
      </c>
    </row>
    <row r="33364" spans="1:3">
      <c r="A33364">
        <v>11080</v>
      </c>
      <c r="B33364" s="6" t="s">
        <v>48853</v>
      </c>
      <c r="C33364" s="7" t="s">
        <v>48854</v>
      </c>
    </row>
    <row r="33365" spans="1:3">
      <c r="A33365">
        <v>10016</v>
      </c>
      <c r="B33365" s="6" t="s">
        <v>48855</v>
      </c>
      <c r="C33365" s="7" t="s">
        <v>48856</v>
      </c>
    </row>
    <row r="33366" spans="1:3">
      <c r="A33366">
        <v>22302</v>
      </c>
      <c r="B33366" s="13" t="s">
        <v>48857</v>
      </c>
      <c r="C33366" s="7" t="s">
        <v>48858</v>
      </c>
    </row>
    <row r="33367" spans="1:3">
      <c r="A33367">
        <v>7933</v>
      </c>
      <c r="B33367" s="6" t="s">
        <v>48859</v>
      </c>
      <c r="C33367" s="7" t="s">
        <v>48860</v>
      </c>
    </row>
    <row r="33368" spans="1:3">
      <c r="A33368">
        <v>10068</v>
      </c>
      <c r="B33368" s="6" t="s">
        <v>48861</v>
      </c>
      <c r="C33368" s="7" t="s">
        <v>48860</v>
      </c>
    </row>
    <row r="33369" spans="1:3">
      <c r="A33369">
        <v>30977</v>
      </c>
      <c r="B33369" s="8" t="s">
        <v>48862</v>
      </c>
      <c r="C33369" s="7" t="s">
        <v>48860</v>
      </c>
    </row>
    <row r="33370" spans="1:3">
      <c r="A33370">
        <v>31725</v>
      </c>
      <c r="B33370" s="9" t="s">
        <v>48863</v>
      </c>
      <c r="C33370" s="7" t="s">
        <v>48864</v>
      </c>
    </row>
    <row r="33371" spans="1:3">
      <c r="A33371">
        <v>18188</v>
      </c>
      <c r="B33371" s="6" t="s">
        <v>48865</v>
      </c>
      <c r="C33371" s="7" t="s">
        <v>48866</v>
      </c>
    </row>
    <row r="33372" spans="1:3">
      <c r="A33372">
        <v>31000</v>
      </c>
      <c r="B33372" s="9" t="s">
        <v>48867</v>
      </c>
      <c r="C33372" s="7" t="s">
        <v>48868</v>
      </c>
    </row>
    <row r="33373" spans="1:3">
      <c r="A33373">
        <v>33841</v>
      </c>
      <c r="B33373" s="9" t="s">
        <v>48869</v>
      </c>
      <c r="C33373" s="7" t="s">
        <v>48870</v>
      </c>
    </row>
    <row r="33374" spans="1:3">
      <c r="A33374">
        <v>402</v>
      </c>
      <c r="B33374" s="13" t="s">
        <v>48871</v>
      </c>
      <c r="C33374" s="7" t="s">
        <v>48872</v>
      </c>
    </row>
    <row r="33375" spans="1:3">
      <c r="A33375">
        <v>12546</v>
      </c>
      <c r="B33375" s="6" t="s">
        <v>48873</v>
      </c>
      <c r="C33375" s="7" t="s">
        <v>48874</v>
      </c>
    </row>
    <row r="33376" spans="1:3">
      <c r="A33376">
        <v>17989</v>
      </c>
      <c r="B33376" s="6" t="s">
        <v>48875</v>
      </c>
      <c r="C33376" s="10" t="s">
        <v>48876</v>
      </c>
    </row>
    <row r="33377" spans="1:3">
      <c r="A33377">
        <v>35946</v>
      </c>
      <c r="B33377" s="9" t="s">
        <v>48877</v>
      </c>
      <c r="C33377" s="10" t="s">
        <v>48876</v>
      </c>
    </row>
    <row r="33378" spans="1:3">
      <c r="A33378">
        <v>16698</v>
      </c>
      <c r="B33378" s="6" t="s">
        <v>48878</v>
      </c>
      <c r="C33378" s="7" t="s">
        <v>48879</v>
      </c>
    </row>
    <row r="33379" spans="1:3">
      <c r="A33379">
        <v>27638</v>
      </c>
      <c r="B33379" s="11" t="s">
        <v>48880</v>
      </c>
      <c r="C33379" s="7" t="s">
        <v>48881</v>
      </c>
    </row>
    <row r="33380" spans="1:3">
      <c r="A33380">
        <v>16777</v>
      </c>
      <c r="B33380" s="9" t="s">
        <v>48882</v>
      </c>
      <c r="C33380" s="7" t="s">
        <v>48883</v>
      </c>
    </row>
    <row r="33381" spans="1:3">
      <c r="A33381">
        <v>18491</v>
      </c>
      <c r="B33381" s="6" t="s">
        <v>48884</v>
      </c>
      <c r="C33381" s="7" t="s">
        <v>48885</v>
      </c>
    </row>
    <row r="33382" spans="1:3">
      <c r="A33382">
        <v>31639</v>
      </c>
      <c r="B33382" s="11" t="s">
        <v>48886</v>
      </c>
      <c r="C33382" s="7" t="s">
        <v>48887</v>
      </c>
    </row>
    <row r="33383" spans="1:3">
      <c r="A33383">
        <v>8021</v>
      </c>
      <c r="B33383" s="8" t="s">
        <v>48888</v>
      </c>
      <c r="C33383" s="7" t="s">
        <v>48889</v>
      </c>
    </row>
    <row r="33384" spans="1:3">
      <c r="A33384">
        <v>31390</v>
      </c>
      <c r="B33384" s="9" t="s">
        <v>48890</v>
      </c>
      <c r="C33384" s="7" t="s">
        <v>48891</v>
      </c>
    </row>
    <row r="33385" spans="1:3">
      <c r="A33385">
        <v>11601</v>
      </c>
      <c r="B33385" s="6" t="s">
        <v>48892</v>
      </c>
      <c r="C33385" s="7" t="s">
        <v>48893</v>
      </c>
    </row>
    <row r="33386" spans="1:3">
      <c r="A33386">
        <v>12560</v>
      </c>
      <c r="B33386" s="6" t="s">
        <v>48894</v>
      </c>
      <c r="C33386" s="7" t="s">
        <v>48893</v>
      </c>
    </row>
    <row r="33387" spans="1:3">
      <c r="A33387">
        <v>13490</v>
      </c>
      <c r="B33387" s="6" t="s">
        <v>48895</v>
      </c>
      <c r="C33387" s="7" t="s">
        <v>48896</v>
      </c>
    </row>
    <row r="33388" spans="1:3">
      <c r="A33388">
        <v>867</v>
      </c>
      <c r="B33388" s="6" t="s">
        <v>48897</v>
      </c>
      <c r="C33388" s="7" t="s">
        <v>48898</v>
      </c>
    </row>
    <row r="33389" spans="1:3">
      <c r="A33389">
        <v>30262</v>
      </c>
      <c r="B33389" s="9" t="s">
        <v>48899</v>
      </c>
      <c r="C33389" s="7" t="s">
        <v>48900</v>
      </c>
    </row>
    <row r="33390" spans="1:3">
      <c r="A33390">
        <v>13482</v>
      </c>
      <c r="B33390" s="6" t="s">
        <v>48901</v>
      </c>
      <c r="C33390" s="7" t="s">
        <v>48902</v>
      </c>
    </row>
    <row r="33391" spans="1:3">
      <c r="A33391">
        <v>24615</v>
      </c>
      <c r="B33391" s="6" t="s">
        <v>48903</v>
      </c>
      <c r="C33391" s="7" t="s">
        <v>48904</v>
      </c>
    </row>
    <row r="33392" spans="1:3">
      <c r="A33392">
        <v>31682</v>
      </c>
      <c r="B33392" s="9" t="s">
        <v>48905</v>
      </c>
      <c r="C33392" s="7" t="s">
        <v>48906</v>
      </c>
    </row>
    <row r="33393" spans="1:3">
      <c r="A33393">
        <v>5710</v>
      </c>
      <c r="B33393" s="8" t="s">
        <v>48907</v>
      </c>
      <c r="C33393" s="7" t="s">
        <v>48908</v>
      </c>
    </row>
    <row r="33394" spans="1:3">
      <c r="A33394">
        <v>17349</v>
      </c>
      <c r="B33394" s="9" t="s">
        <v>48909</v>
      </c>
      <c r="C33394" s="7" t="s">
        <v>48908</v>
      </c>
    </row>
    <row r="33395" spans="1:3">
      <c r="A33395">
        <v>20351</v>
      </c>
      <c r="B33395" s="6" t="s">
        <v>48910</v>
      </c>
      <c r="C33395" s="7" t="s">
        <v>48911</v>
      </c>
    </row>
    <row r="33396" spans="1:3">
      <c r="A33396">
        <v>31950</v>
      </c>
      <c r="B33396" s="11" t="s">
        <v>48912</v>
      </c>
      <c r="C33396" s="7" t="s">
        <v>48913</v>
      </c>
    </row>
    <row r="33397" spans="1:3">
      <c r="A33397">
        <v>20025</v>
      </c>
      <c r="B33397" s="6" t="s">
        <v>48914</v>
      </c>
      <c r="C33397" s="7" t="s">
        <v>48915</v>
      </c>
    </row>
    <row r="33398" spans="1:3">
      <c r="A33398">
        <v>28420</v>
      </c>
      <c r="B33398" s="11" t="s">
        <v>48916</v>
      </c>
      <c r="C33398" s="7" t="s">
        <v>48917</v>
      </c>
    </row>
    <row r="33399" spans="1:3">
      <c r="A33399">
        <v>15491</v>
      </c>
      <c r="B33399" s="9" t="s">
        <v>48918</v>
      </c>
      <c r="C33399" s="7" t="s">
        <v>48919</v>
      </c>
    </row>
    <row r="33400" spans="1:3">
      <c r="A33400">
        <v>2539</v>
      </c>
      <c r="B33400" s="6" t="s">
        <v>48920</v>
      </c>
      <c r="C33400" s="7" t="s">
        <v>48921</v>
      </c>
    </row>
    <row r="33401" spans="1:3">
      <c r="A33401">
        <v>34437</v>
      </c>
      <c r="B33401" s="11" t="s">
        <v>48922</v>
      </c>
      <c r="C33401" s="7" t="s">
        <v>48923</v>
      </c>
    </row>
    <row r="33402" spans="1:3">
      <c r="A33402">
        <v>13563</v>
      </c>
      <c r="B33402" s="6" t="s">
        <v>48924</v>
      </c>
      <c r="C33402" s="7" t="s">
        <v>48925</v>
      </c>
    </row>
    <row r="33403" spans="1:3">
      <c r="A33403">
        <v>10126</v>
      </c>
      <c r="B33403" s="6" t="s">
        <v>48926</v>
      </c>
      <c r="C33403" s="7" t="s">
        <v>48927</v>
      </c>
    </row>
    <row r="33404" spans="1:3">
      <c r="A33404">
        <v>31733</v>
      </c>
      <c r="B33404" s="12" t="s">
        <v>48928</v>
      </c>
      <c r="C33404" s="7" t="s">
        <v>48929</v>
      </c>
    </row>
    <row r="33405" spans="1:3">
      <c r="A33405">
        <v>25443</v>
      </c>
      <c r="B33405" s="9" t="s">
        <v>48930</v>
      </c>
      <c r="C33405" s="7" t="s">
        <v>48931</v>
      </c>
    </row>
    <row r="33406" spans="1:3">
      <c r="A33406">
        <v>14767</v>
      </c>
      <c r="B33406" s="6" t="s">
        <v>48932</v>
      </c>
      <c r="C33406" s="7" t="s">
        <v>48933</v>
      </c>
    </row>
    <row r="33407" spans="1:3">
      <c r="A33407">
        <v>6954</v>
      </c>
      <c r="B33407" s="6" t="s">
        <v>48934</v>
      </c>
      <c r="C33407" s="7" t="s">
        <v>48935</v>
      </c>
    </row>
    <row r="33408" spans="1:3">
      <c r="A33408">
        <v>26687</v>
      </c>
      <c r="B33408" s="11" t="s">
        <v>48936</v>
      </c>
      <c r="C33408" s="7" t="s">
        <v>48935</v>
      </c>
    </row>
    <row r="33409" spans="1:3">
      <c r="A33409">
        <v>28846</v>
      </c>
      <c r="B33409" s="11" t="s">
        <v>48937</v>
      </c>
      <c r="C33409" s="7" t="s">
        <v>48935</v>
      </c>
    </row>
    <row r="33410" spans="1:3">
      <c r="A33410">
        <v>6830</v>
      </c>
      <c r="B33410" s="6" t="s">
        <v>48938</v>
      </c>
      <c r="C33410" s="7" t="s">
        <v>48939</v>
      </c>
    </row>
    <row r="33411" spans="1:3">
      <c r="A33411">
        <v>11714</v>
      </c>
      <c r="B33411" s="6" t="s">
        <v>48940</v>
      </c>
      <c r="C33411" s="7" t="s">
        <v>48939</v>
      </c>
    </row>
    <row r="33412" spans="1:3">
      <c r="A33412">
        <v>25509</v>
      </c>
      <c r="B33412" s="11" t="s">
        <v>48941</v>
      </c>
      <c r="C33412" s="7" t="s">
        <v>48939</v>
      </c>
    </row>
    <row r="33413" spans="1:3">
      <c r="A33413">
        <v>2567</v>
      </c>
      <c r="B33413" s="6" t="s">
        <v>48942</v>
      </c>
      <c r="C33413" s="7" t="s">
        <v>48943</v>
      </c>
    </row>
    <row r="33414" spans="1:3">
      <c r="A33414">
        <v>4029</v>
      </c>
      <c r="B33414" s="16" t="s">
        <v>48944</v>
      </c>
      <c r="C33414" s="7" t="s">
        <v>48943</v>
      </c>
    </row>
    <row r="33415" spans="1:3">
      <c r="A33415">
        <v>14472</v>
      </c>
      <c r="B33415" s="9" t="s">
        <v>48945</v>
      </c>
      <c r="C33415" s="7" t="s">
        <v>48943</v>
      </c>
    </row>
    <row r="33416" spans="1:3">
      <c r="A33416">
        <v>16009</v>
      </c>
      <c r="B33416" s="6" t="s">
        <v>48946</v>
      </c>
      <c r="C33416" s="7" t="s">
        <v>48943</v>
      </c>
    </row>
    <row r="33417" spans="1:3">
      <c r="A33417">
        <v>18549</v>
      </c>
      <c r="B33417" s="13" t="s">
        <v>48947</v>
      </c>
      <c r="C33417" s="7" t="s">
        <v>48943</v>
      </c>
    </row>
    <row r="33418" spans="1:3">
      <c r="A33418">
        <v>28705</v>
      </c>
      <c r="B33418" s="11" t="s">
        <v>48948</v>
      </c>
      <c r="C33418" s="7" t="s">
        <v>48943</v>
      </c>
    </row>
    <row r="33419" spans="1:3">
      <c r="A33419">
        <v>31641</v>
      </c>
      <c r="B33419" s="11" t="s">
        <v>48949</v>
      </c>
      <c r="C33419" s="7" t="s">
        <v>48943</v>
      </c>
    </row>
    <row r="33420" spans="1:3">
      <c r="A33420">
        <v>32363</v>
      </c>
      <c r="B33420" s="11" t="s">
        <v>48950</v>
      </c>
      <c r="C33420" s="7" t="s">
        <v>48943</v>
      </c>
    </row>
    <row r="33421" spans="1:3">
      <c r="A33421">
        <v>35670</v>
      </c>
      <c r="B33421" s="9" t="s">
        <v>48951</v>
      </c>
      <c r="C33421" s="7" t="s">
        <v>48943</v>
      </c>
    </row>
    <row r="33422" spans="1:3">
      <c r="A33422">
        <v>9504</v>
      </c>
      <c r="B33422" s="6" t="s">
        <v>48952</v>
      </c>
      <c r="C33422" s="7" t="s">
        <v>48953</v>
      </c>
    </row>
    <row r="33423" spans="1:3">
      <c r="A33423">
        <v>11432</v>
      </c>
      <c r="B33423" s="6" t="s">
        <v>48954</v>
      </c>
      <c r="C33423" s="7" t="s">
        <v>48953</v>
      </c>
    </row>
    <row r="33424" spans="1:3">
      <c r="A33424">
        <v>14287</v>
      </c>
      <c r="B33424" s="9" t="s">
        <v>48955</v>
      </c>
      <c r="C33424" s="7" t="s">
        <v>48956</v>
      </c>
    </row>
    <row r="33425" spans="1:3">
      <c r="A33425">
        <v>16367</v>
      </c>
      <c r="B33425" s="6" t="s">
        <v>48957</v>
      </c>
      <c r="C33425" s="7" t="s">
        <v>48958</v>
      </c>
    </row>
    <row r="33426" spans="1:3">
      <c r="A33426">
        <v>30858</v>
      </c>
      <c r="B33426" s="11" t="s">
        <v>48959</v>
      </c>
      <c r="C33426" s="7" t="s">
        <v>48958</v>
      </c>
    </row>
    <row r="33427" spans="1:3">
      <c r="A33427">
        <v>32836</v>
      </c>
      <c r="B33427" s="8" t="s">
        <v>48960</v>
      </c>
      <c r="C33427" s="7" t="s">
        <v>48958</v>
      </c>
    </row>
    <row r="33428" spans="1:3">
      <c r="A33428">
        <v>35045</v>
      </c>
      <c r="B33428" s="6" t="s">
        <v>48961</v>
      </c>
      <c r="C33428" s="7" t="s">
        <v>48962</v>
      </c>
    </row>
    <row r="33429" spans="1:3">
      <c r="A33429">
        <v>5519</v>
      </c>
      <c r="B33429" s="6" t="s">
        <v>48963</v>
      </c>
      <c r="C33429" s="7" t="s">
        <v>48964</v>
      </c>
    </row>
    <row r="33430" spans="1:3">
      <c r="A33430">
        <v>2053</v>
      </c>
      <c r="B33430" s="6" t="s">
        <v>48965</v>
      </c>
      <c r="C33430" s="7" t="s">
        <v>48966</v>
      </c>
    </row>
    <row r="33431" spans="1:3">
      <c r="A33431">
        <v>2585</v>
      </c>
      <c r="B33431" s="6" t="s">
        <v>48967</v>
      </c>
      <c r="C33431" s="7" t="s">
        <v>48966</v>
      </c>
    </row>
    <row r="33432" spans="1:3">
      <c r="A33432">
        <v>2966</v>
      </c>
      <c r="B33432" s="6" t="s">
        <v>48968</v>
      </c>
      <c r="C33432" s="7" t="s">
        <v>48966</v>
      </c>
    </row>
    <row r="33433" spans="1:3">
      <c r="A33433">
        <v>17947</v>
      </c>
      <c r="B33433" s="6" t="s">
        <v>48969</v>
      </c>
      <c r="C33433" s="7" t="s">
        <v>48966</v>
      </c>
    </row>
    <row r="33434" spans="1:3">
      <c r="A33434">
        <v>23877</v>
      </c>
      <c r="B33434" s="6" t="s">
        <v>48970</v>
      </c>
      <c r="C33434" s="7" t="s">
        <v>48966</v>
      </c>
    </row>
    <row r="33435" spans="1:3">
      <c r="A33435">
        <v>35621</v>
      </c>
      <c r="B33435" s="9" t="s">
        <v>48971</v>
      </c>
      <c r="C33435" s="7" t="s">
        <v>48966</v>
      </c>
    </row>
    <row r="33436" spans="1:3">
      <c r="A33436">
        <v>1369</v>
      </c>
      <c r="B33436" s="6" t="s">
        <v>48972</v>
      </c>
      <c r="C33436" s="7" t="s">
        <v>48973</v>
      </c>
    </row>
    <row r="33437" spans="1:3">
      <c r="A33437">
        <v>28060</v>
      </c>
      <c r="B33437" s="9" t="s">
        <v>48974</v>
      </c>
      <c r="C33437" s="7" t="s">
        <v>48973</v>
      </c>
    </row>
    <row r="33438" spans="1:3">
      <c r="A33438">
        <v>30683</v>
      </c>
      <c r="B33438" s="9" t="s">
        <v>48975</v>
      </c>
      <c r="C33438" s="7" t="s">
        <v>48973</v>
      </c>
    </row>
    <row r="33439" spans="1:3">
      <c r="A33439">
        <v>31320</v>
      </c>
      <c r="B33439" s="9" t="s">
        <v>48976</v>
      </c>
      <c r="C33439" s="7" t="s">
        <v>48973</v>
      </c>
    </row>
    <row r="33440" spans="1:3">
      <c r="A33440">
        <v>31643</v>
      </c>
      <c r="B33440" s="9" t="s">
        <v>48977</v>
      </c>
      <c r="C33440" s="7" t="s">
        <v>48973</v>
      </c>
    </row>
    <row r="33441" spans="1:3">
      <c r="A33441">
        <v>31820</v>
      </c>
      <c r="B33441" s="9" t="s">
        <v>48978</v>
      </c>
      <c r="C33441" s="7" t="s">
        <v>48973</v>
      </c>
    </row>
    <row r="33442" spans="1:3">
      <c r="A33442">
        <v>1288</v>
      </c>
      <c r="B33442" s="6" t="s">
        <v>48979</v>
      </c>
      <c r="C33442" s="7" t="s">
        <v>48980</v>
      </c>
    </row>
    <row r="33443" spans="1:3">
      <c r="A33443">
        <v>20233</v>
      </c>
      <c r="B33443" s="9" t="s">
        <v>48981</v>
      </c>
      <c r="C33443" s="7" t="s">
        <v>48982</v>
      </c>
    </row>
    <row r="33444" spans="1:3">
      <c r="A33444">
        <v>3029</v>
      </c>
      <c r="B33444" s="6" t="s">
        <v>48983</v>
      </c>
      <c r="C33444" s="7" t="s">
        <v>48984</v>
      </c>
    </row>
    <row r="33445" spans="1:3">
      <c r="A33445">
        <v>22599</v>
      </c>
      <c r="B33445" s="14" t="s">
        <v>48985</v>
      </c>
      <c r="C33445" s="7" t="s">
        <v>48986</v>
      </c>
    </row>
    <row r="33446" spans="1:3">
      <c r="A33446">
        <v>7710</v>
      </c>
      <c r="B33446" s="6" t="s">
        <v>48987</v>
      </c>
      <c r="C33446" s="7" t="s">
        <v>48988</v>
      </c>
    </row>
    <row r="33447" spans="1:3">
      <c r="A33447">
        <v>33632</v>
      </c>
      <c r="B33447" s="6" t="s">
        <v>48989</v>
      </c>
      <c r="C33447" s="7" t="s">
        <v>48990</v>
      </c>
    </row>
    <row r="33448" spans="1:3">
      <c r="A33448">
        <v>31246</v>
      </c>
      <c r="B33448" s="6" t="s">
        <v>48991</v>
      </c>
      <c r="C33448" s="7" t="s">
        <v>48992</v>
      </c>
    </row>
    <row r="33449" spans="1:3">
      <c r="A33449">
        <v>11260</v>
      </c>
      <c r="B33449" s="6" t="s">
        <v>48993</v>
      </c>
      <c r="C33449" s="7" t="s">
        <v>48994</v>
      </c>
    </row>
    <row r="33450" spans="1:3">
      <c r="A33450">
        <v>21801</v>
      </c>
      <c r="B33450" s="6" t="s">
        <v>48995</v>
      </c>
      <c r="C33450" s="7" t="s">
        <v>48996</v>
      </c>
    </row>
    <row r="33451" spans="1:3">
      <c r="A33451">
        <v>8694</v>
      </c>
      <c r="B33451" s="6" t="s">
        <v>48997</v>
      </c>
      <c r="C33451" s="7" t="s">
        <v>48998</v>
      </c>
    </row>
    <row r="33452" spans="1:3">
      <c r="A33452">
        <v>31438</v>
      </c>
      <c r="B33452" s="6" t="s">
        <v>48999</v>
      </c>
      <c r="C33452" s="7" t="s">
        <v>49000</v>
      </c>
    </row>
    <row r="33453" spans="1:3">
      <c r="A33453">
        <v>4843</v>
      </c>
      <c r="B33453" s="6" t="s">
        <v>49001</v>
      </c>
      <c r="C33453" s="7" t="s">
        <v>49002</v>
      </c>
    </row>
    <row r="33454" spans="1:3">
      <c r="A33454">
        <v>35073</v>
      </c>
      <c r="B33454" s="9" t="s">
        <v>49003</v>
      </c>
      <c r="C33454" s="7" t="s">
        <v>49004</v>
      </c>
    </row>
    <row r="33455" spans="1:3">
      <c r="A33455">
        <v>24821</v>
      </c>
      <c r="B33455" s="9" t="s">
        <v>49005</v>
      </c>
      <c r="C33455" s="7" t="s">
        <v>49006</v>
      </c>
    </row>
    <row r="33456" spans="1:3">
      <c r="A33456">
        <v>2632</v>
      </c>
      <c r="B33456" s="6" t="s">
        <v>49007</v>
      </c>
      <c r="C33456" s="7" t="s">
        <v>49008</v>
      </c>
    </row>
    <row r="33457" spans="1:3">
      <c r="A33457">
        <v>4727</v>
      </c>
      <c r="B33457" s="6" t="s">
        <v>49009</v>
      </c>
      <c r="C33457" s="7" t="s">
        <v>49010</v>
      </c>
    </row>
    <row r="33458" spans="1:3">
      <c r="A33458">
        <v>16041</v>
      </c>
      <c r="B33458" s="6" t="s">
        <v>49011</v>
      </c>
      <c r="C33458" s="7" t="s">
        <v>49010</v>
      </c>
    </row>
    <row r="33459" spans="1:3">
      <c r="A33459">
        <v>26143</v>
      </c>
      <c r="B33459" s="11" t="s">
        <v>49012</v>
      </c>
      <c r="C33459" s="7" t="s">
        <v>49010</v>
      </c>
    </row>
    <row r="33460" spans="1:3">
      <c r="A33460">
        <v>34117</v>
      </c>
      <c r="B33460" s="11" t="s">
        <v>49013</v>
      </c>
      <c r="C33460" s="7" t="s">
        <v>49010</v>
      </c>
    </row>
    <row r="33461" spans="1:3">
      <c r="A33461">
        <v>14741</v>
      </c>
      <c r="B33461" s="6" t="s">
        <v>49014</v>
      </c>
      <c r="C33461" s="7" t="s">
        <v>49015</v>
      </c>
    </row>
    <row r="33462" spans="1:3">
      <c r="A33462">
        <v>13022</v>
      </c>
      <c r="B33462" s="6" t="s">
        <v>49016</v>
      </c>
      <c r="C33462" s="7" t="s">
        <v>49017</v>
      </c>
    </row>
    <row r="33463" spans="1:3">
      <c r="A33463">
        <v>26825</v>
      </c>
      <c r="B33463" s="11" t="s">
        <v>49018</v>
      </c>
      <c r="C33463" s="7" t="s">
        <v>49017</v>
      </c>
    </row>
    <row r="33464" spans="1:3">
      <c r="A33464">
        <v>9964</v>
      </c>
      <c r="B33464" s="6" t="s">
        <v>49019</v>
      </c>
      <c r="C33464" s="7" t="s">
        <v>49020</v>
      </c>
    </row>
    <row r="33465" spans="1:3">
      <c r="A33465">
        <v>18227</v>
      </c>
      <c r="B33465" s="6" t="s">
        <v>49021</v>
      </c>
      <c r="C33465" s="7" t="s">
        <v>49022</v>
      </c>
    </row>
    <row r="33466" spans="1:3">
      <c r="A33466">
        <v>5129</v>
      </c>
      <c r="B33466" s="6" t="s">
        <v>49023</v>
      </c>
      <c r="C33466" s="7" t="s">
        <v>49024</v>
      </c>
    </row>
    <row r="33467" spans="1:3">
      <c r="A33467">
        <v>8570</v>
      </c>
      <c r="B33467" s="6" t="s">
        <v>49025</v>
      </c>
      <c r="C33467" s="7" t="s">
        <v>49024</v>
      </c>
    </row>
    <row r="33468" spans="1:3">
      <c r="A33468">
        <v>8723</v>
      </c>
      <c r="B33468" s="9" t="s">
        <v>49026</v>
      </c>
      <c r="C33468" s="7" t="s">
        <v>49024</v>
      </c>
    </row>
    <row r="33469" spans="1:3">
      <c r="A33469">
        <v>8829</v>
      </c>
      <c r="B33469" s="12" t="s">
        <v>49027</v>
      </c>
      <c r="C33469" s="7" t="s">
        <v>49024</v>
      </c>
    </row>
    <row r="33470" spans="1:3">
      <c r="A33470">
        <v>15326</v>
      </c>
      <c r="B33470" s="6" t="s">
        <v>49028</v>
      </c>
      <c r="C33470" s="7" t="s">
        <v>49024</v>
      </c>
    </row>
    <row r="33471" spans="1:3">
      <c r="A33471">
        <v>21201</v>
      </c>
      <c r="B33471" s="6" t="s">
        <v>49029</v>
      </c>
      <c r="C33471" s="7" t="s">
        <v>49024</v>
      </c>
    </row>
    <row r="33472" spans="1:3">
      <c r="A33472">
        <v>25508</v>
      </c>
      <c r="B33472" s="11" t="s">
        <v>49030</v>
      </c>
      <c r="C33472" s="7" t="s">
        <v>49024</v>
      </c>
    </row>
    <row r="33473" spans="1:3">
      <c r="A33473">
        <v>34611</v>
      </c>
      <c r="B33473" s="11" t="s">
        <v>49031</v>
      </c>
      <c r="C33473" s="7" t="s">
        <v>49024</v>
      </c>
    </row>
    <row r="33474" spans="1:3">
      <c r="A33474">
        <v>34753</v>
      </c>
      <c r="B33474" s="11" t="s">
        <v>49032</v>
      </c>
      <c r="C33474" s="7" t="s">
        <v>49024</v>
      </c>
    </row>
    <row r="33475" spans="1:3">
      <c r="A33475">
        <v>19642</v>
      </c>
      <c r="B33475" s="6" t="s">
        <v>49033</v>
      </c>
      <c r="C33475" s="7" t="s">
        <v>49034</v>
      </c>
    </row>
    <row r="33476" spans="1:3">
      <c r="A33476">
        <v>28826</v>
      </c>
      <c r="B33476" s="11" t="s">
        <v>49035</v>
      </c>
      <c r="C33476" s="7" t="s">
        <v>49034</v>
      </c>
    </row>
    <row r="33477" spans="1:3">
      <c r="A33477">
        <v>22419</v>
      </c>
      <c r="B33477" s="6" t="s">
        <v>49036</v>
      </c>
      <c r="C33477" s="7" t="s">
        <v>49037</v>
      </c>
    </row>
    <row r="33478" spans="1:3">
      <c r="A33478">
        <v>7959</v>
      </c>
      <c r="B33478" s="6" t="s">
        <v>49038</v>
      </c>
      <c r="C33478" s="7" t="s">
        <v>49039</v>
      </c>
    </row>
    <row r="33479" spans="1:3">
      <c r="A33479">
        <v>9373</v>
      </c>
      <c r="B33479" s="6" t="s">
        <v>49040</v>
      </c>
      <c r="C33479" s="7" t="s">
        <v>49041</v>
      </c>
    </row>
    <row r="33480" spans="1:3">
      <c r="A33480">
        <v>9466</v>
      </c>
      <c r="B33480" s="6" t="s">
        <v>49042</v>
      </c>
      <c r="C33480" s="7" t="s">
        <v>49041</v>
      </c>
    </row>
    <row r="33481" spans="1:3">
      <c r="A33481">
        <v>13908</v>
      </c>
      <c r="B33481" s="9" t="s">
        <v>49043</v>
      </c>
      <c r="C33481" s="7" t="s">
        <v>49041</v>
      </c>
    </row>
    <row r="33482" spans="1:3">
      <c r="A33482">
        <v>29520</v>
      </c>
      <c r="B33482" s="9" t="s">
        <v>49044</v>
      </c>
      <c r="C33482" s="7" t="s">
        <v>49041</v>
      </c>
    </row>
    <row r="33483" spans="1:3">
      <c r="A33483">
        <v>33444</v>
      </c>
      <c r="B33483" s="9" t="s">
        <v>49045</v>
      </c>
      <c r="C33483" s="7" t="s">
        <v>49041</v>
      </c>
    </row>
    <row r="33484" spans="1:3">
      <c r="A33484">
        <v>9897</v>
      </c>
      <c r="B33484" s="6" t="s">
        <v>49046</v>
      </c>
      <c r="C33484" s="7" t="s">
        <v>49047</v>
      </c>
    </row>
    <row r="33485" spans="1:3">
      <c r="A33485">
        <v>25294</v>
      </c>
      <c r="B33485" s="13" t="s">
        <v>49048</v>
      </c>
      <c r="C33485" s="7" t="s">
        <v>49047</v>
      </c>
    </row>
    <row r="33486" spans="1:3">
      <c r="A33486">
        <v>29965</v>
      </c>
      <c r="B33486" s="9" t="s">
        <v>49049</v>
      </c>
      <c r="C33486" s="7" t="s">
        <v>49047</v>
      </c>
    </row>
    <row r="33487" spans="1:3">
      <c r="A33487">
        <v>4401</v>
      </c>
      <c r="B33487" s="6" t="s">
        <v>49050</v>
      </c>
      <c r="C33487" s="7" t="s">
        <v>49051</v>
      </c>
    </row>
    <row r="33488" spans="1:3">
      <c r="A33488">
        <v>22374</v>
      </c>
      <c r="B33488" s="13" t="s">
        <v>49052</v>
      </c>
      <c r="C33488" s="7" t="s">
        <v>49051</v>
      </c>
    </row>
    <row r="33489" spans="1:3">
      <c r="A33489">
        <v>24088</v>
      </c>
      <c r="B33489" s="14" t="s">
        <v>49053</v>
      </c>
      <c r="C33489" s="7" t="s">
        <v>49051</v>
      </c>
    </row>
    <row r="33490" spans="1:3">
      <c r="A33490">
        <v>33132</v>
      </c>
      <c r="B33490" s="11" t="s">
        <v>49054</v>
      </c>
      <c r="C33490" s="7" t="s">
        <v>49051</v>
      </c>
    </row>
    <row r="33491" spans="1:3">
      <c r="A33491">
        <v>8464</v>
      </c>
      <c r="B33491" s="8" t="s">
        <v>49055</v>
      </c>
      <c r="C33491" s="7" t="s">
        <v>49056</v>
      </c>
    </row>
    <row r="33492" spans="1:3">
      <c r="A33492">
        <v>1820</v>
      </c>
      <c r="B33492" s="8" t="s">
        <v>49057</v>
      </c>
      <c r="C33492" s="7" t="s">
        <v>49058</v>
      </c>
    </row>
    <row r="33493" spans="1:3">
      <c r="A33493">
        <v>22020</v>
      </c>
      <c r="B33493" s="8" t="s">
        <v>49059</v>
      </c>
      <c r="C33493" s="7" t="s">
        <v>49060</v>
      </c>
    </row>
    <row r="33494" spans="1:3">
      <c r="A33494">
        <v>32950</v>
      </c>
      <c r="B33494" s="11" t="s">
        <v>49061</v>
      </c>
      <c r="C33494" s="7" t="s">
        <v>49060</v>
      </c>
    </row>
    <row r="33495" spans="1:3">
      <c r="A33495">
        <v>10576</v>
      </c>
      <c r="B33495" s="6" t="s">
        <v>49062</v>
      </c>
      <c r="C33495" s="7" t="s">
        <v>49063</v>
      </c>
    </row>
    <row r="33496" spans="1:3">
      <c r="A33496">
        <v>14442</v>
      </c>
      <c r="B33496" s="6" t="s">
        <v>49064</v>
      </c>
      <c r="C33496" s="7" t="s">
        <v>49065</v>
      </c>
    </row>
    <row r="33497" spans="1:3">
      <c r="A33497">
        <v>28050</v>
      </c>
      <c r="B33497" s="11" t="s">
        <v>49066</v>
      </c>
      <c r="C33497" s="7" t="s">
        <v>49067</v>
      </c>
    </row>
    <row r="33498" spans="1:3">
      <c r="A33498">
        <v>23846</v>
      </c>
      <c r="B33498" s="9" t="s">
        <v>49068</v>
      </c>
      <c r="C33498" s="7" t="s">
        <v>49069</v>
      </c>
    </row>
    <row r="33499" spans="1:3">
      <c r="A33499">
        <v>23399</v>
      </c>
      <c r="B33499" s="6" t="s">
        <v>49070</v>
      </c>
      <c r="C33499" s="7" t="s">
        <v>49071</v>
      </c>
    </row>
    <row r="33500" spans="1:3">
      <c r="A33500">
        <v>9642</v>
      </c>
      <c r="B33500" s="6" t="s">
        <v>49072</v>
      </c>
      <c r="C33500" s="7" t="s">
        <v>49073</v>
      </c>
    </row>
    <row r="33501" spans="1:3">
      <c r="A33501">
        <v>30921</v>
      </c>
      <c r="B33501" s="6" t="s">
        <v>49074</v>
      </c>
      <c r="C33501" s="7" t="s">
        <v>49075</v>
      </c>
    </row>
    <row r="33502" spans="1:3">
      <c r="A33502">
        <v>21206</v>
      </c>
      <c r="B33502" s="6" t="s">
        <v>49076</v>
      </c>
      <c r="C33502" s="7" t="s">
        <v>49077</v>
      </c>
    </row>
    <row r="33503" spans="1:3">
      <c r="A33503">
        <v>25964</v>
      </c>
      <c r="B33503" s="6" t="s">
        <v>49078</v>
      </c>
      <c r="C33503" s="7" t="s">
        <v>49077</v>
      </c>
    </row>
    <row r="33504" spans="1:3">
      <c r="A33504">
        <v>21473</v>
      </c>
      <c r="B33504" s="6" t="s">
        <v>49079</v>
      </c>
      <c r="C33504" s="7" t="s">
        <v>49080</v>
      </c>
    </row>
    <row r="33505" spans="1:3">
      <c r="A33505">
        <v>24296</v>
      </c>
      <c r="B33505" s="6" t="s">
        <v>49081</v>
      </c>
      <c r="C33505" s="7" t="s">
        <v>49082</v>
      </c>
    </row>
    <row r="33506" spans="1:3">
      <c r="A33506">
        <v>2739</v>
      </c>
      <c r="B33506" s="6" t="s">
        <v>49083</v>
      </c>
      <c r="C33506" s="7" t="s">
        <v>49084</v>
      </c>
    </row>
    <row r="33507" spans="1:3">
      <c r="A33507">
        <v>7003</v>
      </c>
      <c r="B33507" s="6" t="s">
        <v>49085</v>
      </c>
      <c r="C33507" s="10" t="s">
        <v>49086</v>
      </c>
    </row>
    <row r="33508" spans="1:3">
      <c r="A33508">
        <v>17332</v>
      </c>
      <c r="B33508" s="8" t="s">
        <v>49087</v>
      </c>
      <c r="C33508" s="7" t="s">
        <v>49080</v>
      </c>
    </row>
    <row r="33509" spans="1:3">
      <c r="A33509">
        <v>9950</v>
      </c>
      <c r="B33509" s="6" t="s">
        <v>49088</v>
      </c>
      <c r="C33509" s="7" t="s">
        <v>49089</v>
      </c>
    </row>
    <row r="33510" spans="1:3">
      <c r="A33510">
        <v>4232</v>
      </c>
      <c r="B33510" s="6" t="s">
        <v>49090</v>
      </c>
      <c r="C33510" s="7" t="s">
        <v>49091</v>
      </c>
    </row>
    <row r="33511" spans="1:3">
      <c r="A33511">
        <v>33547</v>
      </c>
      <c r="B33511" s="9" t="s">
        <v>49092</v>
      </c>
      <c r="C33511" s="7" t="s">
        <v>49093</v>
      </c>
    </row>
    <row r="33512" spans="1:3">
      <c r="A33512">
        <v>3970</v>
      </c>
      <c r="B33512" s="6" t="s">
        <v>49094</v>
      </c>
      <c r="C33512" s="7" t="s">
        <v>49095</v>
      </c>
    </row>
    <row r="33513" spans="1:3">
      <c r="A33513">
        <v>8744</v>
      </c>
      <c r="B33513" s="9" t="s">
        <v>49096</v>
      </c>
      <c r="C33513" s="7" t="s">
        <v>49097</v>
      </c>
    </row>
    <row r="33514" spans="1:3">
      <c r="A33514">
        <v>4408</v>
      </c>
      <c r="B33514" s="6" t="s">
        <v>49098</v>
      </c>
      <c r="C33514" s="7" t="s">
        <v>49099</v>
      </c>
    </row>
    <row r="33515" spans="1:3">
      <c r="A33515">
        <v>6275</v>
      </c>
      <c r="B33515" s="6" t="s">
        <v>49100</v>
      </c>
      <c r="C33515" s="7" t="s">
        <v>49101</v>
      </c>
    </row>
    <row r="33516" spans="1:3">
      <c r="A33516">
        <v>14264</v>
      </c>
      <c r="B33516" s="6" t="s">
        <v>49102</v>
      </c>
      <c r="C33516" s="7" t="s">
        <v>49103</v>
      </c>
    </row>
    <row r="33517" spans="1:3">
      <c r="A33517">
        <v>15791</v>
      </c>
      <c r="B33517" s="6" t="s">
        <v>49104</v>
      </c>
      <c r="C33517" s="7" t="s">
        <v>49103</v>
      </c>
    </row>
    <row r="33518" spans="1:3">
      <c r="A33518">
        <v>18586</v>
      </c>
      <c r="B33518" s="13" t="s">
        <v>49105</v>
      </c>
      <c r="C33518" s="7" t="s">
        <v>49103</v>
      </c>
    </row>
    <row r="33519" spans="1:3">
      <c r="A33519">
        <v>24898</v>
      </c>
      <c r="B33519" s="6" t="s">
        <v>49106</v>
      </c>
      <c r="C33519" s="7" t="s">
        <v>49103</v>
      </c>
    </row>
    <row r="33520" spans="1:3">
      <c r="A33520">
        <v>11200</v>
      </c>
      <c r="B33520" s="6" t="s">
        <v>49107</v>
      </c>
      <c r="C33520" s="7" t="s">
        <v>49108</v>
      </c>
    </row>
    <row r="33521" spans="1:3">
      <c r="A33521">
        <v>27454</v>
      </c>
      <c r="B33521" s="11" t="s">
        <v>49109</v>
      </c>
      <c r="C33521" s="7" t="s">
        <v>49108</v>
      </c>
    </row>
    <row r="33522" spans="1:3">
      <c r="A33522">
        <v>30632</v>
      </c>
      <c r="B33522" s="8" t="s">
        <v>49110</v>
      </c>
      <c r="C33522" s="7" t="s">
        <v>49108</v>
      </c>
    </row>
    <row r="33523" spans="1:3">
      <c r="A33523">
        <v>30981</v>
      </c>
      <c r="B33523" s="11" t="s">
        <v>49111</v>
      </c>
      <c r="C33523" s="7" t="s">
        <v>49108</v>
      </c>
    </row>
    <row r="33524" spans="1:3">
      <c r="A33524">
        <v>22966</v>
      </c>
      <c r="B33524" s="11" t="s">
        <v>49112</v>
      </c>
      <c r="C33524" s="7" t="s">
        <v>49113</v>
      </c>
    </row>
    <row r="33525" spans="1:3">
      <c r="A33525">
        <v>11315</v>
      </c>
      <c r="B33525" s="6" t="s">
        <v>49114</v>
      </c>
      <c r="C33525" s="7" t="s">
        <v>49115</v>
      </c>
    </row>
    <row r="33526" spans="1:3">
      <c r="A33526">
        <v>11391</v>
      </c>
      <c r="B33526" s="9" t="s">
        <v>49116</v>
      </c>
      <c r="C33526" s="7" t="s">
        <v>49117</v>
      </c>
    </row>
    <row r="33527" spans="1:3">
      <c r="A33527">
        <v>22960</v>
      </c>
      <c r="B33527" s="13" t="s">
        <v>49118</v>
      </c>
      <c r="C33527" s="7" t="s">
        <v>49119</v>
      </c>
    </row>
    <row r="33528" spans="1:3">
      <c r="A33528">
        <v>31584</v>
      </c>
      <c r="B33528" s="11" t="s">
        <v>49120</v>
      </c>
      <c r="C33528" s="7" t="s">
        <v>49121</v>
      </c>
    </row>
    <row r="33529" spans="1:3">
      <c r="A33529">
        <v>9041</v>
      </c>
      <c r="B33529" s="6" t="s">
        <v>49122</v>
      </c>
      <c r="C33529" s="7" t="s">
        <v>49123</v>
      </c>
    </row>
    <row r="33530" spans="1:3">
      <c r="A33530">
        <v>35109</v>
      </c>
      <c r="B33530" s="9" t="s">
        <v>49124</v>
      </c>
      <c r="C33530" s="7" t="s">
        <v>49125</v>
      </c>
    </row>
    <row r="33531" spans="1:3">
      <c r="A33531">
        <v>31207</v>
      </c>
      <c r="B33531" s="9" t="s">
        <v>49126</v>
      </c>
      <c r="C33531" s="7" t="s">
        <v>49127</v>
      </c>
    </row>
    <row r="33532" spans="1:3">
      <c r="A33532">
        <v>31362</v>
      </c>
      <c r="B33532" s="6" t="s">
        <v>49128</v>
      </c>
      <c r="C33532" s="7" t="s">
        <v>49127</v>
      </c>
    </row>
    <row r="33533" spans="1:3">
      <c r="A33533">
        <v>26459</v>
      </c>
      <c r="B33533" s="9" t="s">
        <v>49129</v>
      </c>
      <c r="C33533" s="7" t="s">
        <v>49130</v>
      </c>
    </row>
    <row r="33534" spans="1:3">
      <c r="A33534">
        <v>1695</v>
      </c>
      <c r="B33534" s="9" t="s">
        <v>49131</v>
      </c>
      <c r="C33534" s="7" t="s">
        <v>49132</v>
      </c>
    </row>
    <row r="33535" spans="1:3">
      <c r="A33535">
        <v>8360</v>
      </c>
      <c r="B33535" s="6" t="s">
        <v>49133</v>
      </c>
      <c r="C33535" s="7" t="s">
        <v>49134</v>
      </c>
    </row>
    <row r="33536" spans="1:3">
      <c r="A33536">
        <v>26264</v>
      </c>
      <c r="B33536" s="9" t="s">
        <v>49135</v>
      </c>
      <c r="C33536" s="7" t="s">
        <v>49134</v>
      </c>
    </row>
    <row r="33537" spans="1:3">
      <c r="A33537">
        <v>5890</v>
      </c>
      <c r="B33537" s="6" t="s">
        <v>49136</v>
      </c>
      <c r="C33537" s="7" t="s">
        <v>49137</v>
      </c>
    </row>
    <row r="33538" spans="1:3">
      <c r="A33538">
        <v>14819</v>
      </c>
      <c r="B33538" s="8" t="s">
        <v>49138</v>
      </c>
      <c r="C33538" s="7" t="s">
        <v>49139</v>
      </c>
    </row>
    <row r="33539" spans="1:3">
      <c r="A33539">
        <v>2711</v>
      </c>
      <c r="B33539" s="6" t="s">
        <v>49140</v>
      </c>
      <c r="C33539" s="7" t="s">
        <v>49141</v>
      </c>
    </row>
    <row r="33540" spans="1:3">
      <c r="A33540">
        <v>9456</v>
      </c>
      <c r="B33540" s="6" t="s">
        <v>49142</v>
      </c>
      <c r="C33540" s="7" t="s">
        <v>49143</v>
      </c>
    </row>
    <row r="33541" spans="1:3">
      <c r="A33541">
        <v>26992</v>
      </c>
      <c r="B33541" s="6" t="s">
        <v>49144</v>
      </c>
      <c r="C33541" s="10" t="s">
        <v>49145</v>
      </c>
    </row>
    <row r="33542" spans="1:3">
      <c r="A33542">
        <v>14557</v>
      </c>
      <c r="B33542" s="6" t="s">
        <v>49146</v>
      </c>
      <c r="C33542" s="10" t="s">
        <v>49147</v>
      </c>
    </row>
    <row r="33543" spans="1:3">
      <c r="A33543">
        <v>15975</v>
      </c>
      <c r="B33543" s="6" t="s">
        <v>49148</v>
      </c>
      <c r="C33543" s="7" t="s">
        <v>49149</v>
      </c>
    </row>
    <row r="33544" spans="1:3">
      <c r="A33544">
        <v>2414</v>
      </c>
      <c r="B33544" s="6" t="s">
        <v>49150</v>
      </c>
      <c r="C33544" s="7" t="s">
        <v>49151</v>
      </c>
    </row>
    <row r="33545" spans="1:3">
      <c r="A33545">
        <v>23173</v>
      </c>
      <c r="B33545" s="6" t="s">
        <v>49152</v>
      </c>
      <c r="C33545" s="7" t="s">
        <v>49153</v>
      </c>
    </row>
    <row r="33546" spans="1:3">
      <c r="A33546">
        <v>7658</v>
      </c>
      <c r="B33546" s="6" t="s">
        <v>49154</v>
      </c>
      <c r="C33546" s="7" t="s">
        <v>49155</v>
      </c>
    </row>
    <row r="33547" spans="1:3">
      <c r="A33547">
        <v>35496</v>
      </c>
      <c r="B33547" s="6" t="s">
        <v>49156</v>
      </c>
      <c r="C33547" s="7" t="s">
        <v>49155</v>
      </c>
    </row>
    <row r="33548" spans="1:3">
      <c r="A33548">
        <v>8311</v>
      </c>
      <c r="B33548" s="6" t="s">
        <v>49157</v>
      </c>
      <c r="C33548" s="7" t="s">
        <v>49158</v>
      </c>
    </row>
    <row r="33549" spans="1:3">
      <c r="A33549">
        <v>8879</v>
      </c>
      <c r="B33549" s="6" t="s">
        <v>49159</v>
      </c>
      <c r="C33549" s="7" t="s">
        <v>49158</v>
      </c>
    </row>
    <row r="33550" spans="1:3">
      <c r="A33550">
        <v>4278</v>
      </c>
      <c r="B33550" s="6" t="s">
        <v>49160</v>
      </c>
      <c r="C33550" s="7" t="s">
        <v>49161</v>
      </c>
    </row>
    <row r="33551" spans="1:3">
      <c r="A33551">
        <v>35919</v>
      </c>
      <c r="B33551" s="9" t="s">
        <v>49162</v>
      </c>
      <c r="C33551" s="7" t="s">
        <v>49163</v>
      </c>
    </row>
    <row r="33552" spans="1:3">
      <c r="A33552">
        <v>2652</v>
      </c>
      <c r="B33552" s="8" t="s">
        <v>49164</v>
      </c>
      <c r="C33552" s="7" t="s">
        <v>49165</v>
      </c>
    </row>
    <row r="33553" spans="1:3">
      <c r="A33553">
        <v>6101</v>
      </c>
      <c r="B33553" s="6" t="s">
        <v>49166</v>
      </c>
      <c r="C33553" s="7" t="s">
        <v>49165</v>
      </c>
    </row>
    <row r="33554" spans="1:3">
      <c r="A33554">
        <v>17568</v>
      </c>
      <c r="B33554" s="9" t="s">
        <v>49167</v>
      </c>
      <c r="C33554" s="7" t="s">
        <v>49165</v>
      </c>
    </row>
    <row r="33555" spans="1:3">
      <c r="A33555">
        <v>31358</v>
      </c>
      <c r="B33555" s="11" t="s">
        <v>49168</v>
      </c>
      <c r="C33555" s="7" t="s">
        <v>49169</v>
      </c>
    </row>
    <row r="33556" spans="1:3">
      <c r="A33556">
        <v>1698</v>
      </c>
      <c r="B33556" s="6" t="s">
        <v>49170</v>
      </c>
      <c r="C33556" s="7" t="s">
        <v>49171</v>
      </c>
    </row>
    <row r="33557" spans="1:3">
      <c r="A33557">
        <v>4328</v>
      </c>
      <c r="B33557" s="6" t="s">
        <v>49172</v>
      </c>
      <c r="C33557" s="7" t="s">
        <v>49171</v>
      </c>
    </row>
    <row r="33558" spans="1:3">
      <c r="A33558">
        <v>1781</v>
      </c>
      <c r="B33558" s="6" t="s">
        <v>49173</v>
      </c>
      <c r="C33558" s="7" t="s">
        <v>49174</v>
      </c>
    </row>
    <row r="33559" spans="1:3">
      <c r="A33559">
        <v>5811</v>
      </c>
      <c r="B33559" s="6" t="s">
        <v>49175</v>
      </c>
      <c r="C33559" s="7" t="s">
        <v>49176</v>
      </c>
    </row>
    <row r="33560" spans="1:3">
      <c r="A33560">
        <v>19177</v>
      </c>
      <c r="B33560" s="11" t="s">
        <v>49177</v>
      </c>
      <c r="C33560" s="7" t="s">
        <v>49178</v>
      </c>
    </row>
    <row r="33561" spans="1:3">
      <c r="A33561">
        <v>26871</v>
      </c>
      <c r="B33561" s="9" t="s">
        <v>49179</v>
      </c>
      <c r="C33561" s="7" t="s">
        <v>49180</v>
      </c>
    </row>
    <row r="33562" spans="1:3">
      <c r="A33562">
        <v>19556</v>
      </c>
      <c r="B33562" s="6" t="s">
        <v>49181</v>
      </c>
      <c r="C33562" s="7" t="s">
        <v>49182</v>
      </c>
    </row>
    <row r="33563" spans="1:3">
      <c r="A33563">
        <v>19637</v>
      </c>
      <c r="B33563" s="6" t="s">
        <v>49183</v>
      </c>
      <c r="C33563" s="7" t="s">
        <v>49182</v>
      </c>
    </row>
    <row r="33564" spans="1:3">
      <c r="A33564">
        <v>10221</v>
      </c>
      <c r="B33564" s="9" t="s">
        <v>49184</v>
      </c>
      <c r="C33564" s="7" t="s">
        <v>49185</v>
      </c>
    </row>
    <row r="33565" spans="1:3">
      <c r="A33565">
        <v>27847</v>
      </c>
      <c r="B33565" s="6" t="s">
        <v>49186</v>
      </c>
      <c r="C33565" s="7" t="s">
        <v>49187</v>
      </c>
    </row>
    <row r="33566" spans="1:3">
      <c r="A33566">
        <v>24584</v>
      </c>
      <c r="B33566" s="6" t="s">
        <v>49188</v>
      </c>
      <c r="C33566" s="7" t="s">
        <v>49189</v>
      </c>
    </row>
    <row r="33567" spans="1:3">
      <c r="A33567">
        <v>30954</v>
      </c>
      <c r="B33567" s="6" t="s">
        <v>49190</v>
      </c>
      <c r="C33567" s="7" t="s">
        <v>49191</v>
      </c>
    </row>
    <row r="33568" spans="1:3">
      <c r="A33568">
        <v>10228</v>
      </c>
      <c r="B33568" s="6" t="s">
        <v>49192</v>
      </c>
      <c r="C33568" s="7" t="s">
        <v>49193</v>
      </c>
    </row>
    <row r="33569" spans="1:3">
      <c r="A33569">
        <v>10399</v>
      </c>
      <c r="B33569" s="6" t="s">
        <v>49194</v>
      </c>
      <c r="C33569" s="7" t="s">
        <v>49195</v>
      </c>
    </row>
    <row r="33570" spans="1:3">
      <c r="A33570">
        <v>17898</v>
      </c>
      <c r="B33570" s="6" t="s">
        <v>49196</v>
      </c>
      <c r="C33570" s="7" t="s">
        <v>49197</v>
      </c>
    </row>
    <row r="33571" spans="1:3">
      <c r="A33571">
        <v>32180</v>
      </c>
      <c r="B33571" s="9" t="s">
        <v>49198</v>
      </c>
      <c r="C33571" s="7" t="s">
        <v>49199</v>
      </c>
    </row>
    <row r="33572" spans="1:3">
      <c r="A33572">
        <v>21258</v>
      </c>
      <c r="B33572" s="6" t="s">
        <v>49200</v>
      </c>
      <c r="C33572" s="7" t="s">
        <v>49201</v>
      </c>
    </row>
    <row r="33573" spans="1:3">
      <c r="A33573">
        <v>10137</v>
      </c>
      <c r="B33573" s="8" t="s">
        <v>49202</v>
      </c>
      <c r="C33573" s="7" t="s">
        <v>49203</v>
      </c>
    </row>
    <row r="33574" spans="1:3">
      <c r="A33574">
        <v>30776</v>
      </c>
      <c r="B33574" s="6" t="s">
        <v>49204</v>
      </c>
      <c r="C33574" s="7" t="s">
        <v>49205</v>
      </c>
    </row>
    <row r="33575" spans="1:3">
      <c r="A33575">
        <v>36042</v>
      </c>
      <c r="B33575" s="6" t="s">
        <v>49206</v>
      </c>
      <c r="C33575" s="7" t="s">
        <v>49207</v>
      </c>
    </row>
    <row r="33576" spans="1:3">
      <c r="A33576">
        <v>8315</v>
      </c>
      <c r="B33576" s="6" t="s">
        <v>49208</v>
      </c>
      <c r="C33576" s="7" t="s">
        <v>49209</v>
      </c>
    </row>
    <row r="33577" spans="1:3">
      <c r="A33577">
        <v>6211</v>
      </c>
      <c r="B33577" s="9" t="s">
        <v>49210</v>
      </c>
      <c r="C33577" s="7" t="s">
        <v>49211</v>
      </c>
    </row>
    <row r="33578" spans="1:3">
      <c r="A33578">
        <v>23130</v>
      </c>
      <c r="B33578" s="6" t="s">
        <v>49212</v>
      </c>
      <c r="C33578" s="7" t="s">
        <v>49213</v>
      </c>
    </row>
    <row r="33579" spans="1:3">
      <c r="A33579">
        <v>18538</v>
      </c>
      <c r="B33579" s="13" t="s">
        <v>49214</v>
      </c>
      <c r="C33579" s="7" t="s">
        <v>49215</v>
      </c>
    </row>
    <row r="33580" spans="1:3">
      <c r="A33580">
        <v>18862</v>
      </c>
      <c r="B33580" s="13" t="s">
        <v>49216</v>
      </c>
      <c r="C33580" s="7" t="s">
        <v>49215</v>
      </c>
    </row>
    <row r="33581" spans="1:3">
      <c r="A33581">
        <v>18253</v>
      </c>
      <c r="B33581" s="6" t="s">
        <v>49217</v>
      </c>
      <c r="C33581" s="7" t="s">
        <v>49218</v>
      </c>
    </row>
    <row r="33582" spans="1:3">
      <c r="A33582">
        <v>28738</v>
      </c>
      <c r="B33582" s="6" t="s">
        <v>49219</v>
      </c>
      <c r="C33582" s="7" t="s">
        <v>49220</v>
      </c>
    </row>
    <row r="33583" spans="1:3">
      <c r="A33583">
        <v>33128</v>
      </c>
      <c r="B33583" s="11" t="s">
        <v>49221</v>
      </c>
      <c r="C33583" s="7" t="s">
        <v>49222</v>
      </c>
    </row>
    <row r="33584" spans="1:3">
      <c r="A33584">
        <v>32525</v>
      </c>
      <c r="B33584" s="11" t="s">
        <v>49223</v>
      </c>
      <c r="C33584" s="7" t="s">
        <v>49224</v>
      </c>
    </row>
    <row r="33585" spans="1:3">
      <c r="A33585">
        <v>33550</v>
      </c>
      <c r="B33585" s="8" t="s">
        <v>49225</v>
      </c>
      <c r="C33585" s="10" t="s">
        <v>49226</v>
      </c>
    </row>
    <row r="33586" spans="1:3">
      <c r="A33586">
        <v>8057</v>
      </c>
      <c r="B33586" s="8" t="s">
        <v>49227</v>
      </c>
      <c r="C33586" s="7" t="s">
        <v>49228</v>
      </c>
    </row>
    <row r="33587" spans="1:3">
      <c r="A33587">
        <v>14556</v>
      </c>
      <c r="B33587" s="8" t="s">
        <v>49229</v>
      </c>
      <c r="C33587" s="7" t="s">
        <v>49230</v>
      </c>
    </row>
    <row r="33588" spans="1:3">
      <c r="A33588">
        <v>35707</v>
      </c>
      <c r="B33588" s="11" t="s">
        <v>49231</v>
      </c>
      <c r="C33588" s="7" t="s">
        <v>49232</v>
      </c>
    </row>
    <row r="33589" spans="1:3">
      <c r="A33589">
        <v>32554</v>
      </c>
      <c r="B33589" s="11" t="s">
        <v>49233</v>
      </c>
      <c r="C33589" s="7" t="s">
        <v>49234</v>
      </c>
    </row>
    <row r="33590" spans="1:3">
      <c r="A33590">
        <v>11274</v>
      </c>
      <c r="B33590" s="6" t="s">
        <v>49235</v>
      </c>
      <c r="C33590" s="7" t="s">
        <v>49236</v>
      </c>
    </row>
    <row r="33591" spans="1:3">
      <c r="A33591">
        <v>31920</v>
      </c>
      <c r="B33591" s="11" t="s">
        <v>49237</v>
      </c>
      <c r="C33591" s="7" t="s">
        <v>49238</v>
      </c>
    </row>
    <row r="33592" spans="1:3">
      <c r="A33592">
        <v>291</v>
      </c>
      <c r="B33592" s="6" t="s">
        <v>49239</v>
      </c>
      <c r="C33592" s="7" t="s">
        <v>49240</v>
      </c>
    </row>
    <row r="33593" spans="1:3">
      <c r="A33593">
        <v>11180</v>
      </c>
      <c r="B33593" s="6" t="s">
        <v>49241</v>
      </c>
      <c r="C33593" s="7" t="s">
        <v>49242</v>
      </c>
    </row>
    <row r="33594" spans="1:3">
      <c r="A33594">
        <v>24589</v>
      </c>
      <c r="B33594" s="6" t="s">
        <v>49243</v>
      </c>
      <c r="C33594" s="7" t="s">
        <v>49244</v>
      </c>
    </row>
    <row r="33595" spans="1:3">
      <c r="A33595">
        <v>35041</v>
      </c>
      <c r="B33595" s="9" t="s">
        <v>49245</v>
      </c>
      <c r="C33595" s="7" t="s">
        <v>49246</v>
      </c>
    </row>
    <row r="33596" spans="1:3">
      <c r="A33596">
        <v>7465</v>
      </c>
      <c r="B33596" s="6" t="s">
        <v>49247</v>
      </c>
      <c r="C33596" s="7" t="s">
        <v>49248</v>
      </c>
    </row>
    <row r="33597" spans="1:3">
      <c r="A33597">
        <v>809</v>
      </c>
      <c r="B33597" s="15" t="s">
        <v>49249</v>
      </c>
      <c r="C33597" s="7" t="s">
        <v>49250</v>
      </c>
    </row>
    <row r="33598" spans="1:3">
      <c r="A33598">
        <v>7563</v>
      </c>
      <c r="B33598" s="6" t="s">
        <v>49251</v>
      </c>
      <c r="C33598" s="7" t="s">
        <v>49252</v>
      </c>
    </row>
    <row r="33599" spans="1:3">
      <c r="A33599">
        <v>17883</v>
      </c>
      <c r="B33599" s="6" t="s">
        <v>49253</v>
      </c>
      <c r="C33599" s="7" t="s">
        <v>49254</v>
      </c>
    </row>
    <row r="33600" spans="1:3">
      <c r="A33600">
        <v>32022</v>
      </c>
      <c r="B33600" s="8" t="s">
        <v>49255</v>
      </c>
      <c r="C33600" s="10" t="s">
        <v>49256</v>
      </c>
    </row>
    <row r="33601" spans="1:3">
      <c r="A33601">
        <v>21090</v>
      </c>
      <c r="B33601" s="13" t="s">
        <v>49257</v>
      </c>
      <c r="C33601" s="7" t="s">
        <v>49258</v>
      </c>
    </row>
    <row r="33602" spans="1:3">
      <c r="A33602">
        <v>31198</v>
      </c>
      <c r="B33602" s="11" t="s">
        <v>49259</v>
      </c>
      <c r="C33602" s="7" t="s">
        <v>49260</v>
      </c>
    </row>
    <row r="33603" spans="1:3">
      <c r="A33603">
        <v>15854</v>
      </c>
      <c r="B33603" s="6" t="s">
        <v>49261</v>
      </c>
      <c r="C33603" s="7" t="s">
        <v>49262</v>
      </c>
    </row>
    <row r="33604" spans="1:3">
      <c r="A33604">
        <v>35406</v>
      </c>
      <c r="B33604" s="9" t="s">
        <v>49263</v>
      </c>
      <c r="C33604" s="10" t="s">
        <v>49264</v>
      </c>
    </row>
    <row r="33605" spans="1:3">
      <c r="A33605">
        <v>6820</v>
      </c>
      <c r="B33605" s="6" t="s">
        <v>49265</v>
      </c>
      <c r="C33605" s="7" t="s">
        <v>49266</v>
      </c>
    </row>
    <row r="33606" spans="1:3">
      <c r="A33606">
        <v>16405</v>
      </c>
      <c r="B33606" s="6" t="s">
        <v>49267</v>
      </c>
      <c r="C33606" s="7" t="s">
        <v>49268</v>
      </c>
    </row>
    <row r="33607" spans="1:3">
      <c r="A33607">
        <v>5092</v>
      </c>
      <c r="B33607" s="6" t="s">
        <v>49269</v>
      </c>
      <c r="C33607" s="7" t="s">
        <v>49270</v>
      </c>
    </row>
    <row r="33608" spans="1:3">
      <c r="A33608">
        <v>6000</v>
      </c>
      <c r="B33608" s="9" t="s">
        <v>49271</v>
      </c>
      <c r="C33608" s="7" t="s">
        <v>49272</v>
      </c>
    </row>
    <row r="33609" spans="1:3">
      <c r="A33609">
        <v>25747</v>
      </c>
      <c r="B33609" s="11" t="s">
        <v>49273</v>
      </c>
      <c r="C33609" s="7" t="s">
        <v>49274</v>
      </c>
    </row>
    <row r="33610" spans="1:3">
      <c r="A33610">
        <v>24051</v>
      </c>
      <c r="B33610" s="8" t="s">
        <v>49275</v>
      </c>
      <c r="C33610" s="7" t="s">
        <v>49276</v>
      </c>
    </row>
    <row r="33611" spans="1:3">
      <c r="A33611">
        <v>4735</v>
      </c>
      <c r="B33611" s="6" t="s">
        <v>49277</v>
      </c>
      <c r="C33611" s="7" t="s">
        <v>49278</v>
      </c>
    </row>
    <row r="33612" spans="1:3">
      <c r="A33612">
        <v>27134</v>
      </c>
      <c r="B33612" s="9" t="s">
        <v>49279</v>
      </c>
      <c r="C33612" s="7" t="s">
        <v>49280</v>
      </c>
    </row>
    <row r="33613" spans="1:3">
      <c r="A33613">
        <v>23882</v>
      </c>
      <c r="B33613" s="6" t="s">
        <v>49281</v>
      </c>
      <c r="C33613" s="7" t="s">
        <v>49282</v>
      </c>
    </row>
    <row r="33614" spans="1:3">
      <c r="A33614">
        <v>12925</v>
      </c>
      <c r="B33614" s="6" t="s">
        <v>49283</v>
      </c>
      <c r="C33614" s="7" t="s">
        <v>49284</v>
      </c>
    </row>
    <row r="33615" spans="1:3">
      <c r="A33615">
        <v>35690</v>
      </c>
      <c r="B33615" s="11" t="s">
        <v>49285</v>
      </c>
      <c r="C33615" s="7" t="s">
        <v>49286</v>
      </c>
    </row>
    <row r="33616" spans="1:3">
      <c r="A33616">
        <v>6373</v>
      </c>
      <c r="B33616" s="6" t="s">
        <v>49287</v>
      </c>
      <c r="C33616" s="7" t="s">
        <v>49288</v>
      </c>
    </row>
    <row r="33617" spans="1:3">
      <c r="A33617">
        <v>14438</v>
      </c>
      <c r="B33617" s="6" t="s">
        <v>49289</v>
      </c>
      <c r="C33617" s="7" t="s">
        <v>49290</v>
      </c>
    </row>
    <row r="33618" spans="1:3">
      <c r="A33618">
        <v>6491</v>
      </c>
      <c r="B33618" s="6" t="s">
        <v>49291</v>
      </c>
      <c r="C33618" s="7" t="s">
        <v>49292</v>
      </c>
    </row>
    <row r="33619" spans="1:3">
      <c r="A33619">
        <v>24173</v>
      </c>
      <c r="B33619" s="11" t="s">
        <v>49293</v>
      </c>
      <c r="C33619" s="7" t="s">
        <v>49294</v>
      </c>
    </row>
    <row r="33620" spans="1:3">
      <c r="A33620">
        <v>18015</v>
      </c>
      <c r="B33620" s="6" t="s">
        <v>49295</v>
      </c>
      <c r="C33620" s="7" t="s">
        <v>49296</v>
      </c>
    </row>
    <row r="33621" spans="1:3">
      <c r="A33621">
        <v>26638</v>
      </c>
      <c r="B33621" s="9" t="s">
        <v>49297</v>
      </c>
      <c r="C33621" s="7" t="s">
        <v>49298</v>
      </c>
    </row>
    <row r="33622" spans="1:3">
      <c r="A33622">
        <v>26318</v>
      </c>
      <c r="B33622" s="9" t="s">
        <v>49299</v>
      </c>
      <c r="C33622" s="7" t="s">
        <v>49300</v>
      </c>
    </row>
    <row r="33623" spans="1:3">
      <c r="A33623">
        <v>27135</v>
      </c>
      <c r="B33623" s="9" t="s">
        <v>49301</v>
      </c>
      <c r="C33623" s="7" t="s">
        <v>49302</v>
      </c>
    </row>
    <row r="33624" spans="1:3">
      <c r="A33624">
        <v>26584</v>
      </c>
      <c r="B33624" s="9" t="s">
        <v>49303</v>
      </c>
      <c r="C33624" s="7" t="s">
        <v>49304</v>
      </c>
    </row>
    <row r="33625" spans="1:3">
      <c r="A33625">
        <v>36044</v>
      </c>
      <c r="B33625" s="11" t="s">
        <v>49305</v>
      </c>
      <c r="C33625" s="7" t="s">
        <v>49306</v>
      </c>
    </row>
    <row r="33626" spans="1:3">
      <c r="A33626">
        <v>36113</v>
      </c>
      <c r="B33626" s="6" t="s">
        <v>49307</v>
      </c>
      <c r="C33626" s="7" t="s">
        <v>49306</v>
      </c>
    </row>
    <row r="33627" spans="1:3">
      <c r="A33627">
        <v>1324</v>
      </c>
      <c r="B33627" s="6" t="s">
        <v>49308</v>
      </c>
      <c r="C33627" s="7" t="s">
        <v>49309</v>
      </c>
    </row>
    <row r="33628" spans="1:3">
      <c r="A33628">
        <v>26944</v>
      </c>
      <c r="B33628" s="9" t="s">
        <v>49310</v>
      </c>
      <c r="C33628" s="7" t="s">
        <v>49311</v>
      </c>
    </row>
    <row r="33629" spans="1:3">
      <c r="A33629">
        <v>28584</v>
      </c>
      <c r="B33629" s="11" t="s">
        <v>49312</v>
      </c>
      <c r="C33629" s="7" t="s">
        <v>49313</v>
      </c>
    </row>
    <row r="33630" spans="1:3">
      <c r="A33630">
        <v>575</v>
      </c>
      <c r="B33630" s="6" t="s">
        <v>49314</v>
      </c>
      <c r="C33630" s="7" t="s">
        <v>49315</v>
      </c>
    </row>
    <row r="33631" spans="1:3">
      <c r="A33631">
        <v>10808</v>
      </c>
      <c r="B33631" s="6" t="s">
        <v>49316</v>
      </c>
      <c r="C33631" s="7" t="s">
        <v>49317</v>
      </c>
    </row>
    <row r="33632" spans="1:3">
      <c r="A33632">
        <v>4314</v>
      </c>
      <c r="B33632" s="6" t="s">
        <v>49318</v>
      </c>
      <c r="C33632" s="7" t="s">
        <v>49319</v>
      </c>
    </row>
    <row r="33633" spans="1:3">
      <c r="A33633">
        <v>22528</v>
      </c>
      <c r="B33633" s="6" t="s">
        <v>49320</v>
      </c>
      <c r="C33633" s="10" t="s">
        <v>49321</v>
      </c>
    </row>
    <row r="33634" spans="1:3">
      <c r="A33634">
        <v>157</v>
      </c>
      <c r="B33634" s="6" t="s">
        <v>49322</v>
      </c>
      <c r="C33634" s="10" t="s">
        <v>49323</v>
      </c>
    </row>
    <row r="33635" spans="1:3">
      <c r="A33635">
        <v>13</v>
      </c>
      <c r="B33635" s="6" t="s">
        <v>49324</v>
      </c>
      <c r="C33635" s="7" t="s">
        <v>49325</v>
      </c>
    </row>
    <row r="33636" spans="1:3">
      <c r="A33636">
        <v>15367</v>
      </c>
      <c r="B33636" s="6" t="s">
        <v>49326</v>
      </c>
      <c r="C33636" s="7" t="s">
        <v>49327</v>
      </c>
    </row>
    <row r="33637" spans="1:3">
      <c r="A33637">
        <v>22859</v>
      </c>
      <c r="B33637" s="6" t="s">
        <v>49328</v>
      </c>
      <c r="C33637" s="7" t="s">
        <v>49329</v>
      </c>
    </row>
    <row r="33638" spans="1:3">
      <c r="A33638">
        <v>3534</v>
      </c>
      <c r="B33638" s="6" t="s">
        <v>49330</v>
      </c>
      <c r="C33638" s="10" t="s">
        <v>49331</v>
      </c>
    </row>
    <row r="33639" spans="1:3">
      <c r="A33639">
        <v>13172</v>
      </c>
      <c r="B33639" s="6" t="s">
        <v>49332</v>
      </c>
      <c r="C33639" s="10" t="s">
        <v>49333</v>
      </c>
    </row>
    <row r="33640" spans="1:3">
      <c r="A33640">
        <v>11975</v>
      </c>
      <c r="B33640" s="6" t="s">
        <v>49334</v>
      </c>
      <c r="C33640" s="7" t="s">
        <v>49335</v>
      </c>
    </row>
    <row r="33641" spans="1:3">
      <c r="A33641">
        <v>13830</v>
      </c>
      <c r="B33641" s="14" t="s">
        <v>49336</v>
      </c>
      <c r="C33641" s="7" t="s">
        <v>49337</v>
      </c>
    </row>
    <row r="33642" spans="1:3">
      <c r="A33642">
        <v>28276</v>
      </c>
      <c r="B33642" s="6" t="s">
        <v>49338</v>
      </c>
      <c r="C33642" s="7" t="s">
        <v>49337</v>
      </c>
    </row>
    <row r="33643" spans="1:3">
      <c r="A33643">
        <v>15559</v>
      </c>
      <c r="B33643" s="6" t="s">
        <v>49339</v>
      </c>
      <c r="C33643" s="7" t="s">
        <v>49340</v>
      </c>
    </row>
    <row r="33644" spans="1:3">
      <c r="A33644">
        <v>8070</v>
      </c>
      <c r="B33644" s="6" t="s">
        <v>49341</v>
      </c>
      <c r="C33644" s="10" t="s">
        <v>49342</v>
      </c>
    </row>
    <row r="33645" spans="1:3">
      <c r="A33645">
        <v>7391</v>
      </c>
      <c r="B33645" s="6" t="s">
        <v>49343</v>
      </c>
      <c r="C33645" s="10" t="s">
        <v>49344</v>
      </c>
    </row>
    <row r="33646" spans="1:3">
      <c r="A33646">
        <v>8466</v>
      </c>
      <c r="B33646" s="6" t="s">
        <v>49345</v>
      </c>
      <c r="C33646" s="7" t="s">
        <v>49346</v>
      </c>
    </row>
    <row r="33647" spans="1:3">
      <c r="A33647">
        <v>20558</v>
      </c>
      <c r="B33647" s="6" t="s">
        <v>49347</v>
      </c>
      <c r="C33647" s="7" t="s">
        <v>49348</v>
      </c>
    </row>
    <row r="33648" spans="1:3">
      <c r="A33648">
        <v>34325</v>
      </c>
      <c r="B33648" s="9" t="s">
        <v>49349</v>
      </c>
      <c r="C33648" s="7" t="s">
        <v>49350</v>
      </c>
    </row>
    <row r="33649" spans="1:3">
      <c r="A33649">
        <v>820</v>
      </c>
      <c r="B33649" s="8" t="s">
        <v>49351</v>
      </c>
      <c r="C33649" s="10" t="s">
        <v>49352</v>
      </c>
    </row>
    <row r="33650" spans="1:3">
      <c r="A33650">
        <v>9518</v>
      </c>
      <c r="B33650" s="8" t="s">
        <v>49353</v>
      </c>
      <c r="C33650" s="7" t="s">
        <v>49354</v>
      </c>
    </row>
    <row r="33651" spans="1:3">
      <c r="A33651">
        <v>9767</v>
      </c>
      <c r="B33651" s="6" t="s">
        <v>49355</v>
      </c>
      <c r="C33651" s="10" t="s">
        <v>49356</v>
      </c>
    </row>
    <row r="33652" spans="1:3">
      <c r="A33652">
        <v>196</v>
      </c>
      <c r="B33652" s="6" t="s">
        <v>49357</v>
      </c>
      <c r="C33652" s="7" t="s">
        <v>49358</v>
      </c>
    </row>
    <row r="33653" spans="1:3">
      <c r="A33653">
        <v>2248</v>
      </c>
      <c r="B33653" s="6" t="s">
        <v>49359</v>
      </c>
      <c r="C33653" s="7" t="s">
        <v>49358</v>
      </c>
    </row>
    <row r="33654" spans="1:3">
      <c r="A33654">
        <v>26537</v>
      </c>
      <c r="B33654" s="11" t="s">
        <v>49360</v>
      </c>
      <c r="C33654" s="7" t="s">
        <v>49361</v>
      </c>
    </row>
    <row r="33655" spans="1:3">
      <c r="A33655">
        <v>20302</v>
      </c>
      <c r="B33655" s="6" t="s">
        <v>49362</v>
      </c>
      <c r="C33655" s="7" t="s">
        <v>49363</v>
      </c>
    </row>
    <row r="33656" spans="1:3">
      <c r="A33656">
        <v>20304</v>
      </c>
      <c r="B33656" s="6" t="s">
        <v>49364</v>
      </c>
      <c r="C33656" s="7" t="s">
        <v>49363</v>
      </c>
    </row>
    <row r="33657" spans="1:3">
      <c r="A33657">
        <v>17729</v>
      </c>
      <c r="B33657" s="6" t="s">
        <v>49365</v>
      </c>
      <c r="C33657" s="7" t="s">
        <v>49366</v>
      </c>
    </row>
    <row r="33658" spans="1:3">
      <c r="A33658">
        <v>22645</v>
      </c>
      <c r="B33658" s="6" t="s">
        <v>49367</v>
      </c>
      <c r="C33658" s="7" t="s">
        <v>49366</v>
      </c>
    </row>
    <row r="33659" spans="1:3">
      <c r="A33659">
        <v>28221</v>
      </c>
      <c r="B33659" s="6" t="s">
        <v>49368</v>
      </c>
      <c r="C33659" s="7" t="s">
        <v>49366</v>
      </c>
    </row>
    <row r="33660" spans="1:3">
      <c r="A33660">
        <v>34971</v>
      </c>
      <c r="B33660" s="6" t="s">
        <v>49369</v>
      </c>
      <c r="C33660" s="7" t="s">
        <v>49366</v>
      </c>
    </row>
    <row r="33661" spans="1:3">
      <c r="A33661">
        <v>3079</v>
      </c>
      <c r="B33661" s="9" t="s">
        <v>49370</v>
      </c>
      <c r="C33661" s="7" t="s">
        <v>49371</v>
      </c>
    </row>
    <row r="33662" spans="1:3">
      <c r="A33662">
        <v>14835</v>
      </c>
      <c r="B33662" s="6" t="s">
        <v>49372</v>
      </c>
      <c r="C33662" s="7" t="s">
        <v>49373</v>
      </c>
    </row>
    <row r="33663" spans="1:3">
      <c r="A33663">
        <v>32628</v>
      </c>
      <c r="B33663" s="8" t="s">
        <v>49374</v>
      </c>
      <c r="C33663" s="7" t="s">
        <v>49375</v>
      </c>
    </row>
    <row r="33664" spans="1:3">
      <c r="A33664">
        <v>14499</v>
      </c>
      <c r="B33664" s="6" t="s">
        <v>49376</v>
      </c>
      <c r="C33664" s="7" t="s">
        <v>49377</v>
      </c>
    </row>
    <row r="33665" spans="1:3">
      <c r="A33665">
        <v>25218</v>
      </c>
      <c r="B33665" s="6" t="s">
        <v>49378</v>
      </c>
      <c r="C33665" s="7" t="s">
        <v>49379</v>
      </c>
    </row>
    <row r="33666" spans="1:3">
      <c r="A33666">
        <v>25266</v>
      </c>
      <c r="B33666" s="6" t="s">
        <v>49380</v>
      </c>
      <c r="C33666" s="7" t="s">
        <v>49381</v>
      </c>
    </row>
    <row r="33667" spans="1:3">
      <c r="A33667">
        <v>2070</v>
      </c>
      <c r="B33667" s="6" t="s">
        <v>49382</v>
      </c>
      <c r="C33667" s="7" t="s">
        <v>49383</v>
      </c>
    </row>
    <row r="33668" spans="1:3">
      <c r="A33668">
        <v>13085</v>
      </c>
      <c r="B33668" s="6" t="s">
        <v>49384</v>
      </c>
      <c r="C33668" s="7" t="s">
        <v>49385</v>
      </c>
    </row>
    <row r="33669" spans="1:3">
      <c r="A33669">
        <v>25955</v>
      </c>
      <c r="B33669" s="9" t="s">
        <v>49386</v>
      </c>
      <c r="C33669" s="10" t="s">
        <v>49387</v>
      </c>
    </row>
    <row r="33670" spans="1:3">
      <c r="A33670">
        <v>26424</v>
      </c>
      <c r="B33670" s="6" t="s">
        <v>49388</v>
      </c>
      <c r="C33670" s="10" t="s">
        <v>49387</v>
      </c>
    </row>
    <row r="33671" spans="1:3">
      <c r="A33671">
        <v>33400</v>
      </c>
      <c r="B33671" s="6" t="s">
        <v>49389</v>
      </c>
      <c r="C33671" s="7" t="s">
        <v>49390</v>
      </c>
    </row>
    <row r="33672" spans="1:3">
      <c r="A33672">
        <v>9333</v>
      </c>
      <c r="B33672" s="6" t="s">
        <v>49391</v>
      </c>
      <c r="C33672" s="7" t="s">
        <v>49392</v>
      </c>
    </row>
    <row r="33673" spans="1:3">
      <c r="A33673">
        <v>26573</v>
      </c>
      <c r="B33673" s="8" t="s">
        <v>49393</v>
      </c>
      <c r="C33673" s="7" t="s">
        <v>49394</v>
      </c>
    </row>
    <row r="33674" spans="1:3">
      <c r="A33674">
        <v>8043</v>
      </c>
      <c r="B33674" s="6" t="s">
        <v>49395</v>
      </c>
      <c r="C33674" s="7" t="s">
        <v>49396</v>
      </c>
    </row>
    <row r="33675" spans="1:3">
      <c r="A33675">
        <v>25210</v>
      </c>
      <c r="B33675" s="13" t="s">
        <v>49397</v>
      </c>
      <c r="C33675" s="7" t="s">
        <v>49396</v>
      </c>
    </row>
    <row r="33676" spans="1:3">
      <c r="A33676">
        <v>28478</v>
      </c>
      <c r="B33676" s="9" t="s">
        <v>49398</v>
      </c>
      <c r="C33676" s="7" t="s">
        <v>49396</v>
      </c>
    </row>
    <row r="33677" spans="1:3">
      <c r="A33677">
        <v>30661</v>
      </c>
      <c r="B33677" s="6" t="s">
        <v>49399</v>
      </c>
      <c r="C33677" s="7" t="s">
        <v>49396</v>
      </c>
    </row>
    <row r="33678" spans="1:3">
      <c r="A33678">
        <v>21277</v>
      </c>
      <c r="B33678" s="9" t="s">
        <v>49400</v>
      </c>
      <c r="C33678" s="7" t="s">
        <v>49401</v>
      </c>
    </row>
    <row r="33679" spans="1:3">
      <c r="A33679">
        <v>30088</v>
      </c>
      <c r="B33679" s="6" t="s">
        <v>49402</v>
      </c>
      <c r="C33679" s="7" t="s">
        <v>49403</v>
      </c>
    </row>
    <row r="33680" spans="1:3">
      <c r="A33680">
        <v>34110</v>
      </c>
      <c r="B33680" s="6" t="s">
        <v>49404</v>
      </c>
      <c r="C33680" s="7" t="s">
        <v>49405</v>
      </c>
    </row>
    <row r="33681" spans="1:3">
      <c r="A33681">
        <v>34151</v>
      </c>
      <c r="B33681" s="9" t="s">
        <v>49406</v>
      </c>
      <c r="C33681" s="7" t="s">
        <v>49407</v>
      </c>
    </row>
    <row r="33682" spans="1:3">
      <c r="A33682">
        <v>35806</v>
      </c>
      <c r="B33682" s="6" t="s">
        <v>49408</v>
      </c>
      <c r="C33682" s="7" t="s">
        <v>49407</v>
      </c>
    </row>
    <row r="33683" spans="1:3">
      <c r="A33683">
        <v>20445</v>
      </c>
      <c r="B33683" s="6" t="s">
        <v>49409</v>
      </c>
      <c r="C33683" s="7" t="s">
        <v>49410</v>
      </c>
    </row>
    <row r="33684" spans="1:3">
      <c r="A33684">
        <v>23313</v>
      </c>
      <c r="B33684" s="8" t="s">
        <v>49411</v>
      </c>
      <c r="C33684" s="7" t="s">
        <v>49412</v>
      </c>
    </row>
    <row r="33685" spans="1:3">
      <c r="A33685">
        <v>33029</v>
      </c>
      <c r="B33685" s="6" t="s">
        <v>49413</v>
      </c>
      <c r="C33685" s="7" t="s">
        <v>49414</v>
      </c>
    </row>
    <row r="33686" spans="1:3">
      <c r="A33686">
        <v>18023</v>
      </c>
      <c r="B33686" s="6" t="s">
        <v>49415</v>
      </c>
      <c r="C33686" s="7" t="s">
        <v>49416</v>
      </c>
    </row>
    <row r="33687" spans="1:3">
      <c r="A33687">
        <v>12119</v>
      </c>
      <c r="B33687" s="6" t="s">
        <v>49417</v>
      </c>
      <c r="C33687" s="7" t="s">
        <v>49418</v>
      </c>
    </row>
    <row r="33688" spans="1:3">
      <c r="A33688">
        <v>29551</v>
      </c>
      <c r="B33688" s="9" t="s">
        <v>49419</v>
      </c>
      <c r="C33688" s="7" t="s">
        <v>49420</v>
      </c>
    </row>
    <row r="33689" spans="1:3">
      <c r="A33689">
        <v>34467</v>
      </c>
      <c r="B33689" s="6" t="s">
        <v>49421</v>
      </c>
      <c r="C33689" s="7" t="s">
        <v>49422</v>
      </c>
    </row>
    <row r="33690" spans="1:3">
      <c r="A33690">
        <v>314</v>
      </c>
      <c r="B33690" s="6" t="s">
        <v>49423</v>
      </c>
      <c r="C33690" s="7" t="s">
        <v>49424</v>
      </c>
    </row>
    <row r="33691" spans="1:3">
      <c r="A33691">
        <v>34902</v>
      </c>
      <c r="B33691" s="9" t="s">
        <v>49425</v>
      </c>
      <c r="C33691" s="7" t="s">
        <v>49426</v>
      </c>
    </row>
    <row r="33692" spans="1:3">
      <c r="A33692">
        <v>12131</v>
      </c>
      <c r="B33692" s="6" t="s">
        <v>49427</v>
      </c>
      <c r="C33692" s="7" t="s">
        <v>49428</v>
      </c>
    </row>
    <row r="33693" spans="1:3">
      <c r="A33693">
        <v>13798</v>
      </c>
      <c r="B33693" s="6" t="s">
        <v>49429</v>
      </c>
      <c r="C33693" s="7" t="s">
        <v>49428</v>
      </c>
    </row>
    <row r="33694" spans="1:3">
      <c r="A33694">
        <v>24620</v>
      </c>
      <c r="B33694" s="9" t="s">
        <v>49430</v>
      </c>
      <c r="C33694" s="7" t="s">
        <v>49428</v>
      </c>
    </row>
    <row r="33695" spans="1:3">
      <c r="A33695">
        <v>26001</v>
      </c>
      <c r="B33695" s="9" t="s">
        <v>49431</v>
      </c>
      <c r="C33695" s="7" t="s">
        <v>49428</v>
      </c>
    </row>
    <row r="33696" spans="1:3">
      <c r="A33696">
        <v>26302</v>
      </c>
      <c r="B33696" s="9" t="s">
        <v>49432</v>
      </c>
      <c r="C33696" s="7" t="s">
        <v>49428</v>
      </c>
    </row>
    <row r="33697" spans="1:3">
      <c r="A33697">
        <v>4633</v>
      </c>
      <c r="B33697" s="6" t="s">
        <v>49433</v>
      </c>
      <c r="C33697" s="7" t="s">
        <v>49434</v>
      </c>
    </row>
    <row r="33698" spans="1:3">
      <c r="A33698">
        <v>11867</v>
      </c>
      <c r="B33698" s="6" t="s">
        <v>49435</v>
      </c>
      <c r="C33698" s="7" t="s">
        <v>49436</v>
      </c>
    </row>
    <row r="33699" spans="1:3">
      <c r="A33699">
        <v>3380</v>
      </c>
      <c r="B33699" s="8" t="s">
        <v>49437</v>
      </c>
      <c r="C33699" s="7" t="s">
        <v>49438</v>
      </c>
    </row>
    <row r="33700" spans="1:3">
      <c r="A33700">
        <v>17130</v>
      </c>
      <c r="B33700" s="6" t="s">
        <v>49439</v>
      </c>
      <c r="C33700" s="7" t="s">
        <v>49438</v>
      </c>
    </row>
    <row r="33701" spans="1:3">
      <c r="A33701">
        <v>18727</v>
      </c>
      <c r="B33701" s="6" t="s">
        <v>49440</v>
      </c>
      <c r="C33701" s="7" t="s">
        <v>49441</v>
      </c>
    </row>
    <row r="33702" spans="1:3">
      <c r="A33702">
        <v>20887</v>
      </c>
      <c r="B33702" s="6" t="s">
        <v>49442</v>
      </c>
      <c r="C33702" s="7" t="s">
        <v>49443</v>
      </c>
    </row>
    <row r="33703" spans="1:3">
      <c r="A33703">
        <v>35195</v>
      </c>
      <c r="B33703" s="6" t="s">
        <v>49444</v>
      </c>
      <c r="C33703" s="7" t="s">
        <v>49445</v>
      </c>
    </row>
    <row r="33704" spans="1:3">
      <c r="A33704">
        <v>7131</v>
      </c>
      <c r="B33704" s="6" t="s">
        <v>49446</v>
      </c>
      <c r="C33704" s="7" t="s">
        <v>49447</v>
      </c>
    </row>
    <row r="33705" spans="1:3">
      <c r="A33705">
        <v>7876</v>
      </c>
      <c r="B33705" s="6" t="s">
        <v>49448</v>
      </c>
      <c r="C33705" s="7" t="s">
        <v>49447</v>
      </c>
    </row>
    <row r="33706" spans="1:3">
      <c r="A33706">
        <v>21231</v>
      </c>
      <c r="B33706" s="9" t="s">
        <v>49449</v>
      </c>
      <c r="C33706" s="7" t="s">
        <v>49447</v>
      </c>
    </row>
    <row r="33707" spans="1:3">
      <c r="A33707">
        <v>23295</v>
      </c>
      <c r="B33707" s="6" t="s">
        <v>49450</v>
      </c>
      <c r="C33707" s="7" t="s">
        <v>49447</v>
      </c>
    </row>
    <row r="33708" spans="1:3">
      <c r="A33708">
        <v>24408</v>
      </c>
      <c r="B33708" s="6" t="s">
        <v>49451</v>
      </c>
      <c r="C33708" s="7" t="s">
        <v>49447</v>
      </c>
    </row>
    <row r="33709" spans="1:3">
      <c r="A33709">
        <v>7400</v>
      </c>
      <c r="B33709" s="6" t="s">
        <v>49452</v>
      </c>
      <c r="C33709" s="7" t="s">
        <v>49453</v>
      </c>
    </row>
    <row r="33710" spans="1:3">
      <c r="A33710">
        <v>746</v>
      </c>
      <c r="B33710" s="6" t="s">
        <v>49454</v>
      </c>
      <c r="C33710" s="7" t="s">
        <v>49455</v>
      </c>
    </row>
    <row r="33711" spans="1:3">
      <c r="A33711">
        <v>785</v>
      </c>
      <c r="B33711" s="6" t="s">
        <v>49456</v>
      </c>
      <c r="C33711" s="7" t="s">
        <v>49455</v>
      </c>
    </row>
    <row r="33712" spans="1:3">
      <c r="A33712">
        <v>2823</v>
      </c>
      <c r="B33712" s="6" t="s">
        <v>49457</v>
      </c>
      <c r="C33712" s="7" t="s">
        <v>49455</v>
      </c>
    </row>
    <row r="33713" spans="1:3">
      <c r="A33713">
        <v>8029</v>
      </c>
      <c r="B33713" s="6" t="s">
        <v>49458</v>
      </c>
      <c r="C33713" s="7" t="s">
        <v>49455</v>
      </c>
    </row>
    <row r="33714" spans="1:3">
      <c r="A33714">
        <v>8400</v>
      </c>
      <c r="B33714" s="6" t="s">
        <v>49459</v>
      </c>
      <c r="C33714" s="7" t="s">
        <v>49455</v>
      </c>
    </row>
    <row r="33715" spans="1:3">
      <c r="A33715">
        <v>8913</v>
      </c>
      <c r="B33715" s="6" t="s">
        <v>49460</v>
      </c>
      <c r="C33715" s="7" t="s">
        <v>49455</v>
      </c>
    </row>
    <row r="33716" spans="1:3">
      <c r="A33716">
        <v>12630</v>
      </c>
      <c r="B33716" s="6" t="s">
        <v>49461</v>
      </c>
      <c r="C33716" s="7" t="s">
        <v>49455</v>
      </c>
    </row>
    <row r="33717" spans="1:3">
      <c r="A33717">
        <v>31750</v>
      </c>
      <c r="B33717" s="6" t="s">
        <v>49462</v>
      </c>
      <c r="C33717" s="7" t="s">
        <v>49455</v>
      </c>
    </row>
    <row r="33718" spans="1:3">
      <c r="A33718">
        <v>3240</v>
      </c>
      <c r="B33718" s="6" t="s">
        <v>49463</v>
      </c>
      <c r="C33718" s="7" t="s">
        <v>49464</v>
      </c>
    </row>
    <row r="33719" spans="1:3">
      <c r="A33719">
        <v>32476</v>
      </c>
      <c r="B33719" s="6" t="s">
        <v>49465</v>
      </c>
      <c r="C33719" s="7" t="s">
        <v>49466</v>
      </c>
    </row>
    <row r="33720" spans="1:3">
      <c r="A33720">
        <v>10485</v>
      </c>
      <c r="B33720" s="6" t="s">
        <v>49467</v>
      </c>
      <c r="C33720" s="7" t="s">
        <v>49468</v>
      </c>
    </row>
    <row r="33721" spans="1:3">
      <c r="A33721">
        <v>31687</v>
      </c>
      <c r="B33721" s="6" t="s">
        <v>49469</v>
      </c>
      <c r="C33721" s="10" t="s">
        <v>49470</v>
      </c>
    </row>
    <row r="33722" spans="1:3">
      <c r="A33722">
        <v>2533</v>
      </c>
      <c r="B33722" s="6" t="s">
        <v>49471</v>
      </c>
      <c r="C33722" s="7" t="s">
        <v>49472</v>
      </c>
    </row>
    <row r="33723" spans="1:3">
      <c r="A33723">
        <v>4544</v>
      </c>
      <c r="B33723" s="6" t="s">
        <v>49473</v>
      </c>
      <c r="C33723" s="7" t="s">
        <v>49474</v>
      </c>
    </row>
    <row r="33724" spans="1:3">
      <c r="A33724">
        <v>5191</v>
      </c>
      <c r="B33724" s="16" t="s">
        <v>49475</v>
      </c>
      <c r="C33724" s="7" t="s">
        <v>49474</v>
      </c>
    </row>
    <row r="33725" spans="1:3">
      <c r="A33725">
        <v>5715</v>
      </c>
      <c r="B33725" s="6" t="s">
        <v>49476</v>
      </c>
      <c r="C33725" s="7" t="s">
        <v>49474</v>
      </c>
    </row>
    <row r="33726" spans="1:3">
      <c r="A33726">
        <v>8944</v>
      </c>
      <c r="B33726" s="6" t="s">
        <v>49477</v>
      </c>
      <c r="C33726" s="7" t="s">
        <v>49474</v>
      </c>
    </row>
    <row r="33727" spans="1:3">
      <c r="A33727">
        <v>25144</v>
      </c>
      <c r="B33727" s="6" t="s">
        <v>49478</v>
      </c>
      <c r="C33727" s="7" t="s">
        <v>49474</v>
      </c>
    </row>
    <row r="33728" spans="1:3">
      <c r="A33728">
        <v>25946</v>
      </c>
      <c r="B33728" s="6" t="s">
        <v>49479</v>
      </c>
      <c r="C33728" s="7" t="s">
        <v>49474</v>
      </c>
    </row>
    <row r="33729" spans="1:3">
      <c r="A33729">
        <v>29516</v>
      </c>
      <c r="B33729" s="12" t="s">
        <v>49480</v>
      </c>
      <c r="C33729" s="7" t="s">
        <v>49474</v>
      </c>
    </row>
    <row r="33730" spans="1:3">
      <c r="A33730">
        <v>29851</v>
      </c>
      <c r="B33730" s="9" t="s">
        <v>49481</v>
      </c>
      <c r="C33730" s="7" t="s">
        <v>49474</v>
      </c>
    </row>
    <row r="33731" spans="1:3">
      <c r="A33731">
        <v>30094</v>
      </c>
      <c r="B33731" s="6" t="s">
        <v>49482</v>
      </c>
      <c r="C33731" s="10" t="s">
        <v>49483</v>
      </c>
    </row>
    <row r="33732" spans="1:3">
      <c r="A33732">
        <v>2639</v>
      </c>
      <c r="B33732" s="6" t="s">
        <v>49484</v>
      </c>
      <c r="C33732" s="7" t="s">
        <v>49485</v>
      </c>
    </row>
    <row r="33733" spans="1:3">
      <c r="A33733">
        <v>28985</v>
      </c>
      <c r="B33733" s="6" t="s">
        <v>49486</v>
      </c>
      <c r="C33733" s="7" t="s">
        <v>49485</v>
      </c>
    </row>
    <row r="33734" spans="1:3">
      <c r="A33734">
        <v>33695</v>
      </c>
      <c r="B33734" s="6" t="s">
        <v>49487</v>
      </c>
      <c r="C33734" s="7" t="s">
        <v>49485</v>
      </c>
    </row>
    <row r="33735" spans="1:3">
      <c r="A33735">
        <v>12499</v>
      </c>
      <c r="B33735" s="6" t="s">
        <v>49488</v>
      </c>
      <c r="C33735" s="10" t="s">
        <v>49489</v>
      </c>
    </row>
    <row r="33736" spans="1:3">
      <c r="A33736">
        <v>8999</v>
      </c>
      <c r="B33736" s="6" t="s">
        <v>49490</v>
      </c>
      <c r="C33736" s="7" t="s">
        <v>49491</v>
      </c>
    </row>
    <row r="33737" spans="1:3">
      <c r="A33737">
        <v>27047</v>
      </c>
      <c r="B33737" s="11" t="s">
        <v>49492</v>
      </c>
      <c r="C33737" s="7" t="s">
        <v>49493</v>
      </c>
    </row>
    <row r="33738" spans="1:3">
      <c r="A33738">
        <v>4464</v>
      </c>
      <c r="B33738" s="8" t="s">
        <v>49494</v>
      </c>
      <c r="C33738" s="7" t="s">
        <v>49495</v>
      </c>
    </row>
    <row r="33739" spans="1:3">
      <c r="A33739">
        <v>35512</v>
      </c>
      <c r="B33739" s="6" t="s">
        <v>49496</v>
      </c>
      <c r="C33739" s="7" t="s">
        <v>49497</v>
      </c>
    </row>
    <row r="33740" spans="1:3">
      <c r="A33740">
        <v>2347</v>
      </c>
      <c r="B33740" s="9" t="s">
        <v>49498</v>
      </c>
      <c r="C33740" s="7" t="s">
        <v>49499</v>
      </c>
    </row>
    <row r="33741" spans="1:3">
      <c r="A33741">
        <v>15419</v>
      </c>
      <c r="B33741" s="6" t="s">
        <v>49500</v>
      </c>
      <c r="C33741" s="7" t="s">
        <v>49501</v>
      </c>
    </row>
    <row r="33742" spans="1:3">
      <c r="A33742">
        <v>10418</v>
      </c>
      <c r="B33742" s="6" t="s">
        <v>49502</v>
      </c>
      <c r="C33742" s="7" t="s">
        <v>49503</v>
      </c>
    </row>
    <row r="33743" spans="1:3">
      <c r="A33743">
        <v>26156</v>
      </c>
      <c r="B33743" s="6" t="s">
        <v>49504</v>
      </c>
      <c r="C33743" s="7" t="s">
        <v>49503</v>
      </c>
    </row>
    <row r="33744" spans="1:3">
      <c r="A33744">
        <v>10458</v>
      </c>
      <c r="B33744" s="6" t="s">
        <v>49505</v>
      </c>
      <c r="C33744" s="7" t="s">
        <v>49506</v>
      </c>
    </row>
    <row r="33745" spans="1:3">
      <c r="A33745">
        <v>30534</v>
      </c>
      <c r="B33745" s="9" t="s">
        <v>49507</v>
      </c>
      <c r="C33745" s="7" t="s">
        <v>49508</v>
      </c>
    </row>
    <row r="33746" spans="1:3">
      <c r="A33746">
        <v>27820</v>
      </c>
      <c r="B33746" s="9" t="s">
        <v>49509</v>
      </c>
      <c r="C33746" s="10" t="s">
        <v>49510</v>
      </c>
    </row>
    <row r="33747" spans="1:3">
      <c r="A33747">
        <v>18242</v>
      </c>
      <c r="B33747" s="9" t="s">
        <v>49511</v>
      </c>
      <c r="C33747" s="7" t="s">
        <v>49512</v>
      </c>
    </row>
    <row r="33748" spans="1:3">
      <c r="A33748">
        <v>12782</v>
      </c>
      <c r="B33748" s="6" t="s">
        <v>49513</v>
      </c>
      <c r="C33748" s="7" t="s">
        <v>49514</v>
      </c>
    </row>
    <row r="33749" spans="1:3">
      <c r="A33749">
        <v>35617</v>
      </c>
      <c r="B33749" s="12" t="s">
        <v>49515</v>
      </c>
      <c r="C33749" s="7" t="s">
        <v>49516</v>
      </c>
    </row>
    <row r="33750" spans="1:3">
      <c r="A33750">
        <v>22426</v>
      </c>
      <c r="B33750" s="6" t="s">
        <v>49517</v>
      </c>
      <c r="C33750" s="7" t="s">
        <v>49518</v>
      </c>
    </row>
    <row r="33751" spans="1:3">
      <c r="A33751">
        <v>24567</v>
      </c>
      <c r="B33751" s="9" t="s">
        <v>49519</v>
      </c>
      <c r="C33751" s="7" t="s">
        <v>49518</v>
      </c>
    </row>
    <row r="33752" spans="1:3">
      <c r="A33752">
        <v>13086</v>
      </c>
      <c r="B33752" s="6" t="s">
        <v>49520</v>
      </c>
      <c r="C33752" s="10" t="s">
        <v>49521</v>
      </c>
    </row>
    <row r="33753" spans="1:3">
      <c r="A33753">
        <v>28084</v>
      </c>
      <c r="B33753" s="6" t="s">
        <v>49522</v>
      </c>
      <c r="C33753" s="10" t="s">
        <v>49521</v>
      </c>
    </row>
    <row r="33754" spans="1:3">
      <c r="A33754">
        <v>3707</v>
      </c>
      <c r="B33754" s="9" t="s">
        <v>49523</v>
      </c>
      <c r="C33754" s="10" t="s">
        <v>49524</v>
      </c>
    </row>
    <row r="33755" spans="1:3">
      <c r="A33755">
        <v>8099</v>
      </c>
      <c r="B33755" s="9" t="s">
        <v>49525</v>
      </c>
      <c r="C33755" s="10" t="s">
        <v>49526</v>
      </c>
    </row>
    <row r="33756" spans="1:3">
      <c r="A33756">
        <v>8147</v>
      </c>
      <c r="B33756" s="9" t="s">
        <v>49527</v>
      </c>
      <c r="C33756" s="10" t="s">
        <v>32568</v>
      </c>
    </row>
    <row r="33757" spans="1:3">
      <c r="A33757">
        <v>9695</v>
      </c>
      <c r="B33757" s="6" t="s">
        <v>49528</v>
      </c>
      <c r="C33757" s="7" t="s">
        <v>49529</v>
      </c>
    </row>
    <row r="33758" spans="1:3">
      <c r="A33758">
        <v>14919</v>
      </c>
      <c r="B33758" s="6" t="s">
        <v>49530</v>
      </c>
      <c r="C33758" s="7" t="s">
        <v>49529</v>
      </c>
    </row>
    <row r="33759" spans="1:3">
      <c r="A33759">
        <v>9598</v>
      </c>
      <c r="B33759" s="14" t="s">
        <v>49531</v>
      </c>
      <c r="C33759" s="7" t="s">
        <v>49532</v>
      </c>
    </row>
    <row r="33760" spans="1:3">
      <c r="A33760">
        <v>6960</v>
      </c>
      <c r="B33760" s="8" t="s">
        <v>49533</v>
      </c>
      <c r="C33760" s="7" t="s">
        <v>49534</v>
      </c>
    </row>
    <row r="33761" spans="1:3">
      <c r="A33761">
        <v>7036</v>
      </c>
      <c r="B33761" s="6" t="s">
        <v>49535</v>
      </c>
      <c r="C33761" s="7" t="s">
        <v>49534</v>
      </c>
    </row>
    <row r="33762" spans="1:3">
      <c r="A33762">
        <v>12616</v>
      </c>
      <c r="B33762" s="8" t="s">
        <v>49536</v>
      </c>
      <c r="C33762" s="7" t="s">
        <v>49534</v>
      </c>
    </row>
    <row r="33763" spans="1:3">
      <c r="A33763">
        <v>13437</v>
      </c>
      <c r="B33763" s="15" t="s">
        <v>49537</v>
      </c>
      <c r="C33763" s="7" t="s">
        <v>49534</v>
      </c>
    </row>
    <row r="33764" spans="1:3">
      <c r="A33764">
        <v>31586</v>
      </c>
      <c r="B33764" s="9" t="s">
        <v>49538</v>
      </c>
      <c r="C33764" s="7" t="s">
        <v>49534</v>
      </c>
    </row>
    <row r="33765" spans="1:3">
      <c r="A33765">
        <v>34354</v>
      </c>
      <c r="B33765" s="9" t="s">
        <v>49539</v>
      </c>
      <c r="C33765" s="7" t="s">
        <v>49534</v>
      </c>
    </row>
    <row r="33766" spans="1:3">
      <c r="A33766">
        <v>35316</v>
      </c>
      <c r="B33766" s="6" t="s">
        <v>49540</v>
      </c>
      <c r="C33766" s="7" t="s">
        <v>49534</v>
      </c>
    </row>
    <row r="33767" spans="1:3">
      <c r="A33767">
        <v>15331</v>
      </c>
      <c r="B33767" s="6" t="s">
        <v>49541</v>
      </c>
      <c r="C33767" s="7" t="s">
        <v>49542</v>
      </c>
    </row>
    <row r="33768" spans="1:3">
      <c r="A33768">
        <v>24688</v>
      </c>
      <c r="B33768" s="6" t="s">
        <v>49543</v>
      </c>
      <c r="C33768" s="7" t="s">
        <v>49542</v>
      </c>
    </row>
    <row r="33769" spans="1:3">
      <c r="A33769">
        <v>1969</v>
      </c>
      <c r="B33769" s="9" t="s">
        <v>49544</v>
      </c>
      <c r="C33769" s="7" t="s">
        <v>49545</v>
      </c>
    </row>
    <row r="33770" spans="1:3">
      <c r="A33770">
        <v>19278</v>
      </c>
      <c r="B33770" s="14" t="s">
        <v>49546</v>
      </c>
      <c r="C33770" s="7" t="s">
        <v>49545</v>
      </c>
    </row>
    <row r="33771" spans="1:3">
      <c r="A33771">
        <v>21592</v>
      </c>
      <c r="B33771" s="6" t="s">
        <v>49547</v>
      </c>
      <c r="C33771" s="7" t="s">
        <v>49545</v>
      </c>
    </row>
    <row r="33772" spans="1:3">
      <c r="A33772">
        <v>21740</v>
      </c>
      <c r="B33772" s="6" t="s">
        <v>49548</v>
      </c>
      <c r="C33772" s="7" t="s">
        <v>49545</v>
      </c>
    </row>
    <row r="33773" spans="1:3">
      <c r="A33773">
        <v>27248</v>
      </c>
      <c r="B33773" s="9" t="s">
        <v>49549</v>
      </c>
      <c r="C33773" s="7" t="s">
        <v>49545</v>
      </c>
    </row>
    <row r="33774" spans="1:3">
      <c r="A33774">
        <v>29743</v>
      </c>
      <c r="B33774" s="6" t="s">
        <v>49550</v>
      </c>
      <c r="C33774" s="7" t="s">
        <v>49551</v>
      </c>
    </row>
    <row r="33775" spans="1:3">
      <c r="A33775">
        <v>30115</v>
      </c>
      <c r="B33775" s="6" t="s">
        <v>49552</v>
      </c>
      <c r="C33775" s="7" t="s">
        <v>49551</v>
      </c>
    </row>
    <row r="33776" spans="1:3">
      <c r="A33776">
        <v>32307</v>
      </c>
      <c r="B33776" s="6" t="s">
        <v>49553</v>
      </c>
      <c r="C33776" s="7" t="s">
        <v>49551</v>
      </c>
    </row>
    <row r="33777" spans="1:3">
      <c r="A33777">
        <v>32796</v>
      </c>
      <c r="B33777" s="6" t="s">
        <v>49554</v>
      </c>
      <c r="C33777" s="7" t="s">
        <v>49551</v>
      </c>
    </row>
    <row r="33778" spans="1:3">
      <c r="A33778">
        <v>4847</v>
      </c>
      <c r="B33778" s="6" t="s">
        <v>49555</v>
      </c>
      <c r="C33778" s="7" t="s">
        <v>49556</v>
      </c>
    </row>
    <row r="33779" spans="1:3">
      <c r="A33779">
        <v>23554</v>
      </c>
      <c r="B33779" s="6" t="s">
        <v>49557</v>
      </c>
      <c r="C33779" s="7" t="s">
        <v>49556</v>
      </c>
    </row>
    <row r="33780" spans="1:3">
      <c r="A33780">
        <v>31706</v>
      </c>
      <c r="B33780" s="6" t="s">
        <v>49558</v>
      </c>
      <c r="C33780" s="7" t="s">
        <v>49556</v>
      </c>
    </row>
    <row r="33781" spans="1:3">
      <c r="A33781">
        <v>2727</v>
      </c>
      <c r="B33781" s="6" t="s">
        <v>49559</v>
      </c>
      <c r="C33781" s="7" t="s">
        <v>49560</v>
      </c>
    </row>
    <row r="33782" spans="1:3">
      <c r="A33782">
        <v>29013</v>
      </c>
      <c r="B33782" s="14" t="s">
        <v>49561</v>
      </c>
      <c r="C33782" s="7" t="s">
        <v>49560</v>
      </c>
    </row>
    <row r="33783" spans="1:3">
      <c r="A33783">
        <v>29770</v>
      </c>
      <c r="B33783" s="14" t="s">
        <v>49562</v>
      </c>
      <c r="C33783" s="7" t="s">
        <v>49560</v>
      </c>
    </row>
    <row r="33784" spans="1:3">
      <c r="A33784">
        <v>30426</v>
      </c>
      <c r="B33784" s="6" t="s">
        <v>49563</v>
      </c>
      <c r="C33784" s="7" t="s">
        <v>49560</v>
      </c>
    </row>
    <row r="33785" spans="1:3">
      <c r="A33785">
        <v>29051</v>
      </c>
      <c r="B33785" s="8" t="s">
        <v>49564</v>
      </c>
      <c r="C33785" s="7" t="s">
        <v>49565</v>
      </c>
    </row>
    <row r="33786" spans="1:3">
      <c r="A33786">
        <v>3484</v>
      </c>
      <c r="B33786" s="6" t="s">
        <v>49566</v>
      </c>
      <c r="C33786" s="7" t="s">
        <v>49567</v>
      </c>
    </row>
    <row r="33787" spans="1:3">
      <c r="A33787">
        <v>3949</v>
      </c>
      <c r="B33787" s="6" t="s">
        <v>49568</v>
      </c>
      <c r="C33787" s="7" t="s">
        <v>49567</v>
      </c>
    </row>
    <row r="33788" spans="1:3">
      <c r="A33788">
        <v>14154</v>
      </c>
      <c r="B33788" s="6" t="s">
        <v>49569</v>
      </c>
      <c r="C33788" s="7" t="s">
        <v>49567</v>
      </c>
    </row>
    <row r="33789" spans="1:3">
      <c r="A33789">
        <v>14607</v>
      </c>
      <c r="B33789" s="6" t="s">
        <v>49570</v>
      </c>
      <c r="C33789" s="7" t="s">
        <v>49567</v>
      </c>
    </row>
    <row r="33790" spans="1:3">
      <c r="A33790">
        <v>15067</v>
      </c>
      <c r="B33790" s="6" t="s">
        <v>49571</v>
      </c>
      <c r="C33790" s="7" t="s">
        <v>49567</v>
      </c>
    </row>
    <row r="33791" spans="1:3">
      <c r="A33791">
        <v>28102</v>
      </c>
      <c r="B33791" s="9" t="s">
        <v>49572</v>
      </c>
      <c r="C33791" s="7" t="s">
        <v>49567</v>
      </c>
    </row>
    <row r="33792" spans="1:3">
      <c r="A33792">
        <v>28441</v>
      </c>
      <c r="B33792" s="9" t="s">
        <v>49573</v>
      </c>
      <c r="C33792" s="7" t="s">
        <v>49567</v>
      </c>
    </row>
    <row r="33793" spans="1:3">
      <c r="A33793">
        <v>28642</v>
      </c>
      <c r="B33793" s="8" t="s">
        <v>49574</v>
      </c>
      <c r="C33793" s="7" t="s">
        <v>49567</v>
      </c>
    </row>
    <row r="33794" spans="1:3">
      <c r="A33794">
        <v>9621</v>
      </c>
      <c r="B33794" s="8" t="s">
        <v>49575</v>
      </c>
      <c r="C33794" s="7" t="s">
        <v>49576</v>
      </c>
    </row>
    <row r="33795" spans="1:3">
      <c r="A33795">
        <v>17277</v>
      </c>
      <c r="B33795" s="8" t="s">
        <v>49577</v>
      </c>
      <c r="C33795" s="7" t="s">
        <v>49576</v>
      </c>
    </row>
    <row r="33796" spans="1:3">
      <c r="A33796">
        <v>28896</v>
      </c>
      <c r="B33796" s="9" t="s">
        <v>49578</v>
      </c>
      <c r="C33796" s="7" t="s">
        <v>49576</v>
      </c>
    </row>
    <row r="33797" spans="1:3">
      <c r="A33797">
        <v>29558</v>
      </c>
      <c r="B33797" s="9" t="s">
        <v>49579</v>
      </c>
      <c r="C33797" s="7" t="s">
        <v>49576</v>
      </c>
    </row>
    <row r="33798" spans="1:3">
      <c r="A33798">
        <v>17666</v>
      </c>
      <c r="B33798" s="6" t="s">
        <v>49580</v>
      </c>
      <c r="C33798" s="10" t="s">
        <v>49581</v>
      </c>
    </row>
    <row r="33799" spans="1:3">
      <c r="A33799">
        <v>20972</v>
      </c>
      <c r="B33799" s="6" t="s">
        <v>49582</v>
      </c>
      <c r="C33799" s="7" t="s">
        <v>49583</v>
      </c>
    </row>
    <row r="33800" spans="1:3">
      <c r="A33800">
        <v>34641</v>
      </c>
      <c r="B33800" s="8" t="s">
        <v>49584</v>
      </c>
      <c r="C33800" s="7" t="s">
        <v>49583</v>
      </c>
    </row>
    <row r="33801" spans="1:3">
      <c r="A33801">
        <v>16098</v>
      </c>
      <c r="B33801" s="6" t="s">
        <v>49585</v>
      </c>
      <c r="C33801" s="7" t="s">
        <v>49586</v>
      </c>
    </row>
    <row r="33802" spans="1:3">
      <c r="A33802">
        <v>54</v>
      </c>
      <c r="B33802" s="6" t="s">
        <v>49587</v>
      </c>
      <c r="C33802" s="7" t="s">
        <v>49588</v>
      </c>
    </row>
    <row r="33803" spans="1:3">
      <c r="A33803">
        <v>757</v>
      </c>
      <c r="B33803" s="6" t="s">
        <v>49589</v>
      </c>
      <c r="C33803" s="7" t="s">
        <v>49588</v>
      </c>
    </row>
    <row r="33804" spans="1:3">
      <c r="A33804">
        <v>1197</v>
      </c>
      <c r="B33804" s="14" t="s">
        <v>49590</v>
      </c>
      <c r="C33804" s="7" t="s">
        <v>49588</v>
      </c>
    </row>
    <row r="33805" spans="1:3">
      <c r="A33805">
        <v>1225</v>
      </c>
      <c r="B33805" s="9" t="s">
        <v>49591</v>
      </c>
      <c r="C33805" s="7" t="s">
        <v>49588</v>
      </c>
    </row>
    <row r="33806" spans="1:3">
      <c r="A33806">
        <v>2436</v>
      </c>
      <c r="B33806" s="6" t="s">
        <v>49592</v>
      </c>
      <c r="C33806" s="7" t="s">
        <v>49588</v>
      </c>
    </row>
    <row r="33807" spans="1:3">
      <c r="A33807">
        <v>2545</v>
      </c>
      <c r="B33807" s="29" t="s">
        <v>49593</v>
      </c>
      <c r="C33807" s="7" t="s">
        <v>49588</v>
      </c>
    </row>
    <row r="33808" spans="1:3">
      <c r="A33808">
        <v>2993</v>
      </c>
      <c r="B33808" s="6" t="s">
        <v>49594</v>
      </c>
      <c r="C33808" s="7" t="s">
        <v>49588</v>
      </c>
    </row>
    <row r="33809" spans="1:3">
      <c r="A33809">
        <v>6734</v>
      </c>
      <c r="B33809" s="6" t="s">
        <v>49595</v>
      </c>
      <c r="C33809" s="7" t="s">
        <v>49588</v>
      </c>
    </row>
    <row r="33810" spans="1:3">
      <c r="A33810">
        <v>6821</v>
      </c>
      <c r="B33810" s="6" t="s">
        <v>49596</v>
      </c>
      <c r="C33810" s="7" t="s">
        <v>49588</v>
      </c>
    </row>
    <row r="33811" spans="1:3">
      <c r="A33811">
        <v>7170</v>
      </c>
      <c r="B33811" s="6" t="s">
        <v>49597</v>
      </c>
      <c r="C33811" s="7" t="s">
        <v>49588</v>
      </c>
    </row>
    <row r="33812" spans="1:3">
      <c r="A33812">
        <v>7666</v>
      </c>
      <c r="B33812" s="8" t="s">
        <v>49598</v>
      </c>
      <c r="C33812" s="7" t="s">
        <v>49588</v>
      </c>
    </row>
    <row r="33813" spans="1:3">
      <c r="A33813">
        <v>7761</v>
      </c>
      <c r="B33813" s="6" t="s">
        <v>49599</v>
      </c>
      <c r="C33813" s="7" t="s">
        <v>49588</v>
      </c>
    </row>
    <row r="33814" spans="1:3">
      <c r="A33814">
        <v>9540</v>
      </c>
      <c r="B33814" s="16" t="s">
        <v>49600</v>
      </c>
      <c r="C33814" s="7" t="s">
        <v>49588</v>
      </c>
    </row>
    <row r="33815" spans="1:3">
      <c r="A33815">
        <v>9683</v>
      </c>
      <c r="B33815" s="6" t="s">
        <v>49601</v>
      </c>
      <c r="C33815" s="7" t="s">
        <v>49588</v>
      </c>
    </row>
    <row r="33816" spans="1:3">
      <c r="A33816">
        <v>11210</v>
      </c>
      <c r="B33816" s="6" t="s">
        <v>49602</v>
      </c>
      <c r="C33816" s="7" t="s">
        <v>49588</v>
      </c>
    </row>
    <row r="33817" spans="1:3">
      <c r="A33817">
        <v>11367</v>
      </c>
      <c r="B33817" s="6" t="s">
        <v>49603</v>
      </c>
      <c r="C33817" s="7" t="s">
        <v>49588</v>
      </c>
    </row>
    <row r="33818" spans="1:3">
      <c r="A33818">
        <v>12996</v>
      </c>
      <c r="B33818" s="16" t="s">
        <v>49604</v>
      </c>
      <c r="C33818" s="7" t="s">
        <v>49588</v>
      </c>
    </row>
    <row r="33819" spans="1:3">
      <c r="A33819">
        <v>13608</v>
      </c>
      <c r="B33819" s="8" t="s">
        <v>49605</v>
      </c>
      <c r="C33819" s="7" t="s">
        <v>49588</v>
      </c>
    </row>
    <row r="33820" spans="1:3">
      <c r="A33820">
        <v>14401</v>
      </c>
      <c r="B33820" s="6" t="s">
        <v>49606</v>
      </c>
      <c r="C33820" s="7" t="s">
        <v>49588</v>
      </c>
    </row>
    <row r="33821" spans="1:3">
      <c r="A33821">
        <v>14922</v>
      </c>
      <c r="B33821" s="16" t="s">
        <v>49607</v>
      </c>
      <c r="C33821" s="7" t="s">
        <v>49588</v>
      </c>
    </row>
    <row r="33822" spans="1:3">
      <c r="A33822">
        <v>15866</v>
      </c>
      <c r="B33822" s="15" t="s">
        <v>49608</v>
      </c>
      <c r="C33822" s="7" t="s">
        <v>49588</v>
      </c>
    </row>
    <row r="33823" spans="1:3">
      <c r="A33823">
        <v>16515</v>
      </c>
      <c r="B33823" s="6" t="s">
        <v>49609</v>
      </c>
      <c r="C33823" s="7" t="s">
        <v>49588</v>
      </c>
    </row>
    <row r="33824" spans="1:3">
      <c r="A33824">
        <v>19925</v>
      </c>
      <c r="B33824" s="8" t="s">
        <v>49610</v>
      </c>
      <c r="C33824" s="7" t="s">
        <v>49588</v>
      </c>
    </row>
    <row r="33825" spans="1:3">
      <c r="A33825">
        <v>20228</v>
      </c>
      <c r="B33825" s="16" t="s">
        <v>49611</v>
      </c>
      <c r="C33825" s="7" t="s">
        <v>49588</v>
      </c>
    </row>
    <row r="33826" spans="1:3">
      <c r="A33826">
        <v>20578</v>
      </c>
      <c r="B33826" s="16" t="s">
        <v>49612</v>
      </c>
      <c r="C33826" s="7" t="s">
        <v>49588</v>
      </c>
    </row>
    <row r="33827" spans="1:3">
      <c r="A33827">
        <v>20831</v>
      </c>
      <c r="B33827" s="14" t="s">
        <v>49613</v>
      </c>
      <c r="C33827" s="7" t="s">
        <v>49588</v>
      </c>
    </row>
    <row r="33828" spans="1:3">
      <c r="A33828">
        <v>20886</v>
      </c>
      <c r="B33828" s="16" t="s">
        <v>49614</v>
      </c>
      <c r="C33828" s="7" t="s">
        <v>49588</v>
      </c>
    </row>
    <row r="33829" spans="1:3">
      <c r="A33829">
        <v>21365</v>
      </c>
      <c r="B33829" s="6" t="s">
        <v>49615</v>
      </c>
      <c r="C33829" s="7" t="s">
        <v>49588</v>
      </c>
    </row>
    <row r="33830" spans="1:3">
      <c r="A33830">
        <v>21369</v>
      </c>
      <c r="B33830" s="8" t="s">
        <v>49616</v>
      </c>
      <c r="C33830" s="7" t="s">
        <v>49588</v>
      </c>
    </row>
    <row r="33831" spans="1:3">
      <c r="A33831">
        <v>22078</v>
      </c>
      <c r="B33831" s="6" t="s">
        <v>49617</v>
      </c>
      <c r="C33831" s="7" t="s">
        <v>49588</v>
      </c>
    </row>
    <row r="33832" spans="1:3">
      <c r="A33832">
        <v>22336</v>
      </c>
      <c r="B33832" s="6" t="s">
        <v>49618</v>
      </c>
      <c r="C33832" s="7" t="s">
        <v>49588</v>
      </c>
    </row>
    <row r="33833" spans="1:3">
      <c r="A33833">
        <v>22422</v>
      </c>
      <c r="B33833" s="6" t="s">
        <v>49619</v>
      </c>
      <c r="C33833" s="10" t="s">
        <v>49620</v>
      </c>
    </row>
    <row r="33834" spans="1:3">
      <c r="A33834">
        <v>22728</v>
      </c>
      <c r="B33834" s="9" t="s">
        <v>49621</v>
      </c>
      <c r="C33834" s="7" t="s">
        <v>49588</v>
      </c>
    </row>
    <row r="33835" spans="1:3">
      <c r="A33835">
        <v>25124</v>
      </c>
      <c r="B33835" s="6" t="s">
        <v>49622</v>
      </c>
      <c r="C33835" s="10" t="s">
        <v>49620</v>
      </c>
    </row>
    <row r="33836" spans="1:3">
      <c r="A33836">
        <v>27823</v>
      </c>
      <c r="B33836" s="6" t="s">
        <v>49623</v>
      </c>
      <c r="C33836" s="10" t="s">
        <v>49620</v>
      </c>
    </row>
    <row r="33837" spans="1:3">
      <c r="A33837">
        <v>29301</v>
      </c>
      <c r="B33837" s="9" t="s">
        <v>49624</v>
      </c>
      <c r="C33837" s="7" t="s">
        <v>49588</v>
      </c>
    </row>
    <row r="33838" spans="1:3">
      <c r="A33838">
        <v>31061</v>
      </c>
      <c r="B33838" s="9" t="s">
        <v>49625</v>
      </c>
      <c r="C33838" s="7" t="s">
        <v>49588</v>
      </c>
    </row>
    <row r="33839" spans="1:3">
      <c r="A33839">
        <v>32623</v>
      </c>
      <c r="B33839" s="9" t="s">
        <v>49626</v>
      </c>
      <c r="C33839" s="7" t="s">
        <v>49588</v>
      </c>
    </row>
    <row r="33840" spans="1:3">
      <c r="A33840">
        <v>32731</v>
      </c>
      <c r="B33840" s="9" t="s">
        <v>49627</v>
      </c>
      <c r="C33840" s="7" t="s">
        <v>49588</v>
      </c>
    </row>
    <row r="33841" spans="1:3">
      <c r="A33841">
        <v>7048</v>
      </c>
      <c r="B33841" s="9" t="s">
        <v>49628</v>
      </c>
      <c r="C33841" s="7" t="s">
        <v>49629</v>
      </c>
    </row>
    <row r="33842" spans="1:3">
      <c r="A33842">
        <v>15086</v>
      </c>
      <c r="B33842" s="15" t="s">
        <v>49630</v>
      </c>
      <c r="C33842" s="7" t="s">
        <v>49629</v>
      </c>
    </row>
    <row r="33843" spans="1:3">
      <c r="A33843">
        <v>24506</v>
      </c>
      <c r="B33843" s="15" t="s">
        <v>49631</v>
      </c>
      <c r="C33843" s="7" t="s">
        <v>49629</v>
      </c>
    </row>
    <row r="33844" spans="1:3">
      <c r="A33844">
        <v>3158</v>
      </c>
      <c r="B33844" s="8" t="s">
        <v>49632</v>
      </c>
      <c r="C33844" s="7" t="s">
        <v>49633</v>
      </c>
    </row>
    <row r="33845" spans="1:3">
      <c r="A33845">
        <v>11137</v>
      </c>
      <c r="B33845" s="6" t="s">
        <v>49634</v>
      </c>
      <c r="C33845" s="7" t="s">
        <v>49633</v>
      </c>
    </row>
    <row r="33846" spans="1:3">
      <c r="A33846">
        <v>13434</v>
      </c>
      <c r="B33846" s="8" t="s">
        <v>49635</v>
      </c>
      <c r="C33846" s="7" t="s">
        <v>49633</v>
      </c>
    </row>
    <row r="33847" spans="1:3">
      <c r="A33847">
        <v>13832</v>
      </c>
      <c r="B33847" s="6" t="s">
        <v>49636</v>
      </c>
      <c r="C33847" s="7" t="s">
        <v>49633</v>
      </c>
    </row>
    <row r="33848" spans="1:3">
      <c r="A33848">
        <v>19656</v>
      </c>
      <c r="B33848" s="6" t="s">
        <v>49637</v>
      </c>
      <c r="C33848" s="7" t="s">
        <v>49633</v>
      </c>
    </row>
    <row r="33849" spans="1:3">
      <c r="A33849">
        <v>26561</v>
      </c>
      <c r="B33849" s="9" t="s">
        <v>49638</v>
      </c>
      <c r="C33849" s="7" t="s">
        <v>49633</v>
      </c>
    </row>
    <row r="33850" spans="1:3">
      <c r="A33850">
        <v>27128</v>
      </c>
      <c r="B33850" s="9" t="s">
        <v>49639</v>
      </c>
      <c r="C33850" s="7" t="s">
        <v>49633</v>
      </c>
    </row>
    <row r="33851" spans="1:3">
      <c r="A33851">
        <v>30566</v>
      </c>
      <c r="B33851" s="6" t="s">
        <v>49640</v>
      </c>
      <c r="C33851" s="7" t="s">
        <v>49633</v>
      </c>
    </row>
    <row r="33852" spans="1:3">
      <c r="A33852">
        <v>31508</v>
      </c>
      <c r="B33852" s="6" t="s">
        <v>49641</v>
      </c>
      <c r="C33852" s="7" t="s">
        <v>49633</v>
      </c>
    </row>
    <row r="33853" spans="1:3">
      <c r="A33853">
        <v>34602</v>
      </c>
      <c r="B33853" s="9" t="s">
        <v>49642</v>
      </c>
      <c r="C33853" s="7" t="s">
        <v>49633</v>
      </c>
    </row>
    <row r="33854" spans="1:3">
      <c r="A33854">
        <v>3973</v>
      </c>
      <c r="B33854" s="6" t="s">
        <v>49643</v>
      </c>
      <c r="C33854" s="7" t="s">
        <v>49644</v>
      </c>
    </row>
    <row r="33855" spans="1:3">
      <c r="A33855">
        <v>11552</v>
      </c>
      <c r="B33855" s="6" t="s">
        <v>49645</v>
      </c>
      <c r="C33855" s="7" t="s">
        <v>49644</v>
      </c>
    </row>
    <row r="33856" spans="1:3">
      <c r="A33856">
        <v>12725</v>
      </c>
      <c r="B33856" s="6" t="s">
        <v>49646</v>
      </c>
      <c r="C33856" s="7" t="s">
        <v>49644</v>
      </c>
    </row>
    <row r="33857" spans="1:3">
      <c r="A33857">
        <v>22790</v>
      </c>
      <c r="B33857" s="6" t="s">
        <v>49647</v>
      </c>
      <c r="C33857" s="7" t="s">
        <v>49648</v>
      </c>
    </row>
    <row r="33858" spans="1:3">
      <c r="A33858">
        <v>1531</v>
      </c>
      <c r="B33858" s="6" t="s">
        <v>49649</v>
      </c>
      <c r="C33858" s="7" t="s">
        <v>49650</v>
      </c>
    </row>
    <row r="33859" spans="1:3">
      <c r="A33859">
        <v>25109</v>
      </c>
      <c r="B33859" s="6" t="s">
        <v>49651</v>
      </c>
      <c r="C33859" s="7" t="s">
        <v>49650</v>
      </c>
    </row>
    <row r="33860" spans="1:3">
      <c r="A33860">
        <v>27400</v>
      </c>
      <c r="B33860" s="6" t="s">
        <v>49652</v>
      </c>
      <c r="C33860" s="7" t="s">
        <v>49650</v>
      </c>
    </row>
    <row r="33861" spans="1:3">
      <c r="A33861">
        <v>29045</v>
      </c>
      <c r="B33861" s="9" t="s">
        <v>49653</v>
      </c>
      <c r="C33861" s="7" t="s">
        <v>49654</v>
      </c>
    </row>
    <row r="33862" spans="1:3">
      <c r="A33862">
        <v>12126</v>
      </c>
      <c r="B33862" s="6" t="s">
        <v>49655</v>
      </c>
      <c r="C33862" s="7" t="s">
        <v>49656</v>
      </c>
    </row>
    <row r="33863" spans="1:3">
      <c r="A33863">
        <v>12950</v>
      </c>
      <c r="B33863" s="6" t="s">
        <v>49657</v>
      </c>
      <c r="C33863" s="7" t="s">
        <v>49656</v>
      </c>
    </row>
    <row r="33864" spans="1:3">
      <c r="A33864">
        <v>27922</v>
      </c>
      <c r="B33864" s="9" t="s">
        <v>49658</v>
      </c>
      <c r="C33864" s="7" t="s">
        <v>49656</v>
      </c>
    </row>
    <row r="33865" spans="1:3">
      <c r="A33865">
        <v>27599</v>
      </c>
      <c r="B33865" s="9" t="s">
        <v>49659</v>
      </c>
      <c r="C33865" s="7" t="s">
        <v>49660</v>
      </c>
    </row>
    <row r="33866" spans="1:3">
      <c r="A33866">
        <v>24504</v>
      </c>
      <c r="B33866" s="6" t="s">
        <v>49661</v>
      </c>
      <c r="C33866" s="7" t="s">
        <v>49662</v>
      </c>
    </row>
    <row r="33867" spans="1:3">
      <c r="A33867">
        <v>33582</v>
      </c>
      <c r="B33867" s="6" t="s">
        <v>49663</v>
      </c>
      <c r="C33867" s="7" t="s">
        <v>49662</v>
      </c>
    </row>
    <row r="33868" spans="1:3">
      <c r="A33868">
        <v>24954</v>
      </c>
      <c r="B33868" s="6" t="s">
        <v>49664</v>
      </c>
      <c r="C33868" s="7" t="s">
        <v>49665</v>
      </c>
    </row>
    <row r="33869" spans="1:3">
      <c r="A33869">
        <v>28163</v>
      </c>
      <c r="B33869" s="6" t="s">
        <v>49666</v>
      </c>
      <c r="C33869" s="7" t="s">
        <v>49665</v>
      </c>
    </row>
    <row r="33870" spans="1:3">
      <c r="A33870">
        <v>29147</v>
      </c>
      <c r="B33870" s="6" t="s">
        <v>49667</v>
      </c>
      <c r="C33870" s="7" t="s">
        <v>49665</v>
      </c>
    </row>
    <row r="33871" spans="1:3">
      <c r="A33871">
        <v>14073</v>
      </c>
      <c r="B33871" s="6" t="s">
        <v>49668</v>
      </c>
      <c r="C33871" s="7" t="s">
        <v>49669</v>
      </c>
    </row>
    <row r="33872" spans="1:3">
      <c r="A33872">
        <v>12815</v>
      </c>
      <c r="B33872" s="6" t="s">
        <v>49670</v>
      </c>
      <c r="C33872" s="7" t="s">
        <v>49671</v>
      </c>
    </row>
    <row r="33873" spans="1:3">
      <c r="A33873">
        <v>28788</v>
      </c>
      <c r="B33873" s="6" t="s">
        <v>49672</v>
      </c>
      <c r="C33873" s="7" t="s">
        <v>49671</v>
      </c>
    </row>
    <row r="33874" spans="1:3">
      <c r="A33874">
        <v>338</v>
      </c>
      <c r="B33874" s="8" t="s">
        <v>49673</v>
      </c>
      <c r="C33874" s="7" t="s">
        <v>49674</v>
      </c>
    </row>
    <row r="33875" spans="1:3">
      <c r="A33875">
        <v>1221</v>
      </c>
      <c r="B33875" s="8" t="s">
        <v>49675</v>
      </c>
      <c r="C33875" s="7" t="s">
        <v>49674</v>
      </c>
    </row>
    <row r="33876" spans="1:3">
      <c r="A33876">
        <v>1759</v>
      </c>
      <c r="B33876" s="6" t="s">
        <v>49676</v>
      </c>
      <c r="C33876" s="7" t="s">
        <v>49674</v>
      </c>
    </row>
    <row r="33877" spans="1:3">
      <c r="A33877">
        <v>4627</v>
      </c>
      <c r="B33877" s="15" t="s">
        <v>49677</v>
      </c>
      <c r="C33877" s="7" t="s">
        <v>49674</v>
      </c>
    </row>
    <row r="33878" spans="1:3">
      <c r="A33878">
        <v>13014</v>
      </c>
      <c r="B33878" s="6" t="s">
        <v>49678</v>
      </c>
      <c r="C33878" s="7" t="s">
        <v>49674</v>
      </c>
    </row>
    <row r="33879" spans="1:3">
      <c r="A33879">
        <v>9238</v>
      </c>
      <c r="B33879" s="6" t="s">
        <v>49679</v>
      </c>
      <c r="C33879" s="7" t="s">
        <v>49680</v>
      </c>
    </row>
    <row r="33880" spans="1:3">
      <c r="A33880">
        <v>22872</v>
      </c>
      <c r="B33880" s="6" t="s">
        <v>49681</v>
      </c>
      <c r="C33880" s="7" t="s">
        <v>49680</v>
      </c>
    </row>
    <row r="33881" spans="1:3">
      <c r="A33881">
        <v>22926</v>
      </c>
      <c r="B33881" s="6" t="s">
        <v>49682</v>
      </c>
      <c r="C33881" s="7" t="s">
        <v>49680</v>
      </c>
    </row>
    <row r="33882" spans="1:3">
      <c r="A33882">
        <v>24235</v>
      </c>
      <c r="B33882" s="6" t="s">
        <v>49683</v>
      </c>
      <c r="C33882" s="7" t="s">
        <v>49680</v>
      </c>
    </row>
    <row r="33883" spans="1:3">
      <c r="A33883">
        <v>28502</v>
      </c>
      <c r="B33883" s="6" t="s">
        <v>49684</v>
      </c>
      <c r="C33883" s="7" t="s">
        <v>49680</v>
      </c>
    </row>
    <row r="33884" spans="1:3">
      <c r="A33884">
        <v>24632</v>
      </c>
      <c r="B33884" s="6" t="s">
        <v>49685</v>
      </c>
      <c r="C33884" s="7" t="s">
        <v>49686</v>
      </c>
    </row>
    <row r="33885" spans="1:3">
      <c r="A33885">
        <v>25134</v>
      </c>
      <c r="B33885" s="6" t="s">
        <v>49687</v>
      </c>
      <c r="C33885" s="7" t="s">
        <v>49686</v>
      </c>
    </row>
    <row r="33886" spans="1:3">
      <c r="A33886">
        <v>25348</v>
      </c>
      <c r="B33886" s="8" t="s">
        <v>49688</v>
      </c>
      <c r="C33886" s="7" t="s">
        <v>49686</v>
      </c>
    </row>
    <row r="33887" spans="1:3">
      <c r="A33887">
        <v>19681</v>
      </c>
      <c r="B33887" s="14" t="s">
        <v>49689</v>
      </c>
      <c r="C33887" s="7" t="s">
        <v>49690</v>
      </c>
    </row>
    <row r="33888" spans="1:3">
      <c r="A33888">
        <v>11259</v>
      </c>
      <c r="B33888" s="6" t="s">
        <v>49691</v>
      </c>
      <c r="C33888" s="7" t="s">
        <v>49692</v>
      </c>
    </row>
    <row r="33889" spans="1:3">
      <c r="A33889">
        <v>24548</v>
      </c>
      <c r="B33889" s="6" t="s">
        <v>49693</v>
      </c>
      <c r="C33889" s="7" t="s">
        <v>49692</v>
      </c>
    </row>
    <row r="33890" spans="1:3">
      <c r="A33890">
        <v>28520</v>
      </c>
      <c r="B33890" s="6" t="s">
        <v>49694</v>
      </c>
      <c r="C33890" s="7" t="s">
        <v>49692</v>
      </c>
    </row>
    <row r="33891" spans="1:3">
      <c r="A33891">
        <v>1311</v>
      </c>
      <c r="B33891" s="8" t="s">
        <v>49695</v>
      </c>
      <c r="C33891" s="7" t="s">
        <v>49696</v>
      </c>
    </row>
    <row r="33892" spans="1:3">
      <c r="A33892">
        <v>10831</v>
      </c>
      <c r="B33892" s="6" t="s">
        <v>49697</v>
      </c>
      <c r="C33892" s="10" t="s">
        <v>49698</v>
      </c>
    </row>
    <row r="33893" spans="1:3">
      <c r="A33893">
        <v>21954</v>
      </c>
      <c r="B33893" s="6" t="s">
        <v>49699</v>
      </c>
      <c r="C33893" s="7" t="s">
        <v>49700</v>
      </c>
    </row>
    <row r="33894" spans="1:3">
      <c r="A33894">
        <v>22176</v>
      </c>
      <c r="B33894" s="6" t="s">
        <v>49701</v>
      </c>
      <c r="C33894" s="7" t="s">
        <v>49700</v>
      </c>
    </row>
    <row r="33895" spans="1:3">
      <c r="A33895">
        <v>23521</v>
      </c>
      <c r="B33895" s="6" t="s">
        <v>49702</v>
      </c>
      <c r="C33895" s="7" t="s">
        <v>49700</v>
      </c>
    </row>
    <row r="33896" spans="1:3">
      <c r="A33896">
        <v>23560</v>
      </c>
      <c r="B33896" s="13" t="s">
        <v>49703</v>
      </c>
      <c r="C33896" s="7" t="s">
        <v>49700</v>
      </c>
    </row>
    <row r="33897" spans="1:3">
      <c r="A33897">
        <v>23828</v>
      </c>
      <c r="B33897" s="9" t="s">
        <v>49704</v>
      </c>
      <c r="C33897" s="7" t="s">
        <v>49700</v>
      </c>
    </row>
    <row r="33898" spans="1:3">
      <c r="A33898">
        <v>24318</v>
      </c>
      <c r="B33898" s="6" t="s">
        <v>49705</v>
      </c>
      <c r="C33898" s="7" t="s">
        <v>49700</v>
      </c>
    </row>
    <row r="33899" spans="1:3">
      <c r="A33899">
        <v>22782</v>
      </c>
      <c r="B33899" s="6" t="s">
        <v>49706</v>
      </c>
      <c r="C33899" s="7" t="s">
        <v>49707</v>
      </c>
    </row>
    <row r="33900" spans="1:3">
      <c r="A33900">
        <v>560</v>
      </c>
      <c r="B33900" s="6" t="s">
        <v>49708</v>
      </c>
      <c r="C33900" s="7" t="s">
        <v>49709</v>
      </c>
    </row>
    <row r="33901" spans="1:3">
      <c r="A33901">
        <v>1577</v>
      </c>
      <c r="B33901" s="6" t="s">
        <v>49710</v>
      </c>
      <c r="C33901" s="7" t="s">
        <v>49711</v>
      </c>
    </row>
    <row r="33902" spans="1:3">
      <c r="A33902">
        <v>3150</v>
      </c>
      <c r="B33902" s="6" t="s">
        <v>49712</v>
      </c>
      <c r="C33902" s="7" t="s">
        <v>49711</v>
      </c>
    </row>
    <row r="33903" spans="1:3">
      <c r="A33903">
        <v>4574</v>
      </c>
      <c r="B33903" s="6" t="s">
        <v>49713</v>
      </c>
      <c r="C33903" s="7" t="s">
        <v>49711</v>
      </c>
    </row>
    <row r="33904" spans="1:3">
      <c r="A33904">
        <v>5361</v>
      </c>
      <c r="B33904" s="6" t="s">
        <v>49714</v>
      </c>
      <c r="C33904" s="7" t="s">
        <v>49711</v>
      </c>
    </row>
    <row r="33905" spans="1:3">
      <c r="A33905">
        <v>19455</v>
      </c>
      <c r="B33905" s="6" t="s">
        <v>49715</v>
      </c>
      <c r="C33905" s="7" t="s">
        <v>49711</v>
      </c>
    </row>
    <row r="33906" spans="1:3">
      <c r="A33906">
        <v>20467</v>
      </c>
      <c r="B33906" s="6" t="s">
        <v>49716</v>
      </c>
      <c r="C33906" s="7" t="s">
        <v>49711</v>
      </c>
    </row>
    <row r="33907" spans="1:3">
      <c r="A33907">
        <v>21841</v>
      </c>
      <c r="B33907" s="6" t="s">
        <v>49717</v>
      </c>
      <c r="C33907" s="7" t="s">
        <v>49711</v>
      </c>
    </row>
    <row r="33908" spans="1:3">
      <c r="A33908">
        <v>23389</v>
      </c>
      <c r="B33908" s="6" t="s">
        <v>49718</v>
      </c>
      <c r="C33908" s="7" t="s">
        <v>49711</v>
      </c>
    </row>
    <row r="33909" spans="1:3">
      <c r="A33909">
        <v>23443</v>
      </c>
      <c r="B33909" s="16" t="s">
        <v>49719</v>
      </c>
      <c r="C33909" s="7" t="s">
        <v>49711</v>
      </c>
    </row>
    <row r="33910" spans="1:3">
      <c r="A33910">
        <v>23604</v>
      </c>
      <c r="B33910" s="9" t="s">
        <v>49720</v>
      </c>
      <c r="C33910" s="7" t="s">
        <v>49711</v>
      </c>
    </row>
    <row r="33911" spans="1:3">
      <c r="A33911">
        <v>25987</v>
      </c>
      <c r="B33911" s="8" t="s">
        <v>49721</v>
      </c>
      <c r="C33911" s="7" t="s">
        <v>49711</v>
      </c>
    </row>
    <row r="33912" spans="1:3">
      <c r="A33912">
        <v>29531</v>
      </c>
      <c r="B33912" s="14" t="s">
        <v>49722</v>
      </c>
      <c r="C33912" s="7" t="s">
        <v>49711</v>
      </c>
    </row>
    <row r="33913" spans="1:3">
      <c r="A33913">
        <v>31691</v>
      </c>
      <c r="B33913" s="6" t="s">
        <v>49723</v>
      </c>
      <c r="C33913" s="7" t="s">
        <v>49711</v>
      </c>
    </row>
    <row r="33914" spans="1:3">
      <c r="A33914">
        <v>2027</v>
      </c>
      <c r="B33914" s="6" t="s">
        <v>49724</v>
      </c>
      <c r="C33914" s="7" t="s">
        <v>49725</v>
      </c>
    </row>
    <row r="33915" spans="1:3">
      <c r="A33915">
        <v>9715</v>
      </c>
      <c r="B33915" s="9" t="s">
        <v>49726</v>
      </c>
      <c r="C33915" s="7" t="s">
        <v>49727</v>
      </c>
    </row>
    <row r="33916" spans="1:3">
      <c r="A33916">
        <v>14074</v>
      </c>
      <c r="B33916" s="6" t="s">
        <v>49728</v>
      </c>
      <c r="C33916" s="7" t="s">
        <v>49727</v>
      </c>
    </row>
    <row r="33917" spans="1:3">
      <c r="A33917">
        <v>14584</v>
      </c>
      <c r="B33917" s="8" t="s">
        <v>49729</v>
      </c>
      <c r="C33917" s="7" t="s">
        <v>49727</v>
      </c>
    </row>
    <row r="33918" spans="1:3">
      <c r="A33918">
        <v>18318</v>
      </c>
      <c r="B33918" s="9" t="s">
        <v>49730</v>
      </c>
      <c r="C33918" s="7" t="s">
        <v>49727</v>
      </c>
    </row>
    <row r="33919" spans="1:3">
      <c r="A33919">
        <v>23168</v>
      </c>
      <c r="B33919" s="6" t="s">
        <v>49731</v>
      </c>
      <c r="C33919" s="7" t="s">
        <v>49727</v>
      </c>
    </row>
    <row r="33920" spans="1:3">
      <c r="A33920">
        <v>26461</v>
      </c>
      <c r="B33920" s="9" t="s">
        <v>49732</v>
      </c>
      <c r="C33920" s="7" t="s">
        <v>49727</v>
      </c>
    </row>
    <row r="33921" spans="1:3">
      <c r="A33921">
        <v>31393</v>
      </c>
      <c r="B33921" s="9" t="s">
        <v>49733</v>
      </c>
      <c r="C33921" s="7" t="s">
        <v>49727</v>
      </c>
    </row>
    <row r="33922" spans="1:3">
      <c r="A33922">
        <v>14324</v>
      </c>
      <c r="B33922" s="6" t="s">
        <v>49734</v>
      </c>
      <c r="C33922" s="7" t="s">
        <v>49735</v>
      </c>
    </row>
    <row r="33923" spans="1:3">
      <c r="A33923">
        <v>1302</v>
      </c>
      <c r="B33923" s="6" t="s">
        <v>49736</v>
      </c>
      <c r="C33923" s="7" t="s">
        <v>49737</v>
      </c>
    </row>
    <row r="33924" spans="1:3">
      <c r="A33924">
        <v>17681</v>
      </c>
      <c r="B33924" s="6" t="s">
        <v>49738</v>
      </c>
      <c r="C33924" s="7" t="s">
        <v>49737</v>
      </c>
    </row>
    <row r="33925" spans="1:3">
      <c r="A33925">
        <v>17709</v>
      </c>
      <c r="B33925" s="6" t="s">
        <v>49739</v>
      </c>
      <c r="C33925" s="7" t="s">
        <v>49737</v>
      </c>
    </row>
    <row r="33926" spans="1:3">
      <c r="A33926">
        <v>10920</v>
      </c>
      <c r="B33926" s="6" t="s">
        <v>49740</v>
      </c>
      <c r="C33926" s="7" t="s">
        <v>49741</v>
      </c>
    </row>
    <row r="33927" spans="1:3">
      <c r="A33927">
        <v>20811</v>
      </c>
      <c r="B33927" s="6" t="s">
        <v>49742</v>
      </c>
      <c r="C33927" s="10" t="s">
        <v>49743</v>
      </c>
    </row>
    <row r="33928" spans="1:3">
      <c r="A33928">
        <v>18420</v>
      </c>
      <c r="B33928" s="6" t="s">
        <v>49744</v>
      </c>
      <c r="C33928" s="7" t="s">
        <v>49745</v>
      </c>
    </row>
    <row r="33929" spans="1:3">
      <c r="A33929">
        <v>27473</v>
      </c>
      <c r="B33929" s="6" t="s">
        <v>49746</v>
      </c>
      <c r="C33929" s="7" t="s">
        <v>49745</v>
      </c>
    </row>
    <row r="33930" spans="1:3">
      <c r="A33930">
        <v>27607</v>
      </c>
      <c r="B33930" s="14" t="s">
        <v>49747</v>
      </c>
      <c r="C33930" s="7" t="s">
        <v>49745</v>
      </c>
    </row>
    <row r="33931" spans="1:3">
      <c r="A33931">
        <v>33318</v>
      </c>
      <c r="B33931" s="6" t="s">
        <v>49748</v>
      </c>
      <c r="C33931" s="7" t="s">
        <v>49745</v>
      </c>
    </row>
    <row r="33932" spans="1:3">
      <c r="A33932">
        <v>5217</v>
      </c>
      <c r="B33932" s="6" t="s">
        <v>49749</v>
      </c>
      <c r="C33932" s="7" t="s">
        <v>49750</v>
      </c>
    </row>
    <row r="33933" spans="1:3">
      <c r="A33933">
        <v>5409</v>
      </c>
      <c r="B33933" s="6" t="s">
        <v>49751</v>
      </c>
      <c r="C33933" s="7" t="s">
        <v>49750</v>
      </c>
    </row>
    <row r="33934" spans="1:3">
      <c r="A33934">
        <v>7635</v>
      </c>
      <c r="B33934" s="15" t="s">
        <v>49752</v>
      </c>
      <c r="C33934" s="7" t="s">
        <v>49750</v>
      </c>
    </row>
    <row r="33935" spans="1:3">
      <c r="A33935">
        <v>15248</v>
      </c>
      <c r="B33935" s="6" t="s">
        <v>49753</v>
      </c>
      <c r="C33935" s="7" t="s">
        <v>49750</v>
      </c>
    </row>
    <row r="33936" spans="1:3">
      <c r="A33936">
        <v>16419</v>
      </c>
      <c r="B33936" s="6" t="s">
        <v>49754</v>
      </c>
      <c r="C33936" s="7" t="s">
        <v>49750</v>
      </c>
    </row>
    <row r="33937" spans="1:3">
      <c r="A33937">
        <v>16616</v>
      </c>
      <c r="B33937" s="6" t="s">
        <v>49755</v>
      </c>
      <c r="C33937" s="7" t="s">
        <v>49750</v>
      </c>
    </row>
    <row r="33938" spans="1:3">
      <c r="A33938">
        <v>27941</v>
      </c>
      <c r="B33938" s="9" t="s">
        <v>49756</v>
      </c>
      <c r="C33938" s="7" t="s">
        <v>49750</v>
      </c>
    </row>
    <row r="33939" spans="1:3">
      <c r="A33939">
        <v>31874</v>
      </c>
      <c r="B33939" s="9" t="s">
        <v>49757</v>
      </c>
      <c r="C33939" s="7" t="s">
        <v>49750</v>
      </c>
    </row>
    <row r="33940" spans="1:3">
      <c r="A33940">
        <v>34348</v>
      </c>
      <c r="B33940" s="6" t="s">
        <v>49758</v>
      </c>
      <c r="C33940" s="7" t="s">
        <v>49750</v>
      </c>
    </row>
    <row r="33941" spans="2:3">
      <c r="B33941" s="6" t="s">
        <v>49759</v>
      </c>
      <c r="C33941" s="31" t="s">
        <v>49760</v>
      </c>
    </row>
    <row r="33942" spans="1:3">
      <c r="A33942">
        <v>21233</v>
      </c>
      <c r="B33942" s="6" t="s">
        <v>49761</v>
      </c>
      <c r="C33942" s="7" t="s">
        <v>49762</v>
      </c>
    </row>
    <row r="33943" spans="1:3">
      <c r="A33943">
        <v>32388</v>
      </c>
      <c r="B33943" s="9" t="s">
        <v>49763</v>
      </c>
      <c r="C33943" s="7" t="s">
        <v>49762</v>
      </c>
    </row>
    <row r="33944" spans="1:3">
      <c r="A33944">
        <v>19360</v>
      </c>
      <c r="B33944" s="6" t="s">
        <v>49764</v>
      </c>
      <c r="C33944" s="7" t="s">
        <v>49765</v>
      </c>
    </row>
    <row r="33945" spans="1:3">
      <c r="A33945">
        <v>4589</v>
      </c>
      <c r="B33945" s="6" t="s">
        <v>49766</v>
      </c>
      <c r="C33945" s="7" t="s">
        <v>49767</v>
      </c>
    </row>
    <row r="33946" spans="1:3">
      <c r="A33946">
        <v>8054</v>
      </c>
      <c r="B33946" s="6" t="s">
        <v>49768</v>
      </c>
      <c r="C33946" s="7" t="s">
        <v>49767</v>
      </c>
    </row>
    <row r="33947" spans="1:3">
      <c r="A33947">
        <v>11290</v>
      </c>
      <c r="B33947" s="6" t="s">
        <v>49769</v>
      </c>
      <c r="C33947" s="7" t="s">
        <v>49767</v>
      </c>
    </row>
    <row r="33948" spans="1:3">
      <c r="A33948">
        <v>11495</v>
      </c>
      <c r="B33948" s="6" t="s">
        <v>49770</v>
      </c>
      <c r="C33948" s="7" t="s">
        <v>49767</v>
      </c>
    </row>
    <row r="33949" spans="1:3">
      <c r="A33949">
        <v>16049</v>
      </c>
      <c r="B33949" s="9" t="s">
        <v>49771</v>
      </c>
      <c r="C33949" s="7" t="s">
        <v>49767</v>
      </c>
    </row>
    <row r="33950" spans="1:3">
      <c r="A33950">
        <v>20433</v>
      </c>
      <c r="B33950" s="6" t="s">
        <v>49772</v>
      </c>
      <c r="C33950" s="7" t="s">
        <v>49767</v>
      </c>
    </row>
    <row r="33951" spans="1:3">
      <c r="A33951">
        <v>21293</v>
      </c>
      <c r="B33951" s="6" t="s">
        <v>49773</v>
      </c>
      <c r="C33951" s="7" t="s">
        <v>49767</v>
      </c>
    </row>
    <row r="33952" spans="1:3">
      <c r="A33952">
        <v>21785</v>
      </c>
      <c r="B33952" s="6" t="s">
        <v>49774</v>
      </c>
      <c r="C33952" s="7" t="s">
        <v>49767</v>
      </c>
    </row>
    <row r="33953" spans="1:3">
      <c r="A33953">
        <v>23888</v>
      </c>
      <c r="B33953" s="6" t="s">
        <v>49775</v>
      </c>
      <c r="C33953" s="7" t="s">
        <v>49767</v>
      </c>
    </row>
    <row r="33954" spans="1:3">
      <c r="A33954">
        <v>5750</v>
      </c>
      <c r="B33954" s="6" t="s">
        <v>49776</v>
      </c>
      <c r="C33954" s="7" t="s">
        <v>49777</v>
      </c>
    </row>
    <row r="33955" spans="1:3">
      <c r="A33955">
        <v>12734</v>
      </c>
      <c r="B33955" s="6" t="s">
        <v>49778</v>
      </c>
      <c r="C33955" s="7" t="s">
        <v>49777</v>
      </c>
    </row>
    <row r="33956" spans="1:3">
      <c r="A33956">
        <v>32268</v>
      </c>
      <c r="B33956" s="6" t="s">
        <v>49779</v>
      </c>
      <c r="C33956" s="7" t="s">
        <v>49777</v>
      </c>
    </row>
    <row r="33957" spans="1:3">
      <c r="A33957">
        <v>7297</v>
      </c>
      <c r="B33957" s="15" t="s">
        <v>49780</v>
      </c>
      <c r="C33957" s="7" t="s">
        <v>49781</v>
      </c>
    </row>
    <row r="33958" spans="1:3">
      <c r="A33958">
        <v>9591</v>
      </c>
      <c r="B33958" s="8" t="s">
        <v>49782</v>
      </c>
      <c r="C33958" s="7" t="s">
        <v>49781</v>
      </c>
    </row>
    <row r="33959" spans="1:3">
      <c r="A33959">
        <v>20356</v>
      </c>
      <c r="B33959" s="15" t="s">
        <v>49783</v>
      </c>
      <c r="C33959" s="7" t="s">
        <v>49781</v>
      </c>
    </row>
    <row r="33960" spans="1:3">
      <c r="A33960">
        <v>24499</v>
      </c>
      <c r="B33960" s="6" t="s">
        <v>49784</v>
      </c>
      <c r="C33960" s="7" t="s">
        <v>49781</v>
      </c>
    </row>
    <row r="33961" spans="1:3">
      <c r="A33961">
        <v>25011</v>
      </c>
      <c r="B33961" s="6" t="s">
        <v>49785</v>
      </c>
      <c r="C33961" s="7" t="s">
        <v>49781</v>
      </c>
    </row>
    <row r="33962" spans="1:3">
      <c r="A33962">
        <v>34683</v>
      </c>
      <c r="B33962" s="6" t="s">
        <v>49786</v>
      </c>
      <c r="C33962" s="7" t="s">
        <v>49781</v>
      </c>
    </row>
    <row r="33963" spans="1:3">
      <c r="A33963">
        <v>6553</v>
      </c>
      <c r="B33963" s="16" t="s">
        <v>49787</v>
      </c>
      <c r="C33963" s="7" t="s">
        <v>49788</v>
      </c>
    </row>
    <row r="33964" spans="1:3">
      <c r="A33964">
        <v>6911</v>
      </c>
      <c r="B33964" s="6" t="s">
        <v>49789</v>
      </c>
      <c r="C33964" s="7" t="s">
        <v>49788</v>
      </c>
    </row>
    <row r="33965" spans="1:3">
      <c r="A33965">
        <v>25860</v>
      </c>
      <c r="B33965" s="6" t="s">
        <v>49790</v>
      </c>
      <c r="C33965" s="7" t="s">
        <v>49788</v>
      </c>
    </row>
    <row r="33966" spans="1:3">
      <c r="A33966">
        <v>26195</v>
      </c>
      <c r="B33966" s="6" t="s">
        <v>49791</v>
      </c>
      <c r="C33966" s="7" t="s">
        <v>49788</v>
      </c>
    </row>
    <row r="33967" spans="1:3">
      <c r="A33967">
        <v>28249</v>
      </c>
      <c r="B33967" s="9" t="s">
        <v>49792</v>
      </c>
      <c r="C33967" s="7" t="s">
        <v>49788</v>
      </c>
    </row>
    <row r="33968" spans="1:3">
      <c r="A33968">
        <v>10005</v>
      </c>
      <c r="B33968" s="6" t="s">
        <v>49793</v>
      </c>
      <c r="C33968" s="7" t="s">
        <v>49794</v>
      </c>
    </row>
    <row r="33969" spans="1:3">
      <c r="A33969">
        <v>10048</v>
      </c>
      <c r="B33969" s="6" t="s">
        <v>49795</v>
      </c>
      <c r="C33969" s="7" t="s">
        <v>49794</v>
      </c>
    </row>
    <row r="33970" spans="1:3">
      <c r="A33970">
        <v>10233</v>
      </c>
      <c r="B33970" s="15" t="s">
        <v>49796</v>
      </c>
      <c r="C33970" s="7" t="s">
        <v>49794</v>
      </c>
    </row>
    <row r="33971" spans="1:3">
      <c r="A33971">
        <v>19537</v>
      </c>
      <c r="B33971" s="15" t="s">
        <v>49797</v>
      </c>
      <c r="C33971" s="7" t="s">
        <v>49794</v>
      </c>
    </row>
    <row r="33972" spans="1:3">
      <c r="A33972">
        <v>22712</v>
      </c>
      <c r="B33972" s="6" t="s">
        <v>49798</v>
      </c>
      <c r="C33972" s="7" t="s">
        <v>49794</v>
      </c>
    </row>
    <row r="33973" spans="1:3">
      <c r="A33973">
        <v>13883</v>
      </c>
      <c r="B33973" s="6" t="s">
        <v>49799</v>
      </c>
      <c r="C33973" s="7" t="s">
        <v>49800</v>
      </c>
    </row>
    <row r="33974" spans="1:3">
      <c r="A33974">
        <v>14221</v>
      </c>
      <c r="B33974" s="6" t="s">
        <v>49801</v>
      </c>
      <c r="C33974" s="7" t="s">
        <v>49800</v>
      </c>
    </row>
    <row r="33975" spans="1:3">
      <c r="A33975">
        <v>35213</v>
      </c>
      <c r="B33975" s="6" t="s">
        <v>49802</v>
      </c>
      <c r="C33975" s="7" t="s">
        <v>49800</v>
      </c>
    </row>
    <row r="33976" spans="1:3">
      <c r="A33976">
        <v>167</v>
      </c>
      <c r="B33976" s="6" t="s">
        <v>49803</v>
      </c>
      <c r="C33976" s="7" t="s">
        <v>49804</v>
      </c>
    </row>
    <row r="33977" spans="1:3">
      <c r="A33977">
        <v>8607</v>
      </c>
      <c r="B33977" s="9" t="s">
        <v>49805</v>
      </c>
      <c r="C33977" s="7" t="s">
        <v>49804</v>
      </c>
    </row>
    <row r="33978" spans="1:3">
      <c r="A33978">
        <v>9344</v>
      </c>
      <c r="B33978" s="6" t="s">
        <v>49806</v>
      </c>
      <c r="C33978" s="10" t="s">
        <v>49807</v>
      </c>
    </row>
    <row r="33979" spans="1:3">
      <c r="A33979">
        <v>16365</v>
      </c>
      <c r="B33979" s="6" t="s">
        <v>49808</v>
      </c>
      <c r="C33979" s="7" t="s">
        <v>49809</v>
      </c>
    </row>
    <row r="33980" spans="1:3">
      <c r="A33980">
        <v>26347</v>
      </c>
      <c r="B33980" s="9" t="s">
        <v>49810</v>
      </c>
      <c r="C33980" s="7" t="s">
        <v>49809</v>
      </c>
    </row>
    <row r="33981" spans="1:3">
      <c r="A33981">
        <v>27772</v>
      </c>
      <c r="B33981" s="9" t="s">
        <v>49811</v>
      </c>
      <c r="C33981" s="7" t="s">
        <v>49809</v>
      </c>
    </row>
    <row r="33982" spans="1:3">
      <c r="A33982">
        <v>1034</v>
      </c>
      <c r="B33982" s="6" t="s">
        <v>49812</v>
      </c>
      <c r="C33982" s="7" t="s">
        <v>49813</v>
      </c>
    </row>
    <row r="33983" spans="1:3">
      <c r="A33983">
        <v>1193</v>
      </c>
      <c r="B33983" s="6" t="s">
        <v>49814</v>
      </c>
      <c r="C33983" s="7" t="s">
        <v>49813</v>
      </c>
    </row>
    <row r="33984" spans="1:3">
      <c r="A33984">
        <v>2519</v>
      </c>
      <c r="B33984" s="15" t="s">
        <v>49815</v>
      </c>
      <c r="C33984" s="7" t="s">
        <v>49813</v>
      </c>
    </row>
    <row r="33985" spans="1:3">
      <c r="A33985">
        <v>2637</v>
      </c>
      <c r="B33985" s="9" t="s">
        <v>49816</v>
      </c>
      <c r="C33985" s="7" t="s">
        <v>49813</v>
      </c>
    </row>
    <row r="33986" spans="1:3">
      <c r="A33986">
        <v>2706</v>
      </c>
      <c r="B33986" s="6" t="s">
        <v>49817</v>
      </c>
      <c r="C33986" s="7" t="s">
        <v>49813</v>
      </c>
    </row>
    <row r="33987" spans="1:3">
      <c r="A33987">
        <v>3110</v>
      </c>
      <c r="B33987" s="6" t="s">
        <v>49818</v>
      </c>
      <c r="C33987" s="7" t="s">
        <v>49813</v>
      </c>
    </row>
    <row r="33988" spans="1:3">
      <c r="A33988">
        <v>3967</v>
      </c>
      <c r="B33988" s="6" t="s">
        <v>49819</v>
      </c>
      <c r="C33988" s="7" t="s">
        <v>49813</v>
      </c>
    </row>
    <row r="33989" spans="1:3">
      <c r="A33989">
        <v>4021</v>
      </c>
      <c r="B33989" s="16" t="s">
        <v>49820</v>
      </c>
      <c r="C33989" s="7" t="s">
        <v>49813</v>
      </c>
    </row>
    <row r="33990" spans="1:3">
      <c r="A33990">
        <v>4388</v>
      </c>
      <c r="B33990" s="6" t="s">
        <v>49821</v>
      </c>
      <c r="C33990" s="7" t="s">
        <v>49813</v>
      </c>
    </row>
    <row r="33991" spans="1:3">
      <c r="A33991">
        <v>4409</v>
      </c>
      <c r="B33991" s="6" t="s">
        <v>49822</v>
      </c>
      <c r="C33991" s="7" t="s">
        <v>49813</v>
      </c>
    </row>
    <row r="33992" spans="1:3">
      <c r="A33992">
        <v>5059</v>
      </c>
      <c r="B33992" s="6" t="s">
        <v>49823</v>
      </c>
      <c r="C33992" s="7" t="s">
        <v>49813</v>
      </c>
    </row>
    <row r="33993" spans="1:3">
      <c r="A33993">
        <v>7624</v>
      </c>
      <c r="B33993" s="8" t="s">
        <v>49824</v>
      </c>
      <c r="C33993" s="7" t="s">
        <v>49813</v>
      </c>
    </row>
    <row r="33994" spans="1:3">
      <c r="A33994">
        <v>8890</v>
      </c>
      <c r="B33994" s="6" t="s">
        <v>49825</v>
      </c>
      <c r="C33994" s="7" t="s">
        <v>49813</v>
      </c>
    </row>
    <row r="33995" spans="1:3">
      <c r="A33995">
        <v>9389</v>
      </c>
      <c r="B33995" s="6" t="s">
        <v>49826</v>
      </c>
      <c r="C33995" s="7" t="s">
        <v>49813</v>
      </c>
    </row>
    <row r="33996" spans="1:3">
      <c r="A33996">
        <v>9521</v>
      </c>
      <c r="B33996" s="9" t="s">
        <v>49827</v>
      </c>
      <c r="C33996" s="7" t="s">
        <v>49813</v>
      </c>
    </row>
    <row r="33997" spans="1:3">
      <c r="A33997">
        <v>9570</v>
      </c>
      <c r="B33997" s="6" t="s">
        <v>49828</v>
      </c>
      <c r="C33997" s="7" t="s">
        <v>49813</v>
      </c>
    </row>
    <row r="33998" spans="1:3">
      <c r="A33998">
        <v>10287</v>
      </c>
      <c r="B33998" s="6" t="s">
        <v>49829</v>
      </c>
      <c r="C33998" s="7" t="s">
        <v>49813</v>
      </c>
    </row>
    <row r="33999" spans="1:3">
      <c r="A33999">
        <v>10308</v>
      </c>
      <c r="B33999" s="6" t="s">
        <v>49830</v>
      </c>
      <c r="C33999" s="7" t="s">
        <v>49813</v>
      </c>
    </row>
    <row r="34000" spans="1:3">
      <c r="A34000">
        <v>12017</v>
      </c>
      <c r="B34000" s="6" t="s">
        <v>49831</v>
      </c>
      <c r="C34000" s="7" t="s">
        <v>49813</v>
      </c>
    </row>
    <row r="34001" spans="1:3">
      <c r="A34001">
        <v>13000</v>
      </c>
      <c r="B34001" s="6" t="s">
        <v>49832</v>
      </c>
      <c r="C34001" s="7" t="s">
        <v>49813</v>
      </c>
    </row>
    <row r="34002" spans="1:3">
      <c r="A34002">
        <v>13116</v>
      </c>
      <c r="B34002" s="6" t="s">
        <v>49833</v>
      </c>
      <c r="C34002" s="7" t="s">
        <v>49813</v>
      </c>
    </row>
    <row r="34003" spans="1:3">
      <c r="A34003">
        <v>13448</v>
      </c>
      <c r="B34003" s="6" t="s">
        <v>49834</v>
      </c>
      <c r="C34003" s="7" t="s">
        <v>49813</v>
      </c>
    </row>
    <row r="34004" spans="1:3">
      <c r="A34004">
        <v>13511</v>
      </c>
      <c r="B34004" s="6" t="s">
        <v>49835</v>
      </c>
      <c r="C34004" s="7" t="s">
        <v>49813</v>
      </c>
    </row>
    <row r="34005" spans="1:3">
      <c r="A34005">
        <v>13589</v>
      </c>
      <c r="B34005" s="9" t="s">
        <v>49836</v>
      </c>
      <c r="C34005" s="7" t="s">
        <v>49813</v>
      </c>
    </row>
    <row r="34006" spans="1:3">
      <c r="A34006">
        <v>14240</v>
      </c>
      <c r="B34006" s="29" t="s">
        <v>49837</v>
      </c>
      <c r="C34006" s="7" t="s">
        <v>49813</v>
      </c>
    </row>
    <row r="34007" spans="1:3">
      <c r="A34007">
        <v>14620</v>
      </c>
      <c r="B34007" s="8" t="s">
        <v>49838</v>
      </c>
      <c r="C34007" s="7" t="s">
        <v>49813</v>
      </c>
    </row>
    <row r="34008" spans="1:3">
      <c r="A34008">
        <v>15827</v>
      </c>
      <c r="B34008" s="15" t="s">
        <v>49839</v>
      </c>
      <c r="C34008" s="7" t="s">
        <v>49813</v>
      </c>
    </row>
    <row r="34009" spans="1:3">
      <c r="A34009">
        <v>16635</v>
      </c>
      <c r="B34009" s="6" t="s">
        <v>49840</v>
      </c>
      <c r="C34009" s="7" t="s">
        <v>49813</v>
      </c>
    </row>
    <row r="34010" spans="1:3">
      <c r="A34010">
        <v>17494</v>
      </c>
      <c r="B34010" s="6" t="s">
        <v>49841</v>
      </c>
      <c r="C34010" s="7" t="s">
        <v>49813</v>
      </c>
    </row>
    <row r="34011" spans="1:3">
      <c r="A34011">
        <v>17595</v>
      </c>
      <c r="B34011" s="6" t="s">
        <v>49842</v>
      </c>
      <c r="C34011" s="7" t="s">
        <v>49813</v>
      </c>
    </row>
    <row r="34012" spans="1:3">
      <c r="A34012">
        <v>18071</v>
      </c>
      <c r="B34012" s="6" t="s">
        <v>49843</v>
      </c>
      <c r="C34012" s="7" t="s">
        <v>49813</v>
      </c>
    </row>
    <row r="34013" spans="1:3">
      <c r="A34013">
        <v>18100</v>
      </c>
      <c r="B34013" s="8" t="s">
        <v>49844</v>
      </c>
      <c r="C34013" s="7" t="s">
        <v>49813</v>
      </c>
    </row>
    <row r="34014" spans="1:3">
      <c r="A34014">
        <v>19014</v>
      </c>
      <c r="B34014" s="15" t="s">
        <v>49845</v>
      </c>
      <c r="C34014" s="7" t="s">
        <v>49813</v>
      </c>
    </row>
    <row r="34015" spans="1:3">
      <c r="A34015">
        <v>19256</v>
      </c>
      <c r="B34015" s="16" t="s">
        <v>49846</v>
      </c>
      <c r="C34015" s="7" t="s">
        <v>49813</v>
      </c>
    </row>
    <row r="34016" spans="1:3">
      <c r="A34016">
        <v>20787</v>
      </c>
      <c r="B34016" s="6" t="s">
        <v>49847</v>
      </c>
      <c r="C34016" s="7" t="s">
        <v>49813</v>
      </c>
    </row>
    <row r="34017" spans="1:3">
      <c r="A34017">
        <v>21829</v>
      </c>
      <c r="B34017" s="6" t="s">
        <v>49848</v>
      </c>
      <c r="C34017" s="7" t="s">
        <v>49813</v>
      </c>
    </row>
    <row r="34018" spans="1:3">
      <c r="A34018">
        <v>22432</v>
      </c>
      <c r="B34018" s="6" t="s">
        <v>49849</v>
      </c>
      <c r="C34018" s="7" t="s">
        <v>49813</v>
      </c>
    </row>
    <row r="34019" spans="1:3">
      <c r="A34019">
        <v>22532</v>
      </c>
      <c r="B34019" s="6" t="s">
        <v>49850</v>
      </c>
      <c r="C34019" s="7" t="s">
        <v>49813</v>
      </c>
    </row>
    <row r="34020" spans="1:3">
      <c r="A34020">
        <v>23165</v>
      </c>
      <c r="B34020" s="8" t="s">
        <v>49851</v>
      </c>
      <c r="C34020" s="7" t="s">
        <v>49813</v>
      </c>
    </row>
    <row r="34021" spans="1:3">
      <c r="A34021">
        <v>23218</v>
      </c>
      <c r="B34021" s="6" t="s">
        <v>49852</v>
      </c>
      <c r="C34021" s="7" t="s">
        <v>49813</v>
      </c>
    </row>
    <row r="34022" spans="1:3">
      <c r="A34022">
        <v>23520</v>
      </c>
      <c r="B34022" s="6" t="s">
        <v>49853</v>
      </c>
      <c r="C34022" s="7" t="s">
        <v>49813</v>
      </c>
    </row>
    <row r="34023" spans="1:3">
      <c r="A34023">
        <v>24107</v>
      </c>
      <c r="B34023" s="16" t="s">
        <v>49854</v>
      </c>
      <c r="C34023" s="7" t="s">
        <v>49813</v>
      </c>
    </row>
    <row r="34024" spans="1:3">
      <c r="A34024">
        <v>25031</v>
      </c>
      <c r="B34024" s="6" t="s">
        <v>49855</v>
      </c>
      <c r="C34024" s="7" t="s">
        <v>49813</v>
      </c>
    </row>
    <row r="34025" spans="1:3">
      <c r="A34025">
        <v>25173</v>
      </c>
      <c r="B34025" s="6" t="s">
        <v>49856</v>
      </c>
      <c r="C34025" s="7" t="s">
        <v>49813</v>
      </c>
    </row>
    <row r="34026" spans="1:3">
      <c r="A34026">
        <v>26605</v>
      </c>
      <c r="B34026" s="11" t="s">
        <v>49857</v>
      </c>
      <c r="C34026" s="7" t="s">
        <v>49813</v>
      </c>
    </row>
    <row r="34027" spans="1:3">
      <c r="A34027">
        <v>26914</v>
      </c>
      <c r="B34027" s="9" t="s">
        <v>49858</v>
      </c>
      <c r="C34027" s="7" t="s">
        <v>49813</v>
      </c>
    </row>
    <row r="34028" spans="1:3">
      <c r="A34028">
        <v>27708</v>
      </c>
      <c r="B34028" s="11" t="s">
        <v>49859</v>
      </c>
      <c r="C34028" s="7" t="s">
        <v>49813</v>
      </c>
    </row>
    <row r="34029" spans="1:3">
      <c r="A34029">
        <v>28292</v>
      </c>
      <c r="B34029" s="6" t="s">
        <v>49860</v>
      </c>
      <c r="C34029" s="7" t="s">
        <v>49813</v>
      </c>
    </row>
    <row r="34030" spans="1:3">
      <c r="A34030">
        <v>28740</v>
      </c>
      <c r="B34030" s="6" t="s">
        <v>49861</v>
      </c>
      <c r="C34030" s="7" t="s">
        <v>49813</v>
      </c>
    </row>
    <row r="34031" spans="1:3">
      <c r="A34031">
        <v>29154</v>
      </c>
      <c r="B34031" s="6" t="s">
        <v>49862</v>
      </c>
      <c r="C34031" s="7" t="s">
        <v>49813</v>
      </c>
    </row>
    <row r="34032" spans="1:3">
      <c r="A34032">
        <v>29764</v>
      </c>
      <c r="B34032" s="6" t="s">
        <v>49863</v>
      </c>
      <c r="C34032" s="7" t="s">
        <v>49813</v>
      </c>
    </row>
    <row r="34033" spans="1:3">
      <c r="A34033">
        <v>29881</v>
      </c>
      <c r="B34033" s="9" t="s">
        <v>49864</v>
      </c>
      <c r="C34033" s="7" t="s">
        <v>49813</v>
      </c>
    </row>
    <row r="34034" spans="1:3">
      <c r="A34034">
        <v>30699</v>
      </c>
      <c r="B34034" s="9" t="s">
        <v>49865</v>
      </c>
      <c r="C34034" s="7" t="s">
        <v>49813</v>
      </c>
    </row>
    <row r="34035" spans="1:3">
      <c r="A34035">
        <v>31075</v>
      </c>
      <c r="B34035" s="6" t="s">
        <v>49866</v>
      </c>
      <c r="C34035" s="7" t="s">
        <v>49813</v>
      </c>
    </row>
    <row r="34036" spans="1:3">
      <c r="A34036">
        <v>32141</v>
      </c>
      <c r="B34036" s="8" t="s">
        <v>49867</v>
      </c>
      <c r="C34036" s="7" t="s">
        <v>49813</v>
      </c>
    </row>
    <row r="34037" spans="1:3">
      <c r="A34037">
        <v>33150</v>
      </c>
      <c r="B34037" s="9" t="s">
        <v>49868</v>
      </c>
      <c r="C34037" s="7" t="s">
        <v>49813</v>
      </c>
    </row>
    <row r="34038" spans="1:3">
      <c r="A34038">
        <v>33388</v>
      </c>
      <c r="B34038" s="6" t="s">
        <v>49869</v>
      </c>
      <c r="C34038" s="7" t="s">
        <v>49813</v>
      </c>
    </row>
    <row r="34039" spans="1:3">
      <c r="A34039">
        <v>33893</v>
      </c>
      <c r="B34039" s="9" t="s">
        <v>49870</v>
      </c>
      <c r="C34039" s="7" t="s">
        <v>49813</v>
      </c>
    </row>
    <row r="34040" spans="2:3">
      <c r="B34040" s="9" t="s">
        <v>49871</v>
      </c>
      <c r="C34040" s="9" t="s">
        <v>49872</v>
      </c>
    </row>
    <row r="34041" spans="1:3">
      <c r="A34041">
        <v>678</v>
      </c>
      <c r="B34041" s="13" t="s">
        <v>49873</v>
      </c>
      <c r="C34041" s="7" t="s">
        <v>49872</v>
      </c>
    </row>
    <row r="34042" spans="1:3">
      <c r="A34042">
        <v>976</v>
      </c>
      <c r="B34042" s="6" t="s">
        <v>49874</v>
      </c>
      <c r="C34042" s="7" t="s">
        <v>49872</v>
      </c>
    </row>
    <row r="34043" spans="1:3">
      <c r="A34043">
        <v>999</v>
      </c>
      <c r="B34043" s="6" t="s">
        <v>49875</v>
      </c>
      <c r="C34043" s="7" t="s">
        <v>49872</v>
      </c>
    </row>
    <row r="34044" spans="1:3">
      <c r="A34044">
        <v>1321</v>
      </c>
      <c r="B34044" s="6" t="s">
        <v>49876</v>
      </c>
      <c r="C34044" s="7" t="s">
        <v>49872</v>
      </c>
    </row>
    <row r="34045" spans="1:3">
      <c r="A34045">
        <v>1753</v>
      </c>
      <c r="B34045" s="6" t="s">
        <v>49877</v>
      </c>
      <c r="C34045" s="7" t="s">
        <v>49872</v>
      </c>
    </row>
    <row r="34046" spans="1:3">
      <c r="A34046">
        <v>2118</v>
      </c>
      <c r="B34046" s="6" t="s">
        <v>49878</v>
      </c>
      <c r="C34046" s="7" t="s">
        <v>49872</v>
      </c>
    </row>
    <row r="34047" spans="1:3">
      <c r="A34047">
        <v>2362</v>
      </c>
      <c r="B34047" s="6" t="s">
        <v>49879</v>
      </c>
      <c r="C34047" s="7" t="s">
        <v>49872</v>
      </c>
    </row>
    <row r="34048" spans="1:3">
      <c r="A34048">
        <v>2484</v>
      </c>
      <c r="B34048" s="6" t="s">
        <v>49880</v>
      </c>
      <c r="C34048" s="7" t="s">
        <v>49872</v>
      </c>
    </row>
    <row r="34049" spans="1:3">
      <c r="A34049">
        <v>3396</v>
      </c>
      <c r="B34049" s="6" t="s">
        <v>49881</v>
      </c>
      <c r="C34049" s="7" t="s">
        <v>49872</v>
      </c>
    </row>
    <row r="34050" spans="1:3">
      <c r="A34050">
        <v>3725</v>
      </c>
      <c r="B34050" s="6" t="s">
        <v>49882</v>
      </c>
      <c r="C34050" s="7" t="s">
        <v>49872</v>
      </c>
    </row>
    <row r="34051" spans="1:3">
      <c r="A34051">
        <v>3830</v>
      </c>
      <c r="B34051" s="6" t="s">
        <v>49883</v>
      </c>
      <c r="C34051" s="7" t="s">
        <v>49872</v>
      </c>
    </row>
    <row r="34052" spans="1:3">
      <c r="A34052">
        <v>4130</v>
      </c>
      <c r="B34052" s="6" t="s">
        <v>49884</v>
      </c>
      <c r="C34052" s="7" t="s">
        <v>49872</v>
      </c>
    </row>
    <row r="34053" spans="1:3">
      <c r="A34053">
        <v>4223</v>
      </c>
      <c r="B34053" s="6" t="s">
        <v>49885</v>
      </c>
      <c r="C34053" s="7" t="s">
        <v>49872</v>
      </c>
    </row>
    <row r="34054" spans="1:3">
      <c r="A34054">
        <v>4479</v>
      </c>
      <c r="B34054" s="6" t="s">
        <v>49886</v>
      </c>
      <c r="C34054" s="7" t="s">
        <v>49872</v>
      </c>
    </row>
    <row r="34055" spans="1:3">
      <c r="A34055">
        <v>6102</v>
      </c>
      <c r="B34055" s="15" t="s">
        <v>49887</v>
      </c>
      <c r="C34055" s="7" t="s">
        <v>49872</v>
      </c>
    </row>
    <row r="34056" spans="1:3">
      <c r="A34056">
        <v>6521</v>
      </c>
      <c r="B34056" s="6" t="s">
        <v>49888</v>
      </c>
      <c r="C34056" s="7" t="s">
        <v>49872</v>
      </c>
    </row>
    <row r="34057" spans="1:3">
      <c r="A34057">
        <v>6606</v>
      </c>
      <c r="B34057" s="16" t="s">
        <v>49889</v>
      </c>
      <c r="C34057" s="7" t="s">
        <v>49872</v>
      </c>
    </row>
    <row r="34058" spans="1:3">
      <c r="A34058">
        <v>7065</v>
      </c>
      <c r="B34058" s="6" t="s">
        <v>49890</v>
      </c>
      <c r="C34058" s="7" t="s">
        <v>49872</v>
      </c>
    </row>
    <row r="34059" spans="1:3">
      <c r="A34059">
        <v>7349</v>
      </c>
      <c r="B34059" s="9" t="s">
        <v>49891</v>
      </c>
      <c r="C34059" s="7" t="s">
        <v>49872</v>
      </c>
    </row>
    <row r="34060" spans="1:3">
      <c r="A34060">
        <v>9210</v>
      </c>
      <c r="B34060" s="6" t="s">
        <v>49892</v>
      </c>
      <c r="C34060" s="7" t="s">
        <v>49872</v>
      </c>
    </row>
    <row r="34061" spans="1:3">
      <c r="A34061">
        <v>10448</v>
      </c>
      <c r="B34061" s="16" t="s">
        <v>49893</v>
      </c>
      <c r="C34061" s="7" t="s">
        <v>49872</v>
      </c>
    </row>
    <row r="34062" spans="1:3">
      <c r="A34062">
        <v>10527</v>
      </c>
      <c r="B34062" s="16" t="s">
        <v>49894</v>
      </c>
      <c r="C34062" s="7" t="s">
        <v>49872</v>
      </c>
    </row>
    <row r="34063" spans="1:3">
      <c r="A34063">
        <v>11514</v>
      </c>
      <c r="B34063" s="6" t="s">
        <v>49895</v>
      </c>
      <c r="C34063" s="7" t="s">
        <v>49872</v>
      </c>
    </row>
    <row r="34064" spans="1:3">
      <c r="A34064">
        <v>11648</v>
      </c>
      <c r="B34064" s="9" t="s">
        <v>49896</v>
      </c>
      <c r="C34064" s="7" t="s">
        <v>49872</v>
      </c>
    </row>
    <row r="34065" spans="1:3">
      <c r="A34065">
        <v>12225</v>
      </c>
      <c r="B34065" s="6" t="s">
        <v>49897</v>
      </c>
      <c r="C34065" s="7" t="s">
        <v>49872</v>
      </c>
    </row>
    <row r="34066" spans="1:3">
      <c r="A34066">
        <v>12436</v>
      </c>
      <c r="B34066" s="6" t="s">
        <v>49898</v>
      </c>
      <c r="C34066" s="7" t="s">
        <v>49872</v>
      </c>
    </row>
    <row r="34067" spans="1:3">
      <c r="A34067">
        <v>13068</v>
      </c>
      <c r="B34067" s="9" t="s">
        <v>49899</v>
      </c>
      <c r="C34067" s="7" t="s">
        <v>49872</v>
      </c>
    </row>
    <row r="34068" spans="1:3">
      <c r="A34068">
        <v>13177</v>
      </c>
      <c r="B34068" s="6" t="s">
        <v>49900</v>
      </c>
      <c r="C34068" s="7" t="s">
        <v>49872</v>
      </c>
    </row>
    <row r="34069" spans="1:3">
      <c r="A34069">
        <v>13445</v>
      </c>
      <c r="B34069" s="6" t="s">
        <v>49901</v>
      </c>
      <c r="C34069" s="7" t="s">
        <v>49872</v>
      </c>
    </row>
    <row r="34070" spans="1:3">
      <c r="A34070">
        <v>13536</v>
      </c>
      <c r="B34070" s="6" t="s">
        <v>49902</v>
      </c>
      <c r="C34070" s="7" t="s">
        <v>49872</v>
      </c>
    </row>
    <row r="34071" spans="1:3">
      <c r="A34071">
        <v>13784</v>
      </c>
      <c r="B34071" s="6" t="s">
        <v>49903</v>
      </c>
      <c r="C34071" s="7" t="s">
        <v>49872</v>
      </c>
    </row>
    <row r="34072" spans="1:3">
      <c r="A34072">
        <v>14265</v>
      </c>
      <c r="B34072" s="6" t="s">
        <v>49904</v>
      </c>
      <c r="C34072" s="7" t="s">
        <v>49872</v>
      </c>
    </row>
    <row r="34073" spans="1:3">
      <c r="A34073">
        <v>14277</v>
      </c>
      <c r="B34073" s="6" t="s">
        <v>49905</v>
      </c>
      <c r="C34073" s="7" t="s">
        <v>49872</v>
      </c>
    </row>
    <row r="34074" spans="1:3">
      <c r="A34074">
        <v>14535</v>
      </c>
      <c r="B34074" s="6" t="s">
        <v>49906</v>
      </c>
      <c r="C34074" s="7" t="s">
        <v>49872</v>
      </c>
    </row>
    <row r="34075" spans="1:3">
      <c r="A34075">
        <v>15124</v>
      </c>
      <c r="B34075" s="6" t="s">
        <v>49907</v>
      </c>
      <c r="C34075" s="7" t="s">
        <v>49872</v>
      </c>
    </row>
    <row r="34076" spans="1:3">
      <c r="A34076">
        <v>15463</v>
      </c>
      <c r="B34076" s="6" t="s">
        <v>49908</v>
      </c>
      <c r="C34076" s="7" t="s">
        <v>49872</v>
      </c>
    </row>
    <row r="34077" spans="1:3">
      <c r="A34077">
        <v>15586</v>
      </c>
      <c r="B34077" s="6" t="s">
        <v>49909</v>
      </c>
      <c r="C34077" s="7" t="s">
        <v>49872</v>
      </c>
    </row>
    <row r="34078" spans="1:3">
      <c r="A34078">
        <v>15778</v>
      </c>
      <c r="B34078" s="9" t="s">
        <v>49910</v>
      </c>
      <c r="C34078" s="7" t="s">
        <v>49872</v>
      </c>
    </row>
    <row r="34079" spans="1:3">
      <c r="A34079">
        <v>16271</v>
      </c>
      <c r="B34079" s="6" t="s">
        <v>49911</v>
      </c>
      <c r="C34079" s="7" t="s">
        <v>49872</v>
      </c>
    </row>
    <row r="34080" spans="1:3">
      <c r="A34080">
        <v>16387</v>
      </c>
      <c r="B34080" s="6" t="s">
        <v>49912</v>
      </c>
      <c r="C34080" s="7" t="s">
        <v>49872</v>
      </c>
    </row>
    <row r="34081" spans="1:3">
      <c r="A34081">
        <v>19875</v>
      </c>
      <c r="B34081" s="6" t="s">
        <v>49913</v>
      </c>
      <c r="C34081" s="7" t="s">
        <v>49872</v>
      </c>
    </row>
    <row r="34082" spans="1:3">
      <c r="A34082">
        <v>20155</v>
      </c>
      <c r="B34082" s="6" t="s">
        <v>49914</v>
      </c>
      <c r="C34082" s="7" t="s">
        <v>49872</v>
      </c>
    </row>
    <row r="34083" spans="1:3">
      <c r="A34083">
        <v>20326</v>
      </c>
      <c r="B34083" s="6" t="s">
        <v>49915</v>
      </c>
      <c r="C34083" s="7" t="s">
        <v>49872</v>
      </c>
    </row>
    <row r="34084" spans="1:3">
      <c r="A34084">
        <v>20806</v>
      </c>
      <c r="B34084" s="16" t="s">
        <v>49916</v>
      </c>
      <c r="C34084" s="7" t="s">
        <v>49872</v>
      </c>
    </row>
    <row r="34085" spans="1:3">
      <c r="A34085">
        <v>21124</v>
      </c>
      <c r="B34085" s="6" t="s">
        <v>49917</v>
      </c>
      <c r="C34085" s="7" t="s">
        <v>49872</v>
      </c>
    </row>
    <row r="34086" spans="1:3">
      <c r="A34086">
        <v>22191</v>
      </c>
      <c r="B34086" s="6" t="s">
        <v>49918</v>
      </c>
      <c r="C34086" s="7" t="s">
        <v>49872</v>
      </c>
    </row>
    <row r="34087" spans="1:3">
      <c r="A34087">
        <v>22289</v>
      </c>
      <c r="B34087" s="6" t="s">
        <v>49919</v>
      </c>
      <c r="C34087" s="7" t="s">
        <v>49872</v>
      </c>
    </row>
    <row r="34088" spans="1:3">
      <c r="A34088">
        <v>22399</v>
      </c>
      <c r="B34088" s="16" t="s">
        <v>49920</v>
      </c>
      <c r="C34088" s="7" t="s">
        <v>49872</v>
      </c>
    </row>
    <row r="34089" spans="1:3">
      <c r="A34089">
        <v>23432</v>
      </c>
      <c r="B34089" s="6" t="s">
        <v>49921</v>
      </c>
      <c r="C34089" s="7" t="s">
        <v>49872</v>
      </c>
    </row>
    <row r="34090" spans="1:3">
      <c r="A34090">
        <v>23707</v>
      </c>
      <c r="B34090" s="15" t="s">
        <v>49922</v>
      </c>
      <c r="C34090" s="7" t="s">
        <v>49872</v>
      </c>
    </row>
    <row r="34091" spans="1:3">
      <c r="A34091">
        <v>24295</v>
      </c>
      <c r="B34091" s="16" t="s">
        <v>49923</v>
      </c>
      <c r="C34091" s="7" t="s">
        <v>49872</v>
      </c>
    </row>
    <row r="34092" spans="1:3">
      <c r="A34092">
        <v>25676</v>
      </c>
      <c r="B34092" s="9" t="s">
        <v>49924</v>
      </c>
      <c r="C34092" s="7" t="s">
        <v>49872</v>
      </c>
    </row>
    <row r="34093" spans="1:3">
      <c r="A34093">
        <v>26528</v>
      </c>
      <c r="B34093" s="8" t="s">
        <v>49925</v>
      </c>
      <c r="C34093" s="7" t="s">
        <v>49872</v>
      </c>
    </row>
    <row r="34094" spans="1:3">
      <c r="A34094">
        <v>28069</v>
      </c>
      <c r="B34094" s="6" t="s">
        <v>49926</v>
      </c>
      <c r="C34094" s="7" t="s">
        <v>49872</v>
      </c>
    </row>
    <row r="34095" spans="1:3">
      <c r="A34095">
        <v>30285</v>
      </c>
      <c r="B34095" s="6" t="s">
        <v>49927</v>
      </c>
      <c r="C34095" s="7" t="s">
        <v>49872</v>
      </c>
    </row>
    <row r="34096" spans="1:3">
      <c r="A34096">
        <v>31142</v>
      </c>
      <c r="B34096" s="6" t="s">
        <v>49928</v>
      </c>
      <c r="C34096" s="7" t="s">
        <v>49872</v>
      </c>
    </row>
    <row r="34097" spans="1:3">
      <c r="A34097">
        <v>31930</v>
      </c>
      <c r="B34097" s="9" t="s">
        <v>49929</v>
      </c>
      <c r="C34097" s="7" t="s">
        <v>49872</v>
      </c>
    </row>
    <row r="34098" spans="1:3">
      <c r="A34098">
        <v>32118</v>
      </c>
      <c r="B34098" s="9" t="s">
        <v>49930</v>
      </c>
      <c r="C34098" s="7" t="s">
        <v>49872</v>
      </c>
    </row>
    <row r="34099" spans="1:3">
      <c r="A34099">
        <v>32765</v>
      </c>
      <c r="B34099" s="6" t="s">
        <v>49931</v>
      </c>
      <c r="C34099" s="7" t="s">
        <v>49872</v>
      </c>
    </row>
    <row r="34100" spans="1:3">
      <c r="A34100">
        <v>33285</v>
      </c>
      <c r="B34100" s="9" t="s">
        <v>49932</v>
      </c>
      <c r="C34100" s="7" t="s">
        <v>49872</v>
      </c>
    </row>
    <row r="34101" spans="1:3">
      <c r="A34101">
        <v>33667</v>
      </c>
      <c r="B34101" s="6" t="s">
        <v>49933</v>
      </c>
      <c r="C34101" s="7" t="s">
        <v>49872</v>
      </c>
    </row>
    <row r="34102" spans="1:3">
      <c r="A34102">
        <v>35068</v>
      </c>
      <c r="B34102" s="6" t="s">
        <v>49934</v>
      </c>
      <c r="C34102" s="7" t="s">
        <v>49872</v>
      </c>
    </row>
    <row r="34103" spans="1:3">
      <c r="A34103">
        <v>35491</v>
      </c>
      <c r="B34103" s="6" t="s">
        <v>49935</v>
      </c>
      <c r="C34103" s="7" t="s">
        <v>49872</v>
      </c>
    </row>
    <row r="34104" spans="1:3">
      <c r="A34104">
        <v>35793</v>
      </c>
      <c r="B34104" s="9" t="s">
        <v>49936</v>
      </c>
      <c r="C34104" s="7" t="s">
        <v>49872</v>
      </c>
    </row>
    <row r="34105" spans="1:3">
      <c r="A34105">
        <v>31402</v>
      </c>
      <c r="B34105" s="9" t="s">
        <v>49937</v>
      </c>
      <c r="C34105" s="7" t="s">
        <v>49938</v>
      </c>
    </row>
    <row r="34106" spans="1:3">
      <c r="A34106">
        <v>6599</v>
      </c>
      <c r="B34106" s="6" t="s">
        <v>49939</v>
      </c>
      <c r="C34106" s="7" t="s">
        <v>49940</v>
      </c>
    </row>
    <row r="34107" spans="1:3">
      <c r="A34107">
        <v>7158</v>
      </c>
      <c r="B34107" s="6" t="s">
        <v>49941</v>
      </c>
      <c r="C34107" s="7" t="s">
        <v>49940</v>
      </c>
    </row>
    <row r="34108" spans="1:3">
      <c r="A34108">
        <v>7689</v>
      </c>
      <c r="B34108" s="6" t="s">
        <v>49942</v>
      </c>
      <c r="C34108" s="7" t="s">
        <v>49940</v>
      </c>
    </row>
    <row r="34109" spans="1:3">
      <c r="A34109">
        <v>26324</v>
      </c>
      <c r="B34109" s="9" t="s">
        <v>49943</v>
      </c>
      <c r="C34109" s="7" t="s">
        <v>49940</v>
      </c>
    </row>
    <row r="34110" spans="1:3">
      <c r="A34110">
        <v>9993</v>
      </c>
      <c r="B34110" s="6" t="s">
        <v>49944</v>
      </c>
      <c r="C34110" s="7" t="s">
        <v>49945</v>
      </c>
    </row>
    <row r="34111" spans="1:3">
      <c r="A34111">
        <v>28577</v>
      </c>
      <c r="B34111" s="6" t="s">
        <v>49946</v>
      </c>
      <c r="C34111" s="7" t="s">
        <v>49945</v>
      </c>
    </row>
    <row r="34112" spans="1:3">
      <c r="A34112">
        <v>6259</v>
      </c>
      <c r="B34112" s="6" t="s">
        <v>49947</v>
      </c>
      <c r="C34112" s="7" t="s">
        <v>49948</v>
      </c>
    </row>
    <row r="34113" spans="1:3">
      <c r="A34113">
        <v>8042</v>
      </c>
      <c r="B34113" s="6" t="s">
        <v>49949</v>
      </c>
      <c r="C34113" s="7" t="s">
        <v>49948</v>
      </c>
    </row>
    <row r="34114" spans="1:3">
      <c r="A34114">
        <v>35433</v>
      </c>
      <c r="B34114" s="6" t="s">
        <v>49950</v>
      </c>
      <c r="C34114" s="7" t="s">
        <v>49948</v>
      </c>
    </row>
    <row r="34115" spans="1:3">
      <c r="A34115">
        <v>644</v>
      </c>
      <c r="B34115" s="6" t="s">
        <v>49951</v>
      </c>
      <c r="C34115" s="7" t="s">
        <v>49952</v>
      </c>
    </row>
    <row r="34116" spans="1:3">
      <c r="A34116">
        <v>10739</v>
      </c>
      <c r="B34116" s="15" t="s">
        <v>49953</v>
      </c>
      <c r="C34116" s="7" t="s">
        <v>49952</v>
      </c>
    </row>
    <row r="34117" spans="1:3">
      <c r="A34117">
        <v>14687</v>
      </c>
      <c r="B34117" s="9" t="s">
        <v>49954</v>
      </c>
      <c r="C34117" s="7" t="s">
        <v>49952</v>
      </c>
    </row>
    <row r="34118" spans="1:3">
      <c r="A34118">
        <v>1594</v>
      </c>
      <c r="B34118" s="6" t="s">
        <v>49955</v>
      </c>
      <c r="C34118" s="7" t="s">
        <v>49956</v>
      </c>
    </row>
    <row r="34119" spans="1:3">
      <c r="A34119">
        <v>25411</v>
      </c>
      <c r="B34119" s="9" t="s">
        <v>49957</v>
      </c>
      <c r="C34119" s="7" t="s">
        <v>49956</v>
      </c>
    </row>
    <row r="34120" spans="1:3">
      <c r="A34120">
        <v>26172</v>
      </c>
      <c r="B34120" s="8" t="s">
        <v>49958</v>
      </c>
      <c r="C34120" s="7" t="s">
        <v>49956</v>
      </c>
    </row>
    <row r="34121" spans="1:3">
      <c r="A34121">
        <v>30258</v>
      </c>
      <c r="B34121" s="9" t="s">
        <v>49959</v>
      </c>
      <c r="C34121" s="7" t="s">
        <v>49956</v>
      </c>
    </row>
    <row r="34122" spans="1:3">
      <c r="A34122">
        <v>30544</v>
      </c>
      <c r="B34122" s="9" t="s">
        <v>49960</v>
      </c>
      <c r="C34122" s="7" t="s">
        <v>49956</v>
      </c>
    </row>
    <row r="34123" spans="1:3">
      <c r="A34123">
        <v>30748</v>
      </c>
      <c r="B34123" s="6" t="s">
        <v>49961</v>
      </c>
      <c r="C34123" s="7" t="s">
        <v>49956</v>
      </c>
    </row>
    <row r="34124" spans="1:3">
      <c r="A34124">
        <v>31192</v>
      </c>
      <c r="B34124" s="9" t="s">
        <v>49962</v>
      </c>
      <c r="C34124" s="7" t="s">
        <v>49956</v>
      </c>
    </row>
    <row r="34125" spans="1:3">
      <c r="A34125">
        <v>13804</v>
      </c>
      <c r="B34125" s="6" t="s">
        <v>49963</v>
      </c>
      <c r="C34125" s="7" t="s">
        <v>49964</v>
      </c>
    </row>
    <row r="34126" spans="1:3">
      <c r="A34126">
        <v>27591</v>
      </c>
      <c r="B34126" s="6" t="s">
        <v>49965</v>
      </c>
      <c r="C34126" s="7" t="s">
        <v>49964</v>
      </c>
    </row>
    <row r="34127" spans="1:3">
      <c r="A34127">
        <v>11544</v>
      </c>
      <c r="B34127" s="8" t="s">
        <v>49966</v>
      </c>
      <c r="C34127" s="7" t="s">
        <v>49967</v>
      </c>
    </row>
    <row r="34128" spans="1:3">
      <c r="A34128">
        <v>27297</v>
      </c>
      <c r="B34128" s="9" t="s">
        <v>49968</v>
      </c>
      <c r="C34128" s="7" t="s">
        <v>49967</v>
      </c>
    </row>
    <row r="34129" spans="1:3">
      <c r="A34129">
        <v>30717</v>
      </c>
      <c r="B34129" s="6" t="s">
        <v>49969</v>
      </c>
      <c r="C34129" s="7" t="s">
        <v>49967</v>
      </c>
    </row>
    <row r="34130" spans="1:3">
      <c r="A34130">
        <v>34281</v>
      </c>
      <c r="B34130" s="8" t="s">
        <v>49970</v>
      </c>
      <c r="C34130" s="7" t="s">
        <v>49967</v>
      </c>
    </row>
    <row r="34131" spans="1:3">
      <c r="A34131">
        <v>2025</v>
      </c>
      <c r="B34131" s="9" t="s">
        <v>49971</v>
      </c>
      <c r="C34131" s="7" t="s">
        <v>49972</v>
      </c>
    </row>
    <row r="34132" spans="1:3">
      <c r="A34132">
        <v>35756</v>
      </c>
      <c r="B34132" s="14" t="s">
        <v>49973</v>
      </c>
      <c r="C34132" s="7" t="s">
        <v>49972</v>
      </c>
    </row>
    <row r="34133" spans="1:3">
      <c r="A34133">
        <v>6461</v>
      </c>
      <c r="B34133" s="6" t="s">
        <v>49974</v>
      </c>
      <c r="C34133" s="7" t="s">
        <v>49975</v>
      </c>
    </row>
    <row r="34134" spans="1:3">
      <c r="A34134">
        <v>18417</v>
      </c>
      <c r="B34134" s="6" t="s">
        <v>49976</v>
      </c>
      <c r="C34134" s="7" t="s">
        <v>49975</v>
      </c>
    </row>
    <row r="34135" spans="1:3">
      <c r="A34135">
        <v>25893</v>
      </c>
      <c r="B34135" s="6" t="s">
        <v>49977</v>
      </c>
      <c r="C34135" s="7" t="s">
        <v>49975</v>
      </c>
    </row>
    <row r="34136" spans="1:3">
      <c r="A34136">
        <v>26238</v>
      </c>
      <c r="B34136" s="6" t="s">
        <v>49978</v>
      </c>
      <c r="C34136" s="10" t="s">
        <v>49979</v>
      </c>
    </row>
    <row r="34137" spans="1:3">
      <c r="A34137">
        <v>31519</v>
      </c>
      <c r="B34137" s="9" t="s">
        <v>49980</v>
      </c>
      <c r="C34137" s="7" t="s">
        <v>49981</v>
      </c>
    </row>
    <row r="34138" spans="1:3">
      <c r="A34138">
        <v>20525</v>
      </c>
      <c r="B34138" s="9" t="s">
        <v>49982</v>
      </c>
      <c r="C34138" s="7" t="s">
        <v>49983</v>
      </c>
    </row>
    <row r="34139" spans="1:3">
      <c r="A34139">
        <v>26179</v>
      </c>
      <c r="B34139" s="11" t="s">
        <v>49984</v>
      </c>
      <c r="C34139" s="7" t="s">
        <v>49985</v>
      </c>
    </row>
    <row r="34140" spans="1:3">
      <c r="A34140">
        <v>24069</v>
      </c>
      <c r="B34140" s="8" t="s">
        <v>49986</v>
      </c>
      <c r="C34140" s="7" t="s">
        <v>49987</v>
      </c>
    </row>
    <row r="34141" spans="1:3">
      <c r="A34141">
        <v>26985</v>
      </c>
      <c r="B34141" s="6" t="s">
        <v>49988</v>
      </c>
      <c r="C34141" s="7" t="s">
        <v>49989</v>
      </c>
    </row>
    <row r="34142" spans="1:3">
      <c r="A34142">
        <v>1446</v>
      </c>
      <c r="B34142" s="6" t="s">
        <v>49990</v>
      </c>
      <c r="C34142" s="7" t="s">
        <v>49991</v>
      </c>
    </row>
    <row r="34143" spans="1:3">
      <c r="A34143">
        <v>32669</v>
      </c>
      <c r="B34143" s="6" t="s">
        <v>49992</v>
      </c>
      <c r="C34143" s="10" t="s">
        <v>49991</v>
      </c>
    </row>
    <row r="34144" spans="1:3">
      <c r="A34144">
        <v>534</v>
      </c>
      <c r="B34144" s="9" t="s">
        <v>49993</v>
      </c>
      <c r="C34144" s="7" t="s">
        <v>49994</v>
      </c>
    </row>
    <row r="34145" spans="1:3">
      <c r="A34145">
        <v>2300</v>
      </c>
      <c r="B34145" s="6" t="s">
        <v>49995</v>
      </c>
      <c r="C34145" s="7" t="s">
        <v>49994</v>
      </c>
    </row>
    <row r="34146" spans="1:3">
      <c r="A34146">
        <v>2324</v>
      </c>
      <c r="B34146" s="6" t="s">
        <v>49996</v>
      </c>
      <c r="C34146" s="7" t="s">
        <v>49994</v>
      </c>
    </row>
    <row r="34147" spans="1:3">
      <c r="A34147">
        <v>2162</v>
      </c>
      <c r="B34147" s="8" t="s">
        <v>49997</v>
      </c>
      <c r="C34147" s="7" t="s">
        <v>49998</v>
      </c>
    </row>
    <row r="34148" spans="1:3">
      <c r="A34148">
        <v>7723</v>
      </c>
      <c r="B34148" s="6" t="s">
        <v>49999</v>
      </c>
      <c r="C34148" s="7" t="s">
        <v>49998</v>
      </c>
    </row>
    <row r="34149" spans="1:3">
      <c r="A34149">
        <v>13609</v>
      </c>
      <c r="B34149" s="6" t="s">
        <v>50000</v>
      </c>
      <c r="C34149" s="7" t="s">
        <v>50001</v>
      </c>
    </row>
    <row r="34150" spans="1:3">
      <c r="A34150">
        <v>22700</v>
      </c>
      <c r="B34150" s="9" t="s">
        <v>50002</v>
      </c>
      <c r="C34150" s="7" t="s">
        <v>50003</v>
      </c>
    </row>
    <row r="34151" spans="1:3">
      <c r="A34151">
        <v>13290</v>
      </c>
      <c r="B34151" s="6" t="s">
        <v>50004</v>
      </c>
      <c r="C34151" s="7" t="s">
        <v>50005</v>
      </c>
    </row>
    <row r="34152" spans="1:3">
      <c r="A34152">
        <v>20415</v>
      </c>
      <c r="B34152" s="6" t="s">
        <v>50006</v>
      </c>
      <c r="C34152" s="7" t="s">
        <v>50007</v>
      </c>
    </row>
    <row r="34153" spans="1:3">
      <c r="A34153">
        <v>5828</v>
      </c>
      <c r="B34153" s="6" t="s">
        <v>50008</v>
      </c>
      <c r="C34153" s="7" t="s">
        <v>50009</v>
      </c>
    </row>
    <row r="34154" spans="1:3">
      <c r="A34154">
        <v>9572</v>
      </c>
      <c r="B34154" s="6" t="s">
        <v>50010</v>
      </c>
      <c r="C34154" s="7" t="s">
        <v>50009</v>
      </c>
    </row>
    <row r="34155" spans="1:3">
      <c r="A34155">
        <v>10351</v>
      </c>
      <c r="B34155" s="8" t="s">
        <v>50011</v>
      </c>
      <c r="C34155" s="7" t="s">
        <v>50009</v>
      </c>
    </row>
    <row r="34156" spans="1:3">
      <c r="A34156">
        <v>11199</v>
      </c>
      <c r="B34156" s="6" t="s">
        <v>50012</v>
      </c>
      <c r="C34156" s="7" t="s">
        <v>50009</v>
      </c>
    </row>
    <row r="34157" spans="1:3">
      <c r="A34157">
        <v>12758</v>
      </c>
      <c r="B34157" s="6" t="s">
        <v>50013</v>
      </c>
      <c r="C34157" s="7" t="s">
        <v>50009</v>
      </c>
    </row>
    <row r="34158" spans="1:3">
      <c r="A34158">
        <v>23354</v>
      </c>
      <c r="B34158" s="13" t="s">
        <v>50014</v>
      </c>
      <c r="C34158" s="7" t="s">
        <v>50009</v>
      </c>
    </row>
    <row r="34159" spans="1:3">
      <c r="A34159">
        <v>25000</v>
      </c>
      <c r="B34159" s="9" t="s">
        <v>50015</v>
      </c>
      <c r="C34159" s="7" t="s">
        <v>50009</v>
      </c>
    </row>
    <row r="34160" spans="1:3">
      <c r="A34160">
        <v>31404</v>
      </c>
      <c r="B34160" s="11" t="s">
        <v>50016</v>
      </c>
      <c r="C34160" s="7" t="s">
        <v>50009</v>
      </c>
    </row>
    <row r="34161" spans="1:3">
      <c r="A34161">
        <v>12318</v>
      </c>
      <c r="B34161" s="6" t="s">
        <v>50017</v>
      </c>
      <c r="C34161" s="7" t="s">
        <v>50018</v>
      </c>
    </row>
    <row r="34162" spans="1:3">
      <c r="A34162">
        <v>24768</v>
      </c>
      <c r="B34162" s="6" t="s">
        <v>50019</v>
      </c>
      <c r="C34162" s="7" t="s">
        <v>50020</v>
      </c>
    </row>
    <row r="34163" spans="1:3">
      <c r="A34163">
        <v>27494</v>
      </c>
      <c r="B34163" s="9" t="s">
        <v>50021</v>
      </c>
      <c r="C34163" s="7" t="s">
        <v>50022</v>
      </c>
    </row>
    <row r="34164" spans="1:3">
      <c r="A34164">
        <v>22366</v>
      </c>
      <c r="B34164" s="8" t="s">
        <v>50023</v>
      </c>
      <c r="C34164" s="7" t="s">
        <v>50024</v>
      </c>
    </row>
    <row r="34165" spans="1:3">
      <c r="A34165">
        <v>5169</v>
      </c>
      <c r="B34165" s="6" t="s">
        <v>50025</v>
      </c>
      <c r="C34165" s="7" t="s">
        <v>50026</v>
      </c>
    </row>
    <row r="34166" spans="1:3">
      <c r="A34166">
        <v>9542</v>
      </c>
      <c r="B34166" s="6" t="s">
        <v>50027</v>
      </c>
      <c r="C34166" s="7" t="s">
        <v>50028</v>
      </c>
    </row>
    <row r="34167" spans="1:3">
      <c r="A34167">
        <v>21749</v>
      </c>
      <c r="B34167" s="8" t="s">
        <v>50029</v>
      </c>
      <c r="C34167" s="7" t="s">
        <v>50028</v>
      </c>
    </row>
    <row r="34168" spans="1:3">
      <c r="A34168">
        <v>33107</v>
      </c>
      <c r="B34168" s="11" t="s">
        <v>50030</v>
      </c>
      <c r="C34168" s="7" t="s">
        <v>50028</v>
      </c>
    </row>
    <row r="34169" spans="1:3">
      <c r="A34169">
        <v>34066</v>
      </c>
      <c r="B34169" s="11" t="s">
        <v>50031</v>
      </c>
      <c r="C34169" s="7" t="s">
        <v>50028</v>
      </c>
    </row>
    <row r="34170" spans="1:3">
      <c r="A34170">
        <v>914</v>
      </c>
      <c r="B34170" s="6" t="s">
        <v>50032</v>
      </c>
      <c r="C34170" s="7" t="s">
        <v>50033</v>
      </c>
    </row>
    <row r="34171" spans="1:3">
      <c r="A34171">
        <v>6738</v>
      </c>
      <c r="B34171" s="6" t="s">
        <v>50034</v>
      </c>
      <c r="C34171" s="7" t="s">
        <v>50033</v>
      </c>
    </row>
    <row r="34172" spans="1:3">
      <c r="A34172">
        <v>33035</v>
      </c>
      <c r="B34172" s="8" t="s">
        <v>50035</v>
      </c>
      <c r="C34172" s="7" t="s">
        <v>50033</v>
      </c>
    </row>
    <row r="34173" spans="1:3">
      <c r="A34173">
        <v>33327</v>
      </c>
      <c r="B34173" s="9" t="s">
        <v>50036</v>
      </c>
      <c r="C34173" s="7" t="s">
        <v>50033</v>
      </c>
    </row>
    <row r="34174" spans="1:3">
      <c r="A34174">
        <v>34458</v>
      </c>
      <c r="B34174" s="9" t="s">
        <v>50037</v>
      </c>
      <c r="C34174" s="7" t="s">
        <v>50033</v>
      </c>
    </row>
    <row r="34175" spans="1:3">
      <c r="A34175">
        <v>34864</v>
      </c>
      <c r="B34175" s="11" t="s">
        <v>50038</v>
      </c>
      <c r="C34175" s="7" t="s">
        <v>50033</v>
      </c>
    </row>
    <row r="34176" spans="1:3">
      <c r="A34176">
        <v>35130</v>
      </c>
      <c r="B34176" s="11" t="s">
        <v>50039</v>
      </c>
      <c r="C34176" s="7" t="s">
        <v>50033</v>
      </c>
    </row>
    <row r="34177" spans="1:3">
      <c r="A34177">
        <v>23518</v>
      </c>
      <c r="B34177" s="16" t="s">
        <v>50040</v>
      </c>
      <c r="C34177" s="7" t="s">
        <v>50041</v>
      </c>
    </row>
    <row r="34178" spans="1:3">
      <c r="A34178">
        <v>22047</v>
      </c>
      <c r="B34178" s="8" t="s">
        <v>50042</v>
      </c>
      <c r="C34178" s="10" t="s">
        <v>50043</v>
      </c>
    </row>
    <row r="34179" spans="1:3">
      <c r="A34179">
        <v>13283</v>
      </c>
      <c r="B34179" s="14" t="s">
        <v>50044</v>
      </c>
      <c r="C34179" s="7" t="s">
        <v>50045</v>
      </c>
    </row>
    <row r="34180" spans="1:3">
      <c r="A34180">
        <v>18019</v>
      </c>
      <c r="B34180" s="8" t="s">
        <v>50046</v>
      </c>
      <c r="C34180" s="7" t="s">
        <v>50045</v>
      </c>
    </row>
    <row r="34181" spans="1:3">
      <c r="A34181">
        <v>29501</v>
      </c>
      <c r="B34181" s="6" t="s">
        <v>50047</v>
      </c>
      <c r="C34181" s="7" t="s">
        <v>50048</v>
      </c>
    </row>
    <row r="34182" spans="1:3">
      <c r="A34182">
        <v>90</v>
      </c>
      <c r="B34182" s="6" t="s">
        <v>50049</v>
      </c>
      <c r="C34182" s="10" t="s">
        <v>50050</v>
      </c>
    </row>
    <row r="34183" spans="1:3">
      <c r="A34183">
        <v>35661</v>
      </c>
      <c r="B34183" s="6" t="s">
        <v>50051</v>
      </c>
      <c r="C34183" s="7" t="s">
        <v>50052</v>
      </c>
    </row>
    <row r="34184" spans="1:3">
      <c r="A34184">
        <v>3006</v>
      </c>
      <c r="B34184" s="6" t="s">
        <v>50053</v>
      </c>
      <c r="C34184" s="10" t="s">
        <v>50054</v>
      </c>
    </row>
    <row r="34185" spans="1:3">
      <c r="A34185">
        <v>278</v>
      </c>
      <c r="B34185" s="16" t="s">
        <v>50055</v>
      </c>
      <c r="C34185" s="7" t="s">
        <v>50056</v>
      </c>
    </row>
    <row r="34186" spans="1:3">
      <c r="A34186">
        <v>383</v>
      </c>
      <c r="B34186" s="16" t="s">
        <v>50057</v>
      </c>
      <c r="C34186" s="7" t="s">
        <v>50056</v>
      </c>
    </row>
    <row r="34187" spans="1:3">
      <c r="A34187">
        <v>521</v>
      </c>
      <c r="B34187" s="6" t="s">
        <v>50058</v>
      </c>
      <c r="C34187" s="7" t="s">
        <v>50056</v>
      </c>
    </row>
    <row r="34188" spans="1:3">
      <c r="A34188">
        <v>994</v>
      </c>
      <c r="B34188" s="6" t="s">
        <v>50059</v>
      </c>
      <c r="C34188" s="7" t="s">
        <v>50056</v>
      </c>
    </row>
    <row r="34189" spans="1:3">
      <c r="A34189">
        <v>1048</v>
      </c>
      <c r="B34189" s="6" t="s">
        <v>50060</v>
      </c>
      <c r="C34189" s="7" t="s">
        <v>50056</v>
      </c>
    </row>
    <row r="34190" spans="1:3">
      <c r="A34190">
        <v>1066</v>
      </c>
      <c r="B34190" s="6" t="s">
        <v>50061</v>
      </c>
      <c r="C34190" s="7" t="s">
        <v>50056</v>
      </c>
    </row>
    <row r="34191" spans="1:3">
      <c r="A34191">
        <v>1361</v>
      </c>
      <c r="B34191" s="6" t="s">
        <v>50062</v>
      </c>
      <c r="C34191" s="7" t="s">
        <v>50056</v>
      </c>
    </row>
    <row r="34192" spans="1:3">
      <c r="A34192">
        <v>1581</v>
      </c>
      <c r="B34192" s="6" t="s">
        <v>50063</v>
      </c>
      <c r="C34192" s="7" t="s">
        <v>50056</v>
      </c>
    </row>
    <row r="34193" spans="1:3">
      <c r="A34193">
        <v>1606</v>
      </c>
      <c r="B34193" s="6" t="s">
        <v>50064</v>
      </c>
      <c r="C34193" s="7" t="s">
        <v>50056</v>
      </c>
    </row>
    <row r="34194" spans="1:3">
      <c r="A34194">
        <v>2103</v>
      </c>
      <c r="B34194" s="6" t="s">
        <v>50065</v>
      </c>
      <c r="C34194" s="7" t="s">
        <v>50056</v>
      </c>
    </row>
    <row r="34195" spans="1:3">
      <c r="A34195">
        <v>4068</v>
      </c>
      <c r="B34195" s="9" t="s">
        <v>50066</v>
      </c>
      <c r="C34195" s="7" t="s">
        <v>50056</v>
      </c>
    </row>
    <row r="34196" spans="1:3">
      <c r="A34196">
        <v>4859</v>
      </c>
      <c r="B34196" s="6" t="s">
        <v>50067</v>
      </c>
      <c r="C34196" s="7" t="s">
        <v>50056</v>
      </c>
    </row>
    <row r="34197" spans="1:3">
      <c r="A34197">
        <v>5378</v>
      </c>
      <c r="B34197" s="9" t="s">
        <v>50068</v>
      </c>
      <c r="C34197" s="7" t="s">
        <v>50056</v>
      </c>
    </row>
    <row r="34198" spans="1:3">
      <c r="A34198">
        <v>7319</v>
      </c>
      <c r="B34198" s="16" t="s">
        <v>50069</v>
      </c>
      <c r="C34198" s="7" t="s">
        <v>50056</v>
      </c>
    </row>
    <row r="34199" spans="1:3">
      <c r="A34199">
        <v>7728</v>
      </c>
      <c r="B34199" s="16" t="s">
        <v>50070</v>
      </c>
      <c r="C34199" s="7" t="s">
        <v>50056</v>
      </c>
    </row>
    <row r="34200" spans="1:3">
      <c r="A34200">
        <v>8236</v>
      </c>
      <c r="B34200" s="6" t="s">
        <v>50071</v>
      </c>
      <c r="C34200" s="7" t="s">
        <v>50056</v>
      </c>
    </row>
    <row r="34201" spans="1:3">
      <c r="A34201">
        <v>8757</v>
      </c>
      <c r="B34201" s="6" t="s">
        <v>50072</v>
      </c>
      <c r="C34201" s="7" t="s">
        <v>50056</v>
      </c>
    </row>
    <row r="34202" spans="1:3">
      <c r="A34202">
        <v>9451</v>
      </c>
      <c r="B34202" s="9" t="s">
        <v>50073</v>
      </c>
      <c r="C34202" s="7" t="s">
        <v>50056</v>
      </c>
    </row>
    <row r="34203" spans="1:3">
      <c r="A34203">
        <v>11155</v>
      </c>
      <c r="B34203" s="9" t="s">
        <v>50074</v>
      </c>
      <c r="C34203" s="7" t="s">
        <v>50056</v>
      </c>
    </row>
    <row r="34204" spans="1:3">
      <c r="A34204">
        <v>11549</v>
      </c>
      <c r="B34204" s="6" t="s">
        <v>50075</v>
      </c>
      <c r="C34204" s="7" t="s">
        <v>50056</v>
      </c>
    </row>
    <row r="34205" spans="1:3">
      <c r="A34205">
        <v>12559</v>
      </c>
      <c r="B34205" s="6" t="s">
        <v>50076</v>
      </c>
      <c r="C34205" s="7" t="s">
        <v>50056</v>
      </c>
    </row>
    <row r="34206" spans="1:3">
      <c r="A34206">
        <v>12751</v>
      </c>
      <c r="B34206" s="6" t="s">
        <v>50077</v>
      </c>
      <c r="C34206" s="7" t="s">
        <v>50056</v>
      </c>
    </row>
    <row r="34207" spans="1:3">
      <c r="A34207">
        <v>13198</v>
      </c>
      <c r="B34207" s="6" t="s">
        <v>50078</v>
      </c>
      <c r="C34207" s="7" t="s">
        <v>50056</v>
      </c>
    </row>
    <row r="34208" spans="1:3">
      <c r="A34208">
        <v>14960</v>
      </c>
      <c r="B34208" s="16" t="s">
        <v>50079</v>
      </c>
      <c r="C34208" s="7" t="s">
        <v>50056</v>
      </c>
    </row>
    <row r="34209" spans="1:3">
      <c r="A34209">
        <v>15307</v>
      </c>
      <c r="B34209" s="6" t="s">
        <v>50080</v>
      </c>
      <c r="C34209" s="7" t="s">
        <v>50056</v>
      </c>
    </row>
    <row r="34210" spans="1:3">
      <c r="A34210">
        <v>15499</v>
      </c>
      <c r="B34210" s="6" t="s">
        <v>50081</v>
      </c>
      <c r="C34210" s="7" t="s">
        <v>50056</v>
      </c>
    </row>
    <row r="34211" spans="1:3">
      <c r="A34211">
        <v>16121</v>
      </c>
      <c r="B34211" s="6" t="s">
        <v>50082</v>
      </c>
      <c r="C34211" s="7" t="s">
        <v>50056</v>
      </c>
    </row>
    <row r="34212" spans="1:3">
      <c r="A34212">
        <v>16540</v>
      </c>
      <c r="B34212" s="6" t="s">
        <v>50083</v>
      </c>
      <c r="C34212" s="7" t="s">
        <v>50056</v>
      </c>
    </row>
    <row r="34213" spans="1:3">
      <c r="A34213">
        <v>16812</v>
      </c>
      <c r="B34213" s="6" t="s">
        <v>50084</v>
      </c>
      <c r="C34213" s="7" t="s">
        <v>50056</v>
      </c>
    </row>
    <row r="34214" spans="1:3">
      <c r="A34214">
        <v>16896</v>
      </c>
      <c r="B34214" s="16" t="s">
        <v>50085</v>
      </c>
      <c r="C34214" s="7" t="s">
        <v>50056</v>
      </c>
    </row>
    <row r="34215" spans="1:3">
      <c r="A34215">
        <v>18070</v>
      </c>
      <c r="B34215" s="6" t="s">
        <v>50086</v>
      </c>
      <c r="C34215" s="7" t="s">
        <v>50056</v>
      </c>
    </row>
    <row r="34216" spans="1:3">
      <c r="A34216">
        <v>18919</v>
      </c>
      <c r="B34216" s="6" t="s">
        <v>50087</v>
      </c>
      <c r="C34216" s="7" t="s">
        <v>50056</v>
      </c>
    </row>
    <row r="34217" spans="1:3">
      <c r="A34217">
        <v>19387</v>
      </c>
      <c r="B34217" s="16" t="s">
        <v>50088</v>
      </c>
      <c r="C34217" s="7" t="s">
        <v>50056</v>
      </c>
    </row>
    <row r="34218" spans="1:3">
      <c r="A34218">
        <v>19741</v>
      </c>
      <c r="B34218" s="11" t="s">
        <v>50089</v>
      </c>
      <c r="C34218" s="7" t="s">
        <v>50056</v>
      </c>
    </row>
    <row r="34219" spans="1:3">
      <c r="A34219">
        <v>20019</v>
      </c>
      <c r="B34219" s="6" t="s">
        <v>50090</v>
      </c>
      <c r="C34219" s="7" t="s">
        <v>50056</v>
      </c>
    </row>
    <row r="34220" spans="1:3">
      <c r="A34220">
        <v>21675</v>
      </c>
      <c r="B34220" s="6" t="s">
        <v>50091</v>
      </c>
      <c r="C34220" s="7" t="s">
        <v>50056</v>
      </c>
    </row>
    <row r="34221" spans="1:3">
      <c r="A34221">
        <v>23320</v>
      </c>
      <c r="B34221" s="13" t="s">
        <v>50092</v>
      </c>
      <c r="C34221" s="7" t="s">
        <v>50056</v>
      </c>
    </row>
    <row r="34222" spans="1:3">
      <c r="A34222">
        <v>24100</v>
      </c>
      <c r="B34222" s="11" t="s">
        <v>50093</v>
      </c>
      <c r="C34222" s="7" t="s">
        <v>50056</v>
      </c>
    </row>
    <row r="34223" spans="1:3">
      <c r="A34223">
        <v>24919</v>
      </c>
      <c r="B34223" s="9" t="s">
        <v>50094</v>
      </c>
      <c r="C34223" s="7" t="s">
        <v>50056</v>
      </c>
    </row>
    <row r="34224" spans="1:3">
      <c r="A34224">
        <v>25439</v>
      </c>
      <c r="B34224" s="8" t="s">
        <v>50095</v>
      </c>
      <c r="C34224" s="7" t="s">
        <v>50056</v>
      </c>
    </row>
    <row r="34225" spans="1:3">
      <c r="A34225">
        <v>25644</v>
      </c>
      <c r="B34225" s="9" t="s">
        <v>50096</v>
      </c>
      <c r="C34225" s="7" t="s">
        <v>50056</v>
      </c>
    </row>
    <row r="34226" spans="1:3">
      <c r="A34226">
        <v>27321</v>
      </c>
      <c r="B34226" s="11" t="s">
        <v>50097</v>
      </c>
      <c r="C34226" s="7" t="s">
        <v>50056</v>
      </c>
    </row>
    <row r="34227" spans="1:3">
      <c r="A34227">
        <v>27564</v>
      </c>
      <c r="B34227" s="11" t="s">
        <v>50098</v>
      </c>
      <c r="C34227" s="7" t="s">
        <v>50056</v>
      </c>
    </row>
    <row r="34228" spans="1:3">
      <c r="A34228">
        <v>27663</v>
      </c>
      <c r="B34228" s="11" t="s">
        <v>50099</v>
      </c>
      <c r="C34228" s="7" t="s">
        <v>50056</v>
      </c>
    </row>
    <row r="34229" spans="1:3">
      <c r="A34229">
        <v>27719</v>
      </c>
      <c r="B34229" s="9" t="s">
        <v>50100</v>
      </c>
      <c r="C34229" s="7" t="s">
        <v>50056</v>
      </c>
    </row>
    <row r="34230" spans="1:3">
      <c r="A34230">
        <v>28130</v>
      </c>
      <c r="B34230" s="11" t="s">
        <v>50101</v>
      </c>
      <c r="C34230" s="7" t="s">
        <v>50056</v>
      </c>
    </row>
    <row r="34231" spans="1:3">
      <c r="A34231">
        <v>28206</v>
      </c>
      <c r="B34231" s="11" t="s">
        <v>50102</v>
      </c>
      <c r="C34231" s="7" t="s">
        <v>50056</v>
      </c>
    </row>
    <row r="34232" spans="1:3">
      <c r="A34232">
        <v>28574</v>
      </c>
      <c r="B34232" s="11" t="s">
        <v>50103</v>
      </c>
      <c r="C34232" s="7" t="s">
        <v>50056</v>
      </c>
    </row>
    <row r="34233" spans="1:3">
      <c r="A34233">
        <v>29028</v>
      </c>
      <c r="B34233" s="8" t="s">
        <v>50104</v>
      </c>
      <c r="C34233" s="7" t="s">
        <v>50056</v>
      </c>
    </row>
    <row r="34234" spans="1:3">
      <c r="A34234">
        <v>29537</v>
      </c>
      <c r="B34234" s="11" t="s">
        <v>50105</v>
      </c>
      <c r="C34234" s="7" t="s">
        <v>50056</v>
      </c>
    </row>
    <row r="34235" spans="1:3">
      <c r="A34235">
        <v>29939</v>
      </c>
      <c r="B34235" s="9" t="s">
        <v>50106</v>
      </c>
      <c r="C34235" s="7" t="s">
        <v>50056</v>
      </c>
    </row>
    <row r="34236" spans="1:3">
      <c r="A34236">
        <v>30157</v>
      </c>
      <c r="B34236" s="12" t="s">
        <v>50107</v>
      </c>
      <c r="C34236" s="7" t="s">
        <v>50056</v>
      </c>
    </row>
    <row r="34237" spans="1:3">
      <c r="A34237">
        <v>30589</v>
      </c>
      <c r="B34237" s="8" t="s">
        <v>50108</v>
      </c>
      <c r="C34237" s="7" t="s">
        <v>50056</v>
      </c>
    </row>
    <row r="34238" spans="1:3">
      <c r="A34238">
        <v>31087</v>
      </c>
      <c r="B34238" s="11" t="s">
        <v>50109</v>
      </c>
      <c r="C34238" s="7" t="s">
        <v>50056</v>
      </c>
    </row>
    <row r="34239" spans="1:3">
      <c r="A34239">
        <v>31430</v>
      </c>
      <c r="B34239" s="8" t="s">
        <v>50110</v>
      </c>
      <c r="C34239" s="7" t="s">
        <v>50056</v>
      </c>
    </row>
    <row r="34240" spans="1:3">
      <c r="A34240">
        <v>31502</v>
      </c>
      <c r="B34240" s="11" t="s">
        <v>50111</v>
      </c>
      <c r="C34240" s="7" t="s">
        <v>50056</v>
      </c>
    </row>
    <row r="34241" spans="1:3">
      <c r="A34241">
        <v>31755</v>
      </c>
      <c r="B34241" s="11" t="s">
        <v>50112</v>
      </c>
      <c r="C34241" s="7" t="s">
        <v>50056</v>
      </c>
    </row>
    <row r="34242" spans="1:3">
      <c r="A34242">
        <v>32019</v>
      </c>
      <c r="B34242" s="14" t="s">
        <v>50113</v>
      </c>
      <c r="C34242" s="7" t="s">
        <v>50056</v>
      </c>
    </row>
    <row r="34243" spans="1:3">
      <c r="A34243">
        <v>32175</v>
      </c>
      <c r="B34243" s="11" t="s">
        <v>50114</v>
      </c>
      <c r="C34243" s="7" t="s">
        <v>50056</v>
      </c>
    </row>
    <row r="34244" spans="1:3">
      <c r="A34244">
        <v>32348</v>
      </c>
      <c r="B34244" s="6" t="s">
        <v>50115</v>
      </c>
      <c r="C34244" s="7" t="s">
        <v>50056</v>
      </c>
    </row>
    <row r="34245" spans="1:3">
      <c r="A34245">
        <v>33056</v>
      </c>
      <c r="B34245" s="6" t="s">
        <v>50116</v>
      </c>
      <c r="C34245" s="7" t="s">
        <v>50056</v>
      </c>
    </row>
    <row r="34246" spans="1:3">
      <c r="A34246">
        <v>33329</v>
      </c>
      <c r="B34246" s="11" t="s">
        <v>50117</v>
      </c>
      <c r="C34246" s="7" t="s">
        <v>50056</v>
      </c>
    </row>
    <row r="34247" spans="1:3">
      <c r="A34247">
        <v>35524</v>
      </c>
      <c r="B34247" s="11" t="s">
        <v>50118</v>
      </c>
      <c r="C34247" s="7" t="s">
        <v>50056</v>
      </c>
    </row>
    <row r="34248" spans="1:3">
      <c r="A34248">
        <v>36184</v>
      </c>
      <c r="B34248" s="8" t="s">
        <v>50119</v>
      </c>
      <c r="C34248" s="7" t="s">
        <v>50056</v>
      </c>
    </row>
    <row r="34249" spans="1:3">
      <c r="A34249">
        <v>34524</v>
      </c>
      <c r="B34249" s="6" t="s">
        <v>50120</v>
      </c>
      <c r="C34249" s="7" t="s">
        <v>50121</v>
      </c>
    </row>
    <row r="34250" spans="1:3">
      <c r="A34250">
        <v>2048</v>
      </c>
      <c r="B34250" s="8" t="s">
        <v>50122</v>
      </c>
      <c r="C34250" s="7" t="s">
        <v>50123</v>
      </c>
    </row>
    <row r="34251" spans="1:3">
      <c r="A34251">
        <v>34727</v>
      </c>
      <c r="B34251" s="8" t="s">
        <v>50124</v>
      </c>
      <c r="C34251" s="7" t="s">
        <v>50123</v>
      </c>
    </row>
    <row r="34252" spans="1:3">
      <c r="A34252">
        <v>33991</v>
      </c>
      <c r="B34252" s="9" t="s">
        <v>50125</v>
      </c>
      <c r="C34252" s="10" t="s">
        <v>50126</v>
      </c>
    </row>
    <row r="34253" spans="1:3">
      <c r="A34253">
        <v>13080</v>
      </c>
      <c r="B34253" s="6" t="s">
        <v>50127</v>
      </c>
      <c r="C34253" s="7" t="s">
        <v>50128</v>
      </c>
    </row>
    <row r="34254" spans="1:3">
      <c r="A34254">
        <v>35914</v>
      </c>
      <c r="B34254" s="9" t="s">
        <v>50129</v>
      </c>
      <c r="C34254" s="7" t="s">
        <v>50130</v>
      </c>
    </row>
    <row r="34255" spans="1:3">
      <c r="A34255">
        <v>2085</v>
      </c>
      <c r="B34255" s="6" t="s">
        <v>50131</v>
      </c>
      <c r="C34255" s="7" t="s">
        <v>50132</v>
      </c>
    </row>
    <row r="34256" spans="1:3">
      <c r="A34256">
        <v>14733</v>
      </c>
      <c r="B34256" s="6" t="s">
        <v>50133</v>
      </c>
      <c r="C34256" s="7" t="s">
        <v>50132</v>
      </c>
    </row>
    <row r="34257" spans="1:3">
      <c r="A34257">
        <v>16017</v>
      </c>
      <c r="B34257" s="6" t="s">
        <v>50134</v>
      </c>
      <c r="C34257" s="7" t="s">
        <v>50132</v>
      </c>
    </row>
    <row r="34258" spans="1:3">
      <c r="A34258">
        <v>12518</v>
      </c>
      <c r="B34258" s="6" t="s">
        <v>50135</v>
      </c>
      <c r="C34258" s="7" t="s">
        <v>50136</v>
      </c>
    </row>
    <row r="34259" spans="1:3">
      <c r="A34259">
        <v>33796</v>
      </c>
      <c r="B34259" s="9" t="s">
        <v>50137</v>
      </c>
      <c r="C34259" s="7" t="s">
        <v>50138</v>
      </c>
    </row>
    <row r="34260" spans="1:3">
      <c r="A34260">
        <v>23404</v>
      </c>
      <c r="B34260" s="6" t="s">
        <v>50139</v>
      </c>
      <c r="C34260" s="7" t="s">
        <v>50140</v>
      </c>
    </row>
    <row r="34261" spans="1:3">
      <c r="A34261">
        <v>32861</v>
      </c>
      <c r="B34261" s="14" t="s">
        <v>50141</v>
      </c>
      <c r="C34261" s="7" t="s">
        <v>50142</v>
      </c>
    </row>
    <row r="34262" spans="1:3">
      <c r="A34262">
        <v>9951</v>
      </c>
      <c r="B34262" s="9" t="s">
        <v>50143</v>
      </c>
      <c r="C34262" s="7" t="s">
        <v>50144</v>
      </c>
    </row>
    <row r="34263" spans="1:3">
      <c r="A34263">
        <v>4168</v>
      </c>
      <c r="B34263" s="8" t="s">
        <v>50145</v>
      </c>
      <c r="C34263" s="7" t="s">
        <v>50146</v>
      </c>
    </row>
    <row r="34264" spans="1:3">
      <c r="A34264">
        <v>6308</v>
      </c>
      <c r="B34264" s="8" t="s">
        <v>50147</v>
      </c>
      <c r="C34264" s="7" t="s">
        <v>50146</v>
      </c>
    </row>
    <row r="34265" spans="1:3">
      <c r="A34265">
        <v>33910</v>
      </c>
      <c r="B34265" s="8" t="s">
        <v>50148</v>
      </c>
      <c r="C34265" s="10" t="s">
        <v>50149</v>
      </c>
    </row>
    <row r="34266" spans="1:3">
      <c r="A34266">
        <v>33324</v>
      </c>
      <c r="B34266" s="11" t="s">
        <v>50150</v>
      </c>
      <c r="C34266" s="7" t="s">
        <v>50151</v>
      </c>
    </row>
    <row r="34267" spans="1:3">
      <c r="A34267">
        <v>36173</v>
      </c>
      <c r="B34267" s="6" t="s">
        <v>50152</v>
      </c>
      <c r="C34267" s="7" t="s">
        <v>50153</v>
      </c>
    </row>
    <row r="34268" spans="1:3">
      <c r="A34268">
        <v>15593</v>
      </c>
      <c r="B34268" s="8" t="s">
        <v>50154</v>
      </c>
      <c r="C34268" s="7" t="s">
        <v>50155</v>
      </c>
    </row>
    <row r="34269" spans="1:3">
      <c r="A34269">
        <v>11718</v>
      </c>
      <c r="B34269" s="6" t="s">
        <v>50156</v>
      </c>
      <c r="C34269" s="7" t="s">
        <v>50157</v>
      </c>
    </row>
    <row r="34270" spans="1:3">
      <c r="A34270">
        <v>21481</v>
      </c>
      <c r="B34270" s="6" t="s">
        <v>50158</v>
      </c>
      <c r="C34270" s="7" t="s">
        <v>50159</v>
      </c>
    </row>
    <row r="34271" spans="1:3">
      <c r="A34271">
        <v>2673</v>
      </c>
      <c r="B34271" s="6" t="s">
        <v>50160</v>
      </c>
      <c r="C34271" s="7" t="s">
        <v>50161</v>
      </c>
    </row>
    <row r="34272" spans="1:3">
      <c r="A34272">
        <v>29886</v>
      </c>
      <c r="B34272" s="11" t="s">
        <v>50162</v>
      </c>
      <c r="C34272" s="7" t="s">
        <v>50163</v>
      </c>
    </row>
    <row r="34273" spans="1:3">
      <c r="A34273">
        <v>9241</v>
      </c>
      <c r="B34273" s="6" t="s">
        <v>50164</v>
      </c>
      <c r="C34273" s="7" t="s">
        <v>50165</v>
      </c>
    </row>
    <row r="34274" spans="1:3">
      <c r="A34274">
        <v>12252</v>
      </c>
      <c r="B34274" s="6" t="s">
        <v>50166</v>
      </c>
      <c r="C34274" s="7" t="s">
        <v>50167</v>
      </c>
    </row>
    <row r="34275" spans="1:3">
      <c r="A34275">
        <v>16187</v>
      </c>
      <c r="B34275" s="8" t="s">
        <v>50168</v>
      </c>
      <c r="C34275" s="7" t="s">
        <v>50169</v>
      </c>
    </row>
    <row r="34276" spans="1:3">
      <c r="A34276">
        <v>13714</v>
      </c>
      <c r="B34276" s="6" t="s">
        <v>50170</v>
      </c>
      <c r="C34276" s="7" t="s">
        <v>50171</v>
      </c>
    </row>
    <row r="34277" spans="1:3">
      <c r="A34277">
        <v>23370</v>
      </c>
      <c r="B34277" s="8" t="s">
        <v>50172</v>
      </c>
      <c r="C34277" s="7" t="s">
        <v>50173</v>
      </c>
    </row>
    <row r="34278" spans="1:3">
      <c r="A34278">
        <v>2449</v>
      </c>
      <c r="B34278" s="12" t="s">
        <v>50174</v>
      </c>
      <c r="C34278" s="7" t="s">
        <v>50175</v>
      </c>
    </row>
    <row r="34279" spans="1:3">
      <c r="A34279">
        <v>6158</v>
      </c>
      <c r="B34279" s="8" t="s">
        <v>50176</v>
      </c>
      <c r="C34279" s="7" t="s">
        <v>50177</v>
      </c>
    </row>
    <row r="34280" spans="1:3">
      <c r="A34280">
        <v>22049</v>
      </c>
      <c r="B34280" s="6" t="s">
        <v>50178</v>
      </c>
      <c r="C34280" s="7" t="s">
        <v>50177</v>
      </c>
    </row>
    <row r="34281" spans="1:3">
      <c r="A34281">
        <v>7708</v>
      </c>
      <c r="B34281" s="6" t="s">
        <v>50179</v>
      </c>
      <c r="C34281" s="7" t="s">
        <v>50180</v>
      </c>
    </row>
    <row r="34282" spans="1:3">
      <c r="A34282">
        <v>2896</v>
      </c>
      <c r="B34282" s="9" t="s">
        <v>50181</v>
      </c>
      <c r="C34282" s="7" t="s">
        <v>50182</v>
      </c>
    </row>
    <row r="34283" spans="1:3">
      <c r="A34283">
        <v>4151</v>
      </c>
      <c r="B34283" s="6" t="s">
        <v>50183</v>
      </c>
      <c r="C34283" s="7" t="s">
        <v>50182</v>
      </c>
    </row>
    <row r="34284" spans="1:3">
      <c r="A34284">
        <v>7329</v>
      </c>
      <c r="B34284" s="6" t="s">
        <v>50184</v>
      </c>
      <c r="C34284" s="7" t="s">
        <v>50182</v>
      </c>
    </row>
    <row r="34285" spans="1:3">
      <c r="A34285">
        <v>19049</v>
      </c>
      <c r="B34285" s="13" t="s">
        <v>50185</v>
      </c>
      <c r="C34285" s="7" t="s">
        <v>50182</v>
      </c>
    </row>
    <row r="34286" spans="1:3">
      <c r="A34286">
        <v>4970</v>
      </c>
      <c r="B34286" s="6" t="s">
        <v>50186</v>
      </c>
      <c r="C34286" s="7" t="s">
        <v>50187</v>
      </c>
    </row>
    <row r="34287" spans="1:3">
      <c r="A34287">
        <v>11243</v>
      </c>
      <c r="B34287" s="6" t="s">
        <v>50188</v>
      </c>
      <c r="C34287" s="7" t="s">
        <v>50187</v>
      </c>
    </row>
    <row r="34288" spans="1:3">
      <c r="A34288">
        <v>11581</v>
      </c>
      <c r="B34288" s="6" t="s">
        <v>50189</v>
      </c>
      <c r="C34288" s="7" t="s">
        <v>50187</v>
      </c>
    </row>
    <row r="34289" spans="1:3">
      <c r="A34289">
        <v>15100</v>
      </c>
      <c r="B34289" s="6" t="s">
        <v>50190</v>
      </c>
      <c r="C34289" s="7" t="s">
        <v>50187</v>
      </c>
    </row>
    <row r="34290" spans="1:3">
      <c r="A34290">
        <v>27711</v>
      </c>
      <c r="B34290" s="11" t="s">
        <v>50191</v>
      </c>
      <c r="C34290" s="7" t="s">
        <v>50187</v>
      </c>
    </row>
    <row r="34291" spans="1:3">
      <c r="A34291">
        <v>31103</v>
      </c>
      <c r="B34291" s="11" t="s">
        <v>50192</v>
      </c>
      <c r="C34291" s="7" t="s">
        <v>50193</v>
      </c>
    </row>
    <row r="34292" spans="1:3">
      <c r="A34292">
        <v>2991</v>
      </c>
      <c r="B34292" s="9" t="s">
        <v>50194</v>
      </c>
      <c r="C34292" s="7" t="s">
        <v>50195</v>
      </c>
    </row>
    <row r="34293" spans="1:3">
      <c r="A34293">
        <v>4719</v>
      </c>
      <c r="B34293" s="6" t="s">
        <v>50196</v>
      </c>
      <c r="C34293" s="7" t="s">
        <v>50195</v>
      </c>
    </row>
    <row r="34294" spans="1:3">
      <c r="A34294">
        <v>13968</v>
      </c>
      <c r="B34294" s="16" t="s">
        <v>50197</v>
      </c>
      <c r="C34294" s="7" t="s">
        <v>50195</v>
      </c>
    </row>
    <row r="34295" spans="1:3">
      <c r="A34295">
        <v>14523</v>
      </c>
      <c r="B34295" s="16" t="s">
        <v>50198</v>
      </c>
      <c r="C34295" s="7" t="s">
        <v>50195</v>
      </c>
    </row>
    <row r="34296" spans="1:3">
      <c r="A34296">
        <v>16280</v>
      </c>
      <c r="B34296" s="6" t="s">
        <v>50199</v>
      </c>
      <c r="C34296" s="7" t="s">
        <v>50195</v>
      </c>
    </row>
    <row r="34297" spans="1:3">
      <c r="A34297">
        <v>20151</v>
      </c>
      <c r="B34297" s="11" t="s">
        <v>50200</v>
      </c>
      <c r="C34297" s="7" t="s">
        <v>50195</v>
      </c>
    </row>
    <row r="34298" spans="1:3">
      <c r="A34298">
        <v>26612</v>
      </c>
      <c r="B34298" s="11" t="s">
        <v>50201</v>
      </c>
      <c r="C34298" s="7" t="s">
        <v>50195</v>
      </c>
    </row>
    <row r="34299" spans="1:3">
      <c r="A34299">
        <v>35526</v>
      </c>
      <c r="B34299" s="9" t="s">
        <v>50202</v>
      </c>
      <c r="C34299" s="7" t="s">
        <v>50195</v>
      </c>
    </row>
    <row r="34300" spans="1:3">
      <c r="A34300">
        <v>26133</v>
      </c>
      <c r="B34300" s="6" t="s">
        <v>50203</v>
      </c>
      <c r="C34300" s="7" t="s">
        <v>50204</v>
      </c>
    </row>
    <row r="34301" spans="1:3">
      <c r="A34301">
        <v>34791</v>
      </c>
      <c r="B34301" s="11" t="s">
        <v>50205</v>
      </c>
      <c r="C34301" s="7" t="s">
        <v>50204</v>
      </c>
    </row>
    <row r="34302" spans="1:3">
      <c r="A34302">
        <v>17240</v>
      </c>
      <c r="B34302" s="6" t="s">
        <v>50206</v>
      </c>
      <c r="C34302" s="7" t="s">
        <v>50207</v>
      </c>
    </row>
    <row r="34303" spans="1:3">
      <c r="A34303">
        <v>17345</v>
      </c>
      <c r="B34303" s="6" t="s">
        <v>50208</v>
      </c>
      <c r="C34303" s="7" t="s">
        <v>50207</v>
      </c>
    </row>
    <row r="34304" spans="1:3">
      <c r="A34304">
        <v>28752</v>
      </c>
      <c r="B34304" s="11" t="s">
        <v>50209</v>
      </c>
      <c r="C34304" s="7" t="s">
        <v>50207</v>
      </c>
    </row>
    <row r="34305" spans="1:3">
      <c r="A34305">
        <v>10715</v>
      </c>
      <c r="B34305" s="8" t="s">
        <v>50210</v>
      </c>
      <c r="C34305" s="7" t="s">
        <v>50211</v>
      </c>
    </row>
    <row r="34306" spans="1:3">
      <c r="A34306">
        <v>32983</v>
      </c>
      <c r="B34306" s="11" t="s">
        <v>50212</v>
      </c>
      <c r="C34306" s="7" t="s">
        <v>50213</v>
      </c>
    </row>
    <row r="34307" spans="1:3">
      <c r="A34307">
        <v>28600</v>
      </c>
      <c r="B34307" s="9" t="s">
        <v>50214</v>
      </c>
      <c r="C34307" s="7" t="s">
        <v>50215</v>
      </c>
    </row>
    <row r="34308" spans="1:3">
      <c r="A34308">
        <v>5312</v>
      </c>
      <c r="B34308" s="6" t="s">
        <v>50216</v>
      </c>
      <c r="C34308" s="7" t="s">
        <v>50217</v>
      </c>
    </row>
    <row r="34309" spans="1:3">
      <c r="A34309">
        <v>26850</v>
      </c>
      <c r="B34309" s="11" t="s">
        <v>50218</v>
      </c>
      <c r="C34309" s="7" t="s">
        <v>50219</v>
      </c>
    </row>
    <row r="34310" spans="1:3">
      <c r="A34310">
        <v>5617</v>
      </c>
      <c r="B34310" s="6" t="s">
        <v>50220</v>
      </c>
      <c r="C34310" s="7" t="s">
        <v>50221</v>
      </c>
    </row>
    <row r="34311" spans="1:3">
      <c r="A34311">
        <v>29906</v>
      </c>
      <c r="B34311" s="9" t="s">
        <v>50222</v>
      </c>
      <c r="C34311" s="7" t="s">
        <v>50221</v>
      </c>
    </row>
    <row r="34312" spans="1:3">
      <c r="A34312">
        <v>32501</v>
      </c>
      <c r="B34312" s="6" t="s">
        <v>50223</v>
      </c>
      <c r="C34312" s="7" t="s">
        <v>50224</v>
      </c>
    </row>
    <row r="34313" spans="1:3">
      <c r="A34313">
        <v>35163</v>
      </c>
      <c r="B34313" s="11" t="s">
        <v>50225</v>
      </c>
      <c r="C34313" s="7" t="s">
        <v>50226</v>
      </c>
    </row>
    <row r="34314" spans="1:3">
      <c r="A34314">
        <v>20221</v>
      </c>
      <c r="B34314" s="13" t="s">
        <v>50227</v>
      </c>
      <c r="C34314" s="7" t="s">
        <v>50228</v>
      </c>
    </row>
    <row r="34315" spans="1:3">
      <c r="A34315">
        <v>20016</v>
      </c>
      <c r="B34315" s="6" t="s">
        <v>50229</v>
      </c>
      <c r="C34315" s="7" t="s">
        <v>50230</v>
      </c>
    </row>
    <row r="34316" spans="1:3">
      <c r="A34316">
        <v>15129</v>
      </c>
      <c r="B34316" s="6" t="s">
        <v>50231</v>
      </c>
      <c r="C34316" s="7" t="s">
        <v>50232</v>
      </c>
    </row>
    <row r="34317" spans="1:3">
      <c r="A34317">
        <v>26253</v>
      </c>
      <c r="B34317" s="9" t="s">
        <v>50233</v>
      </c>
      <c r="C34317" s="7" t="s">
        <v>50232</v>
      </c>
    </row>
    <row r="34318" spans="1:3">
      <c r="A34318">
        <v>12432</v>
      </c>
      <c r="B34318" s="8" t="s">
        <v>50234</v>
      </c>
      <c r="C34318" s="7" t="s">
        <v>50235</v>
      </c>
    </row>
    <row r="34319" spans="1:3">
      <c r="A34319">
        <v>13386</v>
      </c>
      <c r="B34319" s="8" t="s">
        <v>50236</v>
      </c>
      <c r="C34319" s="7" t="s">
        <v>50235</v>
      </c>
    </row>
    <row r="34320" spans="1:3">
      <c r="A34320">
        <v>11674</v>
      </c>
      <c r="B34320" s="6" t="s">
        <v>50237</v>
      </c>
      <c r="C34320" s="7" t="s">
        <v>50238</v>
      </c>
    </row>
    <row r="34321" spans="1:3">
      <c r="A34321">
        <v>12057</v>
      </c>
      <c r="B34321" s="6" t="s">
        <v>50239</v>
      </c>
      <c r="C34321" s="7" t="s">
        <v>50238</v>
      </c>
    </row>
    <row r="34322" spans="1:3">
      <c r="A34322">
        <v>12933</v>
      </c>
      <c r="B34322" s="6" t="s">
        <v>50240</v>
      </c>
      <c r="C34322" s="7" t="s">
        <v>50238</v>
      </c>
    </row>
    <row r="34323" spans="1:3">
      <c r="A34323">
        <v>16208</v>
      </c>
      <c r="B34323" s="9" t="s">
        <v>50241</v>
      </c>
      <c r="C34323" s="7" t="s">
        <v>50238</v>
      </c>
    </row>
    <row r="34324" spans="1:3">
      <c r="A34324">
        <v>17060</v>
      </c>
      <c r="B34324" s="6" t="s">
        <v>50242</v>
      </c>
      <c r="C34324" s="7" t="s">
        <v>50238</v>
      </c>
    </row>
    <row r="34325" spans="1:3">
      <c r="A34325">
        <v>30849</v>
      </c>
      <c r="B34325" s="11" t="s">
        <v>50243</v>
      </c>
      <c r="C34325" s="7" t="s">
        <v>50238</v>
      </c>
    </row>
    <row r="34326" spans="1:3">
      <c r="A34326">
        <v>30893</v>
      </c>
      <c r="B34326" s="9" t="s">
        <v>50244</v>
      </c>
      <c r="C34326" s="7" t="s">
        <v>50238</v>
      </c>
    </row>
    <row r="34327" spans="1:3">
      <c r="A34327">
        <v>29390</v>
      </c>
      <c r="B34327" s="9" t="s">
        <v>50245</v>
      </c>
      <c r="C34327" s="7" t="s">
        <v>50246</v>
      </c>
    </row>
    <row r="34328" spans="1:3">
      <c r="A34328">
        <v>5203</v>
      </c>
      <c r="B34328" s="6" t="s">
        <v>50247</v>
      </c>
      <c r="C34328" s="7" t="s">
        <v>50248</v>
      </c>
    </row>
    <row r="34329" spans="1:3">
      <c r="A34329">
        <v>8187</v>
      </c>
      <c r="B34329" s="6" t="s">
        <v>50249</v>
      </c>
      <c r="C34329" s="7" t="s">
        <v>50248</v>
      </c>
    </row>
    <row r="34330" spans="1:3">
      <c r="A34330">
        <v>14261</v>
      </c>
      <c r="B34330" s="6" t="s">
        <v>50250</v>
      </c>
      <c r="C34330" s="7" t="s">
        <v>50248</v>
      </c>
    </row>
    <row r="34331" spans="1:3">
      <c r="A34331">
        <v>23967</v>
      </c>
      <c r="B34331" s="9" t="s">
        <v>50251</v>
      </c>
      <c r="C34331" s="10" t="s">
        <v>50252</v>
      </c>
    </row>
    <row r="34332" spans="1:3">
      <c r="A34332">
        <v>7334</v>
      </c>
      <c r="B34332" s="16" t="s">
        <v>50253</v>
      </c>
      <c r="C34332" s="7" t="s">
        <v>50254</v>
      </c>
    </row>
    <row r="34333" spans="1:3">
      <c r="A34333">
        <v>2111</v>
      </c>
      <c r="B34333" s="6" t="s">
        <v>50255</v>
      </c>
      <c r="C34333" s="7" t="s">
        <v>50256</v>
      </c>
    </row>
    <row r="34334" spans="1:3">
      <c r="A34334">
        <v>5796</v>
      </c>
      <c r="B34334" s="6" t="s">
        <v>50257</v>
      </c>
      <c r="C34334" s="7" t="s">
        <v>50256</v>
      </c>
    </row>
    <row r="34335" spans="1:3">
      <c r="A34335">
        <v>5876</v>
      </c>
      <c r="B34335" s="6" t="s">
        <v>50258</v>
      </c>
      <c r="C34335" s="7" t="s">
        <v>50256</v>
      </c>
    </row>
    <row r="34336" spans="1:3">
      <c r="A34336">
        <v>6997</v>
      </c>
      <c r="B34336" s="6" t="s">
        <v>50259</v>
      </c>
      <c r="C34336" s="7" t="s">
        <v>50256</v>
      </c>
    </row>
    <row r="34337" spans="1:3">
      <c r="A34337">
        <v>7203</v>
      </c>
      <c r="B34337" s="6" t="s">
        <v>50260</v>
      </c>
      <c r="C34337" s="7" t="s">
        <v>50256</v>
      </c>
    </row>
    <row r="34338" spans="1:3">
      <c r="A34338">
        <v>7238</v>
      </c>
      <c r="B34338" s="6" t="s">
        <v>50261</v>
      </c>
      <c r="C34338" s="7" t="s">
        <v>50256</v>
      </c>
    </row>
    <row r="34339" spans="1:3">
      <c r="A34339">
        <v>9099</v>
      </c>
      <c r="B34339" s="6" t="s">
        <v>50262</v>
      </c>
      <c r="C34339" s="7" t="s">
        <v>50256</v>
      </c>
    </row>
    <row r="34340" spans="1:3">
      <c r="A34340">
        <v>12095</v>
      </c>
      <c r="B34340" s="9" t="s">
        <v>50263</v>
      </c>
      <c r="C34340" s="7" t="s">
        <v>50256</v>
      </c>
    </row>
    <row r="34341" spans="1:3">
      <c r="A34341">
        <v>13073</v>
      </c>
      <c r="B34341" s="6" t="s">
        <v>50264</v>
      </c>
      <c r="C34341" s="7" t="s">
        <v>50256</v>
      </c>
    </row>
    <row r="34342" spans="1:3">
      <c r="A34342">
        <v>13581</v>
      </c>
      <c r="B34342" s="15" t="s">
        <v>50265</v>
      </c>
      <c r="C34342" s="7" t="s">
        <v>50256</v>
      </c>
    </row>
    <row r="34343" spans="1:3">
      <c r="A34343">
        <v>16816</v>
      </c>
      <c r="B34343" s="6" t="s">
        <v>50266</v>
      </c>
      <c r="C34343" s="7" t="s">
        <v>50256</v>
      </c>
    </row>
    <row r="34344" spans="1:3">
      <c r="A34344">
        <v>18305</v>
      </c>
      <c r="B34344" s="6" t="s">
        <v>50267</v>
      </c>
      <c r="C34344" s="7" t="s">
        <v>50256</v>
      </c>
    </row>
    <row r="34345" spans="1:3">
      <c r="A34345">
        <v>19443</v>
      </c>
      <c r="B34345" s="13" t="s">
        <v>50268</v>
      </c>
      <c r="C34345" s="7" t="s">
        <v>50256</v>
      </c>
    </row>
    <row r="34346" spans="1:3">
      <c r="A34346">
        <v>21393</v>
      </c>
      <c r="B34346" s="8" t="s">
        <v>50269</v>
      </c>
      <c r="C34346" s="7" t="s">
        <v>50256</v>
      </c>
    </row>
    <row r="34347" spans="1:3">
      <c r="A34347">
        <v>21644</v>
      </c>
      <c r="B34347" s="6" t="s">
        <v>50270</v>
      </c>
      <c r="C34347" s="7" t="s">
        <v>50256</v>
      </c>
    </row>
    <row r="34348" spans="1:3">
      <c r="A34348">
        <v>21934</v>
      </c>
      <c r="B34348" s="6" t="s">
        <v>50271</v>
      </c>
      <c r="C34348" s="7" t="s">
        <v>50256</v>
      </c>
    </row>
    <row r="34349" spans="1:3">
      <c r="A34349">
        <v>23831</v>
      </c>
      <c r="B34349" s="9" t="s">
        <v>50272</v>
      </c>
      <c r="C34349" s="7" t="s">
        <v>50256</v>
      </c>
    </row>
    <row r="34350" spans="1:3">
      <c r="A34350">
        <v>25164</v>
      </c>
      <c r="B34350" s="6" t="s">
        <v>50273</v>
      </c>
      <c r="C34350" s="7" t="s">
        <v>50256</v>
      </c>
    </row>
    <row r="34351" spans="1:3">
      <c r="A34351">
        <v>27083</v>
      </c>
      <c r="B34351" s="8" t="s">
        <v>50274</v>
      </c>
      <c r="C34351" s="7" t="s">
        <v>50256</v>
      </c>
    </row>
    <row r="34352" spans="1:3">
      <c r="A34352">
        <v>30764</v>
      </c>
      <c r="B34352" s="8" t="s">
        <v>50275</v>
      </c>
      <c r="C34352" s="7" t="s">
        <v>50256</v>
      </c>
    </row>
    <row r="34353" spans="1:3">
      <c r="A34353">
        <v>30876</v>
      </c>
      <c r="B34353" s="9" t="s">
        <v>50276</v>
      </c>
      <c r="C34353" s="7" t="s">
        <v>50256</v>
      </c>
    </row>
    <row r="34354" spans="1:3">
      <c r="A34354">
        <v>30916</v>
      </c>
      <c r="B34354" s="9" t="s">
        <v>50277</v>
      </c>
      <c r="C34354" s="7" t="s">
        <v>50256</v>
      </c>
    </row>
    <row r="34355" spans="1:3">
      <c r="A34355">
        <v>31233</v>
      </c>
      <c r="B34355" s="6" t="s">
        <v>50278</v>
      </c>
      <c r="C34355" s="7" t="s">
        <v>50256</v>
      </c>
    </row>
    <row r="34356" spans="1:3">
      <c r="A34356">
        <v>31268</v>
      </c>
      <c r="B34356" s="8" t="s">
        <v>50279</v>
      </c>
      <c r="C34356" s="7" t="s">
        <v>50256</v>
      </c>
    </row>
    <row r="34357" spans="1:3">
      <c r="A34357">
        <v>1476</v>
      </c>
      <c r="B34357" s="6" t="s">
        <v>50280</v>
      </c>
      <c r="C34357" s="7" t="s">
        <v>50281</v>
      </c>
    </row>
    <row r="34358" spans="1:3">
      <c r="A34358">
        <v>3511</v>
      </c>
      <c r="B34358" s="6" t="s">
        <v>50282</v>
      </c>
      <c r="C34358" s="7" t="s">
        <v>50281</v>
      </c>
    </row>
    <row r="34359" spans="1:3">
      <c r="A34359">
        <v>4498</v>
      </c>
      <c r="B34359" s="6" t="s">
        <v>50283</v>
      </c>
      <c r="C34359" s="7" t="s">
        <v>50281</v>
      </c>
    </row>
    <row r="34360" spans="1:3">
      <c r="A34360">
        <v>4546</v>
      </c>
      <c r="B34360" s="8" t="s">
        <v>50284</v>
      </c>
      <c r="C34360" s="7" t="s">
        <v>50281</v>
      </c>
    </row>
    <row r="34361" spans="1:3">
      <c r="A34361">
        <v>6194</v>
      </c>
      <c r="B34361" s="6" t="s">
        <v>50285</v>
      </c>
      <c r="C34361" s="7" t="s">
        <v>50281</v>
      </c>
    </row>
    <row r="34362" spans="1:3">
      <c r="A34362">
        <v>6327</v>
      </c>
      <c r="B34362" s="16" t="s">
        <v>50286</v>
      </c>
      <c r="C34362" s="7" t="s">
        <v>50281</v>
      </c>
    </row>
    <row r="34363" spans="1:3">
      <c r="A34363">
        <v>6910</v>
      </c>
      <c r="B34363" s="6" t="s">
        <v>50287</v>
      </c>
      <c r="C34363" s="7" t="s">
        <v>50281</v>
      </c>
    </row>
    <row r="34364" spans="1:3">
      <c r="A34364">
        <v>7144</v>
      </c>
      <c r="B34364" s="16" t="s">
        <v>50288</v>
      </c>
      <c r="C34364" s="7" t="s">
        <v>50281</v>
      </c>
    </row>
    <row r="34365" spans="1:3">
      <c r="A34365">
        <v>7208</v>
      </c>
      <c r="B34365" s="6" t="s">
        <v>50289</v>
      </c>
      <c r="C34365" s="7" t="s">
        <v>50281</v>
      </c>
    </row>
    <row r="34366" spans="1:3">
      <c r="A34366">
        <v>7292</v>
      </c>
      <c r="B34366" s="6" t="s">
        <v>50290</v>
      </c>
      <c r="C34366" s="7" t="s">
        <v>50281</v>
      </c>
    </row>
    <row r="34367" spans="1:3">
      <c r="A34367">
        <v>7537</v>
      </c>
      <c r="B34367" s="6" t="s">
        <v>50291</v>
      </c>
      <c r="C34367" s="7" t="s">
        <v>50281</v>
      </c>
    </row>
    <row r="34368" spans="1:3">
      <c r="A34368">
        <v>9983</v>
      </c>
      <c r="B34368" s="6" t="s">
        <v>50292</v>
      </c>
      <c r="C34368" s="7" t="s">
        <v>50281</v>
      </c>
    </row>
    <row r="34369" spans="1:3">
      <c r="A34369">
        <v>11877</v>
      </c>
      <c r="B34369" s="6" t="s">
        <v>50293</v>
      </c>
      <c r="C34369" s="7" t="s">
        <v>50281</v>
      </c>
    </row>
    <row r="34370" spans="1:3">
      <c r="A34370">
        <v>13713</v>
      </c>
      <c r="B34370" s="6" t="s">
        <v>50294</v>
      </c>
      <c r="C34370" s="7" t="s">
        <v>50281</v>
      </c>
    </row>
    <row r="34371" spans="1:3">
      <c r="A34371">
        <v>18221</v>
      </c>
      <c r="B34371" s="9" t="s">
        <v>50295</v>
      </c>
      <c r="C34371" s="7" t="s">
        <v>50281</v>
      </c>
    </row>
    <row r="34372" spans="1:3">
      <c r="A34372">
        <v>18874</v>
      </c>
      <c r="B34372" s="16" t="s">
        <v>50296</v>
      </c>
      <c r="C34372" s="7" t="s">
        <v>50281</v>
      </c>
    </row>
    <row r="34373" spans="1:3">
      <c r="A34373">
        <v>21166</v>
      </c>
      <c r="B34373" s="6" t="s">
        <v>50297</v>
      </c>
      <c r="C34373" s="7" t="s">
        <v>50281</v>
      </c>
    </row>
    <row r="34374" spans="1:3">
      <c r="A34374">
        <v>21717</v>
      </c>
      <c r="B34374" s="16" t="s">
        <v>50298</v>
      </c>
      <c r="C34374" s="7" t="s">
        <v>50281</v>
      </c>
    </row>
    <row r="34375" spans="1:3">
      <c r="A34375">
        <v>22378</v>
      </c>
      <c r="B34375" s="6" t="s">
        <v>50299</v>
      </c>
      <c r="C34375" s="7" t="s">
        <v>50281</v>
      </c>
    </row>
    <row r="34376" spans="1:3">
      <c r="A34376">
        <v>23027</v>
      </c>
      <c r="B34376" s="6" t="s">
        <v>50300</v>
      </c>
      <c r="C34376" s="7" t="s">
        <v>50281</v>
      </c>
    </row>
    <row r="34377" spans="1:3">
      <c r="A34377">
        <v>23733</v>
      </c>
      <c r="B34377" s="6" t="s">
        <v>50301</v>
      </c>
      <c r="C34377" s="7" t="s">
        <v>50281</v>
      </c>
    </row>
    <row r="34378" spans="1:3">
      <c r="A34378">
        <v>28706</v>
      </c>
      <c r="B34378" s="8" t="s">
        <v>50302</v>
      </c>
      <c r="C34378" s="7" t="s">
        <v>50281</v>
      </c>
    </row>
    <row r="34379" spans="1:3">
      <c r="A34379">
        <v>30580</v>
      </c>
      <c r="B34379" s="11" t="s">
        <v>50303</v>
      </c>
      <c r="C34379" s="7" t="s">
        <v>50281</v>
      </c>
    </row>
    <row r="34380" spans="1:3">
      <c r="A34380">
        <v>31411</v>
      </c>
      <c r="B34380" s="9" t="s">
        <v>50304</v>
      </c>
      <c r="C34380" s="7" t="s">
        <v>50281</v>
      </c>
    </row>
    <row r="34381" spans="1:3">
      <c r="A34381">
        <v>33021</v>
      </c>
      <c r="B34381" s="6" t="s">
        <v>50305</v>
      </c>
      <c r="C34381" s="7" t="s">
        <v>50281</v>
      </c>
    </row>
    <row r="34382" spans="1:3">
      <c r="A34382">
        <v>35814</v>
      </c>
      <c r="B34382" s="14" t="s">
        <v>50306</v>
      </c>
      <c r="C34382" s="7" t="s">
        <v>50281</v>
      </c>
    </row>
    <row r="34383" spans="1:3">
      <c r="A34383">
        <v>732</v>
      </c>
      <c r="B34383" s="6" t="s">
        <v>50307</v>
      </c>
      <c r="C34383" s="7" t="s">
        <v>50308</v>
      </c>
    </row>
    <row r="34384" spans="1:3">
      <c r="A34384">
        <v>798</v>
      </c>
      <c r="B34384" s="13" t="s">
        <v>50309</v>
      </c>
      <c r="C34384" s="7" t="s">
        <v>50308</v>
      </c>
    </row>
    <row r="34385" spans="1:3">
      <c r="A34385">
        <v>1247</v>
      </c>
      <c r="B34385" s="6" t="s">
        <v>50310</v>
      </c>
      <c r="C34385" s="7" t="s">
        <v>50308</v>
      </c>
    </row>
    <row r="34386" spans="1:3">
      <c r="A34386">
        <v>1524</v>
      </c>
      <c r="B34386" s="6" t="s">
        <v>50311</v>
      </c>
      <c r="C34386" s="7" t="s">
        <v>50308</v>
      </c>
    </row>
    <row r="34387" spans="1:3">
      <c r="A34387">
        <v>2607</v>
      </c>
      <c r="B34387" s="6" t="s">
        <v>50312</v>
      </c>
      <c r="C34387" s="7" t="s">
        <v>50308</v>
      </c>
    </row>
    <row r="34388" spans="1:3">
      <c r="A34388">
        <v>2829</v>
      </c>
      <c r="B34388" s="6" t="s">
        <v>50313</v>
      </c>
      <c r="C34388" s="7" t="s">
        <v>50308</v>
      </c>
    </row>
    <row r="34389" spans="1:3">
      <c r="A34389">
        <v>3021</v>
      </c>
      <c r="B34389" s="6" t="s">
        <v>50314</v>
      </c>
      <c r="C34389" s="7" t="s">
        <v>50308</v>
      </c>
    </row>
    <row r="34390" spans="1:3">
      <c r="A34390">
        <v>3300</v>
      </c>
      <c r="B34390" s="6" t="s">
        <v>50315</v>
      </c>
      <c r="C34390" s="7" t="s">
        <v>50308</v>
      </c>
    </row>
    <row r="34391" spans="1:3">
      <c r="A34391">
        <v>3528</v>
      </c>
      <c r="B34391" s="6" t="s">
        <v>50316</v>
      </c>
      <c r="C34391" s="7" t="s">
        <v>50308</v>
      </c>
    </row>
    <row r="34392" spans="1:3">
      <c r="A34392">
        <v>5088</v>
      </c>
      <c r="B34392" s="16" t="s">
        <v>50317</v>
      </c>
      <c r="C34392" s="7" t="s">
        <v>50308</v>
      </c>
    </row>
    <row r="34393" spans="1:3">
      <c r="A34393">
        <v>8135</v>
      </c>
      <c r="B34393" s="6" t="s">
        <v>50318</v>
      </c>
      <c r="C34393" s="7" t="s">
        <v>50308</v>
      </c>
    </row>
    <row r="34394" spans="1:3">
      <c r="A34394">
        <v>8227</v>
      </c>
      <c r="B34394" s="6" t="s">
        <v>50319</v>
      </c>
      <c r="C34394" s="7" t="s">
        <v>50308</v>
      </c>
    </row>
    <row r="34395" spans="1:3">
      <c r="A34395">
        <v>8693</v>
      </c>
      <c r="B34395" s="6" t="s">
        <v>50320</v>
      </c>
      <c r="C34395" s="7" t="s">
        <v>50308</v>
      </c>
    </row>
    <row r="34396" spans="1:3">
      <c r="A34396">
        <v>8846</v>
      </c>
      <c r="B34396" s="6" t="s">
        <v>50321</v>
      </c>
      <c r="C34396" s="7" t="s">
        <v>50308</v>
      </c>
    </row>
    <row r="34397" spans="1:3">
      <c r="A34397">
        <v>11728</v>
      </c>
      <c r="B34397" s="6" t="s">
        <v>50322</v>
      </c>
      <c r="C34397" s="7" t="s">
        <v>50308</v>
      </c>
    </row>
    <row r="34398" spans="1:3">
      <c r="A34398">
        <v>12532</v>
      </c>
      <c r="B34398" s="6" t="s">
        <v>50323</v>
      </c>
      <c r="C34398" s="7" t="s">
        <v>50308</v>
      </c>
    </row>
    <row r="34399" spans="1:3">
      <c r="A34399">
        <v>12859</v>
      </c>
      <c r="B34399" s="6" t="s">
        <v>50324</v>
      </c>
      <c r="C34399" s="7" t="s">
        <v>50308</v>
      </c>
    </row>
    <row r="34400" spans="1:3">
      <c r="A34400">
        <v>17051</v>
      </c>
      <c r="B34400" s="6" t="s">
        <v>50325</v>
      </c>
      <c r="C34400" s="7" t="s">
        <v>50308</v>
      </c>
    </row>
    <row r="34401" spans="1:3">
      <c r="A34401">
        <v>17629</v>
      </c>
      <c r="B34401" s="14" t="s">
        <v>50326</v>
      </c>
      <c r="C34401" s="7" t="s">
        <v>50308</v>
      </c>
    </row>
    <row r="34402" spans="1:3">
      <c r="A34402">
        <v>17674</v>
      </c>
      <c r="B34402" s="6" t="s">
        <v>50327</v>
      </c>
      <c r="C34402" s="7" t="s">
        <v>50308</v>
      </c>
    </row>
    <row r="34403" spans="1:3">
      <c r="A34403">
        <v>19193</v>
      </c>
      <c r="B34403" s="6" t="s">
        <v>50328</v>
      </c>
      <c r="C34403" s="7" t="s">
        <v>50308</v>
      </c>
    </row>
    <row r="34404" spans="1:3">
      <c r="A34404">
        <v>20057</v>
      </c>
      <c r="B34404" s="11" t="s">
        <v>50329</v>
      </c>
      <c r="C34404" s="7" t="s">
        <v>50308</v>
      </c>
    </row>
    <row r="34405" spans="1:3">
      <c r="A34405">
        <v>20406</v>
      </c>
      <c r="B34405" s="11" t="s">
        <v>50330</v>
      </c>
      <c r="C34405" s="7" t="s">
        <v>50308</v>
      </c>
    </row>
    <row r="34406" spans="1:3">
      <c r="A34406">
        <v>20681</v>
      </c>
      <c r="B34406" s="6" t="s">
        <v>50331</v>
      </c>
      <c r="C34406" s="7" t="s">
        <v>50308</v>
      </c>
    </row>
    <row r="34407" spans="1:3">
      <c r="A34407">
        <v>21191</v>
      </c>
      <c r="B34407" s="6" t="s">
        <v>50332</v>
      </c>
      <c r="C34407" s="7" t="s">
        <v>50308</v>
      </c>
    </row>
    <row r="34408" spans="1:3">
      <c r="A34408">
        <v>26042</v>
      </c>
      <c r="B34408" s="9" t="s">
        <v>50333</v>
      </c>
      <c r="C34408" s="7" t="s">
        <v>50308</v>
      </c>
    </row>
    <row r="34409" spans="1:3">
      <c r="A34409">
        <v>26679</v>
      </c>
      <c r="B34409" s="9" t="s">
        <v>50334</v>
      </c>
      <c r="C34409" s="7" t="s">
        <v>50308</v>
      </c>
    </row>
    <row r="34410" spans="1:3">
      <c r="A34410">
        <v>27791</v>
      </c>
      <c r="B34410" s="9" t="s">
        <v>50335</v>
      </c>
      <c r="C34410" s="7" t="s">
        <v>50308</v>
      </c>
    </row>
    <row r="34411" spans="1:3">
      <c r="A34411">
        <v>28634</v>
      </c>
      <c r="B34411" s="6" t="s">
        <v>50336</v>
      </c>
      <c r="C34411" s="7" t="s">
        <v>50308</v>
      </c>
    </row>
    <row r="34412" spans="1:3">
      <c r="A34412">
        <v>29213</v>
      </c>
      <c r="B34412" s="9" t="s">
        <v>50337</v>
      </c>
      <c r="C34412" s="7" t="s">
        <v>50308</v>
      </c>
    </row>
    <row r="34413" spans="1:3">
      <c r="A34413">
        <v>33498</v>
      </c>
      <c r="B34413" s="6" t="s">
        <v>50338</v>
      </c>
      <c r="C34413" s="7" t="s">
        <v>50308</v>
      </c>
    </row>
    <row r="34414" spans="1:3">
      <c r="A34414">
        <v>35065</v>
      </c>
      <c r="B34414" s="6" t="s">
        <v>50339</v>
      </c>
      <c r="C34414" s="7" t="s">
        <v>50308</v>
      </c>
    </row>
    <row r="34415" spans="1:3">
      <c r="A34415">
        <v>36034</v>
      </c>
      <c r="B34415" s="6" t="s">
        <v>50340</v>
      </c>
      <c r="C34415" s="7" t="s">
        <v>50308</v>
      </c>
    </row>
    <row r="34416" spans="1:3">
      <c r="A34416">
        <v>6909</v>
      </c>
      <c r="B34416" s="6" t="s">
        <v>50341</v>
      </c>
      <c r="C34416" s="7" t="s">
        <v>50342</v>
      </c>
    </row>
    <row r="34417" spans="1:3">
      <c r="A34417">
        <v>6944</v>
      </c>
      <c r="B34417" s="15" t="s">
        <v>50343</v>
      </c>
      <c r="C34417" s="7" t="s">
        <v>50342</v>
      </c>
    </row>
    <row r="34418" spans="1:3">
      <c r="A34418">
        <v>18701</v>
      </c>
      <c r="B34418" s="6" t="s">
        <v>50344</v>
      </c>
      <c r="C34418" s="7" t="s">
        <v>50342</v>
      </c>
    </row>
    <row r="34419" spans="1:3">
      <c r="A34419">
        <v>18788</v>
      </c>
      <c r="B34419" s="6" t="s">
        <v>50345</v>
      </c>
      <c r="C34419" s="7" t="s">
        <v>50342</v>
      </c>
    </row>
    <row r="34420" spans="1:3">
      <c r="A34420">
        <v>18989</v>
      </c>
      <c r="B34420" s="6" t="s">
        <v>50346</v>
      </c>
      <c r="C34420" s="7" t="s">
        <v>50342</v>
      </c>
    </row>
    <row r="34421" spans="1:3">
      <c r="A34421">
        <v>25025</v>
      </c>
      <c r="B34421" s="6" t="s">
        <v>50347</v>
      </c>
      <c r="C34421" s="7" t="s">
        <v>50342</v>
      </c>
    </row>
    <row r="34422" spans="1:3">
      <c r="A34422">
        <v>26492</v>
      </c>
      <c r="B34422" s="12" t="s">
        <v>50348</v>
      </c>
      <c r="C34422" s="7" t="s">
        <v>50342</v>
      </c>
    </row>
    <row r="34423" spans="1:3">
      <c r="A34423">
        <v>26496</v>
      </c>
      <c r="B34423" s="9" t="s">
        <v>50349</v>
      </c>
      <c r="C34423" s="7" t="s">
        <v>50342</v>
      </c>
    </row>
    <row r="34424" spans="1:3">
      <c r="A34424">
        <v>26652</v>
      </c>
      <c r="B34424" s="9" t="s">
        <v>50350</v>
      </c>
      <c r="C34424" s="7" t="s">
        <v>50342</v>
      </c>
    </row>
    <row r="34425" spans="1:3">
      <c r="A34425">
        <v>29130</v>
      </c>
      <c r="B34425" s="9" t="s">
        <v>50351</v>
      </c>
      <c r="C34425" s="7" t="s">
        <v>50342</v>
      </c>
    </row>
    <row r="34426" spans="1:3">
      <c r="A34426">
        <v>29167</v>
      </c>
      <c r="B34426" s="8" t="s">
        <v>50352</v>
      </c>
      <c r="C34426" s="7" t="s">
        <v>50342</v>
      </c>
    </row>
    <row r="34427" spans="1:3">
      <c r="A34427">
        <v>30092</v>
      </c>
      <c r="B34427" s="11" t="s">
        <v>50353</v>
      </c>
      <c r="C34427" s="7" t="s">
        <v>50342</v>
      </c>
    </row>
    <row r="34428" spans="1:3">
      <c r="A34428">
        <v>634</v>
      </c>
      <c r="B34428" s="9" t="s">
        <v>50354</v>
      </c>
      <c r="C34428" s="7" t="s">
        <v>50355</v>
      </c>
    </row>
    <row r="34429" spans="1:3">
      <c r="A34429">
        <v>2256</v>
      </c>
      <c r="B34429" s="6" t="s">
        <v>50356</v>
      </c>
      <c r="C34429" s="7" t="s">
        <v>50355</v>
      </c>
    </row>
    <row r="34430" spans="1:3">
      <c r="A34430">
        <v>10032</v>
      </c>
      <c r="B34430" s="9" t="s">
        <v>50357</v>
      </c>
      <c r="C34430" s="7" t="s">
        <v>50355</v>
      </c>
    </row>
    <row r="34431" spans="1:3">
      <c r="A34431">
        <v>10053</v>
      </c>
      <c r="B34431" s="6" t="s">
        <v>50358</v>
      </c>
      <c r="C34431" s="7" t="s">
        <v>50355</v>
      </c>
    </row>
    <row r="34432" spans="1:3">
      <c r="A34432">
        <v>10579</v>
      </c>
      <c r="B34432" s="6" t="s">
        <v>50359</v>
      </c>
      <c r="C34432" s="7" t="s">
        <v>50355</v>
      </c>
    </row>
    <row r="34433" spans="1:3">
      <c r="A34433">
        <v>12403</v>
      </c>
      <c r="B34433" s="6" t="s">
        <v>50360</v>
      </c>
      <c r="C34433" s="7" t="s">
        <v>50355</v>
      </c>
    </row>
    <row r="34434" spans="1:3">
      <c r="A34434">
        <v>13361</v>
      </c>
      <c r="B34434" s="6" t="s">
        <v>50361</v>
      </c>
      <c r="C34434" s="7" t="s">
        <v>50355</v>
      </c>
    </row>
    <row r="34435" spans="1:3">
      <c r="A34435">
        <v>14099</v>
      </c>
      <c r="B34435" s="16" t="s">
        <v>50362</v>
      </c>
      <c r="C34435" s="7" t="s">
        <v>50355</v>
      </c>
    </row>
    <row r="34436" spans="1:3">
      <c r="A34436">
        <v>14251</v>
      </c>
      <c r="B34436" s="9" t="s">
        <v>50363</v>
      </c>
      <c r="C34436" s="7" t="s">
        <v>50355</v>
      </c>
    </row>
    <row r="34437" spans="1:3">
      <c r="A34437">
        <v>18051</v>
      </c>
      <c r="B34437" s="6" t="s">
        <v>50364</v>
      </c>
      <c r="C34437" s="7" t="s">
        <v>50355</v>
      </c>
    </row>
    <row r="34438" spans="1:3">
      <c r="A34438">
        <v>22635</v>
      </c>
      <c r="B34438" s="6" t="s">
        <v>50365</v>
      </c>
      <c r="C34438" s="7" t="s">
        <v>50355</v>
      </c>
    </row>
    <row r="34439" spans="1:3">
      <c r="A34439">
        <v>24265</v>
      </c>
      <c r="B34439" s="6" t="s">
        <v>50366</v>
      </c>
      <c r="C34439" s="7" t="s">
        <v>50355</v>
      </c>
    </row>
    <row r="34440" spans="1:3">
      <c r="A34440">
        <v>27617</v>
      </c>
      <c r="B34440" s="9" t="s">
        <v>50367</v>
      </c>
      <c r="C34440" s="7" t="s">
        <v>50355</v>
      </c>
    </row>
    <row r="34441" spans="1:3">
      <c r="A34441">
        <v>30448</v>
      </c>
      <c r="B34441" s="8" t="s">
        <v>50368</v>
      </c>
      <c r="C34441" s="7" t="s">
        <v>50355</v>
      </c>
    </row>
    <row r="34442" spans="1:3">
      <c r="A34442">
        <v>32802</v>
      </c>
      <c r="B34442" s="9" t="s">
        <v>50369</v>
      </c>
      <c r="C34442" s="7" t="s">
        <v>50355</v>
      </c>
    </row>
    <row r="34443" spans="1:3">
      <c r="A34443">
        <v>35164</v>
      </c>
      <c r="B34443" s="6" t="s">
        <v>50370</v>
      </c>
      <c r="C34443" s="7" t="s">
        <v>50355</v>
      </c>
    </row>
    <row r="34444" spans="1:3">
      <c r="A34444">
        <v>1145</v>
      </c>
      <c r="B34444" s="6" t="s">
        <v>50371</v>
      </c>
      <c r="C34444" s="7" t="s">
        <v>50372</v>
      </c>
    </row>
    <row r="34445" spans="1:3">
      <c r="A34445">
        <v>7262</v>
      </c>
      <c r="B34445" s="6" t="s">
        <v>50373</v>
      </c>
      <c r="C34445" s="7" t="s">
        <v>50372</v>
      </c>
    </row>
    <row r="34446" spans="1:3">
      <c r="A34446">
        <v>10239</v>
      </c>
      <c r="B34446" s="6" t="s">
        <v>50374</v>
      </c>
      <c r="C34446" s="7" t="s">
        <v>50372</v>
      </c>
    </row>
    <row r="34447" spans="1:3">
      <c r="A34447">
        <v>10755</v>
      </c>
      <c r="B34447" s="8" t="s">
        <v>50375</v>
      </c>
      <c r="C34447" s="7" t="s">
        <v>50372</v>
      </c>
    </row>
    <row r="34448" spans="1:3">
      <c r="A34448">
        <v>11569</v>
      </c>
      <c r="B34448" s="6" t="s">
        <v>50376</v>
      </c>
      <c r="C34448" s="7" t="s">
        <v>50372</v>
      </c>
    </row>
    <row r="34449" spans="1:3">
      <c r="A34449">
        <v>16821</v>
      </c>
      <c r="B34449" s="6" t="s">
        <v>50377</v>
      </c>
      <c r="C34449" s="7" t="s">
        <v>50372</v>
      </c>
    </row>
    <row r="34450" spans="1:3">
      <c r="A34450">
        <v>17679</v>
      </c>
      <c r="B34450" s="6" t="s">
        <v>50378</v>
      </c>
      <c r="C34450" s="7" t="s">
        <v>50372</v>
      </c>
    </row>
    <row r="34451" spans="1:3">
      <c r="A34451">
        <v>21140</v>
      </c>
      <c r="B34451" s="6" t="s">
        <v>50379</v>
      </c>
      <c r="C34451" s="7" t="s">
        <v>50372</v>
      </c>
    </row>
    <row r="34452" spans="1:3">
      <c r="A34452">
        <v>21589</v>
      </c>
      <c r="B34452" s="13" t="s">
        <v>50380</v>
      </c>
      <c r="C34452" s="7" t="s">
        <v>50372</v>
      </c>
    </row>
    <row r="34453" spans="1:3">
      <c r="A34453">
        <v>22142</v>
      </c>
      <c r="B34453" s="6" t="s">
        <v>50381</v>
      </c>
      <c r="C34453" s="7" t="s">
        <v>50372</v>
      </c>
    </row>
    <row r="34454" spans="1:3">
      <c r="A34454">
        <v>24473</v>
      </c>
      <c r="B34454" s="6" t="s">
        <v>50382</v>
      </c>
      <c r="C34454" s="7" t="s">
        <v>50372</v>
      </c>
    </row>
    <row r="34455" spans="1:3">
      <c r="A34455">
        <v>34984</v>
      </c>
      <c r="B34455" s="9" t="s">
        <v>50383</v>
      </c>
      <c r="C34455" s="7" t="s">
        <v>50372</v>
      </c>
    </row>
    <row r="34456" spans="1:3">
      <c r="A34456">
        <v>35462</v>
      </c>
      <c r="B34456" s="12" t="s">
        <v>50384</v>
      </c>
      <c r="C34456" s="7" t="s">
        <v>50372</v>
      </c>
    </row>
    <row r="34457" spans="1:3">
      <c r="A34457">
        <v>128</v>
      </c>
      <c r="B34457" s="9" t="s">
        <v>50385</v>
      </c>
      <c r="C34457" s="7" t="s">
        <v>50386</v>
      </c>
    </row>
    <row r="34458" spans="1:3">
      <c r="A34458">
        <v>4470</v>
      </c>
      <c r="B34458" s="6" t="s">
        <v>50387</v>
      </c>
      <c r="C34458" s="7" t="s">
        <v>50386</v>
      </c>
    </row>
    <row r="34459" spans="1:3">
      <c r="A34459">
        <v>8418</v>
      </c>
      <c r="B34459" s="9" t="s">
        <v>50388</v>
      </c>
      <c r="C34459" s="7" t="s">
        <v>50386</v>
      </c>
    </row>
    <row r="34460" spans="1:3">
      <c r="A34460">
        <v>9656</v>
      </c>
      <c r="B34460" s="6" t="s">
        <v>50389</v>
      </c>
      <c r="C34460" s="7" t="s">
        <v>50386</v>
      </c>
    </row>
    <row r="34461" spans="1:3">
      <c r="A34461">
        <v>10112</v>
      </c>
      <c r="B34461" s="6" t="s">
        <v>50390</v>
      </c>
      <c r="C34461" s="7" t="s">
        <v>50386</v>
      </c>
    </row>
    <row r="34462" spans="1:3">
      <c r="A34462">
        <v>11476</v>
      </c>
      <c r="B34462" s="6" t="s">
        <v>50391</v>
      </c>
      <c r="C34462" s="7" t="s">
        <v>50386</v>
      </c>
    </row>
    <row r="34463" spans="1:3">
      <c r="A34463">
        <v>14679</v>
      </c>
      <c r="B34463" s="8" t="s">
        <v>50392</v>
      </c>
      <c r="C34463" s="7" t="s">
        <v>50386</v>
      </c>
    </row>
    <row r="34464" spans="1:3">
      <c r="A34464">
        <v>19504</v>
      </c>
      <c r="B34464" s="6" t="s">
        <v>50393</v>
      </c>
      <c r="C34464" s="7" t="s">
        <v>50386</v>
      </c>
    </row>
    <row r="34465" spans="1:3">
      <c r="A34465">
        <v>19568</v>
      </c>
      <c r="B34465" s="6" t="s">
        <v>50394</v>
      </c>
      <c r="C34465" s="7" t="s">
        <v>50386</v>
      </c>
    </row>
    <row r="34466" spans="1:3">
      <c r="A34466">
        <v>25065</v>
      </c>
      <c r="B34466" s="6" t="s">
        <v>50395</v>
      </c>
      <c r="C34466" s="7" t="s">
        <v>50386</v>
      </c>
    </row>
    <row r="34467" spans="1:3">
      <c r="A34467">
        <v>25618</v>
      </c>
      <c r="B34467" s="6" t="s">
        <v>50396</v>
      </c>
      <c r="C34467" s="7" t="s">
        <v>50386</v>
      </c>
    </row>
    <row r="34468" spans="1:3">
      <c r="A34468">
        <v>27692</v>
      </c>
      <c r="B34468" s="9" t="s">
        <v>50397</v>
      </c>
      <c r="C34468" s="7" t="s">
        <v>50386</v>
      </c>
    </row>
    <row r="34469" spans="1:3">
      <c r="A34469">
        <v>34598</v>
      </c>
      <c r="B34469" s="9" t="s">
        <v>50398</v>
      </c>
      <c r="C34469" s="7" t="s">
        <v>50386</v>
      </c>
    </row>
    <row r="34470" spans="1:3">
      <c r="A34470">
        <v>35646</v>
      </c>
      <c r="B34470" s="6" t="s">
        <v>50399</v>
      </c>
      <c r="C34470" s="7" t="s">
        <v>50386</v>
      </c>
    </row>
    <row r="34471" spans="1:3">
      <c r="A34471">
        <v>10468</v>
      </c>
      <c r="B34471" s="6" t="s">
        <v>50400</v>
      </c>
      <c r="C34471" s="7" t="s">
        <v>50401</v>
      </c>
    </row>
    <row r="34472" spans="1:3">
      <c r="A34472">
        <v>23394</v>
      </c>
      <c r="B34472" s="6" t="s">
        <v>50402</v>
      </c>
      <c r="C34472" s="7" t="s">
        <v>50401</v>
      </c>
    </row>
    <row r="34473" spans="1:3">
      <c r="A34473">
        <v>26213</v>
      </c>
      <c r="B34473" s="6" t="s">
        <v>50403</v>
      </c>
      <c r="C34473" s="7" t="s">
        <v>50401</v>
      </c>
    </row>
    <row r="34474" spans="1:3">
      <c r="A34474">
        <v>26581</v>
      </c>
      <c r="B34474" s="8" t="s">
        <v>50404</v>
      </c>
      <c r="C34474" s="7" t="s">
        <v>50401</v>
      </c>
    </row>
    <row r="34475" spans="1:3">
      <c r="A34475">
        <v>27276</v>
      </c>
      <c r="B34475" s="6" t="s">
        <v>50405</v>
      </c>
      <c r="C34475" s="7" t="s">
        <v>50401</v>
      </c>
    </row>
    <row r="34476" spans="1:3">
      <c r="A34476">
        <v>27999</v>
      </c>
      <c r="B34476" s="8" t="s">
        <v>50406</v>
      </c>
      <c r="C34476" s="7" t="s">
        <v>50401</v>
      </c>
    </row>
    <row r="34477" spans="1:3">
      <c r="A34477">
        <v>12465</v>
      </c>
      <c r="B34477" s="6" t="s">
        <v>50407</v>
      </c>
      <c r="C34477" s="7" t="s">
        <v>50408</v>
      </c>
    </row>
    <row r="34478" spans="1:3">
      <c r="A34478">
        <v>1610</v>
      </c>
      <c r="B34478" s="6" t="s">
        <v>50409</v>
      </c>
      <c r="C34478" s="7" t="s">
        <v>50410</v>
      </c>
    </row>
    <row r="34479" spans="1:3">
      <c r="A34479">
        <v>6508</v>
      </c>
      <c r="B34479" s="16" t="s">
        <v>50411</v>
      </c>
      <c r="C34479" s="7" t="s">
        <v>50410</v>
      </c>
    </row>
    <row r="34480" spans="1:3">
      <c r="A34480">
        <v>6880</v>
      </c>
      <c r="B34480" s="16" t="s">
        <v>50412</v>
      </c>
      <c r="C34480" s="7" t="s">
        <v>50410</v>
      </c>
    </row>
    <row r="34481" spans="1:3">
      <c r="A34481">
        <v>7505</v>
      </c>
      <c r="B34481" s="16" t="s">
        <v>50413</v>
      </c>
      <c r="C34481" s="7" t="s">
        <v>50410</v>
      </c>
    </row>
    <row r="34482" spans="1:3">
      <c r="A34482">
        <v>12301</v>
      </c>
      <c r="B34482" s="16" t="s">
        <v>50414</v>
      </c>
      <c r="C34482" s="7" t="s">
        <v>50410</v>
      </c>
    </row>
    <row r="34483" spans="1:3">
      <c r="A34483">
        <v>17200</v>
      </c>
      <c r="B34483" s="15" t="s">
        <v>50415</v>
      </c>
      <c r="C34483" s="7" t="s">
        <v>50410</v>
      </c>
    </row>
    <row r="34484" spans="1:3">
      <c r="A34484">
        <v>20223</v>
      </c>
      <c r="B34484" s="6" t="s">
        <v>50416</v>
      </c>
      <c r="C34484" s="7" t="s">
        <v>50410</v>
      </c>
    </row>
    <row r="34485" spans="1:3">
      <c r="A34485">
        <v>24662</v>
      </c>
      <c r="B34485" s="6" t="s">
        <v>50417</v>
      </c>
      <c r="C34485" s="7" t="s">
        <v>50410</v>
      </c>
    </row>
    <row r="34486" spans="1:3">
      <c r="A34486">
        <v>25363</v>
      </c>
      <c r="B34486" s="6" t="s">
        <v>50418</v>
      </c>
      <c r="C34486" s="7" t="s">
        <v>50410</v>
      </c>
    </row>
    <row r="34487" spans="1:3">
      <c r="A34487">
        <v>25426</v>
      </c>
      <c r="B34487" s="6" t="s">
        <v>50419</v>
      </c>
      <c r="C34487" s="7" t="s">
        <v>50410</v>
      </c>
    </row>
    <row r="34488" spans="1:3">
      <c r="A34488">
        <v>28145</v>
      </c>
      <c r="B34488" s="14" t="s">
        <v>50420</v>
      </c>
      <c r="C34488" s="7" t="s">
        <v>50410</v>
      </c>
    </row>
    <row r="34489" spans="1:3">
      <c r="A34489">
        <v>28737</v>
      </c>
      <c r="B34489" s="8" t="s">
        <v>50421</v>
      </c>
      <c r="C34489" s="7" t="s">
        <v>50410</v>
      </c>
    </row>
    <row r="34490" spans="1:3">
      <c r="A34490">
        <v>29048</v>
      </c>
      <c r="B34490" s="8" t="s">
        <v>50422</v>
      </c>
      <c r="C34490" s="7" t="s">
        <v>50410</v>
      </c>
    </row>
    <row r="34491" spans="1:3">
      <c r="A34491">
        <v>29901</v>
      </c>
      <c r="B34491" s="6" t="s">
        <v>50423</v>
      </c>
      <c r="C34491" s="7" t="s">
        <v>50410</v>
      </c>
    </row>
    <row r="34492" spans="1:3">
      <c r="A34492">
        <v>371</v>
      </c>
      <c r="B34492" s="6" t="s">
        <v>50424</v>
      </c>
      <c r="C34492" s="7" t="s">
        <v>50425</v>
      </c>
    </row>
    <row r="34493" spans="1:3">
      <c r="A34493">
        <v>433</v>
      </c>
      <c r="B34493" s="13" t="s">
        <v>50426</v>
      </c>
      <c r="C34493" s="7" t="s">
        <v>50425</v>
      </c>
    </row>
    <row r="34494" spans="1:3">
      <c r="A34494">
        <v>770</v>
      </c>
      <c r="B34494" s="6" t="s">
        <v>50427</v>
      </c>
      <c r="C34494" s="7" t="s">
        <v>50425</v>
      </c>
    </row>
    <row r="34495" spans="1:3">
      <c r="A34495">
        <v>1797</v>
      </c>
      <c r="B34495" s="6" t="s">
        <v>50428</v>
      </c>
      <c r="C34495" s="7" t="s">
        <v>50425</v>
      </c>
    </row>
    <row r="34496" spans="1:3">
      <c r="A34496">
        <v>2087</v>
      </c>
      <c r="B34496" s="6" t="s">
        <v>50429</v>
      </c>
      <c r="C34496" s="7" t="s">
        <v>50425</v>
      </c>
    </row>
    <row r="34497" spans="1:3">
      <c r="A34497">
        <v>2389</v>
      </c>
      <c r="B34497" s="16" t="s">
        <v>50430</v>
      </c>
      <c r="C34497" s="7" t="s">
        <v>50425</v>
      </c>
    </row>
    <row r="34498" spans="1:3">
      <c r="A34498">
        <v>4505</v>
      </c>
      <c r="B34498" s="16" t="s">
        <v>50431</v>
      </c>
      <c r="C34498" s="7" t="s">
        <v>50425</v>
      </c>
    </row>
    <row r="34499" spans="1:3">
      <c r="A34499">
        <v>4693</v>
      </c>
      <c r="B34499" s="6" t="s">
        <v>50432</v>
      </c>
      <c r="C34499" s="7" t="s">
        <v>50425</v>
      </c>
    </row>
    <row r="34500" spans="1:3">
      <c r="A34500">
        <v>6020</v>
      </c>
      <c r="B34500" s="21" t="s">
        <v>50433</v>
      </c>
      <c r="C34500" s="7" t="s">
        <v>50425</v>
      </c>
    </row>
    <row r="34501" spans="1:3">
      <c r="A34501">
        <v>6824</v>
      </c>
      <c r="B34501" s="16" t="s">
        <v>50434</v>
      </c>
      <c r="C34501" s="7" t="s">
        <v>50425</v>
      </c>
    </row>
    <row r="34502" spans="1:3">
      <c r="A34502">
        <v>7584</v>
      </c>
      <c r="B34502" s="6" t="s">
        <v>50435</v>
      </c>
      <c r="C34502" s="7" t="s">
        <v>50425</v>
      </c>
    </row>
    <row r="34503" spans="1:3">
      <c r="A34503">
        <v>7613</v>
      </c>
      <c r="B34503" s="16" t="s">
        <v>50436</v>
      </c>
      <c r="C34503" s="7" t="s">
        <v>50425</v>
      </c>
    </row>
    <row r="34504" spans="1:3">
      <c r="A34504">
        <v>7980</v>
      </c>
      <c r="B34504" s="16" t="s">
        <v>50437</v>
      </c>
      <c r="C34504" s="7" t="s">
        <v>50425</v>
      </c>
    </row>
    <row r="34505" spans="1:3">
      <c r="A34505">
        <v>8712</v>
      </c>
      <c r="B34505" s="6" t="s">
        <v>50438</v>
      </c>
      <c r="C34505" s="7" t="s">
        <v>50425</v>
      </c>
    </row>
    <row r="34506" spans="1:3">
      <c r="A34506">
        <v>8770</v>
      </c>
      <c r="B34506" s="6" t="s">
        <v>50439</v>
      </c>
      <c r="C34506" s="7" t="s">
        <v>50425</v>
      </c>
    </row>
    <row r="34507" spans="1:3">
      <c r="A34507">
        <v>11182</v>
      </c>
      <c r="B34507" s="6" t="s">
        <v>50440</v>
      </c>
      <c r="C34507" s="7" t="s">
        <v>50425</v>
      </c>
    </row>
    <row r="34508" spans="1:3">
      <c r="A34508">
        <v>11830</v>
      </c>
      <c r="B34508" s="16" t="s">
        <v>50441</v>
      </c>
      <c r="C34508" s="7" t="s">
        <v>50425</v>
      </c>
    </row>
    <row r="34509" spans="1:3">
      <c r="A34509">
        <v>11966</v>
      </c>
      <c r="B34509" s="6" t="s">
        <v>50442</v>
      </c>
      <c r="C34509" s="7" t="s">
        <v>50425</v>
      </c>
    </row>
    <row r="34510" spans="1:3">
      <c r="A34510">
        <v>12019</v>
      </c>
      <c r="B34510" s="6" t="s">
        <v>50443</v>
      </c>
      <c r="C34510" s="7" t="s">
        <v>50425</v>
      </c>
    </row>
    <row r="34511" spans="1:3">
      <c r="A34511">
        <v>15794</v>
      </c>
      <c r="B34511" s="6" t="s">
        <v>50444</v>
      </c>
      <c r="C34511" s="7" t="s">
        <v>50425</v>
      </c>
    </row>
    <row r="34512" spans="1:3">
      <c r="A34512">
        <v>18812</v>
      </c>
      <c r="B34512" s="6" t="s">
        <v>50445</v>
      </c>
      <c r="C34512" s="7" t="s">
        <v>50425</v>
      </c>
    </row>
    <row r="34513" spans="1:3">
      <c r="A34513">
        <v>20322</v>
      </c>
      <c r="B34513" s="6" t="s">
        <v>50446</v>
      </c>
      <c r="C34513" s="7" t="s">
        <v>50425</v>
      </c>
    </row>
    <row r="34514" spans="1:3">
      <c r="A34514">
        <v>20432</v>
      </c>
      <c r="B34514" s="6" t="s">
        <v>50447</v>
      </c>
      <c r="C34514" s="7" t="s">
        <v>50425</v>
      </c>
    </row>
    <row r="34515" spans="1:3">
      <c r="A34515">
        <v>21788</v>
      </c>
      <c r="B34515" s="16" t="s">
        <v>50448</v>
      </c>
      <c r="C34515" s="7" t="s">
        <v>50425</v>
      </c>
    </row>
    <row r="34516" spans="1:3">
      <c r="A34516">
        <v>21791</v>
      </c>
      <c r="B34516" s="6" t="s">
        <v>50449</v>
      </c>
      <c r="C34516" s="7" t="s">
        <v>50425</v>
      </c>
    </row>
    <row r="34517" spans="1:3">
      <c r="A34517">
        <v>22503</v>
      </c>
      <c r="B34517" s="6" t="s">
        <v>50450</v>
      </c>
      <c r="C34517" s="7" t="s">
        <v>50425</v>
      </c>
    </row>
    <row r="34518" spans="1:3">
      <c r="A34518">
        <v>23249</v>
      </c>
      <c r="B34518" s="6" t="s">
        <v>50451</v>
      </c>
      <c r="C34518" s="7" t="s">
        <v>50425</v>
      </c>
    </row>
    <row r="34519" spans="1:3">
      <c r="A34519">
        <v>23276</v>
      </c>
      <c r="B34519" s="6" t="s">
        <v>50452</v>
      </c>
      <c r="C34519" s="7" t="s">
        <v>50425</v>
      </c>
    </row>
    <row r="34520" spans="1:3">
      <c r="A34520">
        <v>24204</v>
      </c>
      <c r="B34520" s="6" t="s">
        <v>50453</v>
      </c>
      <c r="C34520" s="7" t="s">
        <v>50425</v>
      </c>
    </row>
    <row r="34521" spans="1:3">
      <c r="A34521">
        <v>25176</v>
      </c>
      <c r="B34521" s="6" t="s">
        <v>50454</v>
      </c>
      <c r="C34521" s="7" t="s">
        <v>50425</v>
      </c>
    </row>
    <row r="34522" spans="1:3">
      <c r="A34522">
        <v>25645</v>
      </c>
      <c r="B34522" s="6" t="s">
        <v>50455</v>
      </c>
      <c r="C34522" s="7" t="s">
        <v>50425</v>
      </c>
    </row>
    <row r="34523" spans="1:3">
      <c r="A34523">
        <v>25754</v>
      </c>
      <c r="B34523" s="8" t="s">
        <v>50456</v>
      </c>
      <c r="C34523" s="7" t="s">
        <v>50425</v>
      </c>
    </row>
    <row r="34524" spans="1:3">
      <c r="A34524">
        <v>26967</v>
      </c>
      <c r="B34524" s="8" t="s">
        <v>50457</v>
      </c>
      <c r="C34524" s="7" t="s">
        <v>50425</v>
      </c>
    </row>
    <row r="34525" spans="1:3">
      <c r="A34525">
        <v>27522</v>
      </c>
      <c r="B34525" s="6" t="s">
        <v>50458</v>
      </c>
      <c r="C34525" s="7" t="s">
        <v>50425</v>
      </c>
    </row>
    <row r="34526" spans="1:3">
      <c r="A34526">
        <v>27675</v>
      </c>
      <c r="B34526" s="9" t="s">
        <v>50459</v>
      </c>
      <c r="C34526" s="7" t="s">
        <v>50425</v>
      </c>
    </row>
    <row r="34527" spans="1:3">
      <c r="A34527">
        <v>27892</v>
      </c>
      <c r="B34527" s="9" t="s">
        <v>50460</v>
      </c>
      <c r="C34527" s="7" t="s">
        <v>50425</v>
      </c>
    </row>
    <row r="34528" spans="1:3">
      <c r="A34528">
        <v>28066</v>
      </c>
      <c r="B34528" s="9" t="s">
        <v>50461</v>
      </c>
      <c r="C34528" s="7" t="s">
        <v>50425</v>
      </c>
    </row>
    <row r="34529" spans="1:3">
      <c r="A34529">
        <v>30033</v>
      </c>
      <c r="B34529" s="14" t="s">
        <v>50462</v>
      </c>
      <c r="C34529" s="7" t="s">
        <v>50425</v>
      </c>
    </row>
    <row r="34530" spans="1:3">
      <c r="A34530">
        <v>30172</v>
      </c>
      <c r="B34530" s="9" t="s">
        <v>50463</v>
      </c>
      <c r="C34530" s="7" t="s">
        <v>50425</v>
      </c>
    </row>
    <row r="34531" spans="1:3">
      <c r="A34531">
        <v>30941</v>
      </c>
      <c r="B34531" s="6" t="s">
        <v>50464</v>
      </c>
      <c r="C34531" s="7" t="s">
        <v>50425</v>
      </c>
    </row>
    <row r="34532" spans="1:3">
      <c r="A34532">
        <v>31134</v>
      </c>
      <c r="B34532" s="6" t="s">
        <v>50465</v>
      </c>
      <c r="C34532" s="7" t="s">
        <v>50425</v>
      </c>
    </row>
    <row r="34533" spans="1:3">
      <c r="A34533">
        <v>31353</v>
      </c>
      <c r="B34533" s="6" t="s">
        <v>50466</v>
      </c>
      <c r="C34533" s="7" t="s">
        <v>50425</v>
      </c>
    </row>
    <row r="34534" spans="1:3">
      <c r="A34534">
        <v>33194</v>
      </c>
      <c r="B34534" s="6" t="s">
        <v>50467</v>
      </c>
      <c r="C34534" s="7" t="s">
        <v>50425</v>
      </c>
    </row>
    <row r="34535" spans="1:3">
      <c r="A34535">
        <v>33786</v>
      </c>
      <c r="B34535" s="11" t="s">
        <v>50468</v>
      </c>
      <c r="C34535" s="7" t="s">
        <v>50425</v>
      </c>
    </row>
    <row r="34536" spans="1:3">
      <c r="A34536">
        <v>33928</v>
      </c>
      <c r="B34536" s="9" t="s">
        <v>50469</v>
      </c>
      <c r="C34536" s="7" t="s">
        <v>50425</v>
      </c>
    </row>
    <row r="34537" spans="1:3">
      <c r="A34537">
        <v>34873</v>
      </c>
      <c r="B34537" s="9" t="s">
        <v>50470</v>
      </c>
      <c r="C34537" s="7" t="s">
        <v>50425</v>
      </c>
    </row>
    <row r="34538" spans="1:3">
      <c r="A34538">
        <v>874</v>
      </c>
      <c r="B34538" s="6" t="s">
        <v>50471</v>
      </c>
      <c r="C34538" s="7" t="s">
        <v>50472</v>
      </c>
    </row>
    <row r="34539" spans="1:3">
      <c r="A34539">
        <v>2346</v>
      </c>
      <c r="B34539" s="6" t="s">
        <v>50473</v>
      </c>
      <c r="C34539" s="7" t="s">
        <v>50472</v>
      </c>
    </row>
    <row r="34540" spans="1:3">
      <c r="A34540">
        <v>3017</v>
      </c>
      <c r="B34540" s="6" t="s">
        <v>50474</v>
      </c>
      <c r="C34540" s="7" t="s">
        <v>50472</v>
      </c>
    </row>
    <row r="34541" spans="1:3">
      <c r="A34541">
        <v>3174</v>
      </c>
      <c r="B34541" s="16" t="s">
        <v>50475</v>
      </c>
      <c r="C34541" s="7" t="s">
        <v>50472</v>
      </c>
    </row>
    <row r="34542" spans="1:3">
      <c r="A34542">
        <v>3326</v>
      </c>
      <c r="B34542" s="6" t="s">
        <v>50476</v>
      </c>
      <c r="C34542" s="7" t="s">
        <v>50472</v>
      </c>
    </row>
    <row r="34543" spans="1:3">
      <c r="A34543">
        <v>4801</v>
      </c>
      <c r="B34543" s="9" t="s">
        <v>50477</v>
      </c>
      <c r="C34543" s="7" t="s">
        <v>50472</v>
      </c>
    </row>
    <row r="34544" spans="1:3">
      <c r="A34544">
        <v>5728</v>
      </c>
      <c r="B34544" s="14" t="s">
        <v>50478</v>
      </c>
      <c r="C34544" s="7" t="s">
        <v>50472</v>
      </c>
    </row>
    <row r="34545" spans="1:3">
      <c r="A34545">
        <v>6189</v>
      </c>
      <c r="B34545" s="6" t="s">
        <v>50479</v>
      </c>
      <c r="C34545" s="7" t="s">
        <v>50472</v>
      </c>
    </row>
    <row r="34546" spans="1:3">
      <c r="A34546">
        <v>6244</v>
      </c>
      <c r="B34546" s="6" t="s">
        <v>50480</v>
      </c>
      <c r="C34546" s="7" t="s">
        <v>50472</v>
      </c>
    </row>
    <row r="34547" spans="1:3">
      <c r="A34547">
        <v>6294</v>
      </c>
      <c r="B34547" s="6" t="s">
        <v>50481</v>
      </c>
      <c r="C34547" s="7" t="s">
        <v>50472</v>
      </c>
    </row>
    <row r="34548" spans="1:3">
      <c r="A34548">
        <v>7087</v>
      </c>
      <c r="B34548" s="16" t="s">
        <v>50482</v>
      </c>
      <c r="C34548" s="7" t="s">
        <v>50472</v>
      </c>
    </row>
    <row r="34549" spans="1:3">
      <c r="A34549">
        <v>7196</v>
      </c>
      <c r="B34549" s="16" t="s">
        <v>50483</v>
      </c>
      <c r="C34549" s="7" t="s">
        <v>50472</v>
      </c>
    </row>
    <row r="34550" spans="1:3">
      <c r="A34550">
        <v>7237</v>
      </c>
      <c r="B34550" s="9" t="s">
        <v>50484</v>
      </c>
      <c r="C34550" s="7" t="s">
        <v>50472</v>
      </c>
    </row>
    <row r="34551" spans="1:3">
      <c r="A34551">
        <v>7720</v>
      </c>
      <c r="B34551" s="6" t="s">
        <v>50485</v>
      </c>
      <c r="C34551" s="7" t="s">
        <v>50472</v>
      </c>
    </row>
    <row r="34552" spans="1:3">
      <c r="A34552">
        <v>8574</v>
      </c>
      <c r="B34552" s="6" t="s">
        <v>50486</v>
      </c>
      <c r="C34552" s="7" t="s">
        <v>50472</v>
      </c>
    </row>
    <row r="34553" spans="1:3">
      <c r="A34553">
        <v>8881</v>
      </c>
      <c r="B34553" s="16" t="s">
        <v>50487</v>
      </c>
      <c r="C34553" s="7" t="s">
        <v>50472</v>
      </c>
    </row>
    <row r="34554" spans="1:3">
      <c r="A34554">
        <v>8895</v>
      </c>
      <c r="B34554" s="6" t="s">
        <v>50488</v>
      </c>
      <c r="C34554" s="7" t="s">
        <v>50472</v>
      </c>
    </row>
    <row r="34555" spans="1:3">
      <c r="A34555">
        <v>10452</v>
      </c>
      <c r="B34555" s="16" t="s">
        <v>50489</v>
      </c>
      <c r="C34555" s="7" t="s">
        <v>50472</v>
      </c>
    </row>
    <row r="34556" spans="1:3">
      <c r="A34556">
        <v>10564</v>
      </c>
      <c r="B34556" s="6" t="s">
        <v>50490</v>
      </c>
      <c r="C34556" s="7" t="s">
        <v>50472</v>
      </c>
    </row>
    <row r="34557" spans="1:3">
      <c r="A34557">
        <v>11649</v>
      </c>
      <c r="B34557" s="6" t="s">
        <v>50491</v>
      </c>
      <c r="C34557" s="7" t="s">
        <v>50472</v>
      </c>
    </row>
    <row r="34558" spans="1:3">
      <c r="A34558">
        <v>13024</v>
      </c>
      <c r="B34558" s="6" t="s">
        <v>50492</v>
      </c>
      <c r="C34558" s="7" t="s">
        <v>50472</v>
      </c>
    </row>
    <row r="34559" spans="1:3">
      <c r="A34559">
        <v>13281</v>
      </c>
      <c r="B34559" s="6" t="s">
        <v>50493</v>
      </c>
      <c r="C34559" s="7" t="s">
        <v>50472</v>
      </c>
    </row>
    <row r="34560" spans="1:3">
      <c r="A34560">
        <v>15871</v>
      </c>
      <c r="B34560" s="6" t="s">
        <v>50494</v>
      </c>
      <c r="C34560" s="7" t="s">
        <v>50472</v>
      </c>
    </row>
    <row r="34561" spans="1:3">
      <c r="A34561">
        <v>17146</v>
      </c>
      <c r="B34561" s="6" t="s">
        <v>50495</v>
      </c>
      <c r="C34561" s="7" t="s">
        <v>50472</v>
      </c>
    </row>
    <row r="34562" spans="1:3">
      <c r="A34562">
        <v>17897</v>
      </c>
      <c r="B34562" s="16" t="s">
        <v>50496</v>
      </c>
      <c r="C34562" s="10" t="s">
        <v>50497</v>
      </c>
    </row>
    <row r="34563" spans="1:3">
      <c r="A34563">
        <v>21281</v>
      </c>
      <c r="B34563" s="13" t="s">
        <v>50498</v>
      </c>
      <c r="C34563" s="7" t="s">
        <v>50472</v>
      </c>
    </row>
    <row r="34564" spans="1:3">
      <c r="A34564">
        <v>21777</v>
      </c>
      <c r="B34564" s="6" t="s">
        <v>50499</v>
      </c>
      <c r="C34564" s="7" t="s">
        <v>50472</v>
      </c>
    </row>
    <row r="34565" spans="1:3">
      <c r="A34565">
        <v>21868</v>
      </c>
      <c r="B34565" s="6" t="s">
        <v>50500</v>
      </c>
      <c r="C34565" s="7" t="s">
        <v>50472</v>
      </c>
    </row>
    <row r="34566" spans="1:3">
      <c r="A34566">
        <v>22154</v>
      </c>
      <c r="B34566" s="16" t="s">
        <v>50501</v>
      </c>
      <c r="C34566" s="7" t="s">
        <v>50472</v>
      </c>
    </row>
    <row r="34567" spans="1:3">
      <c r="A34567">
        <v>22844</v>
      </c>
      <c r="B34567" s="6" t="s">
        <v>50502</v>
      </c>
      <c r="C34567" s="7" t="s">
        <v>50472</v>
      </c>
    </row>
    <row r="34568" spans="1:3">
      <c r="A34568">
        <v>23264</v>
      </c>
      <c r="B34568" s="6" t="s">
        <v>50503</v>
      </c>
      <c r="C34568" s="7" t="s">
        <v>50472</v>
      </c>
    </row>
    <row r="34569" spans="1:3">
      <c r="A34569">
        <v>24342</v>
      </c>
      <c r="B34569" s="6" t="s">
        <v>50504</v>
      </c>
      <c r="C34569" s="7" t="s">
        <v>50472</v>
      </c>
    </row>
    <row r="34570" spans="1:3">
      <c r="A34570">
        <v>25088</v>
      </c>
      <c r="B34570" s="6" t="s">
        <v>50505</v>
      </c>
      <c r="C34570" s="7" t="s">
        <v>50472</v>
      </c>
    </row>
    <row r="34571" spans="1:3">
      <c r="A34571">
        <v>25143</v>
      </c>
      <c r="B34571" s="6" t="s">
        <v>50506</v>
      </c>
      <c r="C34571" s="7" t="s">
        <v>50472</v>
      </c>
    </row>
    <row r="34572" spans="1:3">
      <c r="A34572">
        <v>25188</v>
      </c>
      <c r="B34572" s="16" t="s">
        <v>50507</v>
      </c>
      <c r="C34572" s="7" t="s">
        <v>50472</v>
      </c>
    </row>
    <row r="34573" spans="1:3">
      <c r="A34573">
        <v>25939</v>
      </c>
      <c r="B34573" s="11" t="s">
        <v>50508</v>
      </c>
      <c r="C34573" s="7" t="s">
        <v>50472</v>
      </c>
    </row>
    <row r="34574" spans="1:3">
      <c r="A34574">
        <v>27098</v>
      </c>
      <c r="B34574" s="6" t="s">
        <v>50509</v>
      </c>
      <c r="C34574" s="7" t="s">
        <v>50472</v>
      </c>
    </row>
    <row r="34575" spans="1:3">
      <c r="A34575">
        <v>27375</v>
      </c>
      <c r="B34575" s="14" t="s">
        <v>50510</v>
      </c>
      <c r="C34575" s="7" t="s">
        <v>50472</v>
      </c>
    </row>
    <row r="34576" spans="1:3">
      <c r="A34576">
        <v>27678</v>
      </c>
      <c r="B34576" s="9" t="s">
        <v>50511</v>
      </c>
      <c r="C34576" s="7" t="s">
        <v>50472</v>
      </c>
    </row>
    <row r="34577" spans="1:3">
      <c r="A34577">
        <v>27790</v>
      </c>
      <c r="B34577" s="8" t="s">
        <v>50512</v>
      </c>
      <c r="C34577" s="7" t="s">
        <v>50472</v>
      </c>
    </row>
    <row r="34578" spans="1:3">
      <c r="A34578">
        <v>29511</v>
      </c>
      <c r="B34578" s="6" t="s">
        <v>50513</v>
      </c>
      <c r="C34578" s="7" t="s">
        <v>50472</v>
      </c>
    </row>
    <row r="34579" spans="1:3">
      <c r="A34579">
        <v>30272</v>
      </c>
      <c r="B34579" s="9" t="s">
        <v>50514</v>
      </c>
      <c r="C34579" s="7" t="s">
        <v>50472</v>
      </c>
    </row>
    <row r="34580" spans="1:3">
      <c r="A34580">
        <v>30419</v>
      </c>
      <c r="B34580" s="14" t="s">
        <v>50515</v>
      </c>
      <c r="C34580" s="7" t="s">
        <v>50472</v>
      </c>
    </row>
    <row r="34581" spans="1:3">
      <c r="A34581">
        <v>30792</v>
      </c>
      <c r="B34581" s="8" t="s">
        <v>50516</v>
      </c>
      <c r="C34581" s="7" t="s">
        <v>50472</v>
      </c>
    </row>
    <row r="34582" spans="1:3">
      <c r="A34582">
        <v>31657</v>
      </c>
      <c r="B34582" s="6" t="s">
        <v>50517</v>
      </c>
      <c r="C34582" s="7" t="s">
        <v>50472</v>
      </c>
    </row>
    <row r="34583" spans="1:3">
      <c r="A34583">
        <v>32534</v>
      </c>
      <c r="B34583" s="14" t="s">
        <v>50518</v>
      </c>
      <c r="C34583" s="7" t="s">
        <v>50472</v>
      </c>
    </row>
    <row r="34584" spans="1:3">
      <c r="A34584">
        <v>33033</v>
      </c>
      <c r="B34584" s="8" t="s">
        <v>50519</v>
      </c>
      <c r="C34584" s="7" t="s">
        <v>50472</v>
      </c>
    </row>
    <row r="34585" spans="1:3">
      <c r="A34585">
        <v>34112</v>
      </c>
      <c r="B34585" s="9" t="s">
        <v>50520</v>
      </c>
      <c r="C34585" s="7" t="s">
        <v>50472</v>
      </c>
    </row>
    <row r="34586" spans="1:3">
      <c r="A34586">
        <v>5773</v>
      </c>
      <c r="B34586" s="6" t="s">
        <v>50521</v>
      </c>
      <c r="C34586" s="7" t="s">
        <v>50522</v>
      </c>
    </row>
    <row r="34587" spans="1:3">
      <c r="A34587">
        <v>10261</v>
      </c>
      <c r="B34587" s="16" t="s">
        <v>50523</v>
      </c>
      <c r="C34587" s="7" t="s">
        <v>50522</v>
      </c>
    </row>
    <row r="34588" spans="1:3">
      <c r="A34588">
        <v>10374</v>
      </c>
      <c r="B34588" s="6" t="s">
        <v>50524</v>
      </c>
      <c r="C34588" s="7" t="s">
        <v>50522</v>
      </c>
    </row>
    <row r="34589" spans="1:3">
      <c r="A34589">
        <v>15055</v>
      </c>
      <c r="B34589" s="6" t="s">
        <v>50525</v>
      </c>
      <c r="C34589" s="7" t="s">
        <v>50522</v>
      </c>
    </row>
    <row r="34590" spans="1:3">
      <c r="A34590">
        <v>15968</v>
      </c>
      <c r="B34590" s="6" t="s">
        <v>50526</v>
      </c>
      <c r="C34590" s="7" t="s">
        <v>50522</v>
      </c>
    </row>
    <row r="34591" spans="1:3">
      <c r="A34591">
        <v>16677</v>
      </c>
      <c r="B34591" s="6" t="s">
        <v>50527</v>
      </c>
      <c r="C34591" s="7" t="s">
        <v>50522</v>
      </c>
    </row>
    <row r="34592" spans="1:3">
      <c r="A34592">
        <v>16976</v>
      </c>
      <c r="B34592" s="6" t="s">
        <v>50528</v>
      </c>
      <c r="C34592" s="7" t="s">
        <v>50522</v>
      </c>
    </row>
    <row r="34593" spans="1:3">
      <c r="A34593">
        <v>19674</v>
      </c>
      <c r="B34593" s="6" t="s">
        <v>50529</v>
      </c>
      <c r="C34593" s="7" t="s">
        <v>50522</v>
      </c>
    </row>
    <row r="34594" spans="1:3">
      <c r="A34594">
        <v>23017</v>
      </c>
      <c r="B34594" s="6" t="s">
        <v>50530</v>
      </c>
      <c r="C34594" s="7" t="s">
        <v>50522</v>
      </c>
    </row>
    <row r="34595" spans="1:3">
      <c r="A34595">
        <v>27273</v>
      </c>
      <c r="B34595" s="9" t="s">
        <v>50531</v>
      </c>
      <c r="C34595" s="7" t="s">
        <v>50522</v>
      </c>
    </row>
    <row r="34596" spans="1:3">
      <c r="A34596">
        <v>30520</v>
      </c>
      <c r="B34596" s="6" t="s">
        <v>50532</v>
      </c>
      <c r="C34596" s="7" t="s">
        <v>50522</v>
      </c>
    </row>
    <row r="34597" spans="1:3">
      <c r="A34597">
        <v>31841</v>
      </c>
      <c r="B34597" s="8" t="s">
        <v>50533</v>
      </c>
      <c r="C34597" s="7" t="s">
        <v>50522</v>
      </c>
    </row>
    <row r="34598" spans="1:3">
      <c r="A34598">
        <v>16318</v>
      </c>
      <c r="B34598" s="8" t="s">
        <v>50534</v>
      </c>
      <c r="C34598" s="7" t="s">
        <v>50535</v>
      </c>
    </row>
    <row r="34599" spans="1:3">
      <c r="A34599">
        <v>284</v>
      </c>
      <c r="B34599" s="16" t="s">
        <v>50536</v>
      </c>
      <c r="C34599" s="7" t="s">
        <v>50537</v>
      </c>
    </row>
    <row r="34600" spans="1:3">
      <c r="A34600">
        <v>1872</v>
      </c>
      <c r="B34600" s="6" t="s">
        <v>50538</v>
      </c>
      <c r="C34600" s="7" t="s">
        <v>50537</v>
      </c>
    </row>
    <row r="34601" spans="1:3">
      <c r="A34601">
        <v>2155</v>
      </c>
      <c r="B34601" s="16" t="s">
        <v>50539</v>
      </c>
      <c r="C34601" s="7" t="s">
        <v>50537</v>
      </c>
    </row>
    <row r="34602" spans="1:3">
      <c r="A34602">
        <v>2290</v>
      </c>
      <c r="B34602" s="16" t="s">
        <v>50540</v>
      </c>
      <c r="C34602" s="7" t="s">
        <v>50537</v>
      </c>
    </row>
    <row r="34603" spans="1:3">
      <c r="A34603">
        <v>4617</v>
      </c>
      <c r="B34603" s="9" t="s">
        <v>50541</v>
      </c>
      <c r="C34603" s="7" t="s">
        <v>50537</v>
      </c>
    </row>
    <row r="34604" spans="1:3">
      <c r="A34604">
        <v>4707</v>
      </c>
      <c r="B34604" s="6" t="s">
        <v>50542</v>
      </c>
      <c r="C34604" s="7" t="s">
        <v>50537</v>
      </c>
    </row>
    <row r="34605" spans="1:3">
      <c r="A34605">
        <v>6025</v>
      </c>
      <c r="B34605" s="6" t="s">
        <v>50543</v>
      </c>
      <c r="C34605" s="7" t="s">
        <v>50537</v>
      </c>
    </row>
    <row r="34606" spans="1:3">
      <c r="A34606">
        <v>6371</v>
      </c>
      <c r="B34606" s="6" t="s">
        <v>50544</v>
      </c>
      <c r="C34606" s="7" t="s">
        <v>50537</v>
      </c>
    </row>
    <row r="34607" spans="1:3">
      <c r="A34607">
        <v>6584</v>
      </c>
      <c r="B34607" s="6" t="s">
        <v>50545</v>
      </c>
      <c r="C34607" s="7" t="s">
        <v>50537</v>
      </c>
    </row>
    <row r="34608" spans="1:3">
      <c r="A34608">
        <v>10188</v>
      </c>
      <c r="B34608" s="6" t="s">
        <v>50546</v>
      </c>
      <c r="C34608" s="7" t="s">
        <v>50537</v>
      </c>
    </row>
    <row r="34609" spans="1:3">
      <c r="A34609">
        <v>10969</v>
      </c>
      <c r="B34609" s="6" t="s">
        <v>50547</v>
      </c>
      <c r="C34609" s="7" t="s">
        <v>50537</v>
      </c>
    </row>
    <row r="34610" spans="1:3">
      <c r="A34610">
        <v>11176</v>
      </c>
      <c r="B34610" s="6" t="s">
        <v>50548</v>
      </c>
      <c r="C34610" s="7" t="s">
        <v>50537</v>
      </c>
    </row>
    <row r="34611" spans="1:3">
      <c r="A34611">
        <v>11196</v>
      </c>
      <c r="B34611" s="6" t="s">
        <v>50549</v>
      </c>
      <c r="C34611" s="7" t="s">
        <v>50537</v>
      </c>
    </row>
    <row r="34612" spans="1:3">
      <c r="A34612">
        <v>11263</v>
      </c>
      <c r="B34612" s="6" t="s">
        <v>50550</v>
      </c>
      <c r="C34612" s="7" t="s">
        <v>50537</v>
      </c>
    </row>
    <row r="34613" spans="1:3">
      <c r="A34613">
        <v>11572</v>
      </c>
      <c r="B34613" s="6" t="s">
        <v>50551</v>
      </c>
      <c r="C34613" s="7" t="s">
        <v>50537</v>
      </c>
    </row>
    <row r="34614" spans="1:3">
      <c r="A34614">
        <v>12109</v>
      </c>
      <c r="B34614" s="8" t="s">
        <v>50552</v>
      </c>
      <c r="C34614" s="7" t="s">
        <v>50537</v>
      </c>
    </row>
    <row r="34615" spans="1:3">
      <c r="A34615">
        <v>12273</v>
      </c>
      <c r="B34615" s="16" t="s">
        <v>50553</v>
      </c>
      <c r="C34615" s="7" t="s">
        <v>50537</v>
      </c>
    </row>
    <row r="34616" spans="1:3">
      <c r="A34616">
        <v>12974</v>
      </c>
      <c r="B34616" s="8" t="s">
        <v>50554</v>
      </c>
      <c r="C34616" s="7" t="s">
        <v>50537</v>
      </c>
    </row>
    <row r="34617" spans="1:3">
      <c r="A34617">
        <v>13221</v>
      </c>
      <c r="B34617" s="6" t="s">
        <v>50555</v>
      </c>
      <c r="C34617" s="7" t="s">
        <v>50537</v>
      </c>
    </row>
    <row r="34618" spans="1:3">
      <c r="A34618">
        <v>13757</v>
      </c>
      <c r="B34618" s="16" t="s">
        <v>50556</v>
      </c>
      <c r="C34618" s="7" t="s">
        <v>50537</v>
      </c>
    </row>
    <row r="34619" spans="1:3">
      <c r="A34619">
        <v>14306</v>
      </c>
      <c r="B34619" s="6" t="s">
        <v>50557</v>
      </c>
      <c r="C34619" s="7" t="s">
        <v>50537</v>
      </c>
    </row>
    <row r="34620" spans="1:3">
      <c r="A34620">
        <v>15330</v>
      </c>
      <c r="B34620" s="6" t="s">
        <v>50558</v>
      </c>
      <c r="C34620" s="7" t="s">
        <v>50537</v>
      </c>
    </row>
    <row r="34621" spans="1:3">
      <c r="A34621">
        <v>15369</v>
      </c>
      <c r="B34621" s="6" t="s">
        <v>50559</v>
      </c>
      <c r="C34621" s="7" t="s">
        <v>50537</v>
      </c>
    </row>
    <row r="34622" spans="1:3">
      <c r="A34622">
        <v>16228</v>
      </c>
      <c r="B34622" s="16" t="s">
        <v>50560</v>
      </c>
      <c r="C34622" s="7" t="s">
        <v>50537</v>
      </c>
    </row>
    <row r="34623" spans="1:3">
      <c r="A34623">
        <v>17871</v>
      </c>
      <c r="B34623" s="6" t="s">
        <v>50561</v>
      </c>
      <c r="C34623" s="7" t="s">
        <v>50537</v>
      </c>
    </row>
    <row r="34624" spans="1:3">
      <c r="A34624">
        <v>20097</v>
      </c>
      <c r="B34624" s="6" t="s">
        <v>50562</v>
      </c>
      <c r="C34624" s="7" t="s">
        <v>50537</v>
      </c>
    </row>
    <row r="34625" spans="1:3">
      <c r="A34625">
        <v>27157</v>
      </c>
      <c r="B34625" s="6" t="s">
        <v>50563</v>
      </c>
      <c r="C34625" s="7" t="s">
        <v>50537</v>
      </c>
    </row>
    <row r="34626" spans="1:3">
      <c r="A34626">
        <v>27970</v>
      </c>
      <c r="B34626" s="9" t="s">
        <v>50564</v>
      </c>
      <c r="C34626" s="7" t="s">
        <v>50537</v>
      </c>
    </row>
    <row r="34627" spans="1:3">
      <c r="A34627">
        <v>2330</v>
      </c>
      <c r="B34627" s="9" t="s">
        <v>50565</v>
      </c>
      <c r="C34627" s="7" t="s">
        <v>50566</v>
      </c>
    </row>
    <row r="34628" spans="1:3">
      <c r="A34628">
        <v>2382</v>
      </c>
      <c r="B34628" s="6" t="s">
        <v>50567</v>
      </c>
      <c r="C34628" s="7" t="s">
        <v>50566</v>
      </c>
    </row>
    <row r="34629" spans="1:3">
      <c r="A34629">
        <v>3438</v>
      </c>
      <c r="B34629" s="6" t="s">
        <v>50568</v>
      </c>
      <c r="C34629" s="7" t="s">
        <v>50566</v>
      </c>
    </row>
    <row r="34630" spans="1:3">
      <c r="A34630">
        <v>3525</v>
      </c>
      <c r="B34630" s="6" t="s">
        <v>50569</v>
      </c>
      <c r="C34630" s="7" t="s">
        <v>50566</v>
      </c>
    </row>
    <row r="34631" spans="1:3">
      <c r="A34631">
        <v>3644</v>
      </c>
      <c r="B34631" s="6" t="s">
        <v>50570</v>
      </c>
      <c r="C34631" s="7" t="s">
        <v>50566</v>
      </c>
    </row>
    <row r="34632" spans="1:3">
      <c r="A34632">
        <v>4780</v>
      </c>
      <c r="B34632" s="6" t="s">
        <v>50571</v>
      </c>
      <c r="C34632" s="7" t="s">
        <v>50566</v>
      </c>
    </row>
    <row r="34633" spans="1:3">
      <c r="A34633">
        <v>4900</v>
      </c>
      <c r="B34633" s="6" t="s">
        <v>50572</v>
      </c>
      <c r="C34633" s="7" t="s">
        <v>50566</v>
      </c>
    </row>
    <row r="34634" spans="1:3">
      <c r="A34634">
        <v>5350</v>
      </c>
      <c r="B34634" s="6" t="s">
        <v>50573</v>
      </c>
      <c r="C34634" s="7" t="s">
        <v>50566</v>
      </c>
    </row>
    <row r="34635" spans="1:3">
      <c r="A34635">
        <v>5798</v>
      </c>
      <c r="B34635" s="6" t="s">
        <v>50574</v>
      </c>
      <c r="C34635" s="10" t="s">
        <v>50575</v>
      </c>
    </row>
    <row r="34636" spans="1:3">
      <c r="A34636">
        <v>6948</v>
      </c>
      <c r="B34636" s="6" t="s">
        <v>50576</v>
      </c>
      <c r="C34636" s="7" t="s">
        <v>50566</v>
      </c>
    </row>
    <row r="34637" spans="1:3">
      <c r="A34637">
        <v>9478</v>
      </c>
      <c r="B34637" s="6" t="s">
        <v>50577</v>
      </c>
      <c r="C34637" s="7" t="s">
        <v>50566</v>
      </c>
    </row>
    <row r="34638" spans="1:3">
      <c r="A34638">
        <v>9646</v>
      </c>
      <c r="B34638" s="6" t="s">
        <v>50578</v>
      </c>
      <c r="C34638" s="7" t="s">
        <v>50566</v>
      </c>
    </row>
    <row r="34639" spans="1:3">
      <c r="A34639">
        <v>10839</v>
      </c>
      <c r="B34639" s="6" t="s">
        <v>50579</v>
      </c>
      <c r="C34639" s="7" t="s">
        <v>50566</v>
      </c>
    </row>
    <row r="34640" spans="1:3">
      <c r="A34640">
        <v>11758</v>
      </c>
      <c r="B34640" s="6" t="s">
        <v>50580</v>
      </c>
      <c r="C34640" s="7" t="s">
        <v>50566</v>
      </c>
    </row>
    <row r="34641" spans="1:3">
      <c r="A34641">
        <v>13763</v>
      </c>
      <c r="B34641" s="6" t="s">
        <v>50581</v>
      </c>
      <c r="C34641" s="7" t="s">
        <v>50566</v>
      </c>
    </row>
    <row r="34642" spans="1:3">
      <c r="A34642">
        <v>15610</v>
      </c>
      <c r="B34642" s="6" t="s">
        <v>50582</v>
      </c>
      <c r="C34642" s="7" t="s">
        <v>50566</v>
      </c>
    </row>
    <row r="34643" spans="1:3">
      <c r="A34643">
        <v>15984</v>
      </c>
      <c r="B34643" s="6" t="s">
        <v>50583</v>
      </c>
      <c r="C34643" s="7" t="s">
        <v>50566</v>
      </c>
    </row>
    <row r="34644" spans="1:3">
      <c r="A34644">
        <v>16159</v>
      </c>
      <c r="B34644" s="6" t="s">
        <v>50584</v>
      </c>
      <c r="C34644" s="7" t="s">
        <v>50566</v>
      </c>
    </row>
    <row r="34645" spans="1:3">
      <c r="A34645">
        <v>20003</v>
      </c>
      <c r="B34645" s="6" t="s">
        <v>50585</v>
      </c>
      <c r="C34645" s="7" t="s">
        <v>50566</v>
      </c>
    </row>
    <row r="34646" spans="1:3">
      <c r="A34646">
        <v>24449</v>
      </c>
      <c r="B34646" s="6" t="s">
        <v>50586</v>
      </c>
      <c r="C34646" s="7" t="s">
        <v>50566</v>
      </c>
    </row>
    <row r="34647" spans="1:3">
      <c r="A34647">
        <v>26560</v>
      </c>
      <c r="B34647" s="9" t="s">
        <v>50587</v>
      </c>
      <c r="C34647" s="7" t="s">
        <v>50566</v>
      </c>
    </row>
    <row r="34648" spans="1:3">
      <c r="A34648">
        <v>35312</v>
      </c>
      <c r="B34648" s="9" t="s">
        <v>50588</v>
      </c>
      <c r="C34648" s="7" t="s">
        <v>50566</v>
      </c>
    </row>
    <row r="34649" spans="1:3">
      <c r="A34649">
        <v>36118</v>
      </c>
      <c r="B34649" s="6" t="s">
        <v>50589</v>
      </c>
      <c r="C34649" s="10" t="s">
        <v>50575</v>
      </c>
    </row>
    <row r="34650" spans="1:3">
      <c r="A34650">
        <v>1052</v>
      </c>
      <c r="B34650" s="6" t="s">
        <v>50590</v>
      </c>
      <c r="C34650" s="7" t="s">
        <v>50591</v>
      </c>
    </row>
    <row r="34651" spans="1:3">
      <c r="A34651">
        <v>1149</v>
      </c>
      <c r="B34651" s="16" t="s">
        <v>50592</v>
      </c>
      <c r="C34651" s="7" t="s">
        <v>50591</v>
      </c>
    </row>
    <row r="34652" spans="1:3">
      <c r="A34652">
        <v>1168</v>
      </c>
      <c r="B34652" s="6" t="s">
        <v>50593</v>
      </c>
      <c r="C34652" s="7" t="s">
        <v>50591</v>
      </c>
    </row>
    <row r="34653" spans="1:3">
      <c r="A34653">
        <v>1598</v>
      </c>
      <c r="B34653" s="6" t="s">
        <v>50594</v>
      </c>
      <c r="C34653" s="7" t="s">
        <v>50591</v>
      </c>
    </row>
    <row r="34654" spans="1:3">
      <c r="A34654">
        <v>3712</v>
      </c>
      <c r="B34654" s="14" t="s">
        <v>50595</v>
      </c>
      <c r="C34654" s="7" t="s">
        <v>50591</v>
      </c>
    </row>
    <row r="34655" spans="1:3">
      <c r="A34655">
        <v>4808</v>
      </c>
      <c r="B34655" s="16" t="s">
        <v>50596</v>
      </c>
      <c r="C34655" s="7" t="s">
        <v>50591</v>
      </c>
    </row>
    <row r="34656" spans="1:3">
      <c r="A34656">
        <v>7308</v>
      </c>
      <c r="B34656" s="6" t="s">
        <v>50597</v>
      </c>
      <c r="C34656" s="7" t="s">
        <v>50591</v>
      </c>
    </row>
    <row r="34657" spans="1:3">
      <c r="A34657">
        <v>7481</v>
      </c>
      <c r="B34657" s="6" t="s">
        <v>50598</v>
      </c>
      <c r="C34657" s="7" t="s">
        <v>50591</v>
      </c>
    </row>
    <row r="34658" spans="1:3">
      <c r="A34658">
        <v>8336</v>
      </c>
      <c r="B34658" s="9" t="s">
        <v>50599</v>
      </c>
      <c r="C34658" s="7" t="s">
        <v>50591</v>
      </c>
    </row>
    <row r="34659" spans="1:3">
      <c r="A34659">
        <v>9316</v>
      </c>
      <c r="B34659" s="16" t="s">
        <v>50600</v>
      </c>
      <c r="C34659" s="7" t="s">
        <v>50591</v>
      </c>
    </row>
    <row r="34660" spans="1:3">
      <c r="A34660">
        <v>9659</v>
      </c>
      <c r="B34660" s="6" t="s">
        <v>50601</v>
      </c>
      <c r="C34660" s="7" t="s">
        <v>50591</v>
      </c>
    </row>
    <row r="34661" spans="1:3">
      <c r="A34661">
        <v>10817</v>
      </c>
      <c r="B34661" s="16" t="s">
        <v>50602</v>
      </c>
      <c r="C34661" s="7" t="s">
        <v>50591</v>
      </c>
    </row>
    <row r="34662" spans="1:3">
      <c r="A34662">
        <v>11861</v>
      </c>
      <c r="B34662" s="6" t="s">
        <v>50603</v>
      </c>
      <c r="C34662" s="7" t="s">
        <v>50591</v>
      </c>
    </row>
    <row r="34663" spans="1:3">
      <c r="A34663">
        <v>11910</v>
      </c>
      <c r="B34663" s="9" t="s">
        <v>50604</v>
      </c>
      <c r="C34663" s="7" t="s">
        <v>50591</v>
      </c>
    </row>
    <row r="34664" spans="1:3">
      <c r="A34664">
        <v>13062</v>
      </c>
      <c r="B34664" s="14" t="s">
        <v>50605</v>
      </c>
      <c r="C34664" s="7" t="s">
        <v>50591</v>
      </c>
    </row>
    <row r="34665" spans="1:3">
      <c r="A34665">
        <v>13642</v>
      </c>
      <c r="B34665" s="9" t="s">
        <v>50606</v>
      </c>
      <c r="C34665" s="7" t="s">
        <v>50591</v>
      </c>
    </row>
    <row r="34666" spans="1:3">
      <c r="A34666">
        <v>15872</v>
      </c>
      <c r="B34666" s="6" t="s">
        <v>50607</v>
      </c>
      <c r="C34666" s="7" t="s">
        <v>50591</v>
      </c>
    </row>
    <row r="34667" spans="1:3">
      <c r="A34667">
        <v>19369</v>
      </c>
      <c r="B34667" s="6" t="s">
        <v>50608</v>
      </c>
      <c r="C34667" s="7" t="s">
        <v>50591</v>
      </c>
    </row>
    <row r="34668" spans="1:3">
      <c r="A34668">
        <v>19947</v>
      </c>
      <c r="B34668" s="6" t="s">
        <v>50609</v>
      </c>
      <c r="C34668" s="7" t="s">
        <v>50591</v>
      </c>
    </row>
    <row r="34669" spans="1:3">
      <c r="A34669">
        <v>22028</v>
      </c>
      <c r="B34669" s="9" t="s">
        <v>50610</v>
      </c>
      <c r="C34669" s="7" t="s">
        <v>50591</v>
      </c>
    </row>
    <row r="34670" spans="1:3">
      <c r="A34670">
        <v>22800</v>
      </c>
      <c r="B34670" s="13" t="s">
        <v>50611</v>
      </c>
      <c r="C34670" s="7" t="s">
        <v>50591</v>
      </c>
    </row>
    <row r="34671" spans="1:3">
      <c r="A34671">
        <v>23587</v>
      </c>
      <c r="B34671" s="6" t="s">
        <v>50612</v>
      </c>
      <c r="C34671" s="7" t="s">
        <v>50591</v>
      </c>
    </row>
    <row r="34672" spans="1:3">
      <c r="A34672">
        <v>23788</v>
      </c>
      <c r="B34672" s="6" t="s">
        <v>50613</v>
      </c>
      <c r="C34672" s="7" t="s">
        <v>50591</v>
      </c>
    </row>
    <row r="34673" spans="1:3">
      <c r="A34673">
        <v>24004</v>
      </c>
      <c r="B34673" s="6" t="s">
        <v>50614</v>
      </c>
      <c r="C34673" s="7" t="s">
        <v>50591</v>
      </c>
    </row>
    <row r="34674" spans="1:3">
      <c r="A34674">
        <v>24041</v>
      </c>
      <c r="B34674" s="9" t="s">
        <v>50615</v>
      </c>
      <c r="C34674" s="7" t="s">
        <v>50591</v>
      </c>
    </row>
    <row r="34675" spans="1:3">
      <c r="A34675">
        <v>26672</v>
      </c>
      <c r="B34675" s="6" t="s">
        <v>50616</v>
      </c>
      <c r="C34675" s="7" t="s">
        <v>50591</v>
      </c>
    </row>
    <row r="34676" spans="1:3">
      <c r="A34676">
        <v>26954</v>
      </c>
      <c r="B34676" s="9" t="s">
        <v>50617</v>
      </c>
      <c r="C34676" s="7" t="s">
        <v>50591</v>
      </c>
    </row>
    <row r="34677" spans="1:3">
      <c r="A34677">
        <v>30347</v>
      </c>
      <c r="B34677" s="9" t="s">
        <v>50618</v>
      </c>
      <c r="C34677" s="10" t="s">
        <v>50619</v>
      </c>
    </row>
    <row r="34678" spans="1:3">
      <c r="A34678">
        <v>30896</v>
      </c>
      <c r="B34678" s="6" t="s">
        <v>50620</v>
      </c>
      <c r="C34678" s="7" t="s">
        <v>50591</v>
      </c>
    </row>
    <row r="34679" spans="1:3">
      <c r="A34679">
        <v>31099</v>
      </c>
      <c r="B34679" s="6" t="s">
        <v>50621</v>
      </c>
      <c r="C34679" s="7" t="s">
        <v>50591</v>
      </c>
    </row>
    <row r="34680" spans="1:3">
      <c r="A34680">
        <v>31700</v>
      </c>
      <c r="B34680" s="6" t="s">
        <v>50622</v>
      </c>
      <c r="C34680" s="7" t="s">
        <v>50591</v>
      </c>
    </row>
    <row r="34681" spans="1:3">
      <c r="A34681">
        <v>17449</v>
      </c>
      <c r="B34681" s="6" t="s">
        <v>50623</v>
      </c>
      <c r="C34681" s="7" t="s">
        <v>50624</v>
      </c>
    </row>
    <row r="34682" spans="1:3">
      <c r="A34682">
        <v>22354</v>
      </c>
      <c r="B34682" s="6" t="s">
        <v>50625</v>
      </c>
      <c r="C34682" s="7" t="s">
        <v>50624</v>
      </c>
    </row>
    <row r="34683" spans="1:3">
      <c r="A34683">
        <v>18162</v>
      </c>
      <c r="B34683" s="6" t="s">
        <v>50626</v>
      </c>
      <c r="C34683" s="7" t="s">
        <v>50627</v>
      </c>
    </row>
    <row r="34684" spans="1:3">
      <c r="A34684">
        <v>21913</v>
      </c>
      <c r="B34684" s="6" t="s">
        <v>50628</v>
      </c>
      <c r="C34684" s="7" t="s">
        <v>50627</v>
      </c>
    </row>
    <row r="34685" spans="1:3">
      <c r="A34685">
        <v>971</v>
      </c>
      <c r="B34685" s="14" t="s">
        <v>50629</v>
      </c>
      <c r="C34685" s="7" t="s">
        <v>50630</v>
      </c>
    </row>
    <row r="34686" spans="1:3">
      <c r="A34686">
        <v>1049</v>
      </c>
      <c r="B34686" s="6" t="s">
        <v>50631</v>
      </c>
      <c r="C34686" s="7" t="s">
        <v>50630</v>
      </c>
    </row>
    <row r="34687" spans="1:3">
      <c r="A34687">
        <v>18220</v>
      </c>
      <c r="B34687" s="6" t="s">
        <v>50632</v>
      </c>
      <c r="C34687" s="7" t="s">
        <v>50630</v>
      </c>
    </row>
    <row r="34688" spans="1:3">
      <c r="A34688">
        <v>19116</v>
      </c>
      <c r="B34688" s="6" t="s">
        <v>50633</v>
      </c>
      <c r="C34688" s="7" t="s">
        <v>50630</v>
      </c>
    </row>
    <row r="34689" spans="1:3">
      <c r="A34689">
        <v>20614</v>
      </c>
      <c r="B34689" s="6" t="s">
        <v>50634</v>
      </c>
      <c r="C34689" s="7" t="s">
        <v>50630</v>
      </c>
    </row>
    <row r="34690" spans="1:3">
      <c r="A34690">
        <v>20755</v>
      </c>
      <c r="B34690" s="15" t="s">
        <v>50635</v>
      </c>
      <c r="C34690" s="7" t="s">
        <v>50630</v>
      </c>
    </row>
    <row r="34691" spans="1:3">
      <c r="A34691">
        <v>21137</v>
      </c>
      <c r="B34691" s="13" t="s">
        <v>50636</v>
      </c>
      <c r="C34691" s="7" t="s">
        <v>50630</v>
      </c>
    </row>
    <row r="34692" spans="1:3">
      <c r="A34692">
        <v>21411</v>
      </c>
      <c r="B34692" s="13" t="s">
        <v>50637</v>
      </c>
      <c r="C34692" s="7" t="s">
        <v>50630</v>
      </c>
    </row>
    <row r="34693" spans="1:3">
      <c r="A34693">
        <v>22533</v>
      </c>
      <c r="B34693" s="6" t="s">
        <v>50638</v>
      </c>
      <c r="C34693" s="7" t="s">
        <v>50630</v>
      </c>
    </row>
    <row r="34694" spans="1:3">
      <c r="A34694">
        <v>24207</v>
      </c>
      <c r="B34694" s="6" t="s">
        <v>50639</v>
      </c>
      <c r="C34694" s="7" t="s">
        <v>50630</v>
      </c>
    </row>
    <row r="34695" spans="1:3">
      <c r="A34695">
        <v>25193</v>
      </c>
      <c r="B34695" s="16" t="s">
        <v>50640</v>
      </c>
      <c r="C34695" s="7" t="s">
        <v>50630</v>
      </c>
    </row>
    <row r="34696" spans="1:3">
      <c r="A34696">
        <v>25371</v>
      </c>
      <c r="B34696" s="9" t="s">
        <v>50641</v>
      </c>
      <c r="C34696" s="7" t="s">
        <v>50630</v>
      </c>
    </row>
    <row r="34697" spans="1:3">
      <c r="A34697">
        <v>30184</v>
      </c>
      <c r="B34697" s="9" t="s">
        <v>50642</v>
      </c>
      <c r="C34697" s="7" t="s">
        <v>50630</v>
      </c>
    </row>
    <row r="34698" spans="1:3">
      <c r="A34698">
        <v>31392</v>
      </c>
      <c r="B34698" s="11" t="s">
        <v>50643</v>
      </c>
      <c r="C34698" s="7" t="s">
        <v>50630</v>
      </c>
    </row>
    <row r="34699" spans="1:3">
      <c r="A34699">
        <v>31587</v>
      </c>
      <c r="B34699" s="6" t="s">
        <v>50644</v>
      </c>
      <c r="C34699" s="7" t="s">
        <v>50630</v>
      </c>
    </row>
    <row r="34700" spans="1:3">
      <c r="A34700">
        <v>35167</v>
      </c>
      <c r="B34700" s="9" t="s">
        <v>50645</v>
      </c>
      <c r="C34700" s="7" t="s">
        <v>50630</v>
      </c>
    </row>
    <row r="34701" spans="1:3">
      <c r="A34701">
        <v>817</v>
      </c>
      <c r="B34701" s="6" t="s">
        <v>50646</v>
      </c>
      <c r="C34701" s="7" t="s">
        <v>50647</v>
      </c>
    </row>
    <row r="34702" spans="1:3">
      <c r="A34702">
        <v>1260</v>
      </c>
      <c r="B34702" s="6" t="s">
        <v>50648</v>
      </c>
      <c r="C34702" s="7" t="s">
        <v>50647</v>
      </c>
    </row>
    <row r="34703" spans="1:3">
      <c r="A34703">
        <v>1726</v>
      </c>
      <c r="B34703" s="16" t="s">
        <v>50649</v>
      </c>
      <c r="C34703" s="7" t="s">
        <v>50647</v>
      </c>
    </row>
    <row r="34704" spans="1:3">
      <c r="A34704">
        <v>4428</v>
      </c>
      <c r="B34704" s="6" t="s">
        <v>50650</v>
      </c>
      <c r="C34704" s="7" t="s">
        <v>50647</v>
      </c>
    </row>
    <row r="34705" spans="1:3">
      <c r="A34705">
        <v>8178</v>
      </c>
      <c r="B34705" s="6" t="s">
        <v>50651</v>
      </c>
      <c r="C34705" s="7" t="s">
        <v>50647</v>
      </c>
    </row>
    <row r="34706" spans="1:3">
      <c r="A34706">
        <v>15234</v>
      </c>
      <c r="B34706" s="6" t="s">
        <v>50652</v>
      </c>
      <c r="C34706" s="7" t="s">
        <v>50647</v>
      </c>
    </row>
    <row r="34707" spans="1:3">
      <c r="A34707">
        <v>16463</v>
      </c>
      <c r="B34707" s="6" t="s">
        <v>50653</v>
      </c>
      <c r="C34707" s="7" t="s">
        <v>50647</v>
      </c>
    </row>
    <row r="34708" spans="1:3">
      <c r="A34708">
        <v>21470</v>
      </c>
      <c r="B34708" s="15" t="s">
        <v>50654</v>
      </c>
      <c r="C34708" s="10" t="s">
        <v>50655</v>
      </c>
    </row>
    <row r="34709" spans="1:3">
      <c r="A34709">
        <v>22407</v>
      </c>
      <c r="B34709" s="6" t="s">
        <v>50656</v>
      </c>
      <c r="C34709" s="7" t="s">
        <v>50647</v>
      </c>
    </row>
    <row r="34710" spans="1:3">
      <c r="A34710">
        <v>24651</v>
      </c>
      <c r="B34710" s="6" t="s">
        <v>50657</v>
      </c>
      <c r="C34710" s="7" t="s">
        <v>50647</v>
      </c>
    </row>
    <row r="34711" spans="1:3">
      <c r="A34711">
        <v>25674</v>
      </c>
      <c r="B34711" s="9" t="s">
        <v>50658</v>
      </c>
      <c r="C34711" s="7" t="s">
        <v>50647</v>
      </c>
    </row>
    <row r="34712" spans="1:3">
      <c r="A34712">
        <v>28614</v>
      </c>
      <c r="B34712" s="8" t="s">
        <v>50659</v>
      </c>
      <c r="C34712" s="7" t="s">
        <v>50647</v>
      </c>
    </row>
    <row r="34713" spans="1:3">
      <c r="A34713">
        <v>29646</v>
      </c>
      <c r="B34713" s="6" t="s">
        <v>50660</v>
      </c>
      <c r="C34713" s="7" t="s">
        <v>50647</v>
      </c>
    </row>
    <row r="34714" spans="1:3">
      <c r="A34714">
        <v>29665</v>
      </c>
      <c r="B34714" s="6" t="s">
        <v>50661</v>
      </c>
      <c r="C34714" s="7" t="s">
        <v>50647</v>
      </c>
    </row>
    <row r="34715" spans="1:3">
      <c r="A34715">
        <v>30742</v>
      </c>
      <c r="B34715" s="9" t="s">
        <v>50662</v>
      </c>
      <c r="C34715" s="7" t="s">
        <v>50647</v>
      </c>
    </row>
    <row r="34716" spans="1:3">
      <c r="A34716">
        <v>30851</v>
      </c>
      <c r="B34716" s="9" t="s">
        <v>50663</v>
      </c>
      <c r="C34716" s="7" t="s">
        <v>50647</v>
      </c>
    </row>
    <row r="34717" spans="1:3">
      <c r="A34717">
        <v>30971</v>
      </c>
      <c r="B34717" s="6" t="s">
        <v>50664</v>
      </c>
      <c r="C34717" s="7" t="s">
        <v>50647</v>
      </c>
    </row>
    <row r="34718" spans="1:3">
      <c r="A34718">
        <v>31803</v>
      </c>
      <c r="B34718" s="6" t="s">
        <v>50665</v>
      </c>
      <c r="C34718" s="7" t="s">
        <v>50647</v>
      </c>
    </row>
    <row r="34719" spans="1:3">
      <c r="A34719">
        <v>33529</v>
      </c>
      <c r="B34719" s="6" t="s">
        <v>50666</v>
      </c>
      <c r="C34719" s="7" t="s">
        <v>50647</v>
      </c>
    </row>
    <row r="34720" spans="1:3">
      <c r="A34720">
        <v>34431</v>
      </c>
      <c r="B34720" s="6" t="s">
        <v>50667</v>
      </c>
      <c r="C34720" s="7" t="s">
        <v>50647</v>
      </c>
    </row>
    <row r="34721" spans="1:3">
      <c r="A34721">
        <v>34560</v>
      </c>
      <c r="B34721" s="6" t="s">
        <v>50668</v>
      </c>
      <c r="C34721" s="7" t="s">
        <v>50647</v>
      </c>
    </row>
    <row r="34722" spans="1:3">
      <c r="A34722">
        <v>35250</v>
      </c>
      <c r="B34722" s="6" t="s">
        <v>50669</v>
      </c>
      <c r="C34722" s="7" t="s">
        <v>50647</v>
      </c>
    </row>
    <row r="34723" spans="1:3">
      <c r="A34723">
        <v>35656</v>
      </c>
      <c r="B34723" s="6" t="s">
        <v>50670</v>
      </c>
      <c r="C34723" s="7" t="s">
        <v>50647</v>
      </c>
    </row>
    <row r="34724" spans="1:3">
      <c r="A34724">
        <v>35929</v>
      </c>
      <c r="B34724" s="6" t="s">
        <v>50671</v>
      </c>
      <c r="C34724" s="7" t="s">
        <v>50647</v>
      </c>
    </row>
    <row r="34725" spans="1:3">
      <c r="A34725">
        <v>23</v>
      </c>
      <c r="B34725" s="6" t="s">
        <v>50672</v>
      </c>
      <c r="C34725" s="10" t="s">
        <v>50673</v>
      </c>
    </row>
    <row r="34726" spans="1:3">
      <c r="A34726">
        <v>665</v>
      </c>
      <c r="B34726" s="6" t="s">
        <v>50674</v>
      </c>
      <c r="C34726" s="7" t="s">
        <v>50675</v>
      </c>
    </row>
    <row r="34727" spans="1:3">
      <c r="A34727">
        <v>2392</v>
      </c>
      <c r="B34727" s="6" t="s">
        <v>50676</v>
      </c>
      <c r="C34727" s="7" t="s">
        <v>50675</v>
      </c>
    </row>
    <row r="34728" spans="1:3">
      <c r="A34728">
        <v>7047</v>
      </c>
      <c r="B34728" s="16" t="s">
        <v>50677</v>
      </c>
      <c r="C34728" s="7" t="s">
        <v>50675</v>
      </c>
    </row>
    <row r="34729" spans="1:3">
      <c r="A34729">
        <v>13299</v>
      </c>
      <c r="B34729" s="6" t="s">
        <v>50678</v>
      </c>
      <c r="C34729" s="7" t="s">
        <v>50675</v>
      </c>
    </row>
    <row r="34730" spans="1:3">
      <c r="A34730">
        <v>13544</v>
      </c>
      <c r="B34730" s="6" t="s">
        <v>50679</v>
      </c>
      <c r="C34730" s="7" t="s">
        <v>50675</v>
      </c>
    </row>
    <row r="34731" spans="1:3">
      <c r="A34731">
        <v>13921</v>
      </c>
      <c r="B34731" s="16" t="s">
        <v>50680</v>
      </c>
      <c r="C34731" s="7" t="s">
        <v>50675</v>
      </c>
    </row>
    <row r="34732" spans="1:3">
      <c r="A34732">
        <v>16015</v>
      </c>
      <c r="B34732" s="6" t="s">
        <v>50681</v>
      </c>
      <c r="C34732" s="7" t="s">
        <v>50675</v>
      </c>
    </row>
    <row r="34733" spans="1:3">
      <c r="A34733">
        <v>16363</v>
      </c>
      <c r="B34733" s="6" t="s">
        <v>50682</v>
      </c>
      <c r="C34733" s="7" t="s">
        <v>50675</v>
      </c>
    </row>
    <row r="34734" spans="1:3">
      <c r="A34734">
        <v>17736</v>
      </c>
      <c r="B34734" s="6" t="s">
        <v>50683</v>
      </c>
      <c r="C34734" s="7" t="s">
        <v>50675</v>
      </c>
    </row>
    <row r="34735" spans="1:3">
      <c r="A34735">
        <v>18532</v>
      </c>
      <c r="B34735" s="6" t="s">
        <v>50684</v>
      </c>
      <c r="C34735" s="7" t="s">
        <v>50675</v>
      </c>
    </row>
    <row r="34736" spans="1:3">
      <c r="A34736">
        <v>21520</v>
      </c>
      <c r="B34736" s="13" t="s">
        <v>50685</v>
      </c>
      <c r="C34736" s="7" t="s">
        <v>50675</v>
      </c>
    </row>
    <row r="34737" spans="1:3">
      <c r="A34737">
        <v>27090</v>
      </c>
      <c r="B34737" s="9" t="s">
        <v>50686</v>
      </c>
      <c r="C34737" s="7" t="s">
        <v>50675</v>
      </c>
    </row>
    <row r="34738" spans="1:3">
      <c r="A34738">
        <v>28433</v>
      </c>
      <c r="B34738" s="8" t="s">
        <v>50687</v>
      </c>
      <c r="C34738" s="7" t="s">
        <v>50675</v>
      </c>
    </row>
    <row r="34739" spans="1:3">
      <c r="A34739">
        <v>28716</v>
      </c>
      <c r="B34739" s="11" t="s">
        <v>50688</v>
      </c>
      <c r="C34739" s="10" t="s">
        <v>50673</v>
      </c>
    </row>
    <row r="34740" spans="1:3">
      <c r="A34740">
        <v>31517</v>
      </c>
      <c r="B34740" s="9" t="s">
        <v>50689</v>
      </c>
      <c r="C34740" s="7" t="s">
        <v>50675</v>
      </c>
    </row>
    <row r="34741" spans="1:3">
      <c r="A34741">
        <v>34024</v>
      </c>
      <c r="B34741" s="6" t="s">
        <v>50690</v>
      </c>
      <c r="C34741" s="7" t="s">
        <v>50675</v>
      </c>
    </row>
    <row r="34742" spans="1:3">
      <c r="A34742">
        <v>36041</v>
      </c>
      <c r="B34742" s="9" t="s">
        <v>50691</v>
      </c>
      <c r="C34742" s="7" t="s">
        <v>50675</v>
      </c>
    </row>
    <row r="34743" spans="1:3">
      <c r="A34743">
        <v>1003</v>
      </c>
      <c r="B34743" s="6" t="s">
        <v>50692</v>
      </c>
      <c r="C34743" s="7" t="s">
        <v>50693</v>
      </c>
    </row>
    <row r="34744" spans="1:3">
      <c r="A34744">
        <v>2643</v>
      </c>
      <c r="B34744" s="6" t="s">
        <v>50694</v>
      </c>
      <c r="C34744" s="7" t="s">
        <v>50693</v>
      </c>
    </row>
    <row r="34745" spans="1:3">
      <c r="A34745">
        <v>4357</v>
      </c>
      <c r="B34745" s="6" t="s">
        <v>50695</v>
      </c>
      <c r="C34745" s="7" t="s">
        <v>50693</v>
      </c>
    </row>
    <row r="34746" spans="1:3">
      <c r="A34746">
        <v>6685</v>
      </c>
      <c r="B34746" s="8" t="s">
        <v>50696</v>
      </c>
      <c r="C34746" s="7" t="s">
        <v>50693</v>
      </c>
    </row>
    <row r="34747" spans="1:3">
      <c r="A34747">
        <v>8589</v>
      </c>
      <c r="B34747" s="6" t="s">
        <v>50697</v>
      </c>
      <c r="C34747" s="7" t="s">
        <v>50693</v>
      </c>
    </row>
    <row r="34748" spans="1:3">
      <c r="A34748">
        <v>9514</v>
      </c>
      <c r="B34748" s="6" t="s">
        <v>50698</v>
      </c>
      <c r="C34748" s="7" t="s">
        <v>50693</v>
      </c>
    </row>
    <row r="34749" spans="1:3">
      <c r="A34749">
        <v>18866</v>
      </c>
      <c r="B34749" s="15" t="s">
        <v>50699</v>
      </c>
      <c r="C34749" s="7" t="s">
        <v>50693</v>
      </c>
    </row>
    <row r="34750" spans="1:3">
      <c r="A34750">
        <v>19246</v>
      </c>
      <c r="B34750" s="12" t="s">
        <v>50700</v>
      </c>
      <c r="C34750" s="7" t="s">
        <v>50693</v>
      </c>
    </row>
    <row r="34751" spans="1:3">
      <c r="A34751">
        <v>19340</v>
      </c>
      <c r="B34751" s="15" t="s">
        <v>50701</v>
      </c>
      <c r="C34751" s="7" t="s">
        <v>50693</v>
      </c>
    </row>
    <row r="34752" spans="1:3">
      <c r="A34752">
        <v>20147</v>
      </c>
      <c r="B34752" s="8" t="s">
        <v>50702</v>
      </c>
      <c r="C34752" s="7" t="s">
        <v>50693</v>
      </c>
    </row>
    <row r="34753" spans="1:3">
      <c r="A34753">
        <v>25370</v>
      </c>
      <c r="B34753" s="9" t="s">
        <v>50703</v>
      </c>
      <c r="C34753" s="7" t="s">
        <v>50693</v>
      </c>
    </row>
    <row r="34754" spans="1:3">
      <c r="A34754">
        <v>28165</v>
      </c>
      <c r="B34754" s="9" t="s">
        <v>50704</v>
      </c>
      <c r="C34754" s="7" t="s">
        <v>50693</v>
      </c>
    </row>
    <row r="34755" spans="1:3">
      <c r="A34755">
        <v>28421</v>
      </c>
      <c r="B34755" s="9" t="s">
        <v>50705</v>
      </c>
      <c r="C34755" s="7" t="s">
        <v>50693</v>
      </c>
    </row>
    <row r="34756" spans="1:3">
      <c r="A34756">
        <v>31654</v>
      </c>
      <c r="B34756" s="11" t="s">
        <v>50706</v>
      </c>
      <c r="C34756" s="7" t="s">
        <v>50693</v>
      </c>
    </row>
    <row r="34757" spans="1:3">
      <c r="A34757">
        <v>33975</v>
      </c>
      <c r="B34757" s="6" t="s">
        <v>50707</v>
      </c>
      <c r="C34757" s="7" t="s">
        <v>50693</v>
      </c>
    </row>
    <row r="34758" spans="1:3">
      <c r="A34758">
        <v>34719</v>
      </c>
      <c r="B34758" s="6" t="s">
        <v>50708</v>
      </c>
      <c r="C34758" s="7" t="s">
        <v>50693</v>
      </c>
    </row>
    <row r="34759" spans="1:3">
      <c r="A34759">
        <v>35188</v>
      </c>
      <c r="B34759" s="11" t="s">
        <v>50709</v>
      </c>
      <c r="C34759" s="10" t="s">
        <v>50252</v>
      </c>
    </row>
    <row r="34760" spans="1:3">
      <c r="A34760">
        <v>381</v>
      </c>
      <c r="B34760" s="6" t="s">
        <v>50710</v>
      </c>
      <c r="C34760" s="7" t="s">
        <v>50711</v>
      </c>
    </row>
    <row r="34761" spans="1:3">
      <c r="A34761">
        <v>4143</v>
      </c>
      <c r="B34761" s="8" t="s">
        <v>50712</v>
      </c>
      <c r="C34761" s="7" t="s">
        <v>50711</v>
      </c>
    </row>
    <row r="34762" spans="1:3">
      <c r="A34762">
        <v>4880</v>
      </c>
      <c r="B34762" s="8" t="s">
        <v>50713</v>
      </c>
      <c r="C34762" s="7" t="s">
        <v>50711</v>
      </c>
    </row>
    <row r="34763" spans="1:3">
      <c r="A34763">
        <v>5833</v>
      </c>
      <c r="B34763" s="6" t="s">
        <v>50714</v>
      </c>
      <c r="C34763" s="7" t="s">
        <v>50711</v>
      </c>
    </row>
    <row r="34764" spans="1:3">
      <c r="A34764">
        <v>6578</v>
      </c>
      <c r="B34764" s="8" t="s">
        <v>50715</v>
      </c>
      <c r="C34764" s="7" t="s">
        <v>50711</v>
      </c>
    </row>
    <row r="34765" spans="1:3">
      <c r="A34765">
        <v>12072</v>
      </c>
      <c r="B34765" s="6" t="s">
        <v>50716</v>
      </c>
      <c r="C34765" s="7" t="s">
        <v>50711</v>
      </c>
    </row>
    <row r="34766" spans="1:3">
      <c r="A34766">
        <v>13768</v>
      </c>
      <c r="B34766" s="8" t="s">
        <v>50717</v>
      </c>
      <c r="C34766" s="10" t="s">
        <v>50718</v>
      </c>
    </row>
    <row r="34767" spans="1:3">
      <c r="A34767">
        <v>14538</v>
      </c>
      <c r="B34767" s="6" t="s">
        <v>50719</v>
      </c>
      <c r="C34767" s="7" t="s">
        <v>50711</v>
      </c>
    </row>
    <row r="34768" spans="1:3">
      <c r="A34768">
        <v>15408</v>
      </c>
      <c r="B34768" s="6" t="s">
        <v>50720</v>
      </c>
      <c r="C34768" s="7" t="s">
        <v>50711</v>
      </c>
    </row>
    <row r="34769" spans="1:3">
      <c r="A34769">
        <v>16064</v>
      </c>
      <c r="B34769" s="6" t="s">
        <v>50721</v>
      </c>
      <c r="C34769" s="7" t="s">
        <v>50711</v>
      </c>
    </row>
    <row r="34770" spans="1:3">
      <c r="A34770">
        <v>16081</v>
      </c>
      <c r="B34770" s="8" t="s">
        <v>50722</v>
      </c>
      <c r="C34770" s="7" t="s">
        <v>50711</v>
      </c>
    </row>
    <row r="34771" spans="1:3">
      <c r="A34771">
        <v>19236</v>
      </c>
      <c r="B34771" s="6" t="s">
        <v>50723</v>
      </c>
      <c r="C34771" s="7" t="s">
        <v>50711</v>
      </c>
    </row>
    <row r="34772" spans="1:3">
      <c r="A34772">
        <v>23824</v>
      </c>
      <c r="B34772" s="6" t="s">
        <v>50724</v>
      </c>
      <c r="C34772" s="7" t="s">
        <v>50711</v>
      </c>
    </row>
    <row r="34773" spans="1:3">
      <c r="A34773">
        <v>23849</v>
      </c>
      <c r="B34773" s="13" t="s">
        <v>50725</v>
      </c>
      <c r="C34773" s="7" t="s">
        <v>50711</v>
      </c>
    </row>
    <row r="34774" spans="1:3">
      <c r="A34774">
        <v>24313</v>
      </c>
      <c r="B34774" s="6" t="s">
        <v>50726</v>
      </c>
      <c r="C34774" s="7" t="s">
        <v>50711</v>
      </c>
    </row>
    <row r="34775" spans="1:3">
      <c r="A34775">
        <v>24605</v>
      </c>
      <c r="B34775" s="6" t="s">
        <v>50727</v>
      </c>
      <c r="C34775" s="7" t="s">
        <v>50711</v>
      </c>
    </row>
    <row r="34776" spans="1:3">
      <c r="A34776">
        <v>25551</v>
      </c>
      <c r="B34776" s="9" t="s">
        <v>50728</v>
      </c>
      <c r="C34776" s="7" t="s">
        <v>50711</v>
      </c>
    </row>
    <row r="34777" spans="1:3">
      <c r="A34777">
        <v>25701</v>
      </c>
      <c r="B34777" s="9" t="s">
        <v>50729</v>
      </c>
      <c r="C34777" s="7" t="s">
        <v>50711</v>
      </c>
    </row>
    <row r="34778" spans="1:3">
      <c r="A34778">
        <v>31006</v>
      </c>
      <c r="B34778" s="6" t="s">
        <v>50730</v>
      </c>
      <c r="C34778" s="7" t="s">
        <v>50711</v>
      </c>
    </row>
    <row r="34779" spans="1:3">
      <c r="A34779">
        <v>31012</v>
      </c>
      <c r="B34779" s="9" t="s">
        <v>50731</v>
      </c>
      <c r="C34779" s="7" t="s">
        <v>50711</v>
      </c>
    </row>
    <row r="34780" spans="1:3">
      <c r="A34780">
        <v>32738</v>
      </c>
      <c r="B34780" s="6" t="s">
        <v>50732</v>
      </c>
      <c r="C34780" s="7" t="s">
        <v>50711</v>
      </c>
    </row>
    <row r="34781" spans="1:3">
      <c r="A34781">
        <v>32897</v>
      </c>
      <c r="B34781" s="6" t="s">
        <v>50733</v>
      </c>
      <c r="C34781" s="7" t="s">
        <v>50711</v>
      </c>
    </row>
    <row r="34782" spans="1:3">
      <c r="A34782">
        <v>34301</v>
      </c>
      <c r="B34782" s="6" t="s">
        <v>50734</v>
      </c>
      <c r="C34782" s="7" t="s">
        <v>50711</v>
      </c>
    </row>
    <row r="34783" spans="1:3">
      <c r="A34783">
        <v>36130</v>
      </c>
      <c r="B34783" s="6" t="s">
        <v>50735</v>
      </c>
      <c r="C34783" s="7" t="s">
        <v>50711</v>
      </c>
    </row>
    <row r="34784" spans="1:3">
      <c r="A34784">
        <v>2515</v>
      </c>
      <c r="B34784" s="6" t="s">
        <v>50736</v>
      </c>
      <c r="C34784" s="7" t="s">
        <v>50737</v>
      </c>
    </row>
    <row r="34785" spans="1:3">
      <c r="A34785">
        <v>2618</v>
      </c>
      <c r="B34785" s="6" t="s">
        <v>50738</v>
      </c>
      <c r="C34785" s="7" t="s">
        <v>50737</v>
      </c>
    </row>
    <row r="34786" spans="1:3">
      <c r="A34786">
        <v>8233</v>
      </c>
      <c r="B34786" s="6" t="s">
        <v>50739</v>
      </c>
      <c r="C34786" s="7" t="s">
        <v>50737</v>
      </c>
    </row>
    <row r="34787" spans="1:3">
      <c r="A34787">
        <v>11056</v>
      </c>
      <c r="B34787" s="16" t="s">
        <v>50740</v>
      </c>
      <c r="C34787" s="7" t="s">
        <v>50737</v>
      </c>
    </row>
    <row r="34788" spans="1:3">
      <c r="A34788">
        <v>12945</v>
      </c>
      <c r="B34788" s="6" t="s">
        <v>50741</v>
      </c>
      <c r="C34788" s="7" t="s">
        <v>50737</v>
      </c>
    </row>
    <row r="34789" spans="1:3">
      <c r="A34789">
        <v>15422</v>
      </c>
      <c r="B34789" s="9" t="s">
        <v>50742</v>
      </c>
      <c r="C34789" s="7" t="s">
        <v>50737</v>
      </c>
    </row>
    <row r="34790" spans="1:3">
      <c r="A34790">
        <v>20950</v>
      </c>
      <c r="B34790" s="6" t="s">
        <v>50743</v>
      </c>
      <c r="C34790" s="7" t="s">
        <v>50737</v>
      </c>
    </row>
    <row r="34791" spans="1:3">
      <c r="A34791">
        <v>21292</v>
      </c>
      <c r="B34791" s="16" t="s">
        <v>50744</v>
      </c>
      <c r="C34791" s="7" t="s">
        <v>50737</v>
      </c>
    </row>
    <row r="34792" spans="1:3">
      <c r="A34792">
        <v>21667</v>
      </c>
      <c r="B34792" s="16" t="s">
        <v>50745</v>
      </c>
      <c r="C34792" s="7" t="s">
        <v>50737</v>
      </c>
    </row>
    <row r="34793" spans="1:3">
      <c r="A34793">
        <v>23159</v>
      </c>
      <c r="B34793" s="9" t="s">
        <v>50746</v>
      </c>
      <c r="C34793" s="10" t="s">
        <v>50747</v>
      </c>
    </row>
    <row r="34794" spans="1:3">
      <c r="A34794">
        <v>25310</v>
      </c>
      <c r="B34794" s="6" t="s">
        <v>50748</v>
      </c>
      <c r="C34794" s="7" t="s">
        <v>50737</v>
      </c>
    </row>
    <row r="34795" spans="1:3">
      <c r="A34795">
        <v>28235</v>
      </c>
      <c r="B34795" s="6" t="s">
        <v>50749</v>
      </c>
      <c r="C34795" s="7" t="s">
        <v>50737</v>
      </c>
    </row>
    <row r="34796" spans="1:3">
      <c r="A34796">
        <v>28290</v>
      </c>
      <c r="B34796" s="6" t="s">
        <v>50750</v>
      </c>
      <c r="C34796" s="7" t="s">
        <v>50737</v>
      </c>
    </row>
    <row r="34797" spans="1:3">
      <c r="A34797">
        <v>30194</v>
      </c>
      <c r="B34797" s="11" t="s">
        <v>50751</v>
      </c>
      <c r="C34797" s="7" t="s">
        <v>50737</v>
      </c>
    </row>
    <row r="34798" spans="1:3">
      <c r="A34798">
        <v>30212</v>
      </c>
      <c r="B34798" s="6" t="s">
        <v>50752</v>
      </c>
      <c r="C34798" s="10" t="s">
        <v>50747</v>
      </c>
    </row>
    <row r="34799" spans="1:3">
      <c r="A34799">
        <v>30558</v>
      </c>
      <c r="B34799" s="11" t="s">
        <v>50753</v>
      </c>
      <c r="C34799" s="7" t="s">
        <v>50737</v>
      </c>
    </row>
    <row r="34800" spans="1:3">
      <c r="A34800">
        <v>30705</v>
      </c>
      <c r="B34800" s="8" t="s">
        <v>50754</v>
      </c>
      <c r="C34800" s="7" t="s">
        <v>50737</v>
      </c>
    </row>
    <row r="34801" spans="1:3">
      <c r="A34801">
        <v>31065</v>
      </c>
      <c r="B34801" s="8" t="s">
        <v>50755</v>
      </c>
      <c r="C34801" s="7" t="s">
        <v>50737</v>
      </c>
    </row>
    <row r="34802" spans="1:3">
      <c r="A34802">
        <v>31216</v>
      </c>
      <c r="B34802" s="9" t="s">
        <v>50756</v>
      </c>
      <c r="C34802" s="7" t="s">
        <v>50737</v>
      </c>
    </row>
    <row r="34803" spans="1:3">
      <c r="A34803">
        <v>31220</v>
      </c>
      <c r="B34803" s="6" t="s">
        <v>50757</v>
      </c>
      <c r="C34803" s="7" t="s">
        <v>50737</v>
      </c>
    </row>
    <row r="34804" spans="1:3">
      <c r="A34804">
        <v>35530</v>
      </c>
      <c r="B34804" s="6" t="s">
        <v>50758</v>
      </c>
      <c r="C34804" s="7" t="s">
        <v>50737</v>
      </c>
    </row>
    <row r="34805" spans="1:3">
      <c r="A34805">
        <v>1910</v>
      </c>
      <c r="B34805" s="6" t="s">
        <v>50759</v>
      </c>
      <c r="C34805" s="7" t="s">
        <v>50760</v>
      </c>
    </row>
    <row r="34806" spans="1:3">
      <c r="A34806">
        <v>2774</v>
      </c>
      <c r="B34806" s="6" t="s">
        <v>50761</v>
      </c>
      <c r="C34806" s="7" t="s">
        <v>50760</v>
      </c>
    </row>
    <row r="34807" spans="1:3">
      <c r="A34807">
        <v>2974</v>
      </c>
      <c r="B34807" s="6" t="s">
        <v>50762</v>
      </c>
      <c r="C34807" s="7" t="s">
        <v>50760</v>
      </c>
    </row>
    <row r="34808" spans="1:3">
      <c r="A34808">
        <v>3641</v>
      </c>
      <c r="B34808" s="14" t="s">
        <v>50763</v>
      </c>
      <c r="C34808" s="7" t="s">
        <v>50760</v>
      </c>
    </row>
    <row r="34809" spans="1:3">
      <c r="A34809">
        <v>4339</v>
      </c>
      <c r="B34809" s="6" t="s">
        <v>50764</v>
      </c>
      <c r="C34809" s="7" t="s">
        <v>50760</v>
      </c>
    </row>
    <row r="34810" spans="1:3">
      <c r="A34810">
        <v>5236</v>
      </c>
      <c r="B34810" s="6" t="s">
        <v>50765</v>
      </c>
      <c r="C34810" s="7" t="s">
        <v>50760</v>
      </c>
    </row>
    <row r="34811" spans="1:3">
      <c r="A34811">
        <v>6023</v>
      </c>
      <c r="B34811" s="6" t="s">
        <v>50766</v>
      </c>
      <c r="C34811" s="7" t="s">
        <v>50760</v>
      </c>
    </row>
    <row r="34812" spans="1:3">
      <c r="A34812">
        <v>6118</v>
      </c>
      <c r="B34812" s="6" t="s">
        <v>50767</v>
      </c>
      <c r="C34812" s="7" t="s">
        <v>50760</v>
      </c>
    </row>
    <row r="34813" spans="1:3">
      <c r="A34813">
        <v>7250</v>
      </c>
      <c r="B34813" s="15" t="s">
        <v>50768</v>
      </c>
      <c r="C34813" s="7" t="s">
        <v>50760</v>
      </c>
    </row>
    <row r="34814" spans="1:3">
      <c r="A34814">
        <v>8413</v>
      </c>
      <c r="B34814" s="6" t="s">
        <v>50769</v>
      </c>
      <c r="C34814" s="7" t="s">
        <v>50760</v>
      </c>
    </row>
    <row r="34815" spans="1:3">
      <c r="A34815">
        <v>8441</v>
      </c>
      <c r="B34815" s="6" t="s">
        <v>50770</v>
      </c>
      <c r="C34815" s="7" t="s">
        <v>50760</v>
      </c>
    </row>
    <row r="34816" spans="1:3">
      <c r="A34816">
        <v>10605</v>
      </c>
      <c r="B34816" s="6" t="s">
        <v>50771</v>
      </c>
      <c r="C34816" s="7" t="s">
        <v>50760</v>
      </c>
    </row>
    <row r="34817" spans="1:3">
      <c r="A34817">
        <v>12417</v>
      </c>
      <c r="B34817" s="8" t="s">
        <v>50772</v>
      </c>
      <c r="C34817" s="7" t="s">
        <v>50760</v>
      </c>
    </row>
    <row r="34818" spans="1:3">
      <c r="A34818">
        <v>13224</v>
      </c>
      <c r="B34818" s="6" t="s">
        <v>50773</v>
      </c>
      <c r="C34818" s="7" t="s">
        <v>50760</v>
      </c>
    </row>
    <row r="34819" spans="1:3">
      <c r="A34819">
        <v>13455</v>
      </c>
      <c r="B34819" s="16" t="s">
        <v>50774</v>
      </c>
      <c r="C34819" s="7" t="s">
        <v>50760</v>
      </c>
    </row>
    <row r="34820" spans="1:3">
      <c r="A34820">
        <v>15152</v>
      </c>
      <c r="B34820" s="6" t="s">
        <v>50775</v>
      </c>
      <c r="C34820" s="7" t="s">
        <v>50760</v>
      </c>
    </row>
    <row r="34821" spans="1:3">
      <c r="A34821">
        <v>16834</v>
      </c>
      <c r="B34821" s="14" t="s">
        <v>50776</v>
      </c>
      <c r="C34821" s="10" t="s">
        <v>50777</v>
      </c>
    </row>
    <row r="34822" spans="1:3">
      <c r="A34822">
        <v>16917</v>
      </c>
      <c r="B34822" s="6" t="s">
        <v>50778</v>
      </c>
      <c r="C34822" s="7" t="s">
        <v>50760</v>
      </c>
    </row>
    <row r="34823" spans="1:3">
      <c r="A34823">
        <v>17033</v>
      </c>
      <c r="B34823" s="6" t="s">
        <v>50779</v>
      </c>
      <c r="C34823" s="7" t="s">
        <v>50760</v>
      </c>
    </row>
    <row r="34824" spans="1:3">
      <c r="A34824">
        <v>17175</v>
      </c>
      <c r="B34824" s="8" t="s">
        <v>50780</v>
      </c>
      <c r="C34824" s="7" t="s">
        <v>50760</v>
      </c>
    </row>
    <row r="34825" spans="1:3">
      <c r="A34825">
        <v>21838</v>
      </c>
      <c r="B34825" s="6" t="s">
        <v>50781</v>
      </c>
      <c r="C34825" s="7" t="s">
        <v>50760</v>
      </c>
    </row>
    <row r="34826" spans="1:3">
      <c r="A34826">
        <v>23533</v>
      </c>
      <c r="B34826" s="6" t="s">
        <v>50782</v>
      </c>
      <c r="C34826" s="7" t="s">
        <v>50760</v>
      </c>
    </row>
    <row r="34827" spans="1:3">
      <c r="A34827">
        <v>25169</v>
      </c>
      <c r="B34827" s="15" t="s">
        <v>50783</v>
      </c>
      <c r="C34827" s="7" t="s">
        <v>50760</v>
      </c>
    </row>
    <row r="34828" spans="1:3">
      <c r="A34828">
        <v>25295</v>
      </c>
      <c r="B34828" s="16" t="s">
        <v>50784</v>
      </c>
      <c r="C34828" s="7" t="s">
        <v>50760</v>
      </c>
    </row>
    <row r="34829" spans="1:3">
      <c r="A34829">
        <v>27393</v>
      </c>
      <c r="B34829" s="9" t="s">
        <v>50785</v>
      </c>
      <c r="C34829" s="7" t="s">
        <v>50760</v>
      </c>
    </row>
    <row r="34830" spans="1:3">
      <c r="A34830">
        <v>28381</v>
      </c>
      <c r="B34830" s="9" t="s">
        <v>50786</v>
      </c>
      <c r="C34830" s="7" t="s">
        <v>50760</v>
      </c>
    </row>
    <row r="34831" spans="1:3">
      <c r="A34831">
        <v>29365</v>
      </c>
      <c r="B34831" s="6" t="s">
        <v>50787</v>
      </c>
      <c r="C34831" s="7" t="s">
        <v>50760</v>
      </c>
    </row>
    <row r="34832" spans="1:3">
      <c r="A34832">
        <v>29412</v>
      </c>
      <c r="B34832" s="14" t="s">
        <v>50788</v>
      </c>
      <c r="C34832" s="7" t="s">
        <v>50760</v>
      </c>
    </row>
    <row r="34833" spans="1:3">
      <c r="A34833">
        <v>29585</v>
      </c>
      <c r="B34833" s="9" t="s">
        <v>50789</v>
      </c>
      <c r="C34833" s="7" t="s">
        <v>50760</v>
      </c>
    </row>
    <row r="34834" spans="1:3">
      <c r="A34834">
        <v>30057</v>
      </c>
      <c r="B34834" s="9" t="s">
        <v>50790</v>
      </c>
      <c r="C34834" s="7" t="s">
        <v>50760</v>
      </c>
    </row>
    <row r="34835" spans="1:3">
      <c r="A34835">
        <v>30342</v>
      </c>
      <c r="B34835" s="8" t="s">
        <v>50791</v>
      </c>
      <c r="C34835" s="7" t="s">
        <v>50760</v>
      </c>
    </row>
    <row r="34836" spans="1:3">
      <c r="A34836">
        <v>30368</v>
      </c>
      <c r="B34836" s="11" t="s">
        <v>50792</v>
      </c>
      <c r="C34836" s="7" t="s">
        <v>50760</v>
      </c>
    </row>
    <row r="34837" spans="1:3">
      <c r="A34837">
        <v>30440</v>
      </c>
      <c r="B34837" s="9" t="s">
        <v>50793</v>
      </c>
      <c r="C34837" s="7" t="s">
        <v>50760</v>
      </c>
    </row>
    <row r="34838" spans="1:3">
      <c r="A34838">
        <v>30488</v>
      </c>
      <c r="B34838" s="8" t="s">
        <v>50794</v>
      </c>
      <c r="C34838" s="7" t="s">
        <v>50760</v>
      </c>
    </row>
    <row r="34839" spans="1:3">
      <c r="A34839">
        <v>30670</v>
      </c>
      <c r="B34839" s="8" t="s">
        <v>50795</v>
      </c>
      <c r="C34839" s="7" t="s">
        <v>50760</v>
      </c>
    </row>
    <row r="34840" spans="1:3">
      <c r="A34840">
        <v>32158</v>
      </c>
      <c r="B34840" s="9" t="s">
        <v>50796</v>
      </c>
      <c r="C34840" s="7" t="s">
        <v>50760</v>
      </c>
    </row>
    <row r="34841" spans="1:3">
      <c r="A34841">
        <v>32231</v>
      </c>
      <c r="B34841" s="9" t="s">
        <v>50797</v>
      </c>
      <c r="C34841" s="7" t="s">
        <v>50760</v>
      </c>
    </row>
    <row r="34842" spans="1:3">
      <c r="A34842">
        <v>32245</v>
      </c>
      <c r="B34842" s="6" t="s">
        <v>50798</v>
      </c>
      <c r="C34842" s="7" t="s">
        <v>50760</v>
      </c>
    </row>
    <row r="34843" spans="1:3">
      <c r="A34843">
        <v>32310</v>
      </c>
      <c r="B34843" s="6" t="s">
        <v>50799</v>
      </c>
      <c r="C34843" s="7" t="s">
        <v>50760</v>
      </c>
    </row>
    <row r="34844" spans="1:3">
      <c r="A34844">
        <v>32389</v>
      </c>
      <c r="B34844" s="8" t="s">
        <v>50800</v>
      </c>
      <c r="C34844" s="7" t="s">
        <v>50760</v>
      </c>
    </row>
    <row r="34845" spans="1:3">
      <c r="A34845">
        <v>32627</v>
      </c>
      <c r="B34845" s="8" t="s">
        <v>50801</v>
      </c>
      <c r="C34845" s="7" t="s">
        <v>50760</v>
      </c>
    </row>
    <row r="34846" spans="1:3">
      <c r="A34846">
        <v>33878</v>
      </c>
      <c r="B34846" s="8" t="s">
        <v>50802</v>
      </c>
      <c r="C34846" s="7" t="s">
        <v>50760</v>
      </c>
    </row>
    <row r="34847" spans="1:3">
      <c r="A34847">
        <v>34109</v>
      </c>
      <c r="B34847" s="9" t="s">
        <v>50803</v>
      </c>
      <c r="C34847" s="7" t="s">
        <v>50760</v>
      </c>
    </row>
    <row r="34848" spans="1:3">
      <c r="A34848">
        <v>34921</v>
      </c>
      <c r="B34848" s="9" t="s">
        <v>50804</v>
      </c>
      <c r="C34848" s="7" t="s">
        <v>50760</v>
      </c>
    </row>
    <row r="34849" spans="1:3">
      <c r="A34849">
        <v>1999</v>
      </c>
      <c r="B34849" s="6" t="s">
        <v>50805</v>
      </c>
      <c r="C34849" s="7" t="s">
        <v>50806</v>
      </c>
    </row>
    <row r="34850" spans="1:3">
      <c r="A34850">
        <v>5411</v>
      </c>
      <c r="B34850" s="6" t="s">
        <v>50807</v>
      </c>
      <c r="C34850" s="7" t="s">
        <v>50806</v>
      </c>
    </row>
    <row r="34851" spans="1:3">
      <c r="A34851">
        <v>5607</v>
      </c>
      <c r="B34851" s="6" t="s">
        <v>50808</v>
      </c>
      <c r="C34851" s="7" t="s">
        <v>50806</v>
      </c>
    </row>
    <row r="34852" spans="1:3">
      <c r="A34852">
        <v>6237</v>
      </c>
      <c r="B34852" s="6" t="s">
        <v>50809</v>
      </c>
      <c r="C34852" s="7" t="s">
        <v>50806</v>
      </c>
    </row>
    <row r="34853" spans="1:3">
      <c r="A34853">
        <v>11016</v>
      </c>
      <c r="B34853" s="6" t="s">
        <v>50810</v>
      </c>
      <c r="C34853" s="7" t="s">
        <v>50806</v>
      </c>
    </row>
    <row r="34854" spans="1:3">
      <c r="A34854">
        <v>11573</v>
      </c>
      <c r="B34854" s="6" t="s">
        <v>50811</v>
      </c>
      <c r="C34854" s="7" t="s">
        <v>50806</v>
      </c>
    </row>
    <row r="34855" spans="1:3">
      <c r="A34855">
        <v>13872</v>
      </c>
      <c r="B34855" s="6" t="s">
        <v>50812</v>
      </c>
      <c r="C34855" s="7" t="s">
        <v>50806</v>
      </c>
    </row>
    <row r="34856" spans="1:3">
      <c r="A34856">
        <v>14040</v>
      </c>
      <c r="B34856" s="6" t="s">
        <v>50813</v>
      </c>
      <c r="C34856" s="7" t="s">
        <v>50806</v>
      </c>
    </row>
    <row r="34857" spans="1:3">
      <c r="A34857">
        <v>14234</v>
      </c>
      <c r="B34857" s="16" t="s">
        <v>50814</v>
      </c>
      <c r="C34857" s="7" t="s">
        <v>50806</v>
      </c>
    </row>
    <row r="34858" spans="1:3">
      <c r="A34858">
        <v>15171</v>
      </c>
      <c r="B34858" s="6" t="s">
        <v>50815</v>
      </c>
      <c r="C34858" s="7" t="s">
        <v>50806</v>
      </c>
    </row>
    <row r="34859" spans="1:3">
      <c r="A34859">
        <v>16182</v>
      </c>
      <c r="B34859" s="6" t="s">
        <v>50816</v>
      </c>
      <c r="C34859" s="7" t="s">
        <v>50806</v>
      </c>
    </row>
    <row r="34860" spans="1:3">
      <c r="A34860">
        <v>17767</v>
      </c>
      <c r="B34860" s="6" t="s">
        <v>50817</v>
      </c>
      <c r="C34860" s="7" t="s">
        <v>50806</v>
      </c>
    </row>
    <row r="34861" spans="1:3">
      <c r="A34861">
        <v>19172</v>
      </c>
      <c r="B34861" s="6" t="s">
        <v>50818</v>
      </c>
      <c r="C34861" s="7" t="s">
        <v>50806</v>
      </c>
    </row>
    <row r="34862" spans="1:3">
      <c r="A34862">
        <v>21507</v>
      </c>
      <c r="B34862" s="6" t="s">
        <v>50819</v>
      </c>
      <c r="C34862" s="7" t="s">
        <v>50806</v>
      </c>
    </row>
    <row r="34863" spans="1:3">
      <c r="A34863">
        <v>21813</v>
      </c>
      <c r="B34863" s="6" t="s">
        <v>50820</v>
      </c>
      <c r="C34863" s="10" t="s">
        <v>50821</v>
      </c>
    </row>
    <row r="34864" spans="1:3">
      <c r="A34864">
        <v>22893</v>
      </c>
      <c r="B34864" s="6" t="s">
        <v>50822</v>
      </c>
      <c r="C34864" s="7" t="s">
        <v>50806</v>
      </c>
    </row>
    <row r="34865" spans="1:3">
      <c r="A34865">
        <v>23424</v>
      </c>
      <c r="B34865" s="6" t="s">
        <v>50823</v>
      </c>
      <c r="C34865" s="7" t="s">
        <v>50806</v>
      </c>
    </row>
    <row r="34866" spans="1:3">
      <c r="A34866">
        <v>24264</v>
      </c>
      <c r="B34866" s="6" t="s">
        <v>50824</v>
      </c>
      <c r="C34866" s="7" t="s">
        <v>50806</v>
      </c>
    </row>
    <row r="34867" spans="1:3">
      <c r="A34867">
        <v>24601</v>
      </c>
      <c r="B34867" s="6" t="s">
        <v>50825</v>
      </c>
      <c r="C34867" s="7" t="s">
        <v>50806</v>
      </c>
    </row>
    <row r="34868" spans="1:3">
      <c r="A34868">
        <v>24978</v>
      </c>
      <c r="B34868" s="9" t="s">
        <v>50826</v>
      </c>
      <c r="C34868" s="7" t="s">
        <v>50806</v>
      </c>
    </row>
    <row r="34869" spans="1:3">
      <c r="A34869">
        <v>25105</v>
      </c>
      <c r="B34869" s="6" t="s">
        <v>50827</v>
      </c>
      <c r="C34869" s="7" t="s">
        <v>50806</v>
      </c>
    </row>
    <row r="34870" spans="1:3">
      <c r="A34870">
        <v>25733</v>
      </c>
      <c r="B34870" s="6" t="s">
        <v>50828</v>
      </c>
      <c r="C34870" s="7" t="s">
        <v>50806</v>
      </c>
    </row>
    <row r="34871" spans="1:3">
      <c r="A34871">
        <v>25937</v>
      </c>
      <c r="B34871" s="6" t="s">
        <v>50829</v>
      </c>
      <c r="C34871" s="7" t="s">
        <v>50806</v>
      </c>
    </row>
    <row r="34872" spans="1:3">
      <c r="A34872">
        <v>30043</v>
      </c>
      <c r="B34872" s="9" t="s">
        <v>50830</v>
      </c>
      <c r="C34872" s="7" t="s">
        <v>50806</v>
      </c>
    </row>
    <row r="34873" spans="1:3">
      <c r="A34873">
        <v>30408</v>
      </c>
      <c r="B34873" s="8" t="s">
        <v>50831</v>
      </c>
      <c r="C34873" s="7" t="s">
        <v>50806</v>
      </c>
    </row>
    <row r="34874" spans="1:3">
      <c r="A34874">
        <v>33052</v>
      </c>
      <c r="B34874" s="9" t="s">
        <v>50832</v>
      </c>
      <c r="C34874" s="7" t="s">
        <v>50806</v>
      </c>
    </row>
    <row r="34875" spans="1:3">
      <c r="A34875">
        <v>33652</v>
      </c>
      <c r="B34875" s="14" t="s">
        <v>50833</v>
      </c>
      <c r="C34875" s="7" t="s">
        <v>50806</v>
      </c>
    </row>
    <row r="34876" spans="1:3">
      <c r="A34876">
        <v>35010</v>
      </c>
      <c r="B34876" s="8" t="s">
        <v>50834</v>
      </c>
      <c r="C34876" s="7" t="s">
        <v>50806</v>
      </c>
    </row>
    <row r="34877" spans="1:3">
      <c r="A34877">
        <v>35463</v>
      </c>
      <c r="B34877" s="9" t="s">
        <v>50835</v>
      </c>
      <c r="C34877" s="7" t="s">
        <v>50806</v>
      </c>
    </row>
    <row r="34878" spans="1:3">
      <c r="A34878">
        <v>35823</v>
      </c>
      <c r="B34878" s="6" t="s">
        <v>50836</v>
      </c>
      <c r="C34878" s="7" t="s">
        <v>50806</v>
      </c>
    </row>
    <row r="34879" spans="1:3">
      <c r="A34879">
        <v>2799</v>
      </c>
      <c r="B34879" s="6" t="s">
        <v>50837</v>
      </c>
      <c r="C34879" s="7" t="s">
        <v>50838</v>
      </c>
    </row>
    <row r="34880" spans="1:3">
      <c r="A34880">
        <v>3994</v>
      </c>
      <c r="B34880" s="6" t="s">
        <v>50839</v>
      </c>
      <c r="C34880" s="7" t="s">
        <v>50838</v>
      </c>
    </row>
    <row r="34881" spans="1:3">
      <c r="A34881">
        <v>5497</v>
      </c>
      <c r="B34881" s="6" t="s">
        <v>50840</v>
      </c>
      <c r="C34881" s="7" t="s">
        <v>50838</v>
      </c>
    </row>
    <row r="34882" spans="1:3">
      <c r="A34882">
        <v>6069</v>
      </c>
      <c r="B34882" s="14" t="s">
        <v>50841</v>
      </c>
      <c r="C34882" s="7" t="s">
        <v>50838</v>
      </c>
    </row>
    <row r="34883" spans="1:3">
      <c r="A34883">
        <v>6330</v>
      </c>
      <c r="B34883" s="6" t="s">
        <v>50842</v>
      </c>
      <c r="C34883" s="7" t="s">
        <v>50838</v>
      </c>
    </row>
    <row r="34884" spans="1:3">
      <c r="A34884">
        <v>6413</v>
      </c>
      <c r="B34884" s="6" t="s">
        <v>50843</v>
      </c>
      <c r="C34884" s="7" t="s">
        <v>50838</v>
      </c>
    </row>
    <row r="34885" spans="1:3">
      <c r="A34885">
        <v>6464</v>
      </c>
      <c r="B34885" s="16" t="s">
        <v>50844</v>
      </c>
      <c r="C34885" s="7" t="s">
        <v>50838</v>
      </c>
    </row>
    <row r="34886" spans="1:3">
      <c r="A34886">
        <v>6600</v>
      </c>
      <c r="B34886" s="6" t="s">
        <v>50845</v>
      </c>
      <c r="C34886" s="7" t="s">
        <v>50838</v>
      </c>
    </row>
    <row r="34887" spans="1:3">
      <c r="A34887">
        <v>6967</v>
      </c>
      <c r="B34887" s="6" t="s">
        <v>50846</v>
      </c>
      <c r="C34887" s="7" t="s">
        <v>50838</v>
      </c>
    </row>
    <row r="34888" spans="1:3">
      <c r="A34888">
        <v>7750</v>
      </c>
      <c r="B34888" s="6" t="s">
        <v>50847</v>
      </c>
      <c r="C34888" s="7" t="s">
        <v>50838</v>
      </c>
    </row>
    <row r="34889" spans="1:3">
      <c r="A34889">
        <v>9667</v>
      </c>
      <c r="B34889" s="16" t="s">
        <v>50848</v>
      </c>
      <c r="C34889" s="7" t="s">
        <v>50838</v>
      </c>
    </row>
    <row r="34890" spans="1:3">
      <c r="A34890">
        <v>11296</v>
      </c>
      <c r="B34890" s="6" t="s">
        <v>50849</v>
      </c>
      <c r="C34890" s="7" t="s">
        <v>50838</v>
      </c>
    </row>
    <row r="34891" spans="1:3">
      <c r="A34891">
        <v>12051</v>
      </c>
      <c r="B34891" s="6" t="s">
        <v>50850</v>
      </c>
      <c r="C34891" s="7" t="s">
        <v>50838</v>
      </c>
    </row>
    <row r="34892" spans="1:3">
      <c r="A34892">
        <v>16798</v>
      </c>
      <c r="B34892" s="16" t="s">
        <v>50851</v>
      </c>
      <c r="C34892" s="7" t="s">
        <v>50838</v>
      </c>
    </row>
    <row r="34893" spans="1:3">
      <c r="A34893">
        <v>17197</v>
      </c>
      <c r="B34893" s="6" t="s">
        <v>50852</v>
      </c>
      <c r="C34893" s="7" t="s">
        <v>50838</v>
      </c>
    </row>
    <row r="34894" spans="1:3">
      <c r="A34894">
        <v>18179</v>
      </c>
      <c r="B34894" s="16" t="s">
        <v>50853</v>
      </c>
      <c r="C34894" s="7" t="s">
        <v>50838</v>
      </c>
    </row>
    <row r="34895" spans="1:3">
      <c r="A34895">
        <v>18423</v>
      </c>
      <c r="B34895" s="6" t="s">
        <v>50854</v>
      </c>
      <c r="C34895" s="7" t="s">
        <v>50838</v>
      </c>
    </row>
    <row r="34896" spans="1:3">
      <c r="A34896">
        <v>24799</v>
      </c>
      <c r="B34896" s="16" t="s">
        <v>50855</v>
      </c>
      <c r="C34896" s="7" t="s">
        <v>50838</v>
      </c>
    </row>
    <row r="34897" spans="1:3">
      <c r="A34897">
        <v>25949</v>
      </c>
      <c r="B34897" s="6" t="s">
        <v>50856</v>
      </c>
      <c r="C34897" s="7" t="s">
        <v>50838</v>
      </c>
    </row>
    <row r="34898" spans="1:3">
      <c r="A34898">
        <v>27504</v>
      </c>
      <c r="B34898" s="9" t="s">
        <v>50857</v>
      </c>
      <c r="C34898" s="7" t="s">
        <v>50838</v>
      </c>
    </row>
    <row r="34899" spans="1:3">
      <c r="A34899">
        <v>28304</v>
      </c>
      <c r="B34899" s="6" t="s">
        <v>50858</v>
      </c>
      <c r="C34899" s="7" t="s">
        <v>50838</v>
      </c>
    </row>
    <row r="34900" spans="1:3">
      <c r="A34900">
        <v>29929</v>
      </c>
      <c r="B34900" s="9" t="s">
        <v>50859</v>
      </c>
      <c r="C34900" s="7" t="s">
        <v>50838</v>
      </c>
    </row>
    <row r="34901" spans="1:3">
      <c r="A34901">
        <v>30614</v>
      </c>
      <c r="B34901" s="11" t="s">
        <v>50860</v>
      </c>
      <c r="C34901" s="7" t="s">
        <v>50838</v>
      </c>
    </row>
    <row r="34902" spans="1:3">
      <c r="A34902">
        <v>31548</v>
      </c>
      <c r="B34902" s="6" t="s">
        <v>50861</v>
      </c>
      <c r="C34902" s="7" t="s">
        <v>50838</v>
      </c>
    </row>
    <row r="34903" spans="1:3">
      <c r="A34903">
        <v>33104</v>
      </c>
      <c r="B34903" s="9" t="s">
        <v>50862</v>
      </c>
      <c r="C34903" s="7" t="s">
        <v>50838</v>
      </c>
    </row>
    <row r="34904" spans="1:3">
      <c r="A34904">
        <v>33930</v>
      </c>
      <c r="B34904" s="9" t="s">
        <v>50863</v>
      </c>
      <c r="C34904" s="7" t="s">
        <v>50838</v>
      </c>
    </row>
    <row r="34905" spans="1:3">
      <c r="A34905">
        <v>35952</v>
      </c>
      <c r="B34905" s="6" t="s">
        <v>50864</v>
      </c>
      <c r="C34905" s="7" t="s">
        <v>50838</v>
      </c>
    </row>
    <row r="34906" spans="1:3">
      <c r="A34906">
        <v>7530</v>
      </c>
      <c r="B34906" s="8" t="s">
        <v>50865</v>
      </c>
      <c r="C34906" s="7" t="s">
        <v>50866</v>
      </c>
    </row>
    <row r="34907" spans="1:3">
      <c r="A34907">
        <v>7787</v>
      </c>
      <c r="B34907" s="6" t="s">
        <v>50867</v>
      </c>
      <c r="C34907" s="7" t="s">
        <v>50866</v>
      </c>
    </row>
    <row r="34908" spans="1:3">
      <c r="A34908">
        <v>8867</v>
      </c>
      <c r="B34908" s="8" t="s">
        <v>50868</v>
      </c>
      <c r="C34908" s="7" t="s">
        <v>50866</v>
      </c>
    </row>
    <row r="34909" spans="1:3">
      <c r="A34909">
        <v>10887</v>
      </c>
      <c r="B34909" s="6" t="s">
        <v>50869</v>
      </c>
      <c r="C34909" s="7" t="s">
        <v>50866</v>
      </c>
    </row>
    <row r="34910" spans="1:3">
      <c r="A34910">
        <v>12199</v>
      </c>
      <c r="B34910" s="6" t="s">
        <v>50870</v>
      </c>
      <c r="C34910" s="7" t="s">
        <v>50866</v>
      </c>
    </row>
    <row r="34911" spans="1:3">
      <c r="A34911">
        <v>19380</v>
      </c>
      <c r="B34911" s="6" t="s">
        <v>50871</v>
      </c>
      <c r="C34911" s="7" t="s">
        <v>50866</v>
      </c>
    </row>
    <row r="34912" spans="1:3">
      <c r="A34912">
        <v>22480</v>
      </c>
      <c r="B34912" s="15" t="s">
        <v>50872</v>
      </c>
      <c r="C34912" s="7" t="s">
        <v>50866</v>
      </c>
    </row>
    <row r="34913" spans="1:3">
      <c r="A34913">
        <v>25028</v>
      </c>
      <c r="B34913" s="6" t="s">
        <v>50873</v>
      </c>
      <c r="C34913" s="7" t="s">
        <v>50866</v>
      </c>
    </row>
    <row r="34914" spans="1:3">
      <c r="A34914">
        <v>31483</v>
      </c>
      <c r="B34914" s="9" t="s">
        <v>50874</v>
      </c>
      <c r="C34914" s="7" t="s">
        <v>50866</v>
      </c>
    </row>
    <row r="34915" spans="1:3">
      <c r="A34915">
        <v>35474</v>
      </c>
      <c r="B34915" s="6" t="s">
        <v>50875</v>
      </c>
      <c r="C34915" s="7" t="s">
        <v>50866</v>
      </c>
    </row>
    <row r="34916" spans="1:3">
      <c r="A34916">
        <v>646</v>
      </c>
      <c r="B34916" s="6" t="s">
        <v>50876</v>
      </c>
      <c r="C34916" s="7" t="s">
        <v>50877</v>
      </c>
    </row>
    <row r="34917" spans="1:3">
      <c r="A34917">
        <v>7426</v>
      </c>
      <c r="B34917" s="6" t="s">
        <v>50878</v>
      </c>
      <c r="C34917" s="7" t="s">
        <v>50877</v>
      </c>
    </row>
    <row r="34918" spans="1:3">
      <c r="A34918">
        <v>7589</v>
      </c>
      <c r="B34918" s="6" t="s">
        <v>50879</v>
      </c>
      <c r="C34918" s="7" t="s">
        <v>50877</v>
      </c>
    </row>
    <row r="34919" spans="1:3">
      <c r="A34919">
        <v>8031</v>
      </c>
      <c r="B34919" s="6" t="s">
        <v>50880</v>
      </c>
      <c r="C34919" s="7" t="s">
        <v>50877</v>
      </c>
    </row>
    <row r="34920" spans="1:3">
      <c r="A34920">
        <v>8641</v>
      </c>
      <c r="B34920" s="6" t="s">
        <v>50881</v>
      </c>
      <c r="C34920" s="7" t="s">
        <v>50877</v>
      </c>
    </row>
    <row r="34921" spans="1:3">
      <c r="A34921">
        <v>8802</v>
      </c>
      <c r="B34921" s="6" t="s">
        <v>50882</v>
      </c>
      <c r="C34921" s="7" t="s">
        <v>50877</v>
      </c>
    </row>
    <row r="34922" spans="1:3">
      <c r="A34922">
        <v>9162</v>
      </c>
      <c r="B34922" s="6" t="s">
        <v>50883</v>
      </c>
      <c r="C34922" s="7" t="s">
        <v>50877</v>
      </c>
    </row>
    <row r="34923" spans="1:3">
      <c r="A34923">
        <v>10669</v>
      </c>
      <c r="B34923" s="6" t="s">
        <v>50884</v>
      </c>
      <c r="C34923" s="7" t="s">
        <v>50877</v>
      </c>
    </row>
    <row r="34924" spans="1:3">
      <c r="A34924">
        <v>24280</v>
      </c>
      <c r="B34924" s="8" t="s">
        <v>50885</v>
      </c>
      <c r="C34924" s="7" t="s">
        <v>50877</v>
      </c>
    </row>
    <row r="34925" spans="1:3">
      <c r="A34925">
        <v>28030</v>
      </c>
      <c r="B34925" s="11" t="s">
        <v>50886</v>
      </c>
      <c r="C34925" s="7" t="s">
        <v>50877</v>
      </c>
    </row>
    <row r="34926" spans="1:3">
      <c r="A34926">
        <v>28828</v>
      </c>
      <c r="B34926" s="6" t="s">
        <v>50887</v>
      </c>
      <c r="C34926" s="7" t="s">
        <v>50877</v>
      </c>
    </row>
    <row r="34927" spans="1:3">
      <c r="A34927">
        <v>33888</v>
      </c>
      <c r="B34927" s="6" t="s">
        <v>50888</v>
      </c>
      <c r="C34927" s="7" t="s">
        <v>50877</v>
      </c>
    </row>
    <row r="34928" spans="1:3">
      <c r="A34928">
        <v>1544</v>
      </c>
      <c r="B34928" s="6" t="s">
        <v>50889</v>
      </c>
      <c r="C34928" s="10" t="s">
        <v>50890</v>
      </c>
    </row>
    <row r="34929" spans="1:3">
      <c r="A34929">
        <v>4415</v>
      </c>
      <c r="B34929" s="15" t="s">
        <v>50891</v>
      </c>
      <c r="C34929" s="7" t="s">
        <v>50892</v>
      </c>
    </row>
    <row r="34930" spans="1:3">
      <c r="A34930">
        <v>6368</v>
      </c>
      <c r="B34930" s="9" t="s">
        <v>50893</v>
      </c>
      <c r="C34930" s="7" t="s">
        <v>50892</v>
      </c>
    </row>
    <row r="34931" spans="1:3">
      <c r="A34931">
        <v>15721</v>
      </c>
      <c r="B34931" s="6" t="s">
        <v>50894</v>
      </c>
      <c r="C34931" s="7" t="s">
        <v>50892</v>
      </c>
    </row>
    <row r="34932" spans="1:3">
      <c r="A34932">
        <v>21647</v>
      </c>
      <c r="B34932" s="8" t="s">
        <v>50895</v>
      </c>
      <c r="C34932" s="7" t="s">
        <v>50892</v>
      </c>
    </row>
    <row r="34933" spans="1:3">
      <c r="A34933">
        <v>1172</v>
      </c>
      <c r="B34933" s="15" t="s">
        <v>50896</v>
      </c>
      <c r="C34933" s="7" t="s">
        <v>50897</v>
      </c>
    </row>
    <row r="34934" spans="1:3">
      <c r="A34934">
        <v>6223</v>
      </c>
      <c r="B34934" s="9" t="s">
        <v>50898</v>
      </c>
      <c r="C34934" s="7" t="s">
        <v>50897</v>
      </c>
    </row>
    <row r="34935" spans="1:3">
      <c r="A34935">
        <v>6269</v>
      </c>
      <c r="B34935" s="6" t="s">
        <v>50899</v>
      </c>
      <c r="C34935" s="7" t="s">
        <v>50897</v>
      </c>
    </row>
    <row r="34936" spans="1:3">
      <c r="A34936">
        <v>15719</v>
      </c>
      <c r="B34936" s="6" t="s">
        <v>50900</v>
      </c>
      <c r="C34936" s="7" t="s">
        <v>50897</v>
      </c>
    </row>
    <row r="34937" spans="1:3">
      <c r="A34937">
        <v>16508</v>
      </c>
      <c r="B34937" s="6" t="s">
        <v>50901</v>
      </c>
      <c r="C34937" s="7" t="s">
        <v>50897</v>
      </c>
    </row>
    <row r="34938" spans="1:3">
      <c r="A34938">
        <v>18575</v>
      </c>
      <c r="B34938" s="9" t="s">
        <v>50902</v>
      </c>
      <c r="C34938" s="7" t="s">
        <v>50897</v>
      </c>
    </row>
    <row r="34939" spans="1:3">
      <c r="A34939">
        <v>25425</v>
      </c>
      <c r="B34939" s="9" t="s">
        <v>50903</v>
      </c>
      <c r="C34939" s="7" t="s">
        <v>50897</v>
      </c>
    </row>
    <row r="34940" spans="1:3">
      <c r="A34940">
        <v>25718</v>
      </c>
      <c r="B34940" s="6" t="s">
        <v>50904</v>
      </c>
      <c r="C34940" s="7" t="s">
        <v>50897</v>
      </c>
    </row>
    <row r="34941" spans="1:3">
      <c r="A34941">
        <v>4848</v>
      </c>
      <c r="B34941" s="9" t="s">
        <v>50905</v>
      </c>
      <c r="C34941" s="10" t="s">
        <v>50906</v>
      </c>
    </row>
    <row r="34942" spans="1:3">
      <c r="A34942">
        <v>3480</v>
      </c>
      <c r="B34942" s="6" t="s">
        <v>50907</v>
      </c>
      <c r="C34942" s="7" t="s">
        <v>50908</v>
      </c>
    </row>
    <row r="34943" spans="1:3">
      <c r="A34943">
        <v>3582</v>
      </c>
      <c r="B34943" s="6" t="s">
        <v>50909</v>
      </c>
      <c r="C34943" s="7" t="s">
        <v>50908</v>
      </c>
    </row>
    <row r="34944" spans="1:3">
      <c r="A34944">
        <v>3678</v>
      </c>
      <c r="B34944" s="6" t="s">
        <v>50910</v>
      </c>
      <c r="C34944" s="7" t="s">
        <v>50908</v>
      </c>
    </row>
    <row r="34945" spans="1:3">
      <c r="A34945">
        <v>18225</v>
      </c>
      <c r="B34945" s="6" t="s">
        <v>50911</v>
      </c>
      <c r="C34945" s="7" t="s">
        <v>50908</v>
      </c>
    </row>
    <row r="34946" spans="1:3">
      <c r="A34946">
        <v>18673</v>
      </c>
      <c r="B34946" s="8" t="s">
        <v>50912</v>
      </c>
      <c r="C34946" s="7" t="s">
        <v>50908</v>
      </c>
    </row>
    <row r="34947" spans="1:3">
      <c r="A34947">
        <v>18793</v>
      </c>
      <c r="B34947" s="14" t="s">
        <v>50913</v>
      </c>
      <c r="C34947" s="7" t="s">
        <v>50908</v>
      </c>
    </row>
    <row r="34948" spans="1:3">
      <c r="A34948">
        <v>20065</v>
      </c>
      <c r="B34948" s="6" t="s">
        <v>50914</v>
      </c>
      <c r="C34948" s="7" t="s">
        <v>50908</v>
      </c>
    </row>
    <row r="34949" spans="1:3">
      <c r="A34949">
        <v>20531</v>
      </c>
      <c r="B34949" s="6" t="s">
        <v>50915</v>
      </c>
      <c r="C34949" s="7" t="s">
        <v>50908</v>
      </c>
    </row>
    <row r="34950" spans="1:3">
      <c r="A34950">
        <v>22731</v>
      </c>
      <c r="B34950" s="6" t="s">
        <v>50916</v>
      </c>
      <c r="C34950" s="7" t="s">
        <v>50908</v>
      </c>
    </row>
    <row r="34951" spans="1:3">
      <c r="A34951">
        <v>25685</v>
      </c>
      <c r="B34951" s="6" t="s">
        <v>50917</v>
      </c>
      <c r="C34951" s="7" t="s">
        <v>50908</v>
      </c>
    </row>
    <row r="34952" spans="1:3">
      <c r="A34952">
        <v>36147</v>
      </c>
      <c r="B34952" s="9" t="s">
        <v>50918</v>
      </c>
      <c r="C34952" s="7" t="s">
        <v>50919</v>
      </c>
    </row>
    <row r="34953" spans="1:3">
      <c r="A34953">
        <v>35895</v>
      </c>
      <c r="B34953" s="6" t="s">
        <v>50920</v>
      </c>
      <c r="C34953" s="7" t="s">
        <v>50921</v>
      </c>
    </row>
    <row r="34954" spans="1:3">
      <c r="A34954">
        <v>438</v>
      </c>
      <c r="B34954" s="6" t="s">
        <v>50922</v>
      </c>
      <c r="C34954" s="7" t="s">
        <v>50923</v>
      </c>
    </row>
    <row r="34955" spans="1:3">
      <c r="A34955">
        <v>660</v>
      </c>
      <c r="B34955" s="6" t="s">
        <v>50924</v>
      </c>
      <c r="C34955" s="7" t="s">
        <v>50923</v>
      </c>
    </row>
    <row r="34956" spans="1:3">
      <c r="A34956">
        <v>1164</v>
      </c>
      <c r="B34956" s="6" t="s">
        <v>50925</v>
      </c>
      <c r="C34956" s="7" t="s">
        <v>50923</v>
      </c>
    </row>
    <row r="34957" spans="1:3">
      <c r="A34957">
        <v>5406</v>
      </c>
      <c r="B34957" s="6" t="s">
        <v>50926</v>
      </c>
      <c r="C34957" s="7" t="s">
        <v>50923</v>
      </c>
    </row>
    <row r="34958" spans="1:3">
      <c r="A34958">
        <v>7695</v>
      </c>
      <c r="B34958" s="6" t="s">
        <v>50927</v>
      </c>
      <c r="C34958" s="7" t="s">
        <v>50923</v>
      </c>
    </row>
    <row r="34959" spans="1:3">
      <c r="A34959">
        <v>8700</v>
      </c>
      <c r="B34959" s="9" t="s">
        <v>50928</v>
      </c>
      <c r="C34959" s="7" t="s">
        <v>50923</v>
      </c>
    </row>
    <row r="34960" spans="1:3">
      <c r="A34960">
        <v>13232</v>
      </c>
      <c r="B34960" s="6" t="s">
        <v>50929</v>
      </c>
      <c r="C34960" s="7" t="s">
        <v>50923</v>
      </c>
    </row>
    <row r="34961" spans="1:3">
      <c r="A34961">
        <v>13809</v>
      </c>
      <c r="B34961" s="6" t="s">
        <v>50930</v>
      </c>
      <c r="C34961" s="7" t="s">
        <v>50923</v>
      </c>
    </row>
    <row r="34962" spans="1:3">
      <c r="A34962">
        <v>13810</v>
      </c>
      <c r="B34962" s="6" t="s">
        <v>50931</v>
      </c>
      <c r="C34962" s="7" t="s">
        <v>50923</v>
      </c>
    </row>
    <row r="34963" spans="1:3">
      <c r="A34963">
        <v>14656</v>
      </c>
      <c r="B34963" s="12" t="s">
        <v>50932</v>
      </c>
      <c r="C34963" s="7" t="s">
        <v>50923</v>
      </c>
    </row>
    <row r="34964" spans="1:3">
      <c r="A34964">
        <v>18336</v>
      </c>
      <c r="B34964" s="11" t="s">
        <v>50933</v>
      </c>
      <c r="C34964" s="7" t="s">
        <v>50923</v>
      </c>
    </row>
    <row r="34965" spans="1:3">
      <c r="A34965">
        <v>19041</v>
      </c>
      <c r="B34965" s="6" t="s">
        <v>50934</v>
      </c>
      <c r="C34965" s="7" t="s">
        <v>50923</v>
      </c>
    </row>
    <row r="34966" spans="1:3">
      <c r="A34966">
        <v>24219</v>
      </c>
      <c r="B34966" s="6" t="s">
        <v>50935</v>
      </c>
      <c r="C34966" s="7" t="s">
        <v>50923</v>
      </c>
    </row>
    <row r="34967" spans="1:3">
      <c r="A34967">
        <v>25832</v>
      </c>
      <c r="B34967" s="8" t="s">
        <v>50936</v>
      </c>
      <c r="C34967" s="7" t="s">
        <v>50923</v>
      </c>
    </row>
    <row r="34968" spans="1:3">
      <c r="A34968">
        <v>26257</v>
      </c>
      <c r="B34968" s="6" t="s">
        <v>50937</v>
      </c>
      <c r="C34968" s="7" t="s">
        <v>50923</v>
      </c>
    </row>
    <row r="34969" spans="1:3">
      <c r="A34969">
        <v>27406</v>
      </c>
      <c r="B34969" s="9" t="s">
        <v>50938</v>
      </c>
      <c r="C34969" s="7" t="s">
        <v>50923</v>
      </c>
    </row>
    <row r="34970" spans="1:3">
      <c r="A34970">
        <v>27982</v>
      </c>
      <c r="B34970" s="8" t="s">
        <v>50939</v>
      </c>
      <c r="C34970" s="7" t="s">
        <v>50923</v>
      </c>
    </row>
    <row r="34971" spans="1:3">
      <c r="A34971">
        <v>31042</v>
      </c>
      <c r="B34971" s="6" t="s">
        <v>50940</v>
      </c>
      <c r="C34971" s="7" t="s">
        <v>50923</v>
      </c>
    </row>
    <row r="34972" spans="1:3">
      <c r="A34972">
        <v>32993</v>
      </c>
      <c r="B34972" s="6" t="s">
        <v>50941</v>
      </c>
      <c r="C34972" s="7" t="s">
        <v>50923</v>
      </c>
    </row>
    <row r="34973" spans="1:3">
      <c r="A34973">
        <v>35076</v>
      </c>
      <c r="B34973" s="9" t="s">
        <v>50942</v>
      </c>
      <c r="C34973" s="7" t="s">
        <v>50923</v>
      </c>
    </row>
    <row r="34974" spans="1:3">
      <c r="A34974">
        <v>8769</v>
      </c>
      <c r="B34974" s="6" t="s">
        <v>50943</v>
      </c>
      <c r="C34974" s="7" t="s">
        <v>50944</v>
      </c>
    </row>
    <row r="34975" spans="1:3">
      <c r="A34975">
        <v>17479</v>
      </c>
      <c r="B34975" s="6" t="s">
        <v>50945</v>
      </c>
      <c r="C34975" s="7" t="s">
        <v>50944</v>
      </c>
    </row>
    <row r="34976" spans="1:3">
      <c r="A34976">
        <v>23317</v>
      </c>
      <c r="B34976" s="16" t="s">
        <v>50946</v>
      </c>
      <c r="C34976" s="7" t="s">
        <v>50944</v>
      </c>
    </row>
    <row r="34977" spans="1:3">
      <c r="A34977">
        <v>26547</v>
      </c>
      <c r="B34977" s="6" t="s">
        <v>50947</v>
      </c>
      <c r="C34977" s="7" t="s">
        <v>50944</v>
      </c>
    </row>
    <row r="34978" spans="1:3">
      <c r="A34978">
        <v>26808</v>
      </c>
      <c r="B34978" s="6" t="s">
        <v>50948</v>
      </c>
      <c r="C34978" s="7" t="s">
        <v>50944</v>
      </c>
    </row>
    <row r="34979" spans="1:3">
      <c r="A34979">
        <v>29235</v>
      </c>
      <c r="B34979" s="6" t="s">
        <v>50949</v>
      </c>
      <c r="C34979" s="7" t="s">
        <v>50944</v>
      </c>
    </row>
    <row r="34980" spans="1:3">
      <c r="A34980">
        <v>30248</v>
      </c>
      <c r="B34980" s="9" t="s">
        <v>50950</v>
      </c>
      <c r="C34980" s="10" t="s">
        <v>50951</v>
      </c>
    </row>
    <row r="34981" spans="1:3">
      <c r="A34981">
        <v>15730</v>
      </c>
      <c r="B34981" s="6" t="s">
        <v>50952</v>
      </c>
      <c r="C34981" s="7" t="s">
        <v>50953</v>
      </c>
    </row>
    <row r="34982" spans="1:3">
      <c r="A34982">
        <v>22122</v>
      </c>
      <c r="B34982" s="8" t="s">
        <v>50954</v>
      </c>
      <c r="C34982" s="7" t="s">
        <v>50953</v>
      </c>
    </row>
    <row r="34983" spans="1:3">
      <c r="A34983">
        <v>17219</v>
      </c>
      <c r="B34983" s="8" t="s">
        <v>50955</v>
      </c>
      <c r="C34983" s="7" t="s">
        <v>50956</v>
      </c>
    </row>
    <row r="34984" spans="1:3">
      <c r="A34984">
        <v>19909</v>
      </c>
      <c r="B34984" s="8" t="s">
        <v>50957</v>
      </c>
      <c r="C34984" s="7" t="s">
        <v>50956</v>
      </c>
    </row>
    <row r="34985" spans="1:3">
      <c r="A34985">
        <v>29440</v>
      </c>
      <c r="B34985" s="11" t="s">
        <v>50958</v>
      </c>
      <c r="C34985" s="7" t="s">
        <v>50959</v>
      </c>
    </row>
    <row r="34986" spans="1:3">
      <c r="A34986">
        <v>15033</v>
      </c>
      <c r="B34986" s="6" t="s">
        <v>50960</v>
      </c>
      <c r="C34986" s="7" t="s">
        <v>50961</v>
      </c>
    </row>
    <row r="34987" spans="1:3">
      <c r="A34987">
        <v>17782</v>
      </c>
      <c r="B34987" s="14" t="s">
        <v>50962</v>
      </c>
      <c r="C34987" s="7" t="s">
        <v>50963</v>
      </c>
    </row>
    <row r="34988" spans="1:3">
      <c r="A34988">
        <v>29052</v>
      </c>
      <c r="B34988" s="8" t="s">
        <v>50964</v>
      </c>
      <c r="C34988" s="7" t="s">
        <v>50963</v>
      </c>
    </row>
    <row r="34989" spans="1:3">
      <c r="A34989">
        <v>32772</v>
      </c>
      <c r="B34989" s="11" t="s">
        <v>50965</v>
      </c>
      <c r="C34989" s="7" t="s">
        <v>50966</v>
      </c>
    </row>
    <row r="34990" spans="1:3">
      <c r="A34990">
        <v>5651</v>
      </c>
      <c r="B34990" s="8" t="s">
        <v>50967</v>
      </c>
      <c r="C34990" s="7" t="s">
        <v>50968</v>
      </c>
    </row>
    <row r="34991" spans="1:3">
      <c r="A34991">
        <v>7214</v>
      </c>
      <c r="B34991" s="6" t="s">
        <v>50969</v>
      </c>
      <c r="C34991" s="7" t="s">
        <v>50970</v>
      </c>
    </row>
    <row r="34992" spans="1:3">
      <c r="A34992">
        <v>7382</v>
      </c>
      <c r="B34992" s="6" t="s">
        <v>50971</v>
      </c>
      <c r="C34992" s="7" t="s">
        <v>50970</v>
      </c>
    </row>
    <row r="34993" spans="1:3">
      <c r="A34993">
        <v>5155</v>
      </c>
      <c r="B34993" s="9" t="s">
        <v>50972</v>
      </c>
      <c r="C34993" s="7" t="s">
        <v>50973</v>
      </c>
    </row>
    <row r="34994" spans="1:3">
      <c r="A34994">
        <v>7456</v>
      </c>
      <c r="B34994" s="8" t="s">
        <v>50974</v>
      </c>
      <c r="C34994" s="7" t="s">
        <v>50973</v>
      </c>
    </row>
    <row r="34995" spans="1:3">
      <c r="A34995">
        <v>16478</v>
      </c>
      <c r="B34995" s="6" t="s">
        <v>50975</v>
      </c>
      <c r="C34995" s="7" t="s">
        <v>50973</v>
      </c>
    </row>
    <row r="34996" spans="1:3">
      <c r="A34996">
        <v>17839</v>
      </c>
      <c r="B34996" s="6" t="s">
        <v>50976</v>
      </c>
      <c r="C34996" s="7" t="s">
        <v>50973</v>
      </c>
    </row>
    <row r="34997" spans="1:3">
      <c r="A34997">
        <v>15756</v>
      </c>
      <c r="B34997" s="12" t="s">
        <v>50977</v>
      </c>
      <c r="C34997" s="7" t="s">
        <v>50978</v>
      </c>
    </row>
    <row r="34998" spans="1:3">
      <c r="A34998">
        <v>21898</v>
      </c>
      <c r="B34998" s="6" t="s">
        <v>50979</v>
      </c>
      <c r="C34998" s="7" t="s">
        <v>50978</v>
      </c>
    </row>
    <row r="34999" spans="1:3">
      <c r="A34999">
        <v>28324</v>
      </c>
      <c r="B34999" s="6" t="s">
        <v>50980</v>
      </c>
      <c r="C34999" s="7" t="s">
        <v>50981</v>
      </c>
    </row>
    <row r="35000" spans="1:3">
      <c r="A35000">
        <v>24421</v>
      </c>
      <c r="B35000" s="6" t="s">
        <v>50982</v>
      </c>
      <c r="C35000" s="7" t="s">
        <v>50983</v>
      </c>
    </row>
    <row r="35001" spans="1:3">
      <c r="A35001">
        <v>11158</v>
      </c>
      <c r="B35001" s="6" t="s">
        <v>50984</v>
      </c>
      <c r="C35001" s="7" t="s">
        <v>50985</v>
      </c>
    </row>
    <row r="35002" spans="1:3">
      <c r="A35002">
        <v>26813</v>
      </c>
      <c r="B35002" s="8" t="s">
        <v>50986</v>
      </c>
      <c r="C35002" s="7" t="s">
        <v>50987</v>
      </c>
    </row>
    <row r="35003" spans="1:3">
      <c r="A35003">
        <v>33488</v>
      </c>
      <c r="B35003" s="8" t="s">
        <v>50988</v>
      </c>
      <c r="C35003" s="7" t="s">
        <v>50989</v>
      </c>
    </row>
    <row r="35004" spans="1:3">
      <c r="A35004">
        <v>19414</v>
      </c>
      <c r="B35004" s="13" t="s">
        <v>50990</v>
      </c>
      <c r="C35004" s="7" t="s">
        <v>50991</v>
      </c>
    </row>
    <row r="35005" spans="1:3">
      <c r="A35005">
        <v>10888</v>
      </c>
      <c r="B35005" s="6" t="s">
        <v>50992</v>
      </c>
      <c r="C35005" s="7" t="s">
        <v>50993</v>
      </c>
    </row>
    <row r="35006" spans="1:3">
      <c r="A35006">
        <v>19108</v>
      </c>
      <c r="B35006" s="9" t="s">
        <v>50994</v>
      </c>
      <c r="C35006" s="7" t="s">
        <v>50995</v>
      </c>
    </row>
    <row r="35007" spans="1:3">
      <c r="A35007">
        <v>34129</v>
      </c>
      <c r="B35007" s="11" t="s">
        <v>50996</v>
      </c>
      <c r="C35007" s="7" t="s">
        <v>50995</v>
      </c>
    </row>
    <row r="35008" spans="1:3">
      <c r="A35008">
        <v>4971</v>
      </c>
      <c r="B35008" s="9" t="s">
        <v>50997</v>
      </c>
      <c r="C35008" s="7" t="s">
        <v>50998</v>
      </c>
    </row>
    <row r="35009" spans="1:3">
      <c r="A35009">
        <v>6690</v>
      </c>
      <c r="B35009" s="6" t="s">
        <v>50999</v>
      </c>
      <c r="C35009" s="7" t="s">
        <v>51000</v>
      </c>
    </row>
    <row r="35010" spans="1:3">
      <c r="A35010">
        <v>28831</v>
      </c>
      <c r="B35010" s="11" t="s">
        <v>51001</v>
      </c>
      <c r="C35010" s="7" t="s">
        <v>51002</v>
      </c>
    </row>
    <row r="35011" spans="1:3">
      <c r="A35011">
        <v>34779</v>
      </c>
      <c r="B35011" s="11" t="s">
        <v>51003</v>
      </c>
      <c r="C35011" s="7" t="s">
        <v>51002</v>
      </c>
    </row>
    <row r="35012" spans="1:3">
      <c r="A35012">
        <v>31449</v>
      </c>
      <c r="B35012" s="9" t="s">
        <v>51004</v>
      </c>
      <c r="C35012" s="7" t="s">
        <v>51005</v>
      </c>
    </row>
    <row r="35013" spans="1:3">
      <c r="A35013">
        <v>30277</v>
      </c>
      <c r="B35013" s="9" t="s">
        <v>51006</v>
      </c>
      <c r="C35013" s="7" t="s">
        <v>51007</v>
      </c>
    </row>
    <row r="35014" spans="1:3">
      <c r="A35014">
        <v>33727</v>
      </c>
      <c r="B35014" s="8" t="s">
        <v>51008</v>
      </c>
      <c r="C35014" s="7" t="s">
        <v>51007</v>
      </c>
    </row>
    <row r="35015" spans="1:3">
      <c r="A35015">
        <v>29099</v>
      </c>
      <c r="B35015" s="9" t="s">
        <v>51009</v>
      </c>
      <c r="C35015" s="7" t="s">
        <v>51010</v>
      </c>
    </row>
    <row r="35016" spans="1:3">
      <c r="A35016">
        <v>12474</v>
      </c>
      <c r="B35016" s="6" t="s">
        <v>51011</v>
      </c>
      <c r="C35016" s="7" t="s">
        <v>51012</v>
      </c>
    </row>
    <row r="35017" spans="1:3">
      <c r="A35017">
        <v>18026</v>
      </c>
      <c r="B35017" s="6" t="s">
        <v>51013</v>
      </c>
      <c r="C35017" s="7" t="s">
        <v>51012</v>
      </c>
    </row>
    <row r="35018" spans="1:3">
      <c r="A35018">
        <v>18244</v>
      </c>
      <c r="B35018" s="6" t="s">
        <v>51014</v>
      </c>
      <c r="C35018" s="7" t="s">
        <v>51015</v>
      </c>
    </row>
    <row r="35019" spans="1:3">
      <c r="A35019">
        <v>181</v>
      </c>
      <c r="B35019" s="6" t="s">
        <v>51016</v>
      </c>
      <c r="C35019" s="7" t="s">
        <v>51017</v>
      </c>
    </row>
    <row r="35020" spans="1:3">
      <c r="A35020">
        <v>16253</v>
      </c>
      <c r="B35020" s="6" t="s">
        <v>51018</v>
      </c>
      <c r="C35020" s="7" t="s">
        <v>51019</v>
      </c>
    </row>
    <row r="35021" spans="1:3">
      <c r="A35021">
        <v>9036</v>
      </c>
      <c r="B35021" s="6" t="s">
        <v>51020</v>
      </c>
      <c r="C35021" s="7" t="s">
        <v>51021</v>
      </c>
    </row>
    <row r="35022" spans="1:3">
      <c r="A35022">
        <v>1287</v>
      </c>
      <c r="B35022" s="6" t="s">
        <v>51022</v>
      </c>
      <c r="C35022" s="7" t="s">
        <v>51023</v>
      </c>
    </row>
    <row r="35023" spans="1:3">
      <c r="A35023">
        <v>16901</v>
      </c>
      <c r="B35023" s="6" t="s">
        <v>51024</v>
      </c>
      <c r="C35023" s="7" t="s">
        <v>51025</v>
      </c>
    </row>
    <row r="35024" spans="1:3">
      <c r="A35024">
        <v>30276</v>
      </c>
      <c r="B35024" s="6" t="s">
        <v>51026</v>
      </c>
      <c r="C35024" s="7" t="s">
        <v>51027</v>
      </c>
    </row>
    <row r="35025" spans="1:3">
      <c r="A35025">
        <v>33219</v>
      </c>
      <c r="B35025" s="6" t="s">
        <v>51028</v>
      </c>
      <c r="C35025" s="7" t="s">
        <v>51027</v>
      </c>
    </row>
    <row r="35026" spans="1:3">
      <c r="A35026">
        <v>12062</v>
      </c>
      <c r="B35026" s="6" t="s">
        <v>51029</v>
      </c>
      <c r="C35026" s="7" t="s">
        <v>51030</v>
      </c>
    </row>
    <row r="35027" spans="1:3">
      <c r="A35027">
        <v>7963</v>
      </c>
      <c r="B35027" s="6" t="s">
        <v>51031</v>
      </c>
      <c r="C35027" s="10" t="s">
        <v>51032</v>
      </c>
    </row>
    <row r="35028" spans="1:3">
      <c r="A35028">
        <v>5696</v>
      </c>
      <c r="B35028" s="8" t="s">
        <v>51033</v>
      </c>
      <c r="C35028" s="7" t="s">
        <v>51034</v>
      </c>
    </row>
    <row r="35029" spans="1:3">
      <c r="A35029">
        <v>23091</v>
      </c>
      <c r="B35029" s="6" t="s">
        <v>51035</v>
      </c>
      <c r="C35029" s="7" t="s">
        <v>51034</v>
      </c>
    </row>
    <row r="35030" spans="1:3">
      <c r="A35030">
        <v>554</v>
      </c>
      <c r="B35030" s="6" t="s">
        <v>51036</v>
      </c>
      <c r="C35030" s="7" t="s">
        <v>51037</v>
      </c>
    </row>
    <row r="35031" spans="1:3">
      <c r="A35031">
        <v>24757</v>
      </c>
      <c r="B35031" s="6" t="s">
        <v>51038</v>
      </c>
      <c r="C35031" s="7" t="s">
        <v>51037</v>
      </c>
    </row>
    <row r="35032" spans="1:3">
      <c r="A35032">
        <v>30436</v>
      </c>
      <c r="B35032" s="6" t="s">
        <v>51039</v>
      </c>
      <c r="C35032" s="7" t="s">
        <v>51040</v>
      </c>
    </row>
    <row r="35033" spans="1:3">
      <c r="A35033">
        <v>1666</v>
      </c>
      <c r="B35033" s="6" t="s">
        <v>51041</v>
      </c>
      <c r="C35033" s="7" t="s">
        <v>51042</v>
      </c>
    </row>
    <row r="35034" spans="1:3">
      <c r="A35034">
        <v>27401</v>
      </c>
      <c r="B35034" s="6" t="s">
        <v>51043</v>
      </c>
      <c r="C35034" s="7" t="s">
        <v>51044</v>
      </c>
    </row>
    <row r="35035" spans="1:3">
      <c r="A35035">
        <v>28252</v>
      </c>
      <c r="B35035" s="6" t="s">
        <v>51045</v>
      </c>
      <c r="C35035" s="7" t="s">
        <v>51046</v>
      </c>
    </row>
    <row r="35036" spans="1:3">
      <c r="A35036">
        <v>2736</v>
      </c>
      <c r="B35036" s="6" t="s">
        <v>51047</v>
      </c>
      <c r="C35036" s="7" t="s">
        <v>51048</v>
      </c>
    </row>
    <row r="35037" spans="1:3">
      <c r="A35037">
        <v>9994</v>
      </c>
      <c r="B35037" s="6" t="s">
        <v>51049</v>
      </c>
      <c r="C35037" s="7" t="s">
        <v>51050</v>
      </c>
    </row>
    <row r="35038" spans="1:3">
      <c r="A35038">
        <v>9239</v>
      </c>
      <c r="B35038" s="6" t="s">
        <v>51051</v>
      </c>
      <c r="C35038" s="7" t="s">
        <v>51052</v>
      </c>
    </row>
    <row r="35039" spans="1:3">
      <c r="A35039">
        <v>9394</v>
      </c>
      <c r="B35039" s="6" t="s">
        <v>51053</v>
      </c>
      <c r="C35039" s="7" t="s">
        <v>51054</v>
      </c>
    </row>
    <row r="35040" spans="1:3">
      <c r="A35040">
        <v>13733</v>
      </c>
      <c r="B35040" s="8" t="s">
        <v>51055</v>
      </c>
      <c r="C35040" s="7" t="s">
        <v>51056</v>
      </c>
    </row>
    <row r="35041" spans="1:3">
      <c r="A35041">
        <v>2923</v>
      </c>
      <c r="B35041" s="6" t="s">
        <v>51057</v>
      </c>
      <c r="C35041" s="7" t="s">
        <v>51058</v>
      </c>
    </row>
    <row r="35042" spans="1:3">
      <c r="A35042">
        <v>14552</v>
      </c>
      <c r="B35042" s="6" t="s">
        <v>51059</v>
      </c>
      <c r="C35042" s="7" t="s">
        <v>51058</v>
      </c>
    </row>
    <row r="35043" spans="1:3">
      <c r="A35043">
        <v>458</v>
      </c>
      <c r="B35043" s="8" t="s">
        <v>51060</v>
      </c>
      <c r="C35043" s="7" t="s">
        <v>51061</v>
      </c>
    </row>
    <row r="35044" spans="1:3">
      <c r="A35044">
        <v>1983</v>
      </c>
      <c r="B35044" s="6" t="s">
        <v>51062</v>
      </c>
      <c r="C35044" s="7" t="s">
        <v>51061</v>
      </c>
    </row>
    <row r="35045" spans="1:3">
      <c r="A35045">
        <v>7542</v>
      </c>
      <c r="B35045" s="6" t="s">
        <v>51063</v>
      </c>
      <c r="C35045" s="7" t="s">
        <v>51061</v>
      </c>
    </row>
    <row r="35046" spans="1:3">
      <c r="A35046">
        <v>24059</v>
      </c>
      <c r="B35046" s="13" t="s">
        <v>51064</v>
      </c>
      <c r="C35046" s="7" t="s">
        <v>51061</v>
      </c>
    </row>
    <row r="35047" spans="1:3">
      <c r="A35047">
        <v>12101</v>
      </c>
      <c r="B35047" s="6" t="s">
        <v>51065</v>
      </c>
      <c r="C35047" s="7" t="s">
        <v>51066</v>
      </c>
    </row>
    <row r="35048" spans="1:3">
      <c r="A35048">
        <v>5566</v>
      </c>
      <c r="B35048" s="6" t="s">
        <v>51067</v>
      </c>
      <c r="C35048" s="7" t="s">
        <v>51068</v>
      </c>
    </row>
    <row r="35049" spans="1:3">
      <c r="A35049">
        <v>4960</v>
      </c>
      <c r="B35049" s="6" t="s">
        <v>51069</v>
      </c>
      <c r="C35049" s="7" t="s">
        <v>51070</v>
      </c>
    </row>
    <row r="35050" spans="1:3">
      <c r="A35050">
        <v>1600</v>
      </c>
      <c r="B35050" s="8" t="s">
        <v>51071</v>
      </c>
      <c r="C35050" s="7" t="s">
        <v>51072</v>
      </c>
    </row>
    <row r="35051" spans="1:3">
      <c r="A35051">
        <v>17874</v>
      </c>
      <c r="B35051" s="9" t="s">
        <v>51073</v>
      </c>
      <c r="C35051" s="7" t="s">
        <v>51074</v>
      </c>
    </row>
    <row r="35052" spans="1:3">
      <c r="A35052">
        <v>621</v>
      </c>
      <c r="B35052" s="6" t="s">
        <v>51075</v>
      </c>
      <c r="C35052" s="10" t="s">
        <v>51076</v>
      </c>
    </row>
    <row r="35053" spans="1:3">
      <c r="A35053">
        <v>8653</v>
      </c>
      <c r="B35053" s="6" t="s">
        <v>51077</v>
      </c>
      <c r="C35053" s="7" t="s">
        <v>51078</v>
      </c>
    </row>
    <row r="35054" spans="1:3">
      <c r="A35054">
        <v>34651</v>
      </c>
      <c r="B35054" s="11" t="s">
        <v>51079</v>
      </c>
      <c r="C35054" s="7" t="s">
        <v>51080</v>
      </c>
    </row>
    <row r="35055" spans="1:3">
      <c r="A35055">
        <v>20032</v>
      </c>
      <c r="B35055" s="6" t="s">
        <v>51081</v>
      </c>
      <c r="C35055" s="7" t="s">
        <v>51082</v>
      </c>
    </row>
    <row r="35056" spans="1:3">
      <c r="A35056">
        <v>9850</v>
      </c>
      <c r="B35056" s="6" t="s">
        <v>51083</v>
      </c>
      <c r="C35056" s="7" t="s">
        <v>51084</v>
      </c>
    </row>
    <row r="35057" spans="1:3">
      <c r="A35057">
        <v>7910</v>
      </c>
      <c r="B35057" s="6" t="s">
        <v>51085</v>
      </c>
      <c r="C35057" s="7" t="s">
        <v>51086</v>
      </c>
    </row>
    <row r="35058" spans="1:3">
      <c r="A35058">
        <v>6057</v>
      </c>
      <c r="B35058" s="6" t="s">
        <v>51087</v>
      </c>
      <c r="C35058" s="7" t="s">
        <v>51088</v>
      </c>
    </row>
    <row r="35059" spans="1:3">
      <c r="A35059">
        <v>22106</v>
      </c>
      <c r="B35059" s="13" t="s">
        <v>51089</v>
      </c>
      <c r="C35059" s="7" t="s">
        <v>51090</v>
      </c>
    </row>
    <row r="35060" spans="1:3">
      <c r="A35060">
        <v>7000</v>
      </c>
      <c r="B35060" s="6" t="s">
        <v>51091</v>
      </c>
      <c r="C35060" s="7" t="s">
        <v>51092</v>
      </c>
    </row>
    <row r="35061" spans="1:3">
      <c r="A35061">
        <v>25249</v>
      </c>
      <c r="B35061" s="6" t="s">
        <v>51093</v>
      </c>
      <c r="C35061" s="7" t="s">
        <v>51094</v>
      </c>
    </row>
    <row r="35062" spans="1:3">
      <c r="A35062">
        <v>34342</v>
      </c>
      <c r="B35062" s="9" t="s">
        <v>51095</v>
      </c>
      <c r="C35062" s="7" t="s">
        <v>51096</v>
      </c>
    </row>
    <row r="35063" spans="1:3">
      <c r="A35063">
        <v>11921</v>
      </c>
      <c r="B35063" s="6" t="s">
        <v>51097</v>
      </c>
      <c r="C35063" s="7" t="s">
        <v>51098</v>
      </c>
    </row>
    <row r="35064" spans="1:3">
      <c r="A35064">
        <v>4599</v>
      </c>
      <c r="B35064" s="9" t="s">
        <v>51099</v>
      </c>
      <c r="C35064" s="7" t="s">
        <v>51100</v>
      </c>
    </row>
    <row r="35065" spans="1:3">
      <c r="A35065">
        <v>24687</v>
      </c>
      <c r="B35065" s="6" t="s">
        <v>51101</v>
      </c>
      <c r="C35065" s="7" t="s">
        <v>51102</v>
      </c>
    </row>
    <row r="35066" spans="1:3">
      <c r="A35066">
        <v>28913</v>
      </c>
      <c r="B35066" s="8" t="s">
        <v>51103</v>
      </c>
      <c r="C35066" s="7" t="s">
        <v>51104</v>
      </c>
    </row>
    <row r="35067" spans="1:3">
      <c r="A35067">
        <v>24062</v>
      </c>
      <c r="B35067" s="6" t="s">
        <v>51105</v>
      </c>
      <c r="C35067" s="7" t="s">
        <v>51106</v>
      </c>
    </row>
    <row r="35068" spans="1:3">
      <c r="A35068">
        <v>33525</v>
      </c>
      <c r="B35068" s="9" t="s">
        <v>51107</v>
      </c>
      <c r="C35068" s="7" t="s">
        <v>51108</v>
      </c>
    </row>
    <row r="35069" spans="1:3">
      <c r="A35069">
        <v>23891</v>
      </c>
      <c r="B35069" s="12" t="s">
        <v>51109</v>
      </c>
      <c r="C35069" s="7" t="s">
        <v>51110</v>
      </c>
    </row>
    <row r="35070" spans="1:3">
      <c r="A35070">
        <v>24151</v>
      </c>
      <c r="B35070" s="6" t="s">
        <v>51111</v>
      </c>
      <c r="C35070" s="7" t="s">
        <v>51110</v>
      </c>
    </row>
    <row r="35071" spans="1:3">
      <c r="A35071">
        <v>410</v>
      </c>
      <c r="B35071" s="9" t="s">
        <v>51112</v>
      </c>
      <c r="C35071" s="7" t="s">
        <v>51113</v>
      </c>
    </row>
    <row r="35072" spans="1:3">
      <c r="A35072">
        <v>656</v>
      </c>
      <c r="B35072" s="6" t="s">
        <v>51114</v>
      </c>
      <c r="C35072" s="7" t="s">
        <v>51113</v>
      </c>
    </row>
    <row r="35073" spans="1:3">
      <c r="A35073">
        <v>7593</v>
      </c>
      <c r="B35073" s="6" t="s">
        <v>51115</v>
      </c>
      <c r="C35073" s="7" t="s">
        <v>51116</v>
      </c>
    </row>
    <row r="35074" spans="1:3">
      <c r="A35074">
        <v>1857</v>
      </c>
      <c r="B35074" s="9" t="s">
        <v>51117</v>
      </c>
      <c r="C35074" s="7" t="s">
        <v>51118</v>
      </c>
    </row>
    <row r="35075" spans="1:3">
      <c r="A35075">
        <v>32330</v>
      </c>
      <c r="B35075" s="6" t="s">
        <v>51119</v>
      </c>
      <c r="C35075" s="7" t="s">
        <v>51120</v>
      </c>
    </row>
    <row r="35076" spans="1:3">
      <c r="A35076">
        <v>28442</v>
      </c>
      <c r="B35076" s="9" t="s">
        <v>51121</v>
      </c>
      <c r="C35076" s="7" t="s">
        <v>51122</v>
      </c>
    </row>
    <row r="35077" spans="1:3">
      <c r="A35077">
        <v>14553</v>
      </c>
      <c r="B35077" s="6" t="s">
        <v>51123</v>
      </c>
      <c r="C35077" s="7" t="s">
        <v>51124</v>
      </c>
    </row>
    <row r="35078" spans="1:3">
      <c r="A35078">
        <v>1173</v>
      </c>
      <c r="B35078" s="9" t="s">
        <v>51125</v>
      </c>
      <c r="C35078" s="7" t="s">
        <v>51126</v>
      </c>
    </row>
    <row r="35079" spans="1:3">
      <c r="A35079">
        <v>2239</v>
      </c>
      <c r="B35079" s="6" t="s">
        <v>51127</v>
      </c>
      <c r="C35079" s="7" t="s">
        <v>51126</v>
      </c>
    </row>
    <row r="35080" spans="1:3">
      <c r="A35080">
        <v>22930</v>
      </c>
      <c r="B35080" s="6" t="s">
        <v>51128</v>
      </c>
      <c r="C35080" s="7" t="s">
        <v>51126</v>
      </c>
    </row>
    <row r="35081" spans="1:3">
      <c r="A35081">
        <v>16046</v>
      </c>
      <c r="B35081" s="6" t="s">
        <v>51129</v>
      </c>
      <c r="C35081" s="7" t="s">
        <v>51130</v>
      </c>
    </row>
    <row r="35082" spans="1:3">
      <c r="A35082">
        <v>34931</v>
      </c>
      <c r="B35082" s="6" t="s">
        <v>51131</v>
      </c>
      <c r="C35082" s="7" t="s">
        <v>51132</v>
      </c>
    </row>
    <row r="35083" spans="1:3">
      <c r="A35083">
        <v>36096</v>
      </c>
      <c r="B35083" s="6" t="s">
        <v>51133</v>
      </c>
      <c r="C35083" s="7" t="s">
        <v>51134</v>
      </c>
    </row>
    <row r="35084" spans="1:3">
      <c r="A35084">
        <v>28144</v>
      </c>
      <c r="B35084" s="6" t="s">
        <v>51135</v>
      </c>
      <c r="C35084" s="7" t="s">
        <v>51136</v>
      </c>
    </row>
    <row r="35085" spans="1:3">
      <c r="A35085">
        <v>9550</v>
      </c>
      <c r="B35085" s="9" t="s">
        <v>51137</v>
      </c>
      <c r="C35085" s="7" t="s">
        <v>51138</v>
      </c>
    </row>
    <row r="35086" spans="1:3">
      <c r="A35086">
        <v>17713</v>
      </c>
      <c r="B35086" s="6" t="s">
        <v>51139</v>
      </c>
      <c r="C35086" s="10" t="s">
        <v>51140</v>
      </c>
    </row>
    <row r="35087" spans="1:3">
      <c r="A35087">
        <v>22648</v>
      </c>
      <c r="B35087" s="14" t="s">
        <v>51141</v>
      </c>
      <c r="C35087" s="10" t="s">
        <v>51140</v>
      </c>
    </row>
    <row r="35088" spans="1:3">
      <c r="A35088">
        <v>27704</v>
      </c>
      <c r="B35088" s="6" t="s">
        <v>51142</v>
      </c>
      <c r="C35088" s="7" t="s">
        <v>51143</v>
      </c>
    </row>
    <row r="35089" spans="1:3">
      <c r="A35089">
        <v>17247</v>
      </c>
      <c r="B35089" s="8" t="s">
        <v>51144</v>
      </c>
      <c r="C35089" s="7" t="s">
        <v>51145</v>
      </c>
    </row>
    <row r="35090" spans="1:3">
      <c r="A35090">
        <v>34353</v>
      </c>
      <c r="B35090" s="6" t="s">
        <v>51146</v>
      </c>
      <c r="C35090" s="10" t="s">
        <v>51147</v>
      </c>
    </row>
    <row r="35091" spans="1:3">
      <c r="A35091">
        <v>7794</v>
      </c>
      <c r="B35091" s="6" t="s">
        <v>51148</v>
      </c>
      <c r="C35091" s="10" t="s">
        <v>51149</v>
      </c>
    </row>
    <row r="35092" spans="1:3">
      <c r="A35092">
        <v>6535</v>
      </c>
      <c r="B35092" s="6" t="s">
        <v>51150</v>
      </c>
      <c r="C35092" s="7" t="s">
        <v>51151</v>
      </c>
    </row>
    <row r="35093" spans="1:3">
      <c r="A35093">
        <v>30391</v>
      </c>
      <c r="B35093" s="6" t="s">
        <v>51152</v>
      </c>
      <c r="C35093" s="10" t="s">
        <v>51153</v>
      </c>
    </row>
    <row r="35094" spans="1:3">
      <c r="A35094">
        <v>20480</v>
      </c>
      <c r="B35094" s="6" t="s">
        <v>51154</v>
      </c>
      <c r="C35094" s="7" t="s">
        <v>51155</v>
      </c>
    </row>
    <row r="35095" spans="1:3">
      <c r="A35095">
        <v>22735</v>
      </c>
      <c r="B35095" s="6" t="s">
        <v>51156</v>
      </c>
      <c r="C35095" s="7" t="s">
        <v>51157</v>
      </c>
    </row>
    <row r="35096" spans="1:3">
      <c r="A35096">
        <v>23962</v>
      </c>
      <c r="B35096" s="6" t="s">
        <v>51158</v>
      </c>
      <c r="C35096" s="7" t="s">
        <v>51159</v>
      </c>
    </row>
    <row r="35097" spans="1:3">
      <c r="A35097">
        <v>24144</v>
      </c>
      <c r="B35097" s="6" t="s">
        <v>51160</v>
      </c>
      <c r="C35097" s="7" t="s">
        <v>51161</v>
      </c>
    </row>
    <row r="35098" spans="1:3">
      <c r="A35098">
        <v>22719</v>
      </c>
      <c r="B35098" s="6" t="s">
        <v>51162</v>
      </c>
      <c r="C35098" s="7" t="s">
        <v>51163</v>
      </c>
    </row>
    <row r="35099" spans="1:3">
      <c r="A35099">
        <v>10072</v>
      </c>
      <c r="B35099" s="8" t="s">
        <v>51164</v>
      </c>
      <c r="C35099" s="7" t="s">
        <v>51165</v>
      </c>
    </row>
    <row r="35100" spans="1:3">
      <c r="A35100">
        <v>10162</v>
      </c>
      <c r="B35100" s="6" t="s">
        <v>51166</v>
      </c>
      <c r="C35100" s="7" t="s">
        <v>51167</v>
      </c>
    </row>
    <row r="35101" spans="1:3">
      <c r="A35101">
        <v>29482</v>
      </c>
      <c r="B35101" s="9" t="s">
        <v>51168</v>
      </c>
      <c r="C35101" s="7" t="s">
        <v>51169</v>
      </c>
    </row>
    <row r="35102" spans="1:3">
      <c r="A35102">
        <v>30601</v>
      </c>
      <c r="B35102" s="11" t="s">
        <v>51170</v>
      </c>
      <c r="C35102" s="7" t="s">
        <v>51171</v>
      </c>
    </row>
    <row r="35103" spans="1:3">
      <c r="A35103">
        <v>18041</v>
      </c>
      <c r="B35103" s="8" t="s">
        <v>51172</v>
      </c>
      <c r="C35103" s="10" t="s">
        <v>51173</v>
      </c>
    </row>
    <row r="35104" spans="1:3">
      <c r="A35104">
        <v>29731</v>
      </c>
      <c r="B35104" s="14" t="s">
        <v>51174</v>
      </c>
      <c r="C35104" s="10" t="s">
        <v>51173</v>
      </c>
    </row>
    <row r="35105" spans="1:3">
      <c r="A35105">
        <v>20879</v>
      </c>
      <c r="B35105" s="8" t="s">
        <v>51175</v>
      </c>
      <c r="C35105" s="10" t="s">
        <v>51176</v>
      </c>
    </row>
    <row r="35106" spans="1:3">
      <c r="A35106">
        <v>25623</v>
      </c>
      <c r="B35106" s="6" t="s">
        <v>51177</v>
      </c>
      <c r="C35106" s="7" t="s">
        <v>51178</v>
      </c>
    </row>
    <row r="35107" spans="1:3">
      <c r="A35107">
        <v>17360</v>
      </c>
      <c r="B35107" s="9" t="s">
        <v>51179</v>
      </c>
      <c r="C35107" s="7" t="s">
        <v>51180</v>
      </c>
    </row>
    <row r="35108" spans="1:3">
      <c r="A35108">
        <v>27506</v>
      </c>
      <c r="B35108" s="9" t="s">
        <v>51181</v>
      </c>
      <c r="C35108" s="7" t="s">
        <v>51182</v>
      </c>
    </row>
    <row r="35109" spans="1:3">
      <c r="A35109">
        <v>12185</v>
      </c>
      <c r="B35109" s="6" t="s">
        <v>51183</v>
      </c>
      <c r="C35109" s="7" t="s">
        <v>51184</v>
      </c>
    </row>
    <row r="35110" spans="1:3">
      <c r="A35110">
        <v>19879</v>
      </c>
      <c r="B35110" s="6" t="s">
        <v>51185</v>
      </c>
      <c r="C35110" s="7" t="s">
        <v>51186</v>
      </c>
    </row>
    <row r="35111" spans="1:3">
      <c r="A35111">
        <v>9055</v>
      </c>
      <c r="B35111" s="8" t="s">
        <v>51187</v>
      </c>
      <c r="C35111" s="7" t="s">
        <v>51188</v>
      </c>
    </row>
    <row r="35112" spans="1:3">
      <c r="A35112">
        <v>22207</v>
      </c>
      <c r="B35112" s="6" t="s">
        <v>51189</v>
      </c>
      <c r="C35112" s="7" t="s">
        <v>51190</v>
      </c>
    </row>
    <row r="35113" spans="1:3">
      <c r="A35113">
        <v>35038</v>
      </c>
      <c r="B35113" s="6" t="s">
        <v>51191</v>
      </c>
      <c r="C35113" s="7" t="s">
        <v>51192</v>
      </c>
    </row>
    <row r="35114" spans="1:3">
      <c r="A35114">
        <v>24356</v>
      </c>
      <c r="B35114" s="6" t="s">
        <v>51193</v>
      </c>
      <c r="C35114" s="7" t="s">
        <v>51194</v>
      </c>
    </row>
    <row r="35115" spans="1:3">
      <c r="A35115">
        <v>26715</v>
      </c>
      <c r="B35115" s="6" t="s">
        <v>51195</v>
      </c>
      <c r="C35115" s="7" t="s">
        <v>51196</v>
      </c>
    </row>
    <row r="35116" spans="1:3">
      <c r="A35116">
        <v>35374</v>
      </c>
      <c r="B35116" s="6" t="s">
        <v>51197</v>
      </c>
      <c r="C35116" s="10" t="s">
        <v>51198</v>
      </c>
    </row>
    <row r="35117" spans="1:3">
      <c r="A35117">
        <v>21887</v>
      </c>
      <c r="B35117" s="6" t="s">
        <v>51199</v>
      </c>
      <c r="C35117" s="7" t="s">
        <v>51200</v>
      </c>
    </row>
    <row r="35118" spans="1:3">
      <c r="A35118">
        <v>24013</v>
      </c>
      <c r="B35118" s="8" t="s">
        <v>51201</v>
      </c>
      <c r="C35118" s="7" t="s">
        <v>51202</v>
      </c>
    </row>
    <row r="35119" spans="1:3">
      <c r="A35119">
        <v>34328</v>
      </c>
      <c r="B35119" s="6" t="s">
        <v>51203</v>
      </c>
      <c r="C35119" s="7" t="s">
        <v>51202</v>
      </c>
    </row>
    <row r="35120" spans="1:3">
      <c r="A35120">
        <v>14083</v>
      </c>
      <c r="B35120" s="6" t="s">
        <v>51204</v>
      </c>
      <c r="C35120" s="7" t="s">
        <v>51205</v>
      </c>
    </row>
    <row r="35121" spans="1:3">
      <c r="A35121">
        <v>22935</v>
      </c>
      <c r="B35121" s="6" t="s">
        <v>51206</v>
      </c>
      <c r="C35121" s="7" t="s">
        <v>51205</v>
      </c>
    </row>
    <row r="35122" spans="1:3">
      <c r="A35122">
        <v>10667</v>
      </c>
      <c r="B35122" s="8" t="s">
        <v>51207</v>
      </c>
      <c r="C35122" s="7" t="s">
        <v>51208</v>
      </c>
    </row>
    <row r="35123" spans="1:3">
      <c r="A35123">
        <v>5523</v>
      </c>
      <c r="B35123" s="6" t="s">
        <v>51209</v>
      </c>
      <c r="C35123" s="7" t="s">
        <v>51210</v>
      </c>
    </row>
    <row r="35124" spans="1:3">
      <c r="A35124">
        <v>20880</v>
      </c>
      <c r="B35124" s="6" t="s">
        <v>51211</v>
      </c>
      <c r="C35124" s="7" t="s">
        <v>51212</v>
      </c>
    </row>
    <row r="35125" spans="1:3">
      <c r="A35125">
        <v>21419</v>
      </c>
      <c r="B35125" s="6" t="s">
        <v>51213</v>
      </c>
      <c r="C35125" s="7" t="s">
        <v>51214</v>
      </c>
    </row>
    <row r="35126" spans="1:3">
      <c r="A35126">
        <v>535</v>
      </c>
      <c r="B35126" s="9" t="s">
        <v>51215</v>
      </c>
      <c r="C35126" s="7" t="s">
        <v>51216</v>
      </c>
    </row>
    <row r="35127" spans="1:3">
      <c r="A35127">
        <v>30982</v>
      </c>
      <c r="B35127" s="9" t="s">
        <v>51217</v>
      </c>
      <c r="C35127" s="7" t="s">
        <v>51218</v>
      </c>
    </row>
    <row r="35128" spans="1:3">
      <c r="A35128">
        <v>14728</v>
      </c>
      <c r="B35128" s="9" t="s">
        <v>51219</v>
      </c>
      <c r="C35128" s="7" t="s">
        <v>51220</v>
      </c>
    </row>
    <row r="35129" spans="1:3">
      <c r="A35129">
        <v>16115</v>
      </c>
      <c r="B35129" s="6" t="s">
        <v>51221</v>
      </c>
      <c r="C35129" s="7" t="s">
        <v>51222</v>
      </c>
    </row>
    <row r="35130" spans="1:3">
      <c r="A35130">
        <v>26508</v>
      </c>
      <c r="B35130" s="11" t="s">
        <v>51223</v>
      </c>
      <c r="C35130" s="7" t="s">
        <v>51224</v>
      </c>
    </row>
    <row r="35131" spans="1:3">
      <c r="A35131">
        <v>27696</v>
      </c>
      <c r="B35131" s="6" t="s">
        <v>51225</v>
      </c>
      <c r="C35131" s="7" t="s">
        <v>51226</v>
      </c>
    </row>
    <row r="35132" spans="1:3">
      <c r="A35132">
        <v>8138</v>
      </c>
      <c r="B35132" s="6" t="s">
        <v>51227</v>
      </c>
      <c r="C35132" s="7" t="s">
        <v>51228</v>
      </c>
    </row>
    <row r="35133" spans="1:3">
      <c r="A35133">
        <v>12541</v>
      </c>
      <c r="B35133" s="6" t="s">
        <v>51229</v>
      </c>
      <c r="C35133" s="7" t="s">
        <v>51230</v>
      </c>
    </row>
    <row r="35134" spans="1:3">
      <c r="A35134">
        <v>30425</v>
      </c>
      <c r="B35134" s="6" t="s">
        <v>51231</v>
      </c>
      <c r="C35134" s="7" t="s">
        <v>51232</v>
      </c>
    </row>
    <row r="35135" spans="1:3">
      <c r="A35135">
        <v>26506</v>
      </c>
      <c r="B35135" s="6" t="s">
        <v>51233</v>
      </c>
      <c r="C35135" s="7" t="s">
        <v>51234</v>
      </c>
    </row>
    <row r="35136" spans="1:3">
      <c r="A35136">
        <v>25965</v>
      </c>
      <c r="B35136" s="9" t="s">
        <v>51235</v>
      </c>
      <c r="C35136" s="7" t="s">
        <v>51236</v>
      </c>
    </row>
    <row r="35137" spans="1:3">
      <c r="A35137">
        <v>6875</v>
      </c>
      <c r="B35137" s="6" t="s">
        <v>51237</v>
      </c>
      <c r="C35137" s="7" t="s">
        <v>51238</v>
      </c>
    </row>
    <row r="35138" spans="1:3">
      <c r="A35138">
        <v>15074</v>
      </c>
      <c r="B35138" s="8" t="s">
        <v>51239</v>
      </c>
      <c r="C35138" s="7" t="s">
        <v>51240</v>
      </c>
    </row>
    <row r="35139" spans="1:3">
      <c r="A35139">
        <v>16925</v>
      </c>
      <c r="B35139" s="6" t="s">
        <v>51241</v>
      </c>
      <c r="C35139" s="7" t="s">
        <v>51242</v>
      </c>
    </row>
    <row r="35140" spans="1:3">
      <c r="A35140">
        <v>28397</v>
      </c>
      <c r="B35140" s="6" t="s">
        <v>51243</v>
      </c>
      <c r="C35140" s="10" t="s">
        <v>51244</v>
      </c>
    </row>
    <row r="35141" spans="1:3">
      <c r="A35141">
        <v>23482</v>
      </c>
      <c r="B35141" s="6" t="s">
        <v>51245</v>
      </c>
      <c r="C35141" s="7" t="s">
        <v>51244</v>
      </c>
    </row>
    <row r="35142" spans="1:3">
      <c r="A35142">
        <v>19958</v>
      </c>
      <c r="B35142" s="6" t="s">
        <v>51246</v>
      </c>
      <c r="C35142" s="7" t="s">
        <v>51247</v>
      </c>
    </row>
    <row r="35143" spans="1:3">
      <c r="A35143">
        <v>1431</v>
      </c>
      <c r="B35143" s="6" t="s">
        <v>51248</v>
      </c>
      <c r="C35143" s="7" t="s">
        <v>51249</v>
      </c>
    </row>
    <row r="35144" spans="1:3">
      <c r="A35144">
        <v>6633</v>
      </c>
      <c r="B35144" s="6" t="s">
        <v>51250</v>
      </c>
      <c r="C35144" s="7" t="s">
        <v>51249</v>
      </c>
    </row>
    <row r="35145" spans="1:3">
      <c r="A35145">
        <v>6933</v>
      </c>
      <c r="B35145" s="14" t="s">
        <v>51251</v>
      </c>
      <c r="C35145" s="7" t="s">
        <v>51249</v>
      </c>
    </row>
    <row r="35146" spans="1:3">
      <c r="A35146">
        <v>7856</v>
      </c>
      <c r="B35146" s="6" t="s">
        <v>51252</v>
      </c>
      <c r="C35146" s="7" t="s">
        <v>51249</v>
      </c>
    </row>
    <row r="35147" spans="1:3">
      <c r="A35147">
        <v>7875</v>
      </c>
      <c r="B35147" s="6" t="s">
        <v>51253</v>
      </c>
      <c r="C35147" s="7" t="s">
        <v>51249</v>
      </c>
    </row>
    <row r="35148" spans="1:3">
      <c r="A35148">
        <v>8656</v>
      </c>
      <c r="B35148" s="6" t="s">
        <v>51254</v>
      </c>
      <c r="C35148" s="7" t="s">
        <v>51249</v>
      </c>
    </row>
    <row r="35149" spans="1:3">
      <c r="A35149">
        <v>9005</v>
      </c>
      <c r="B35149" s="8" t="s">
        <v>51255</v>
      </c>
      <c r="C35149" s="7" t="s">
        <v>51249</v>
      </c>
    </row>
    <row r="35150" spans="1:3">
      <c r="A35150">
        <v>9267</v>
      </c>
      <c r="B35150" s="6" t="s">
        <v>51256</v>
      </c>
      <c r="C35150" s="7" t="s">
        <v>51249</v>
      </c>
    </row>
    <row r="35151" spans="1:3">
      <c r="A35151">
        <v>9273</v>
      </c>
      <c r="B35151" s="6" t="s">
        <v>51257</v>
      </c>
      <c r="C35151" s="7" t="s">
        <v>51249</v>
      </c>
    </row>
    <row r="35152" spans="1:3">
      <c r="A35152">
        <v>18062</v>
      </c>
      <c r="B35152" s="6" t="s">
        <v>51258</v>
      </c>
      <c r="C35152" s="7" t="s">
        <v>51249</v>
      </c>
    </row>
    <row r="35153" spans="1:3">
      <c r="A35153">
        <v>34108</v>
      </c>
      <c r="B35153" s="9" t="s">
        <v>51259</v>
      </c>
      <c r="C35153" s="7" t="s">
        <v>51249</v>
      </c>
    </row>
    <row r="35154" spans="1:3">
      <c r="A35154">
        <v>112</v>
      </c>
      <c r="B35154" s="6" t="s">
        <v>51260</v>
      </c>
      <c r="C35154" s="7" t="s">
        <v>51261</v>
      </c>
    </row>
    <row r="35155" spans="1:3">
      <c r="A35155">
        <v>2072</v>
      </c>
      <c r="B35155" s="6" t="s">
        <v>51262</v>
      </c>
      <c r="C35155" s="7" t="s">
        <v>51261</v>
      </c>
    </row>
    <row r="35156" spans="1:3">
      <c r="A35156">
        <v>4984</v>
      </c>
      <c r="B35156" s="16" t="s">
        <v>51263</v>
      </c>
      <c r="C35156" s="7" t="s">
        <v>51261</v>
      </c>
    </row>
    <row r="35157" spans="1:3">
      <c r="A35157">
        <v>6619</v>
      </c>
      <c r="B35157" s="6" t="s">
        <v>51264</v>
      </c>
      <c r="C35157" s="7" t="s">
        <v>51261</v>
      </c>
    </row>
    <row r="35158" spans="1:3">
      <c r="A35158">
        <v>6985</v>
      </c>
      <c r="B35158" s="6" t="s">
        <v>51265</v>
      </c>
      <c r="C35158" s="7" t="s">
        <v>51261</v>
      </c>
    </row>
    <row r="35159" spans="1:3">
      <c r="A35159">
        <v>9295</v>
      </c>
      <c r="B35159" s="6" t="s">
        <v>51266</v>
      </c>
      <c r="C35159" s="7" t="s">
        <v>51261</v>
      </c>
    </row>
    <row r="35160" spans="1:3">
      <c r="A35160">
        <v>11479</v>
      </c>
      <c r="B35160" s="6" t="s">
        <v>51267</v>
      </c>
      <c r="C35160" s="7" t="s">
        <v>51261</v>
      </c>
    </row>
    <row r="35161" spans="1:3">
      <c r="A35161">
        <v>15580</v>
      </c>
      <c r="B35161" s="6" t="s">
        <v>51268</v>
      </c>
      <c r="C35161" s="7" t="s">
        <v>51261</v>
      </c>
    </row>
    <row r="35162" spans="1:3">
      <c r="A35162">
        <v>18103</v>
      </c>
      <c r="B35162" s="16" t="s">
        <v>51269</v>
      </c>
      <c r="C35162" s="7" t="s">
        <v>51261</v>
      </c>
    </row>
    <row r="35163" spans="1:3">
      <c r="A35163">
        <v>18457</v>
      </c>
      <c r="B35163" s="13" t="s">
        <v>51270</v>
      </c>
      <c r="C35163" s="7" t="s">
        <v>51261</v>
      </c>
    </row>
    <row r="35164" spans="1:3">
      <c r="A35164">
        <v>19109</v>
      </c>
      <c r="B35164" s="11" t="s">
        <v>51271</v>
      </c>
      <c r="C35164" s="7" t="s">
        <v>51261</v>
      </c>
    </row>
    <row r="35165" spans="1:3">
      <c r="A35165">
        <v>20136</v>
      </c>
      <c r="B35165" s="13" t="s">
        <v>51272</v>
      </c>
      <c r="C35165" s="7" t="s">
        <v>51261</v>
      </c>
    </row>
    <row r="35166" spans="1:3">
      <c r="A35166">
        <v>21247</v>
      </c>
      <c r="B35166" s="11" t="s">
        <v>51273</v>
      </c>
      <c r="C35166" s="7" t="s">
        <v>51261</v>
      </c>
    </row>
    <row r="35167" spans="1:3">
      <c r="A35167">
        <v>23329</v>
      </c>
      <c r="B35167" s="13" t="s">
        <v>51274</v>
      </c>
      <c r="C35167" s="7" t="s">
        <v>51261</v>
      </c>
    </row>
    <row r="35168" spans="1:3">
      <c r="A35168">
        <v>24440</v>
      </c>
      <c r="B35168" s="6" t="s">
        <v>51275</v>
      </c>
      <c r="C35168" s="7" t="s">
        <v>51261</v>
      </c>
    </row>
    <row r="35169" spans="1:3">
      <c r="A35169">
        <v>25950</v>
      </c>
      <c r="B35169" s="11" t="s">
        <v>51276</v>
      </c>
      <c r="C35169" s="7" t="s">
        <v>51261</v>
      </c>
    </row>
    <row r="35170" spans="1:3">
      <c r="A35170">
        <v>26710</v>
      </c>
      <c r="B35170" s="11" t="s">
        <v>51277</v>
      </c>
      <c r="C35170" s="7" t="s">
        <v>51261</v>
      </c>
    </row>
    <row r="35171" spans="1:3">
      <c r="A35171">
        <v>26835</v>
      </c>
      <c r="B35171" s="8" t="s">
        <v>51278</v>
      </c>
      <c r="C35171" s="7" t="s">
        <v>51261</v>
      </c>
    </row>
    <row r="35172" spans="1:3">
      <c r="A35172">
        <v>27319</v>
      </c>
      <c r="B35172" s="8" t="s">
        <v>51279</v>
      </c>
      <c r="C35172" s="7" t="s">
        <v>51261</v>
      </c>
    </row>
    <row r="35173" spans="1:3">
      <c r="A35173">
        <v>27644</v>
      </c>
      <c r="B35173" s="11" t="s">
        <v>51280</v>
      </c>
      <c r="C35173" s="7" t="s">
        <v>51261</v>
      </c>
    </row>
    <row r="35174" spans="1:3">
      <c r="A35174">
        <v>27959</v>
      </c>
      <c r="B35174" s="11" t="s">
        <v>51281</v>
      </c>
      <c r="C35174" s="7" t="s">
        <v>51261</v>
      </c>
    </row>
    <row r="35175" spans="1:3">
      <c r="A35175">
        <v>29877</v>
      </c>
      <c r="B35175" s="9" t="s">
        <v>51282</v>
      </c>
      <c r="C35175" s="7" t="s">
        <v>51261</v>
      </c>
    </row>
    <row r="35176" spans="1:3">
      <c r="A35176">
        <v>29970</v>
      </c>
      <c r="B35176" s="11" t="s">
        <v>51283</v>
      </c>
      <c r="C35176" s="7" t="s">
        <v>51261</v>
      </c>
    </row>
    <row r="35177" spans="1:3">
      <c r="A35177">
        <v>33958</v>
      </c>
      <c r="B35177" s="9" t="s">
        <v>51284</v>
      </c>
      <c r="C35177" s="7" t="s">
        <v>51261</v>
      </c>
    </row>
    <row r="35178" spans="1:3">
      <c r="A35178">
        <v>34282</v>
      </c>
      <c r="B35178" s="9" t="s">
        <v>51285</v>
      </c>
      <c r="C35178" s="7" t="s">
        <v>51261</v>
      </c>
    </row>
    <row r="35179" spans="1:3">
      <c r="A35179">
        <v>35476</v>
      </c>
      <c r="B35179" s="11" t="s">
        <v>51286</v>
      </c>
      <c r="C35179" s="7" t="s">
        <v>51261</v>
      </c>
    </row>
    <row r="35180" spans="1:3">
      <c r="A35180">
        <v>35798</v>
      </c>
      <c r="B35180" s="11" t="s">
        <v>51287</v>
      </c>
      <c r="C35180" s="7" t="s">
        <v>51261</v>
      </c>
    </row>
    <row r="35181" spans="1:3">
      <c r="A35181">
        <v>25035</v>
      </c>
      <c r="B35181" s="6" t="s">
        <v>51288</v>
      </c>
      <c r="C35181" s="7" t="s">
        <v>51289</v>
      </c>
    </row>
    <row r="35182" spans="1:3">
      <c r="A35182">
        <v>3977</v>
      </c>
      <c r="B35182" s="6" t="s">
        <v>51290</v>
      </c>
      <c r="C35182" s="7" t="s">
        <v>51291</v>
      </c>
    </row>
    <row r="35183" spans="1:3">
      <c r="A35183">
        <v>35429</v>
      </c>
      <c r="B35183" s="9" t="s">
        <v>51292</v>
      </c>
      <c r="C35183" s="7" t="s">
        <v>51293</v>
      </c>
    </row>
    <row r="35184" spans="1:3">
      <c r="A35184">
        <v>25161</v>
      </c>
      <c r="B35184" s="6" t="s">
        <v>51294</v>
      </c>
      <c r="C35184" s="7" t="s">
        <v>51295</v>
      </c>
    </row>
    <row r="35185" spans="1:3">
      <c r="A35185">
        <v>26697</v>
      </c>
      <c r="B35185" s="9" t="s">
        <v>51296</v>
      </c>
      <c r="C35185" s="7" t="s">
        <v>51297</v>
      </c>
    </row>
    <row r="35186" spans="1:3">
      <c r="A35186">
        <v>19397</v>
      </c>
      <c r="B35186" s="6" t="s">
        <v>51298</v>
      </c>
      <c r="C35186" s="7" t="s">
        <v>51299</v>
      </c>
    </row>
    <row r="35187" spans="1:3">
      <c r="A35187">
        <v>5604</v>
      </c>
      <c r="B35187" s="6" t="s">
        <v>51300</v>
      </c>
      <c r="C35187" s="7" t="s">
        <v>51301</v>
      </c>
    </row>
    <row r="35188" spans="1:3">
      <c r="A35188">
        <v>22682</v>
      </c>
      <c r="B35188" s="8" t="s">
        <v>51302</v>
      </c>
      <c r="C35188" s="7" t="s">
        <v>51303</v>
      </c>
    </row>
    <row r="35189" spans="1:3">
      <c r="A35189">
        <v>2381</v>
      </c>
      <c r="B35189" s="6" t="s">
        <v>51304</v>
      </c>
      <c r="C35189" s="7" t="s">
        <v>51305</v>
      </c>
    </row>
    <row r="35190" spans="1:3">
      <c r="A35190">
        <v>6893</v>
      </c>
      <c r="B35190" s="6" t="s">
        <v>51306</v>
      </c>
      <c r="C35190" s="7" t="s">
        <v>51305</v>
      </c>
    </row>
    <row r="35191" spans="1:3">
      <c r="A35191">
        <v>14201</v>
      </c>
      <c r="B35191" s="6" t="s">
        <v>51307</v>
      </c>
      <c r="C35191" s="7" t="s">
        <v>51305</v>
      </c>
    </row>
    <row r="35192" spans="1:3">
      <c r="A35192">
        <v>34776</v>
      </c>
      <c r="B35192" s="9" t="s">
        <v>51308</v>
      </c>
      <c r="C35192" s="7" t="s">
        <v>51305</v>
      </c>
    </row>
    <row r="35193" spans="1:3">
      <c r="A35193">
        <v>24667</v>
      </c>
      <c r="B35193" s="6" t="s">
        <v>51309</v>
      </c>
      <c r="C35193" s="7" t="s">
        <v>51310</v>
      </c>
    </row>
    <row r="35194" spans="1:3">
      <c r="A35194">
        <v>25634</v>
      </c>
      <c r="B35194" s="8" t="s">
        <v>51311</v>
      </c>
      <c r="C35194" s="7" t="s">
        <v>51312</v>
      </c>
    </row>
    <row r="35195" spans="1:3">
      <c r="A35195">
        <v>9778</v>
      </c>
      <c r="B35195" s="6" t="s">
        <v>51313</v>
      </c>
      <c r="C35195" s="7" t="s">
        <v>51314</v>
      </c>
    </row>
    <row r="35196" spans="1:3">
      <c r="A35196">
        <v>29315</v>
      </c>
      <c r="B35196" s="12" t="s">
        <v>51315</v>
      </c>
      <c r="C35196" s="7" t="s">
        <v>51316</v>
      </c>
    </row>
    <row r="35197" spans="1:3">
      <c r="A35197">
        <v>4789</v>
      </c>
      <c r="B35197" s="6" t="s">
        <v>51317</v>
      </c>
      <c r="C35197" s="7" t="s">
        <v>51318</v>
      </c>
    </row>
    <row r="35198" spans="1:3">
      <c r="A35198">
        <v>25138</v>
      </c>
      <c r="B35198" s="6" t="s">
        <v>51319</v>
      </c>
      <c r="C35198" s="7" t="s">
        <v>51320</v>
      </c>
    </row>
    <row r="35199" spans="1:3">
      <c r="A35199">
        <v>25145</v>
      </c>
      <c r="B35199" s="13" t="s">
        <v>51321</v>
      </c>
      <c r="C35199" s="7" t="s">
        <v>51320</v>
      </c>
    </row>
    <row r="35200" spans="1:3">
      <c r="A35200">
        <v>25902</v>
      </c>
      <c r="B35200" s="9" t="s">
        <v>51322</v>
      </c>
      <c r="C35200" s="7" t="s">
        <v>51320</v>
      </c>
    </row>
    <row r="35201" spans="1:3">
      <c r="A35201">
        <v>13648</v>
      </c>
      <c r="B35201" s="6" t="s">
        <v>51323</v>
      </c>
      <c r="C35201" s="7" t="s">
        <v>51324</v>
      </c>
    </row>
    <row r="35202" spans="1:3">
      <c r="A35202">
        <v>14895</v>
      </c>
      <c r="B35202" s="8" t="s">
        <v>51325</v>
      </c>
      <c r="C35202" s="7" t="s">
        <v>51326</v>
      </c>
    </row>
    <row r="35203" spans="1:3">
      <c r="A35203">
        <v>23170</v>
      </c>
      <c r="B35203" s="9" t="s">
        <v>51327</v>
      </c>
      <c r="C35203" s="7" t="s">
        <v>51328</v>
      </c>
    </row>
    <row r="35204" spans="1:3">
      <c r="A35204">
        <v>14639</v>
      </c>
      <c r="B35204" s="9" t="s">
        <v>51329</v>
      </c>
      <c r="C35204" s="7" t="s">
        <v>51330</v>
      </c>
    </row>
    <row r="35205" spans="1:3">
      <c r="A35205">
        <v>20476</v>
      </c>
      <c r="B35205" s="11" t="s">
        <v>51331</v>
      </c>
      <c r="C35205" s="7" t="s">
        <v>51332</v>
      </c>
    </row>
    <row r="35206" spans="1:3">
      <c r="A35206">
        <v>4871</v>
      </c>
      <c r="B35206" s="9" t="s">
        <v>51333</v>
      </c>
      <c r="C35206" s="7" t="s">
        <v>51334</v>
      </c>
    </row>
    <row r="35207" spans="1:3">
      <c r="A35207">
        <v>17572</v>
      </c>
      <c r="B35207" s="6" t="s">
        <v>51335</v>
      </c>
      <c r="C35207" s="7" t="s">
        <v>51336</v>
      </c>
    </row>
    <row r="35208" spans="1:3">
      <c r="A35208">
        <v>30826</v>
      </c>
      <c r="B35208" s="9" t="s">
        <v>51337</v>
      </c>
      <c r="C35208" s="7" t="s">
        <v>51338</v>
      </c>
    </row>
    <row r="35209" spans="1:3">
      <c r="A35209">
        <v>21715</v>
      </c>
      <c r="B35209" s="8" t="s">
        <v>51339</v>
      </c>
      <c r="C35209" s="7" t="s">
        <v>51340</v>
      </c>
    </row>
    <row r="35210" spans="1:3">
      <c r="A35210">
        <v>2082</v>
      </c>
      <c r="B35210" s="6" t="s">
        <v>51341</v>
      </c>
      <c r="C35210" s="7" t="s">
        <v>51342</v>
      </c>
    </row>
    <row r="35211" spans="1:3">
      <c r="A35211">
        <v>23526</v>
      </c>
      <c r="B35211" s="6" t="s">
        <v>51343</v>
      </c>
      <c r="C35211" s="7" t="s">
        <v>51344</v>
      </c>
    </row>
    <row r="35212" spans="1:3">
      <c r="A35212">
        <v>31384</v>
      </c>
      <c r="B35212" s="8" t="s">
        <v>51345</v>
      </c>
      <c r="C35212" s="7" t="s">
        <v>51346</v>
      </c>
    </row>
    <row r="35213" spans="1:3">
      <c r="A35213">
        <v>15136</v>
      </c>
      <c r="B35213" s="9" t="s">
        <v>51347</v>
      </c>
      <c r="C35213" s="7" t="s">
        <v>51348</v>
      </c>
    </row>
    <row r="35214" spans="1:3">
      <c r="A35214">
        <v>15748</v>
      </c>
      <c r="B35214" s="6" t="s">
        <v>51349</v>
      </c>
      <c r="C35214" s="7" t="s">
        <v>51348</v>
      </c>
    </row>
    <row r="35215" spans="1:3">
      <c r="A35215">
        <v>17881</v>
      </c>
      <c r="B35215" s="6" t="s">
        <v>51350</v>
      </c>
      <c r="C35215" s="7" t="s">
        <v>51351</v>
      </c>
    </row>
    <row r="35216" spans="1:3">
      <c r="A35216">
        <v>23070</v>
      </c>
      <c r="B35216" s="13" t="s">
        <v>51352</v>
      </c>
      <c r="C35216" s="7" t="s">
        <v>51353</v>
      </c>
    </row>
    <row r="35217" spans="1:3">
      <c r="A35217">
        <v>27475</v>
      </c>
      <c r="B35217" s="11" t="s">
        <v>51354</v>
      </c>
      <c r="C35217" s="7" t="s">
        <v>51355</v>
      </c>
    </row>
    <row r="35218" spans="1:3">
      <c r="A35218">
        <v>34998</v>
      </c>
      <c r="B35218" s="9" t="s">
        <v>51356</v>
      </c>
      <c r="C35218" s="7" t="s">
        <v>51355</v>
      </c>
    </row>
    <row r="35219" spans="1:3">
      <c r="A35219">
        <v>15407</v>
      </c>
      <c r="B35219" s="8" t="s">
        <v>51357</v>
      </c>
      <c r="C35219" s="7" t="s">
        <v>51358</v>
      </c>
    </row>
    <row r="35220" spans="1:3">
      <c r="A35220">
        <v>4806</v>
      </c>
      <c r="B35220" s="6" t="s">
        <v>51359</v>
      </c>
      <c r="C35220" s="10" t="s">
        <v>51360</v>
      </c>
    </row>
    <row r="35221" spans="1:3">
      <c r="A35221">
        <v>5286</v>
      </c>
      <c r="B35221" s="6" t="s">
        <v>51361</v>
      </c>
      <c r="C35221" s="10" t="s">
        <v>51360</v>
      </c>
    </row>
    <row r="35222" spans="1:3">
      <c r="A35222">
        <v>30175</v>
      </c>
      <c r="B35222" s="9" t="s">
        <v>51362</v>
      </c>
      <c r="C35222" s="7" t="s">
        <v>51363</v>
      </c>
    </row>
    <row r="35223" spans="1:3">
      <c r="A35223">
        <v>941</v>
      </c>
      <c r="B35223" s="6" t="s">
        <v>51364</v>
      </c>
      <c r="C35223" s="7" t="s">
        <v>51365</v>
      </c>
    </row>
    <row r="35224" spans="1:3">
      <c r="A35224">
        <v>8377</v>
      </c>
      <c r="B35224" s="12" t="s">
        <v>51366</v>
      </c>
      <c r="C35224" s="7" t="s">
        <v>51365</v>
      </c>
    </row>
    <row r="35225" spans="1:3">
      <c r="A35225">
        <v>19165</v>
      </c>
      <c r="B35225" s="13" t="s">
        <v>51367</v>
      </c>
      <c r="C35225" s="7" t="s">
        <v>51368</v>
      </c>
    </row>
    <row r="35226" spans="1:3">
      <c r="A35226">
        <v>2960</v>
      </c>
      <c r="B35226" s="6" t="s">
        <v>51369</v>
      </c>
      <c r="C35226" s="7" t="s">
        <v>51370</v>
      </c>
    </row>
    <row r="35227" spans="1:3">
      <c r="A35227">
        <v>1638</v>
      </c>
      <c r="B35227" s="6" t="s">
        <v>51371</v>
      </c>
      <c r="C35227" s="7" t="s">
        <v>51372</v>
      </c>
    </row>
    <row r="35228" spans="1:3">
      <c r="A35228">
        <v>17405</v>
      </c>
      <c r="B35228" s="6" t="s">
        <v>51373</v>
      </c>
      <c r="C35228" s="7" t="s">
        <v>51372</v>
      </c>
    </row>
    <row r="35229" spans="1:3">
      <c r="A35229">
        <v>15431</v>
      </c>
      <c r="B35229" s="6" t="s">
        <v>51374</v>
      </c>
      <c r="C35229" s="7" t="s">
        <v>51375</v>
      </c>
    </row>
    <row r="35230" spans="1:3">
      <c r="A35230">
        <v>23890</v>
      </c>
      <c r="B35230" s="13" t="s">
        <v>51376</v>
      </c>
      <c r="C35230" s="7" t="s">
        <v>51377</v>
      </c>
    </row>
    <row r="35231" spans="1:3">
      <c r="A35231">
        <v>18961</v>
      </c>
      <c r="B35231" s="6" t="s">
        <v>51378</v>
      </c>
      <c r="C35231" s="7" t="s">
        <v>51379</v>
      </c>
    </row>
    <row r="35232" spans="1:3">
      <c r="A35232">
        <v>32173</v>
      </c>
      <c r="B35232" s="9" t="s">
        <v>51380</v>
      </c>
      <c r="C35232" s="7" t="s">
        <v>51381</v>
      </c>
    </row>
    <row r="35233" spans="1:3">
      <c r="A35233">
        <v>9479</v>
      </c>
      <c r="B35233" s="9" t="s">
        <v>51382</v>
      </c>
      <c r="C35233" s="7" t="s">
        <v>51383</v>
      </c>
    </row>
    <row r="35234" spans="1:3">
      <c r="A35234">
        <v>12748</v>
      </c>
      <c r="B35234" s="6" t="s">
        <v>51384</v>
      </c>
      <c r="C35234" s="7" t="s">
        <v>51385</v>
      </c>
    </row>
    <row r="35235" spans="1:3">
      <c r="A35235">
        <v>12888</v>
      </c>
      <c r="B35235" s="9" t="s">
        <v>51386</v>
      </c>
      <c r="C35235" s="7" t="s">
        <v>51385</v>
      </c>
    </row>
    <row r="35236" spans="1:3">
      <c r="A35236">
        <v>15784</v>
      </c>
      <c r="B35236" s="6" t="s">
        <v>51387</v>
      </c>
      <c r="C35236" s="7" t="s">
        <v>51388</v>
      </c>
    </row>
    <row r="35237" spans="1:3">
      <c r="A35237">
        <v>35744</v>
      </c>
      <c r="B35237" s="11" t="s">
        <v>51389</v>
      </c>
      <c r="C35237" s="7" t="s">
        <v>51390</v>
      </c>
    </row>
    <row r="35238" spans="1:3">
      <c r="A35238">
        <v>2405</v>
      </c>
      <c r="B35238" s="6" t="s">
        <v>51391</v>
      </c>
      <c r="C35238" s="7" t="s">
        <v>51392</v>
      </c>
    </row>
    <row r="35239" spans="1:3">
      <c r="A35239">
        <v>28884</v>
      </c>
      <c r="B35239" s="11" t="s">
        <v>51393</v>
      </c>
      <c r="C35239" s="7" t="s">
        <v>51394</v>
      </c>
    </row>
    <row r="35240" spans="1:3">
      <c r="A35240">
        <v>48</v>
      </c>
      <c r="B35240" s="6" t="s">
        <v>51395</v>
      </c>
      <c r="C35240" s="7" t="s">
        <v>51394</v>
      </c>
    </row>
    <row r="35241" spans="1:3">
      <c r="A35241">
        <v>17575</v>
      </c>
      <c r="B35241" s="6" t="s">
        <v>51396</v>
      </c>
      <c r="C35241" s="7" t="s">
        <v>51397</v>
      </c>
    </row>
    <row r="35242" spans="1:3">
      <c r="A35242">
        <v>19631</v>
      </c>
      <c r="B35242" s="13" t="s">
        <v>51398</v>
      </c>
      <c r="C35242" s="7" t="s">
        <v>51399</v>
      </c>
    </row>
    <row r="35243" spans="1:3">
      <c r="A35243">
        <v>35841</v>
      </c>
      <c r="B35243" s="9" t="s">
        <v>51400</v>
      </c>
      <c r="C35243" s="7" t="s">
        <v>51401</v>
      </c>
    </row>
    <row r="35244" spans="1:3">
      <c r="A35244">
        <v>15700</v>
      </c>
      <c r="B35244" s="6" t="s">
        <v>51402</v>
      </c>
      <c r="C35244" s="7" t="s">
        <v>51403</v>
      </c>
    </row>
    <row r="35245" spans="1:3">
      <c r="A35245">
        <v>15561</v>
      </c>
      <c r="B35245" s="6" t="s">
        <v>51404</v>
      </c>
      <c r="C35245" s="7" t="s">
        <v>51405</v>
      </c>
    </row>
    <row r="35246" spans="1:3">
      <c r="A35246">
        <v>19720</v>
      </c>
      <c r="B35246" s="6" t="s">
        <v>51406</v>
      </c>
      <c r="C35246" s="7" t="s">
        <v>51407</v>
      </c>
    </row>
    <row r="35247" spans="1:3">
      <c r="A35247">
        <v>15355</v>
      </c>
      <c r="B35247" s="8" t="s">
        <v>51408</v>
      </c>
      <c r="C35247" s="7" t="s">
        <v>51409</v>
      </c>
    </row>
    <row r="35248" spans="1:3">
      <c r="A35248">
        <v>15737</v>
      </c>
      <c r="B35248" s="6" t="s">
        <v>51410</v>
      </c>
      <c r="C35248" s="7" t="s">
        <v>51409</v>
      </c>
    </row>
    <row r="35249" spans="1:3">
      <c r="A35249">
        <v>14313</v>
      </c>
      <c r="B35249" s="6" t="s">
        <v>51411</v>
      </c>
      <c r="C35249" s="7" t="s">
        <v>51412</v>
      </c>
    </row>
    <row r="35250" spans="1:3">
      <c r="A35250">
        <v>28321</v>
      </c>
      <c r="B35250" s="11" t="s">
        <v>51413</v>
      </c>
      <c r="C35250" s="7" t="s">
        <v>51414</v>
      </c>
    </row>
    <row r="35251" spans="1:3">
      <c r="A35251">
        <v>24157</v>
      </c>
      <c r="B35251" s="11" t="s">
        <v>51415</v>
      </c>
      <c r="C35251" s="7" t="s">
        <v>51416</v>
      </c>
    </row>
    <row r="35252" spans="1:3">
      <c r="A35252">
        <v>8935</v>
      </c>
      <c r="B35252" s="6" t="s">
        <v>51417</v>
      </c>
      <c r="C35252" s="7" t="s">
        <v>51418</v>
      </c>
    </row>
    <row r="35253" spans="1:3">
      <c r="A35253">
        <v>27797</v>
      </c>
      <c r="B35253" s="8" t="s">
        <v>51419</v>
      </c>
      <c r="C35253" s="7" t="s">
        <v>51420</v>
      </c>
    </row>
    <row r="35254" spans="1:3">
      <c r="A35254">
        <v>292</v>
      </c>
      <c r="B35254" s="6" t="s">
        <v>51421</v>
      </c>
      <c r="C35254" s="7" t="s">
        <v>51422</v>
      </c>
    </row>
    <row r="35255" spans="1:3">
      <c r="A35255">
        <v>15993</v>
      </c>
      <c r="B35255" s="6" t="s">
        <v>51423</v>
      </c>
      <c r="C35255" s="7" t="s">
        <v>51424</v>
      </c>
    </row>
    <row r="35256" spans="1:3">
      <c r="A35256">
        <v>14888</v>
      </c>
      <c r="B35256" s="6" t="s">
        <v>51425</v>
      </c>
      <c r="C35256" s="7" t="s">
        <v>51426</v>
      </c>
    </row>
    <row r="35257" spans="1:3">
      <c r="A35257">
        <v>17191</v>
      </c>
      <c r="B35257" s="9" t="s">
        <v>51427</v>
      </c>
      <c r="C35257" s="7" t="s">
        <v>51428</v>
      </c>
    </row>
    <row r="35258" spans="1:3">
      <c r="A35258">
        <v>2360</v>
      </c>
      <c r="B35258" s="8" t="s">
        <v>51429</v>
      </c>
      <c r="C35258" s="7" t="s">
        <v>51430</v>
      </c>
    </row>
    <row r="35259" spans="1:3">
      <c r="A35259">
        <v>23899</v>
      </c>
      <c r="B35259" s="6" t="s">
        <v>51431</v>
      </c>
      <c r="C35259" s="7" t="s">
        <v>51432</v>
      </c>
    </row>
    <row r="35260" spans="1:3">
      <c r="A35260">
        <v>21810</v>
      </c>
      <c r="B35260" s="13" t="s">
        <v>51433</v>
      </c>
      <c r="C35260" s="7" t="s">
        <v>51434</v>
      </c>
    </row>
    <row r="35261" spans="1:3">
      <c r="A35261">
        <v>11971</v>
      </c>
      <c r="B35261" s="6" t="s">
        <v>51435</v>
      </c>
      <c r="C35261" s="7" t="s">
        <v>51436</v>
      </c>
    </row>
    <row r="35262" spans="1:3">
      <c r="A35262">
        <v>29544</v>
      </c>
      <c r="B35262" s="8" t="s">
        <v>51437</v>
      </c>
      <c r="C35262" s="7" t="s">
        <v>51438</v>
      </c>
    </row>
    <row r="35263" spans="1:3">
      <c r="A35263">
        <v>15814</v>
      </c>
      <c r="B35263" s="6" t="s">
        <v>51439</v>
      </c>
      <c r="C35263" s="7" t="s">
        <v>51440</v>
      </c>
    </row>
    <row r="35264" spans="1:3">
      <c r="A35264">
        <v>29787</v>
      </c>
      <c r="B35264" s="9" t="s">
        <v>51441</v>
      </c>
      <c r="C35264" s="7" t="s">
        <v>51442</v>
      </c>
    </row>
    <row r="35265" spans="1:3">
      <c r="A35265">
        <v>21528</v>
      </c>
      <c r="B35265" s="13" t="s">
        <v>51443</v>
      </c>
      <c r="C35265" s="7" t="s">
        <v>51444</v>
      </c>
    </row>
    <row r="35266" spans="1:3">
      <c r="A35266">
        <v>32422</v>
      </c>
      <c r="B35266" s="9" t="s">
        <v>51445</v>
      </c>
      <c r="C35266" s="7" t="s">
        <v>51446</v>
      </c>
    </row>
    <row r="35267" spans="1:3">
      <c r="A35267">
        <v>34977</v>
      </c>
      <c r="B35267" s="11" t="s">
        <v>51447</v>
      </c>
      <c r="C35267" s="7" t="s">
        <v>51448</v>
      </c>
    </row>
    <row r="35268" spans="1:3">
      <c r="A35268">
        <v>2988</v>
      </c>
      <c r="B35268" s="6" t="s">
        <v>51449</v>
      </c>
      <c r="C35268" s="7" t="s">
        <v>51450</v>
      </c>
    </row>
    <row r="35269" spans="1:3">
      <c r="A35269">
        <v>9863</v>
      </c>
      <c r="B35269" s="6" t="s">
        <v>51451</v>
      </c>
      <c r="C35269" s="7" t="s">
        <v>51452</v>
      </c>
    </row>
    <row r="35270" spans="1:3">
      <c r="A35270">
        <v>5193</v>
      </c>
      <c r="B35270" s="6" t="s">
        <v>51453</v>
      </c>
      <c r="C35270" s="7" t="s">
        <v>51454</v>
      </c>
    </row>
    <row r="35271" spans="1:3">
      <c r="A35271">
        <v>15466</v>
      </c>
      <c r="B35271" s="6" t="s">
        <v>51455</v>
      </c>
      <c r="C35271" s="7" t="s">
        <v>51456</v>
      </c>
    </row>
    <row r="35272" spans="1:3">
      <c r="A35272">
        <v>13393</v>
      </c>
      <c r="B35272" s="6" t="s">
        <v>51457</v>
      </c>
      <c r="C35272" s="7" t="s">
        <v>51458</v>
      </c>
    </row>
    <row r="35273" spans="1:3">
      <c r="A35273">
        <v>23839</v>
      </c>
      <c r="B35273" s="8" t="s">
        <v>51459</v>
      </c>
      <c r="C35273" s="7" t="s">
        <v>51458</v>
      </c>
    </row>
    <row r="35274" spans="1:3">
      <c r="A35274">
        <v>1681</v>
      </c>
      <c r="B35274" s="8" t="s">
        <v>51460</v>
      </c>
      <c r="C35274" s="7" t="s">
        <v>51461</v>
      </c>
    </row>
    <row r="35275" spans="1:3">
      <c r="A35275">
        <v>32862</v>
      </c>
      <c r="B35275" s="6" t="s">
        <v>51462</v>
      </c>
      <c r="C35275" s="7" t="s">
        <v>51463</v>
      </c>
    </row>
    <row r="35276" spans="1:3">
      <c r="A35276">
        <v>34168</v>
      </c>
      <c r="B35276" s="9" t="s">
        <v>51464</v>
      </c>
      <c r="C35276" s="7" t="s">
        <v>51465</v>
      </c>
    </row>
    <row r="35277" spans="1:3">
      <c r="A35277">
        <v>12419</v>
      </c>
      <c r="B35277" s="6" t="s">
        <v>51466</v>
      </c>
      <c r="C35277" s="7" t="s">
        <v>51467</v>
      </c>
    </row>
    <row r="35278" spans="1:3">
      <c r="A35278">
        <v>21064</v>
      </c>
      <c r="B35278" s="6" t="s">
        <v>51468</v>
      </c>
      <c r="C35278" s="7" t="s">
        <v>51469</v>
      </c>
    </row>
    <row r="35279" spans="1:3">
      <c r="A35279">
        <v>12373</v>
      </c>
      <c r="B35279" s="6" t="s">
        <v>51470</v>
      </c>
      <c r="C35279" s="7" t="s">
        <v>51471</v>
      </c>
    </row>
    <row r="35280" spans="1:3">
      <c r="A35280">
        <v>14796</v>
      </c>
      <c r="B35280" s="9" t="s">
        <v>51472</v>
      </c>
      <c r="C35280" s="7" t="s">
        <v>51473</v>
      </c>
    </row>
    <row r="35281" spans="1:3">
      <c r="A35281">
        <v>15956</v>
      </c>
      <c r="B35281" s="6" t="s">
        <v>51474</v>
      </c>
      <c r="C35281" s="7" t="s">
        <v>51475</v>
      </c>
    </row>
    <row r="35282" spans="1:3">
      <c r="A35282">
        <v>20106</v>
      </c>
      <c r="B35282" s="6" t="s">
        <v>51476</v>
      </c>
      <c r="C35282" s="7" t="s">
        <v>51475</v>
      </c>
    </row>
    <row r="35283" spans="1:3">
      <c r="A35283">
        <v>19510</v>
      </c>
      <c r="B35283" s="8" t="s">
        <v>51477</v>
      </c>
      <c r="C35283" s="7" t="s">
        <v>51478</v>
      </c>
    </row>
    <row r="35284" spans="1:3">
      <c r="A35284">
        <v>19578</v>
      </c>
      <c r="B35284" s="8" t="s">
        <v>51479</v>
      </c>
      <c r="C35284" s="7" t="s">
        <v>51478</v>
      </c>
    </row>
    <row r="35285" spans="1:3">
      <c r="A35285">
        <v>33034</v>
      </c>
      <c r="B35285" s="9" t="s">
        <v>51480</v>
      </c>
      <c r="C35285" s="7" t="s">
        <v>51481</v>
      </c>
    </row>
    <row r="35286" spans="1:3">
      <c r="A35286">
        <v>5218</v>
      </c>
      <c r="B35286" s="6" t="s">
        <v>51482</v>
      </c>
      <c r="C35286" s="7" t="s">
        <v>51483</v>
      </c>
    </row>
    <row r="35287" spans="1:3">
      <c r="A35287">
        <v>5612</v>
      </c>
      <c r="B35287" s="6" t="s">
        <v>51484</v>
      </c>
      <c r="C35287" s="7" t="s">
        <v>51485</v>
      </c>
    </row>
    <row r="35288" spans="1:3">
      <c r="A35288">
        <v>15141</v>
      </c>
      <c r="B35288" s="6" t="s">
        <v>51486</v>
      </c>
      <c r="C35288" s="7" t="s">
        <v>51487</v>
      </c>
    </row>
    <row r="35289" spans="1:3">
      <c r="A35289">
        <v>12146</v>
      </c>
      <c r="B35289" s="6" t="s">
        <v>51488</v>
      </c>
      <c r="C35289" s="7" t="s">
        <v>51489</v>
      </c>
    </row>
    <row r="35290" spans="1:3">
      <c r="A35290">
        <v>14270</v>
      </c>
      <c r="B35290" s="6" t="s">
        <v>51490</v>
      </c>
      <c r="C35290" s="7" t="s">
        <v>51489</v>
      </c>
    </row>
    <row r="35291" spans="1:3">
      <c r="A35291">
        <v>18922</v>
      </c>
      <c r="B35291" s="9" t="s">
        <v>51491</v>
      </c>
      <c r="C35291" s="7" t="s">
        <v>51492</v>
      </c>
    </row>
    <row r="35292" spans="1:3">
      <c r="A35292">
        <v>27619</v>
      </c>
      <c r="B35292" s="9" t="s">
        <v>51493</v>
      </c>
      <c r="C35292" s="7" t="s">
        <v>51494</v>
      </c>
    </row>
    <row r="35293" spans="1:3">
      <c r="A35293">
        <v>18503</v>
      </c>
      <c r="B35293" s="13" t="s">
        <v>51495</v>
      </c>
      <c r="C35293" s="7" t="s">
        <v>51496</v>
      </c>
    </row>
    <row r="35294" spans="1:3">
      <c r="A35294">
        <v>27452</v>
      </c>
      <c r="B35294" s="11" t="s">
        <v>51497</v>
      </c>
      <c r="C35294" s="7" t="s">
        <v>51496</v>
      </c>
    </row>
    <row r="35295" spans="1:3">
      <c r="A35295">
        <v>33042</v>
      </c>
      <c r="B35295" s="11" t="s">
        <v>51498</v>
      </c>
      <c r="C35295" s="7" t="s">
        <v>51496</v>
      </c>
    </row>
    <row r="35296" spans="1:3">
      <c r="A35296">
        <v>5334</v>
      </c>
      <c r="B35296" s="6" t="s">
        <v>51499</v>
      </c>
      <c r="C35296" s="7" t="s">
        <v>51500</v>
      </c>
    </row>
    <row r="35297" spans="1:3">
      <c r="A35297">
        <v>16029</v>
      </c>
      <c r="B35297" s="6" t="s">
        <v>51501</v>
      </c>
      <c r="C35297" s="7" t="s">
        <v>51502</v>
      </c>
    </row>
    <row r="35298" spans="1:3">
      <c r="A35298">
        <v>23507</v>
      </c>
      <c r="B35298" s="13" t="s">
        <v>51503</v>
      </c>
      <c r="C35298" s="7" t="s">
        <v>51504</v>
      </c>
    </row>
    <row r="35299" spans="1:3">
      <c r="A35299">
        <v>10384</v>
      </c>
      <c r="B35299" s="8" t="s">
        <v>51505</v>
      </c>
      <c r="C35299" s="7" t="s">
        <v>51506</v>
      </c>
    </row>
    <row r="35300" spans="1:3">
      <c r="A35300">
        <v>25960</v>
      </c>
      <c r="B35300" s="6" t="s">
        <v>51507</v>
      </c>
      <c r="C35300" s="7" t="s">
        <v>51508</v>
      </c>
    </row>
    <row r="35301" spans="1:3">
      <c r="A35301">
        <v>35835</v>
      </c>
      <c r="B35301" s="8" t="s">
        <v>51509</v>
      </c>
      <c r="C35301" s="7" t="s">
        <v>51510</v>
      </c>
    </row>
    <row r="35302" spans="1:3">
      <c r="A35302">
        <v>6251</v>
      </c>
      <c r="B35302" s="6" t="s">
        <v>51511</v>
      </c>
      <c r="C35302" s="7" t="s">
        <v>51512</v>
      </c>
    </row>
    <row r="35303" spans="1:3">
      <c r="A35303">
        <v>21043</v>
      </c>
      <c r="B35303" s="6" t="s">
        <v>51513</v>
      </c>
      <c r="C35303" s="7" t="s">
        <v>51512</v>
      </c>
    </row>
    <row r="35304" spans="1:3">
      <c r="A35304">
        <v>23118</v>
      </c>
      <c r="B35304" s="9" t="s">
        <v>51514</v>
      </c>
      <c r="C35304" s="7" t="s">
        <v>51515</v>
      </c>
    </row>
    <row r="35305" spans="1:3">
      <c r="A35305">
        <v>25046</v>
      </c>
      <c r="B35305" s="6" t="s">
        <v>51516</v>
      </c>
      <c r="C35305" s="7" t="s">
        <v>51517</v>
      </c>
    </row>
    <row r="35306" spans="1:3">
      <c r="A35306">
        <v>1161</v>
      </c>
      <c r="B35306" s="6" t="s">
        <v>51518</v>
      </c>
      <c r="C35306" s="7" t="s">
        <v>51519</v>
      </c>
    </row>
    <row r="35307" spans="1:3">
      <c r="A35307">
        <v>11258</v>
      </c>
      <c r="B35307" s="6" t="s">
        <v>51520</v>
      </c>
      <c r="C35307" s="7" t="s">
        <v>51519</v>
      </c>
    </row>
    <row r="35308" spans="1:3">
      <c r="A35308">
        <v>27944</v>
      </c>
      <c r="B35308" s="9" t="s">
        <v>51521</v>
      </c>
      <c r="C35308" s="7" t="s">
        <v>51519</v>
      </c>
    </row>
    <row r="35309" spans="1:3">
      <c r="A35309">
        <v>28424</v>
      </c>
      <c r="B35309" s="9" t="s">
        <v>51522</v>
      </c>
      <c r="C35309" s="7" t="s">
        <v>51519</v>
      </c>
    </row>
    <row r="35310" spans="1:3">
      <c r="A35310">
        <v>32218</v>
      </c>
      <c r="B35310" s="9" t="s">
        <v>51523</v>
      </c>
      <c r="C35310" s="7" t="s">
        <v>51519</v>
      </c>
    </row>
    <row r="35311" spans="1:3">
      <c r="A35311">
        <v>21377</v>
      </c>
      <c r="B35311" s="13" t="s">
        <v>51524</v>
      </c>
      <c r="C35311" s="7" t="s">
        <v>51525</v>
      </c>
    </row>
    <row r="35312" spans="1:3">
      <c r="A35312">
        <v>21656</v>
      </c>
      <c r="B35312" s="6" t="s">
        <v>51526</v>
      </c>
      <c r="C35312" s="7" t="s">
        <v>51527</v>
      </c>
    </row>
    <row r="35313" spans="1:3">
      <c r="A35313">
        <v>25959</v>
      </c>
      <c r="B35313" s="9" t="s">
        <v>51528</v>
      </c>
      <c r="C35313" s="7" t="s">
        <v>51527</v>
      </c>
    </row>
    <row r="35314" spans="1:3">
      <c r="A35314">
        <v>5224</v>
      </c>
      <c r="B35314" s="6" t="s">
        <v>51529</v>
      </c>
      <c r="C35314" s="7" t="s">
        <v>51530</v>
      </c>
    </row>
    <row r="35315" spans="1:3">
      <c r="A35315">
        <v>24941</v>
      </c>
      <c r="B35315" s="11" t="s">
        <v>51531</v>
      </c>
      <c r="C35315" s="7" t="s">
        <v>51530</v>
      </c>
    </row>
    <row r="35316" spans="1:3">
      <c r="A35316">
        <v>31118</v>
      </c>
      <c r="B35316" s="8" t="s">
        <v>51532</v>
      </c>
      <c r="C35316" s="7" t="s">
        <v>51530</v>
      </c>
    </row>
    <row r="35317" spans="1:3">
      <c r="A35317">
        <v>35959</v>
      </c>
      <c r="B35317" s="8" t="s">
        <v>51533</v>
      </c>
      <c r="C35317" s="7" t="s">
        <v>51530</v>
      </c>
    </row>
    <row r="35318" spans="1:3">
      <c r="A35318">
        <v>29579</v>
      </c>
      <c r="B35318" s="11" t="s">
        <v>51534</v>
      </c>
      <c r="C35318" s="7" t="s">
        <v>51535</v>
      </c>
    </row>
    <row r="35319" spans="1:3">
      <c r="A35319">
        <v>12306</v>
      </c>
      <c r="B35319" s="6" t="s">
        <v>51536</v>
      </c>
      <c r="C35319" s="7" t="s">
        <v>51537</v>
      </c>
    </row>
    <row r="35320" spans="1:3">
      <c r="A35320">
        <v>7362</v>
      </c>
      <c r="B35320" s="6" t="s">
        <v>51538</v>
      </c>
      <c r="C35320" s="7" t="s">
        <v>51539</v>
      </c>
    </row>
    <row r="35321" spans="1:3">
      <c r="A35321">
        <v>5980</v>
      </c>
      <c r="B35321" s="6" t="s">
        <v>51540</v>
      </c>
      <c r="C35321" s="7" t="s">
        <v>51541</v>
      </c>
    </row>
    <row r="35322" spans="1:3">
      <c r="A35322">
        <v>16258</v>
      </c>
      <c r="B35322" s="6" t="s">
        <v>51542</v>
      </c>
      <c r="C35322" s="7" t="s">
        <v>51543</v>
      </c>
    </row>
    <row r="35323" spans="1:3">
      <c r="A35323">
        <v>30537</v>
      </c>
      <c r="B35323" s="9" t="s">
        <v>51544</v>
      </c>
      <c r="C35323" s="7" t="s">
        <v>51545</v>
      </c>
    </row>
    <row r="35324" spans="1:3">
      <c r="A35324">
        <v>35095</v>
      </c>
      <c r="B35324" s="11" t="s">
        <v>51546</v>
      </c>
      <c r="C35324" s="7" t="s">
        <v>51547</v>
      </c>
    </row>
    <row r="35325" spans="1:3">
      <c r="A35325">
        <v>21173</v>
      </c>
      <c r="B35325" s="13" t="s">
        <v>51548</v>
      </c>
      <c r="C35325" s="7" t="s">
        <v>51549</v>
      </c>
    </row>
    <row r="35326" spans="1:3">
      <c r="A35326">
        <v>3466</v>
      </c>
      <c r="B35326" s="6" t="s">
        <v>51550</v>
      </c>
      <c r="C35326" s="7" t="s">
        <v>51551</v>
      </c>
    </row>
    <row r="35327" spans="1:3">
      <c r="A35327">
        <v>6105</v>
      </c>
      <c r="B35327" s="6" t="s">
        <v>51552</v>
      </c>
      <c r="C35327" s="7" t="s">
        <v>51551</v>
      </c>
    </row>
    <row r="35328" spans="1:3">
      <c r="A35328">
        <v>2195</v>
      </c>
      <c r="B35328" s="6" t="s">
        <v>51553</v>
      </c>
      <c r="C35328" s="7" t="s">
        <v>51554</v>
      </c>
    </row>
    <row r="35329" spans="1:3">
      <c r="A35329">
        <v>3602</v>
      </c>
      <c r="B35329" s="6" t="s">
        <v>51555</v>
      </c>
      <c r="C35329" s="7" t="s">
        <v>51556</v>
      </c>
    </row>
    <row r="35330" spans="1:3">
      <c r="A35330">
        <v>12619</v>
      </c>
      <c r="B35330" s="6" t="s">
        <v>51557</v>
      </c>
      <c r="C35330" s="7" t="s">
        <v>51558</v>
      </c>
    </row>
    <row r="35331" spans="1:3">
      <c r="A35331">
        <v>23298</v>
      </c>
      <c r="B35331" s="6" t="s">
        <v>51559</v>
      </c>
      <c r="C35331" s="7" t="s">
        <v>51558</v>
      </c>
    </row>
    <row r="35332" spans="1:3">
      <c r="A35332">
        <v>16694</v>
      </c>
      <c r="B35332" s="6" t="s">
        <v>51560</v>
      </c>
      <c r="C35332" s="7" t="s">
        <v>51561</v>
      </c>
    </row>
    <row r="35333" spans="1:3">
      <c r="A35333">
        <v>24671</v>
      </c>
      <c r="B35333" s="8" t="s">
        <v>51562</v>
      </c>
      <c r="C35333" s="7" t="s">
        <v>51561</v>
      </c>
    </row>
    <row r="35334" spans="1:3">
      <c r="A35334">
        <v>25055</v>
      </c>
      <c r="B35334" s="6" t="s">
        <v>51563</v>
      </c>
      <c r="C35334" s="7" t="s">
        <v>51561</v>
      </c>
    </row>
    <row r="35335" spans="1:3">
      <c r="A35335">
        <v>33059</v>
      </c>
      <c r="B35335" s="9" t="s">
        <v>51564</v>
      </c>
      <c r="C35335" s="7" t="s">
        <v>51561</v>
      </c>
    </row>
    <row r="35336" spans="1:3">
      <c r="A35336">
        <v>31535</v>
      </c>
      <c r="B35336" s="9" t="s">
        <v>51565</v>
      </c>
      <c r="C35336" s="7" t="s">
        <v>51566</v>
      </c>
    </row>
    <row r="35337" spans="1:3">
      <c r="A35337">
        <v>33863</v>
      </c>
      <c r="B35337" s="6" t="s">
        <v>51567</v>
      </c>
      <c r="C35337" s="7" t="s">
        <v>51566</v>
      </c>
    </row>
    <row r="35338" spans="1:3">
      <c r="A35338">
        <v>30627</v>
      </c>
      <c r="B35338" s="6" t="s">
        <v>51568</v>
      </c>
      <c r="C35338" s="7" t="s">
        <v>51569</v>
      </c>
    </row>
    <row r="35339" spans="1:3">
      <c r="A35339">
        <v>15426</v>
      </c>
      <c r="B35339" s="12" t="s">
        <v>51570</v>
      </c>
      <c r="C35339" s="7" t="s">
        <v>51571</v>
      </c>
    </row>
    <row r="35340" spans="1:3">
      <c r="A35340">
        <v>15436</v>
      </c>
      <c r="B35340" s="6" t="s">
        <v>51572</v>
      </c>
      <c r="C35340" s="7" t="s">
        <v>51571</v>
      </c>
    </row>
    <row r="35341" spans="1:3">
      <c r="A35341">
        <v>19777</v>
      </c>
      <c r="B35341" s="6" t="s">
        <v>51573</v>
      </c>
      <c r="C35341" s="7" t="s">
        <v>51571</v>
      </c>
    </row>
    <row r="35342" spans="1:3">
      <c r="A35342">
        <v>7998</v>
      </c>
      <c r="B35342" s="6" t="s">
        <v>51574</v>
      </c>
      <c r="C35342" s="7" t="s">
        <v>51575</v>
      </c>
    </row>
    <row r="35343" spans="1:3">
      <c r="A35343">
        <v>11507</v>
      </c>
      <c r="B35343" s="6" t="s">
        <v>51576</v>
      </c>
      <c r="C35343" s="7" t="s">
        <v>51577</v>
      </c>
    </row>
    <row r="35344" spans="1:3">
      <c r="A35344">
        <v>27513</v>
      </c>
      <c r="B35344" s="9" t="s">
        <v>51578</v>
      </c>
      <c r="C35344" s="7" t="s">
        <v>51577</v>
      </c>
    </row>
    <row r="35345" spans="1:3">
      <c r="A35345">
        <v>35546</v>
      </c>
      <c r="B35345" s="9" t="s">
        <v>51579</v>
      </c>
      <c r="C35345" s="7" t="s">
        <v>51577</v>
      </c>
    </row>
    <row r="35346" spans="1:3">
      <c r="A35346">
        <v>25393</v>
      </c>
      <c r="B35346" s="6" t="s">
        <v>51580</v>
      </c>
      <c r="C35346" s="7" t="s">
        <v>51581</v>
      </c>
    </row>
    <row r="35347" spans="1:3">
      <c r="A35347">
        <v>25800</v>
      </c>
      <c r="B35347" s="9" t="s">
        <v>51582</v>
      </c>
      <c r="C35347" s="7" t="s">
        <v>51581</v>
      </c>
    </row>
    <row r="35348" spans="1:3">
      <c r="A35348">
        <v>26838</v>
      </c>
      <c r="B35348" s="12" t="s">
        <v>51583</v>
      </c>
      <c r="C35348" s="7" t="s">
        <v>51581</v>
      </c>
    </row>
    <row r="35349" spans="1:3">
      <c r="A35349">
        <v>27271</v>
      </c>
      <c r="B35349" s="8" t="s">
        <v>51584</v>
      </c>
      <c r="C35349" s="7" t="s">
        <v>51581</v>
      </c>
    </row>
    <row r="35350" spans="1:3">
      <c r="A35350">
        <v>22043</v>
      </c>
      <c r="B35350" s="6" t="s">
        <v>51585</v>
      </c>
      <c r="C35350" s="7" t="s">
        <v>51586</v>
      </c>
    </row>
    <row r="35351" spans="1:3">
      <c r="A35351">
        <v>23545</v>
      </c>
      <c r="B35351" s="6" t="s">
        <v>51587</v>
      </c>
      <c r="C35351" s="7" t="s">
        <v>51588</v>
      </c>
    </row>
    <row r="35352" spans="1:3">
      <c r="A35352">
        <v>6257</v>
      </c>
      <c r="B35352" s="9" t="s">
        <v>51589</v>
      </c>
      <c r="C35352" s="7" t="s">
        <v>51590</v>
      </c>
    </row>
    <row r="35353" spans="1:3">
      <c r="A35353">
        <v>9357</v>
      </c>
      <c r="B35353" s="6" t="s">
        <v>51591</v>
      </c>
      <c r="C35353" s="7" t="s">
        <v>51590</v>
      </c>
    </row>
    <row r="35354" spans="1:3">
      <c r="A35354">
        <v>9855</v>
      </c>
      <c r="B35354" s="6" t="s">
        <v>51592</v>
      </c>
      <c r="C35354" s="7" t="s">
        <v>51590</v>
      </c>
    </row>
    <row r="35355" spans="1:3">
      <c r="A35355">
        <v>17690</v>
      </c>
      <c r="B35355" s="6" t="s">
        <v>51593</v>
      </c>
      <c r="C35355" s="7" t="s">
        <v>51590</v>
      </c>
    </row>
    <row r="35356" spans="1:3">
      <c r="A35356">
        <v>20679</v>
      </c>
      <c r="B35356" s="6" t="s">
        <v>51594</v>
      </c>
      <c r="C35356" s="7" t="s">
        <v>51590</v>
      </c>
    </row>
    <row r="35357" spans="1:3">
      <c r="A35357">
        <v>20912</v>
      </c>
      <c r="B35357" s="6" t="s">
        <v>51595</v>
      </c>
      <c r="C35357" s="7" t="s">
        <v>51590</v>
      </c>
    </row>
    <row r="35358" spans="1:3">
      <c r="A35358">
        <v>33783</v>
      </c>
      <c r="B35358" s="9" t="s">
        <v>51596</v>
      </c>
      <c r="C35358" s="7" t="s">
        <v>51590</v>
      </c>
    </row>
    <row r="35359" spans="1:3">
      <c r="A35359">
        <v>11688</v>
      </c>
      <c r="B35359" s="6" t="s">
        <v>51597</v>
      </c>
      <c r="C35359" s="7" t="s">
        <v>51598</v>
      </c>
    </row>
    <row r="35360" spans="1:3">
      <c r="A35360">
        <v>29632</v>
      </c>
      <c r="B35360" s="6" t="s">
        <v>51599</v>
      </c>
      <c r="C35360" s="7" t="s">
        <v>51598</v>
      </c>
    </row>
    <row r="35361" spans="1:3">
      <c r="A35361">
        <v>951</v>
      </c>
      <c r="B35361" s="15" t="s">
        <v>51600</v>
      </c>
      <c r="C35361" s="7" t="s">
        <v>51601</v>
      </c>
    </row>
    <row r="35362" spans="1:3">
      <c r="A35362">
        <v>2910</v>
      </c>
      <c r="B35362" s="6" t="s">
        <v>51602</v>
      </c>
      <c r="C35362" s="7" t="s">
        <v>51601</v>
      </c>
    </row>
    <row r="35363" spans="1:3">
      <c r="A35363">
        <v>10550</v>
      </c>
      <c r="B35363" s="6" t="s">
        <v>51603</v>
      </c>
      <c r="C35363" s="7" t="s">
        <v>51601</v>
      </c>
    </row>
    <row r="35364" spans="1:3">
      <c r="A35364">
        <v>10923</v>
      </c>
      <c r="B35364" s="6" t="s">
        <v>51604</v>
      </c>
      <c r="C35364" s="7" t="s">
        <v>51601</v>
      </c>
    </row>
    <row r="35365" spans="1:3">
      <c r="A35365">
        <v>11768</v>
      </c>
      <c r="B35365" s="6" t="s">
        <v>51605</v>
      </c>
      <c r="C35365" s="7" t="s">
        <v>51601</v>
      </c>
    </row>
    <row r="35366" spans="1:3">
      <c r="A35366">
        <v>12275</v>
      </c>
      <c r="B35366" s="6" t="s">
        <v>51606</v>
      </c>
      <c r="C35366" s="7" t="s">
        <v>51601</v>
      </c>
    </row>
    <row r="35367" spans="1:3">
      <c r="A35367">
        <v>12710</v>
      </c>
      <c r="B35367" s="6" t="s">
        <v>51607</v>
      </c>
      <c r="C35367" s="7" t="s">
        <v>51601</v>
      </c>
    </row>
    <row r="35368" spans="1:3">
      <c r="A35368">
        <v>13394</v>
      </c>
      <c r="B35368" s="6" t="s">
        <v>51608</v>
      </c>
      <c r="C35368" s="7" t="s">
        <v>51601</v>
      </c>
    </row>
    <row r="35369" spans="1:3">
      <c r="A35369">
        <v>13807</v>
      </c>
      <c r="B35369" s="6" t="s">
        <v>51609</v>
      </c>
      <c r="C35369" s="7" t="s">
        <v>51601</v>
      </c>
    </row>
    <row r="35370" spans="1:3">
      <c r="A35370">
        <v>15390</v>
      </c>
      <c r="B35370" s="6" t="s">
        <v>51610</v>
      </c>
      <c r="C35370" s="7" t="s">
        <v>51601</v>
      </c>
    </row>
    <row r="35371" spans="1:3">
      <c r="A35371">
        <v>22506</v>
      </c>
      <c r="B35371" s="6" t="s">
        <v>51611</v>
      </c>
      <c r="C35371" s="7" t="s">
        <v>51601</v>
      </c>
    </row>
    <row r="35372" spans="1:3">
      <c r="A35372">
        <v>26891</v>
      </c>
      <c r="B35372" s="9" t="s">
        <v>51612</v>
      </c>
      <c r="C35372" s="7" t="s">
        <v>51601</v>
      </c>
    </row>
    <row r="35373" spans="1:3">
      <c r="A35373">
        <v>34419</v>
      </c>
      <c r="B35373" s="9" t="s">
        <v>51613</v>
      </c>
      <c r="C35373" s="7" t="s">
        <v>51601</v>
      </c>
    </row>
    <row r="35374" spans="1:3">
      <c r="A35374">
        <v>12337</v>
      </c>
      <c r="B35374" s="6" t="s">
        <v>51614</v>
      </c>
      <c r="C35374" s="7" t="s">
        <v>51615</v>
      </c>
    </row>
    <row r="35375" spans="1:3">
      <c r="A35375">
        <v>24029</v>
      </c>
      <c r="B35375" s="6" t="s">
        <v>51616</v>
      </c>
      <c r="C35375" s="7" t="s">
        <v>51615</v>
      </c>
    </row>
    <row r="35376" spans="1:3">
      <c r="A35376">
        <v>31941</v>
      </c>
      <c r="B35376" s="11" t="s">
        <v>51617</v>
      </c>
      <c r="C35376" s="7" t="s">
        <v>51615</v>
      </c>
    </row>
    <row r="35377" spans="1:3">
      <c r="A35377">
        <v>4140</v>
      </c>
      <c r="B35377" s="6" t="s">
        <v>51618</v>
      </c>
      <c r="C35377" s="7" t="s">
        <v>51619</v>
      </c>
    </row>
    <row r="35378" spans="1:3">
      <c r="A35378">
        <v>9139</v>
      </c>
      <c r="B35378" s="6" t="s">
        <v>51620</v>
      </c>
      <c r="C35378" s="7" t="s">
        <v>51619</v>
      </c>
    </row>
    <row r="35379" spans="1:3">
      <c r="A35379">
        <v>10886</v>
      </c>
      <c r="B35379" s="6" t="s">
        <v>51621</v>
      </c>
      <c r="C35379" s="7" t="s">
        <v>51619</v>
      </c>
    </row>
    <row r="35380" spans="1:3">
      <c r="A35380">
        <v>12103</v>
      </c>
      <c r="B35380" s="6" t="s">
        <v>51622</v>
      </c>
      <c r="C35380" s="7" t="s">
        <v>51619</v>
      </c>
    </row>
    <row r="35381" spans="1:3">
      <c r="A35381">
        <v>12324</v>
      </c>
      <c r="B35381" s="6" t="s">
        <v>51623</v>
      </c>
      <c r="C35381" s="7" t="s">
        <v>51619</v>
      </c>
    </row>
    <row r="35382" spans="1:3">
      <c r="A35382">
        <v>18853</v>
      </c>
      <c r="B35382" s="6" t="s">
        <v>51624</v>
      </c>
      <c r="C35382" s="7" t="s">
        <v>51619</v>
      </c>
    </row>
    <row r="35383" spans="1:3">
      <c r="A35383">
        <v>24390</v>
      </c>
      <c r="B35383" s="6" t="s">
        <v>51625</v>
      </c>
      <c r="C35383" s="7" t="s">
        <v>51619</v>
      </c>
    </row>
    <row r="35384" spans="1:3">
      <c r="A35384">
        <v>24697</v>
      </c>
      <c r="B35384" s="8" t="s">
        <v>51626</v>
      </c>
      <c r="C35384" s="7" t="s">
        <v>51619</v>
      </c>
    </row>
    <row r="35385" spans="1:3">
      <c r="A35385">
        <v>25189</v>
      </c>
      <c r="B35385" s="16" t="s">
        <v>51627</v>
      </c>
      <c r="C35385" s="7" t="s">
        <v>51619</v>
      </c>
    </row>
    <row r="35386" spans="1:3">
      <c r="A35386">
        <v>34051</v>
      </c>
      <c r="B35386" s="9" t="s">
        <v>51628</v>
      </c>
      <c r="C35386" s="7" t="s">
        <v>51619</v>
      </c>
    </row>
    <row r="35387" spans="1:3">
      <c r="A35387">
        <v>34259</v>
      </c>
      <c r="B35387" s="8" t="s">
        <v>51629</v>
      </c>
      <c r="C35387" s="7" t="s">
        <v>51619</v>
      </c>
    </row>
    <row r="35388" spans="1:3">
      <c r="A35388">
        <v>17825</v>
      </c>
      <c r="B35388" s="6" t="s">
        <v>51630</v>
      </c>
      <c r="C35388" s="7" t="s">
        <v>51631</v>
      </c>
    </row>
    <row r="35389" spans="1:3">
      <c r="A35389">
        <v>19217</v>
      </c>
      <c r="B35389" s="6" t="s">
        <v>51632</v>
      </c>
      <c r="C35389" s="7" t="s">
        <v>51631</v>
      </c>
    </row>
    <row r="35390" spans="1:3">
      <c r="A35390">
        <v>32212</v>
      </c>
      <c r="B35390" s="9" t="s">
        <v>51633</v>
      </c>
      <c r="C35390" s="7" t="s">
        <v>51631</v>
      </c>
    </row>
    <row r="35391" spans="1:3">
      <c r="A35391">
        <v>35640</v>
      </c>
      <c r="B35391" s="11" t="s">
        <v>51634</v>
      </c>
      <c r="C35391" s="7" t="s">
        <v>51631</v>
      </c>
    </row>
    <row r="35392" spans="1:3">
      <c r="A35392">
        <v>26171</v>
      </c>
      <c r="B35392" s="12" t="s">
        <v>51635</v>
      </c>
      <c r="C35392" s="7" t="s">
        <v>51636</v>
      </c>
    </row>
    <row r="35393" spans="1:3">
      <c r="A35393">
        <v>17059</v>
      </c>
      <c r="B35393" s="6" t="s">
        <v>51637</v>
      </c>
      <c r="C35393" s="7" t="s">
        <v>51638</v>
      </c>
    </row>
    <row r="35394" spans="1:3">
      <c r="A35394">
        <v>8477</v>
      </c>
      <c r="B35394" s="6" t="s">
        <v>51639</v>
      </c>
      <c r="C35394" s="7" t="s">
        <v>51640</v>
      </c>
    </row>
    <row r="35395" spans="1:3">
      <c r="A35395">
        <v>11025</v>
      </c>
      <c r="B35395" s="6" t="s">
        <v>51641</v>
      </c>
      <c r="C35395" s="7" t="s">
        <v>51640</v>
      </c>
    </row>
    <row r="35396" spans="1:3">
      <c r="A35396">
        <v>14289</v>
      </c>
      <c r="B35396" s="6" t="s">
        <v>51642</v>
      </c>
      <c r="C35396" s="7" t="s">
        <v>51640</v>
      </c>
    </row>
    <row r="35397" spans="1:3">
      <c r="A35397">
        <v>13141</v>
      </c>
      <c r="B35397" s="6" t="s">
        <v>51643</v>
      </c>
      <c r="C35397" s="7" t="s">
        <v>51644</v>
      </c>
    </row>
    <row r="35398" spans="1:3">
      <c r="A35398">
        <v>34274</v>
      </c>
      <c r="B35398" s="9" t="s">
        <v>51645</v>
      </c>
      <c r="C35398" s="7" t="s">
        <v>51644</v>
      </c>
    </row>
    <row r="35399" spans="1:3">
      <c r="A35399">
        <v>8598</v>
      </c>
      <c r="B35399" s="6" t="s">
        <v>51646</v>
      </c>
      <c r="C35399" s="7" t="s">
        <v>51647</v>
      </c>
    </row>
    <row r="35400" spans="1:3">
      <c r="A35400">
        <v>9912</v>
      </c>
      <c r="B35400" s="6" t="s">
        <v>51648</v>
      </c>
      <c r="C35400" s="7" t="s">
        <v>51647</v>
      </c>
    </row>
    <row r="35401" spans="1:3">
      <c r="A35401">
        <v>10805</v>
      </c>
      <c r="B35401" s="9" t="s">
        <v>51649</v>
      </c>
      <c r="C35401" s="7" t="s">
        <v>51647</v>
      </c>
    </row>
    <row r="35402" spans="1:3">
      <c r="A35402">
        <v>12380</v>
      </c>
      <c r="B35402" s="15" t="s">
        <v>51650</v>
      </c>
      <c r="C35402" s="7" t="s">
        <v>51647</v>
      </c>
    </row>
    <row r="35403" spans="1:3">
      <c r="A35403">
        <v>19154</v>
      </c>
      <c r="B35403" s="6" t="s">
        <v>51651</v>
      </c>
      <c r="C35403" s="7" t="s">
        <v>51647</v>
      </c>
    </row>
    <row r="35404" spans="1:3">
      <c r="A35404">
        <v>26004</v>
      </c>
      <c r="B35404" s="6" t="s">
        <v>51652</v>
      </c>
      <c r="C35404" s="7" t="s">
        <v>51647</v>
      </c>
    </row>
    <row r="35405" spans="1:3">
      <c r="A35405">
        <v>22232</v>
      </c>
      <c r="B35405" s="6" t="s">
        <v>51653</v>
      </c>
      <c r="C35405" s="7" t="s">
        <v>51654</v>
      </c>
    </row>
    <row r="35406" spans="1:3">
      <c r="A35406">
        <v>26706</v>
      </c>
      <c r="B35406" s="8" t="s">
        <v>51655</v>
      </c>
      <c r="C35406" s="7" t="s">
        <v>51654</v>
      </c>
    </row>
    <row r="35407" spans="1:3">
      <c r="A35407">
        <v>29749</v>
      </c>
      <c r="B35407" s="6" t="s">
        <v>51656</v>
      </c>
      <c r="C35407" s="7" t="s">
        <v>51654</v>
      </c>
    </row>
    <row r="35408" spans="1:3">
      <c r="A35408">
        <v>29796</v>
      </c>
      <c r="B35408" s="6" t="s">
        <v>51657</v>
      </c>
      <c r="C35408" s="7" t="s">
        <v>51654</v>
      </c>
    </row>
    <row r="35409" spans="1:3">
      <c r="A35409">
        <v>29834</v>
      </c>
      <c r="B35409" s="6" t="s">
        <v>51658</v>
      </c>
      <c r="C35409" s="7" t="s">
        <v>51654</v>
      </c>
    </row>
    <row r="35410" spans="1:3">
      <c r="A35410">
        <v>34231</v>
      </c>
      <c r="B35410" s="11" t="s">
        <v>51659</v>
      </c>
      <c r="C35410" s="7" t="s">
        <v>51654</v>
      </c>
    </row>
    <row r="35411" spans="1:3">
      <c r="A35411">
        <v>15435</v>
      </c>
      <c r="B35411" s="6" t="s">
        <v>51660</v>
      </c>
      <c r="C35411" s="7" t="s">
        <v>51661</v>
      </c>
    </row>
    <row r="35412" spans="1:3">
      <c r="A35412">
        <v>8216</v>
      </c>
      <c r="B35412" s="8" t="s">
        <v>51662</v>
      </c>
      <c r="C35412" s="7" t="s">
        <v>51663</v>
      </c>
    </row>
    <row r="35413" spans="1:3">
      <c r="A35413">
        <v>8698</v>
      </c>
      <c r="B35413" s="9" t="s">
        <v>51664</v>
      </c>
      <c r="C35413" s="7" t="s">
        <v>51663</v>
      </c>
    </row>
    <row r="35414" spans="1:3">
      <c r="A35414">
        <v>9513</v>
      </c>
      <c r="B35414" s="6" t="s">
        <v>51665</v>
      </c>
      <c r="C35414" s="7" t="s">
        <v>51663</v>
      </c>
    </row>
    <row r="35415" spans="1:3">
      <c r="A35415">
        <v>10180</v>
      </c>
      <c r="B35415" s="6" t="s">
        <v>51666</v>
      </c>
      <c r="C35415" s="7" t="s">
        <v>51663</v>
      </c>
    </row>
    <row r="35416" spans="1:3">
      <c r="A35416">
        <v>27868</v>
      </c>
      <c r="B35416" s="8" t="s">
        <v>51667</v>
      </c>
      <c r="C35416" s="7" t="s">
        <v>51663</v>
      </c>
    </row>
    <row r="35417" spans="1:3">
      <c r="A35417">
        <v>34900</v>
      </c>
      <c r="B35417" s="9" t="s">
        <v>51668</v>
      </c>
      <c r="C35417" s="7" t="s">
        <v>51663</v>
      </c>
    </row>
    <row r="35418" spans="1:3">
      <c r="A35418">
        <v>16438</v>
      </c>
      <c r="B35418" s="6" t="s">
        <v>51669</v>
      </c>
      <c r="C35418" s="7" t="s">
        <v>51670</v>
      </c>
    </row>
    <row r="35419" spans="1:3">
      <c r="A35419">
        <v>33298</v>
      </c>
      <c r="B35419" s="8" t="s">
        <v>51671</v>
      </c>
      <c r="C35419" s="7" t="s">
        <v>51670</v>
      </c>
    </row>
    <row r="35420" spans="1:3">
      <c r="A35420">
        <v>287</v>
      </c>
      <c r="B35420" s="6" t="s">
        <v>51672</v>
      </c>
      <c r="C35420" s="7" t="s">
        <v>51673</v>
      </c>
    </row>
    <row r="35421" spans="1:3">
      <c r="A35421">
        <v>572</v>
      </c>
      <c r="B35421" s="8" t="s">
        <v>51674</v>
      </c>
      <c r="C35421" s="7" t="s">
        <v>51673</v>
      </c>
    </row>
    <row r="35422" spans="1:3">
      <c r="A35422">
        <v>12874</v>
      </c>
      <c r="B35422" s="6" t="s">
        <v>51675</v>
      </c>
      <c r="C35422" s="7" t="s">
        <v>51673</v>
      </c>
    </row>
    <row r="35423" spans="1:3">
      <c r="A35423">
        <v>29923</v>
      </c>
      <c r="B35423" s="6" t="s">
        <v>51676</v>
      </c>
      <c r="C35423" s="7" t="s">
        <v>51673</v>
      </c>
    </row>
    <row r="35424" spans="1:3">
      <c r="A35424">
        <v>28266</v>
      </c>
      <c r="B35424" s="9" t="s">
        <v>51677</v>
      </c>
      <c r="C35424" s="7" t="s">
        <v>51678</v>
      </c>
    </row>
    <row r="35425" spans="1:3">
      <c r="A35425">
        <v>14020</v>
      </c>
      <c r="B35425" s="6" t="s">
        <v>51679</v>
      </c>
      <c r="C35425" s="7" t="s">
        <v>51680</v>
      </c>
    </row>
    <row r="35426" spans="1:3">
      <c r="A35426">
        <v>20352</v>
      </c>
      <c r="B35426" s="15" t="s">
        <v>51681</v>
      </c>
      <c r="C35426" s="7" t="s">
        <v>51682</v>
      </c>
    </row>
    <row r="35427" spans="1:3">
      <c r="A35427">
        <v>12959</v>
      </c>
      <c r="B35427" s="6" t="s">
        <v>51683</v>
      </c>
      <c r="C35427" s="7" t="s">
        <v>51684</v>
      </c>
    </row>
    <row r="35428" spans="1:3">
      <c r="A35428">
        <v>11267</v>
      </c>
      <c r="B35428" s="6" t="s">
        <v>51685</v>
      </c>
      <c r="C35428" s="7" t="s">
        <v>51686</v>
      </c>
    </row>
    <row r="35429" spans="1:3">
      <c r="A35429">
        <v>12564</v>
      </c>
      <c r="B35429" s="8" t="s">
        <v>51687</v>
      </c>
      <c r="C35429" s="7" t="s">
        <v>51686</v>
      </c>
    </row>
    <row r="35430" spans="1:3">
      <c r="A35430">
        <v>24152</v>
      </c>
      <c r="B35430" s="6" t="s">
        <v>51688</v>
      </c>
      <c r="C35430" s="7" t="s">
        <v>51686</v>
      </c>
    </row>
    <row r="35431" spans="1:3">
      <c r="A35431">
        <v>28167</v>
      </c>
      <c r="B35431" s="9" t="s">
        <v>51689</v>
      </c>
      <c r="C35431" s="7" t="s">
        <v>51686</v>
      </c>
    </row>
    <row r="35432" spans="1:3">
      <c r="A35432">
        <v>12642</v>
      </c>
      <c r="B35432" s="6" t="s">
        <v>51690</v>
      </c>
      <c r="C35432" s="7" t="s">
        <v>51691</v>
      </c>
    </row>
    <row r="35433" spans="1:3">
      <c r="A35433">
        <v>34871</v>
      </c>
      <c r="B35433" s="9" t="s">
        <v>51692</v>
      </c>
      <c r="C35433" s="7" t="s">
        <v>51691</v>
      </c>
    </row>
    <row r="35434" spans="1:3">
      <c r="A35434">
        <v>373</v>
      </c>
      <c r="B35434" s="6" t="s">
        <v>51693</v>
      </c>
      <c r="C35434" s="7" t="s">
        <v>51694</v>
      </c>
    </row>
    <row r="35435" spans="1:3">
      <c r="A35435">
        <v>8420</v>
      </c>
      <c r="B35435" s="6" t="s">
        <v>51695</v>
      </c>
      <c r="C35435" s="7" t="s">
        <v>51694</v>
      </c>
    </row>
    <row r="35436" spans="1:3">
      <c r="A35436">
        <v>8579</v>
      </c>
      <c r="B35436" s="8" t="s">
        <v>51696</v>
      </c>
      <c r="C35436" s="7" t="s">
        <v>51694</v>
      </c>
    </row>
    <row r="35437" spans="1:3">
      <c r="A35437">
        <v>9310</v>
      </c>
      <c r="B35437" s="6" t="s">
        <v>51697</v>
      </c>
      <c r="C35437" s="7" t="s">
        <v>51694</v>
      </c>
    </row>
    <row r="35438" spans="1:3">
      <c r="A35438">
        <v>15850</v>
      </c>
      <c r="B35438" s="8" t="s">
        <v>51698</v>
      </c>
      <c r="C35438" s="7" t="s">
        <v>51694</v>
      </c>
    </row>
    <row r="35439" spans="1:3">
      <c r="A35439">
        <v>28140</v>
      </c>
      <c r="B35439" s="9" t="s">
        <v>51699</v>
      </c>
      <c r="C35439" s="7" t="s">
        <v>51694</v>
      </c>
    </row>
    <row r="35440" spans="1:3">
      <c r="A35440">
        <v>32411</v>
      </c>
      <c r="B35440" s="9" t="s">
        <v>51700</v>
      </c>
      <c r="C35440" s="7" t="s">
        <v>51694</v>
      </c>
    </row>
    <row r="35441" spans="1:3">
      <c r="A35441">
        <v>27265</v>
      </c>
      <c r="B35441" s="6" t="s">
        <v>51701</v>
      </c>
      <c r="C35441" s="7" t="s">
        <v>51702</v>
      </c>
    </row>
    <row r="35442" spans="1:3">
      <c r="A35442">
        <v>1151</v>
      </c>
      <c r="B35442" s="6" t="s">
        <v>51703</v>
      </c>
      <c r="C35442" s="7" t="s">
        <v>51704</v>
      </c>
    </row>
    <row r="35443" spans="1:3">
      <c r="A35443">
        <v>3999</v>
      </c>
      <c r="B35443" s="6" t="s">
        <v>51705</v>
      </c>
      <c r="C35443" s="7" t="s">
        <v>51704</v>
      </c>
    </row>
    <row r="35444" spans="1:3">
      <c r="A35444">
        <v>11133</v>
      </c>
      <c r="B35444" s="6" t="s">
        <v>51706</v>
      </c>
      <c r="C35444" s="7" t="s">
        <v>51704</v>
      </c>
    </row>
    <row r="35445" spans="1:3">
      <c r="A35445">
        <v>18156</v>
      </c>
      <c r="B35445" s="6" t="s">
        <v>51707</v>
      </c>
      <c r="C35445" s="7" t="s">
        <v>51704</v>
      </c>
    </row>
    <row r="35446" spans="1:3">
      <c r="A35446">
        <v>18945</v>
      </c>
      <c r="B35446" s="6" t="s">
        <v>51708</v>
      </c>
      <c r="C35446" s="7" t="s">
        <v>51704</v>
      </c>
    </row>
    <row r="35447" spans="1:3">
      <c r="A35447">
        <v>25759</v>
      </c>
      <c r="B35447" s="9" t="s">
        <v>51709</v>
      </c>
      <c r="C35447" s="7" t="s">
        <v>51704</v>
      </c>
    </row>
    <row r="35448" spans="1:3">
      <c r="A35448">
        <v>2402</v>
      </c>
      <c r="B35448" s="6" t="s">
        <v>51710</v>
      </c>
      <c r="C35448" s="7" t="s">
        <v>51711</v>
      </c>
    </row>
    <row r="35449" spans="1:3">
      <c r="A35449">
        <v>5844</v>
      </c>
      <c r="B35449" s="6" t="s">
        <v>51712</v>
      </c>
      <c r="C35449" s="7" t="s">
        <v>51711</v>
      </c>
    </row>
    <row r="35450" spans="1:3">
      <c r="A35450">
        <v>14784</v>
      </c>
      <c r="B35450" s="6" t="s">
        <v>51713</v>
      </c>
      <c r="C35450" s="7" t="s">
        <v>51711</v>
      </c>
    </row>
    <row r="35451" spans="1:3">
      <c r="A35451">
        <v>15094</v>
      </c>
      <c r="B35451" s="6" t="s">
        <v>51714</v>
      </c>
      <c r="C35451" s="7" t="s">
        <v>51711</v>
      </c>
    </row>
    <row r="35452" spans="1:3">
      <c r="A35452">
        <v>19367</v>
      </c>
      <c r="B35452" s="6" t="s">
        <v>51715</v>
      </c>
      <c r="C35452" s="7" t="s">
        <v>51711</v>
      </c>
    </row>
    <row r="35453" spans="1:3">
      <c r="A35453">
        <v>34657</v>
      </c>
      <c r="B35453" s="9" t="s">
        <v>51716</v>
      </c>
      <c r="C35453" s="7" t="s">
        <v>51711</v>
      </c>
    </row>
    <row r="35454" spans="1:3">
      <c r="A35454">
        <v>32264</v>
      </c>
      <c r="B35454" s="11" t="s">
        <v>51717</v>
      </c>
      <c r="C35454" s="7" t="s">
        <v>51718</v>
      </c>
    </row>
    <row r="35455" spans="1:3">
      <c r="A35455">
        <v>12941</v>
      </c>
      <c r="B35455" s="6" t="s">
        <v>51719</v>
      </c>
      <c r="C35455" s="7" t="s">
        <v>51720</v>
      </c>
    </row>
    <row r="35456" spans="1:3">
      <c r="A35456">
        <v>16725</v>
      </c>
      <c r="B35456" s="6" t="s">
        <v>51721</v>
      </c>
      <c r="C35456" s="7" t="s">
        <v>51722</v>
      </c>
    </row>
    <row r="35457" spans="1:3">
      <c r="A35457">
        <v>17088</v>
      </c>
      <c r="B35457" s="6" t="s">
        <v>51723</v>
      </c>
      <c r="C35457" s="7" t="s">
        <v>51722</v>
      </c>
    </row>
    <row r="35458" spans="1:3">
      <c r="A35458">
        <v>1277</v>
      </c>
      <c r="B35458" s="6" t="s">
        <v>51724</v>
      </c>
      <c r="C35458" s="7" t="s">
        <v>51725</v>
      </c>
    </row>
    <row r="35459" spans="1:3">
      <c r="A35459">
        <v>18260</v>
      </c>
      <c r="B35459" s="6" t="s">
        <v>51726</v>
      </c>
      <c r="C35459" s="7" t="s">
        <v>51727</v>
      </c>
    </row>
    <row r="35460" spans="1:3">
      <c r="A35460">
        <v>19087</v>
      </c>
      <c r="B35460" s="6" t="s">
        <v>51728</v>
      </c>
      <c r="C35460" s="7" t="s">
        <v>51729</v>
      </c>
    </row>
    <row r="35461" spans="1:3">
      <c r="A35461">
        <v>9092</v>
      </c>
      <c r="B35461" s="6" t="s">
        <v>51730</v>
      </c>
      <c r="C35461" s="7" t="s">
        <v>51731</v>
      </c>
    </row>
    <row r="35462" spans="1:3">
      <c r="A35462">
        <v>10603</v>
      </c>
      <c r="B35462" s="6" t="s">
        <v>51732</v>
      </c>
      <c r="C35462" s="7" t="s">
        <v>51731</v>
      </c>
    </row>
    <row r="35463" spans="1:3">
      <c r="A35463">
        <v>20397</v>
      </c>
      <c r="B35463" s="14" t="s">
        <v>51733</v>
      </c>
      <c r="C35463" s="7" t="s">
        <v>51731</v>
      </c>
    </row>
    <row r="35464" spans="1:3">
      <c r="A35464">
        <v>21990</v>
      </c>
      <c r="B35464" s="6" t="s">
        <v>51734</v>
      </c>
      <c r="C35464" s="7" t="s">
        <v>51731</v>
      </c>
    </row>
    <row r="35465" spans="1:3">
      <c r="A35465">
        <v>36101</v>
      </c>
      <c r="B35465" s="11" t="s">
        <v>51735</v>
      </c>
      <c r="C35465" s="7" t="s">
        <v>51731</v>
      </c>
    </row>
    <row r="35466" spans="1:3">
      <c r="A35466">
        <v>4028</v>
      </c>
      <c r="B35466" s="9" t="s">
        <v>51736</v>
      </c>
      <c r="C35466" s="7" t="s">
        <v>51737</v>
      </c>
    </row>
    <row r="35467" spans="1:3">
      <c r="A35467">
        <v>4441</v>
      </c>
      <c r="B35467" s="6" t="s">
        <v>51738</v>
      </c>
      <c r="C35467" s="7" t="s">
        <v>51737</v>
      </c>
    </row>
    <row r="35468" spans="1:3">
      <c r="A35468">
        <v>4530</v>
      </c>
      <c r="B35468" s="6" t="s">
        <v>51739</v>
      </c>
      <c r="C35468" s="7" t="s">
        <v>51737</v>
      </c>
    </row>
    <row r="35469" spans="1:3">
      <c r="A35469">
        <v>5172</v>
      </c>
      <c r="B35469" s="6" t="s">
        <v>51740</v>
      </c>
      <c r="C35469" s="7" t="s">
        <v>51737</v>
      </c>
    </row>
    <row r="35470" spans="1:3">
      <c r="A35470">
        <v>10248</v>
      </c>
      <c r="B35470" s="6" t="s">
        <v>51741</v>
      </c>
      <c r="C35470" s="7" t="s">
        <v>51737</v>
      </c>
    </row>
    <row r="35471" spans="1:3">
      <c r="A35471">
        <v>14677</v>
      </c>
      <c r="B35471" s="6" t="s">
        <v>51742</v>
      </c>
      <c r="C35471" s="7" t="s">
        <v>51737</v>
      </c>
    </row>
    <row r="35472" spans="1:3">
      <c r="A35472">
        <v>35678</v>
      </c>
      <c r="B35472" s="9" t="s">
        <v>51743</v>
      </c>
      <c r="C35472" s="7" t="s">
        <v>51744</v>
      </c>
    </row>
    <row r="35473" spans="1:3">
      <c r="A35473">
        <v>31212</v>
      </c>
      <c r="B35473" s="6" t="s">
        <v>51745</v>
      </c>
      <c r="C35473" s="7" t="s">
        <v>51746</v>
      </c>
    </row>
    <row r="35474" spans="1:3">
      <c r="A35474">
        <v>3642</v>
      </c>
      <c r="B35474" s="6" t="s">
        <v>51747</v>
      </c>
      <c r="C35474" s="7" t="s">
        <v>51748</v>
      </c>
    </row>
    <row r="35475" spans="1:3">
      <c r="A35475">
        <v>6637</v>
      </c>
      <c r="B35475" s="8" t="s">
        <v>51749</v>
      </c>
      <c r="C35475" s="7" t="s">
        <v>51748</v>
      </c>
    </row>
    <row r="35476" spans="1:3">
      <c r="A35476">
        <v>7904</v>
      </c>
      <c r="B35476" s="6" t="s">
        <v>51750</v>
      </c>
      <c r="C35476" s="7" t="s">
        <v>51748</v>
      </c>
    </row>
    <row r="35477" spans="1:3">
      <c r="A35477">
        <v>13235</v>
      </c>
      <c r="B35477" s="6" t="s">
        <v>51751</v>
      </c>
      <c r="C35477" s="7" t="s">
        <v>51748</v>
      </c>
    </row>
    <row r="35478" spans="1:3">
      <c r="A35478">
        <v>30404</v>
      </c>
      <c r="B35478" s="6" t="s">
        <v>51752</v>
      </c>
      <c r="C35478" s="7" t="s">
        <v>51748</v>
      </c>
    </row>
    <row r="35479" spans="1:3">
      <c r="A35479">
        <v>24569</v>
      </c>
      <c r="B35479" s="6" t="s">
        <v>51753</v>
      </c>
      <c r="C35479" s="7" t="s">
        <v>51754</v>
      </c>
    </row>
    <row r="35480" spans="1:3">
      <c r="A35480">
        <v>10575</v>
      </c>
      <c r="B35480" s="16" t="s">
        <v>51755</v>
      </c>
      <c r="C35480" s="7" t="s">
        <v>51756</v>
      </c>
    </row>
    <row r="35481" spans="1:3">
      <c r="A35481">
        <v>13620</v>
      </c>
      <c r="B35481" s="6" t="s">
        <v>51757</v>
      </c>
      <c r="C35481" s="7" t="s">
        <v>51756</v>
      </c>
    </row>
    <row r="35482" spans="1:3">
      <c r="A35482">
        <v>23897</v>
      </c>
      <c r="B35482" s="9" t="s">
        <v>51758</v>
      </c>
      <c r="C35482" s="7" t="s">
        <v>51756</v>
      </c>
    </row>
    <row r="35483" spans="1:3">
      <c r="A35483">
        <v>27432</v>
      </c>
      <c r="B35483" s="9" t="s">
        <v>51759</v>
      </c>
      <c r="C35483" s="7" t="s">
        <v>51756</v>
      </c>
    </row>
    <row r="35484" spans="1:3">
      <c r="A35484">
        <v>32056</v>
      </c>
      <c r="B35484" s="6" t="s">
        <v>51760</v>
      </c>
      <c r="C35484" s="7" t="s">
        <v>51756</v>
      </c>
    </row>
    <row r="35485" spans="1:3">
      <c r="A35485">
        <v>18635</v>
      </c>
      <c r="B35485" s="6" t="s">
        <v>51761</v>
      </c>
      <c r="C35485" s="7" t="s">
        <v>51762</v>
      </c>
    </row>
    <row r="35486" spans="1:3">
      <c r="A35486">
        <v>26655</v>
      </c>
      <c r="B35486" s="6" t="s">
        <v>51763</v>
      </c>
      <c r="C35486" s="7" t="s">
        <v>51762</v>
      </c>
    </row>
    <row r="35487" spans="1:3">
      <c r="A35487">
        <v>19795</v>
      </c>
      <c r="B35487" s="6" t="s">
        <v>51764</v>
      </c>
      <c r="C35487" s="7" t="s">
        <v>51765</v>
      </c>
    </row>
    <row r="35488" spans="1:3">
      <c r="A35488">
        <v>8900</v>
      </c>
      <c r="B35488" s="6" t="s">
        <v>51766</v>
      </c>
      <c r="C35488" s="7" t="s">
        <v>51767</v>
      </c>
    </row>
    <row r="35489" spans="1:3">
      <c r="A35489">
        <v>10671</v>
      </c>
      <c r="B35489" s="16" t="s">
        <v>51768</v>
      </c>
      <c r="C35489" s="7" t="s">
        <v>51767</v>
      </c>
    </row>
    <row r="35490" spans="1:3">
      <c r="A35490">
        <v>13100</v>
      </c>
      <c r="B35490" s="6" t="s">
        <v>51769</v>
      </c>
      <c r="C35490" s="7" t="s">
        <v>51767</v>
      </c>
    </row>
    <row r="35491" spans="1:3">
      <c r="A35491">
        <v>34549</v>
      </c>
      <c r="B35491" s="9" t="s">
        <v>51770</v>
      </c>
      <c r="C35491" s="7" t="s">
        <v>51767</v>
      </c>
    </row>
    <row r="35492" spans="1:3">
      <c r="A35492">
        <v>30829</v>
      </c>
      <c r="B35492" s="6" t="s">
        <v>51771</v>
      </c>
      <c r="C35492" s="7" t="s">
        <v>51772</v>
      </c>
    </row>
    <row r="35493" spans="1:3">
      <c r="A35493">
        <v>16467</v>
      </c>
      <c r="B35493" s="6" t="s">
        <v>51773</v>
      </c>
      <c r="C35493" s="7" t="s">
        <v>51774</v>
      </c>
    </row>
    <row r="35494" spans="1:3">
      <c r="A35494">
        <v>28792</v>
      </c>
      <c r="B35494" s="6" t="s">
        <v>51775</v>
      </c>
      <c r="C35494" s="7" t="s">
        <v>51774</v>
      </c>
    </row>
    <row r="35495" spans="1:3">
      <c r="A35495">
        <v>14725</v>
      </c>
      <c r="B35495" s="6" t="s">
        <v>51776</v>
      </c>
      <c r="C35495" s="7" t="s">
        <v>51777</v>
      </c>
    </row>
    <row r="35496" spans="1:3">
      <c r="A35496">
        <v>22387</v>
      </c>
      <c r="B35496" s="8" t="s">
        <v>51778</v>
      </c>
      <c r="C35496" s="7" t="s">
        <v>51777</v>
      </c>
    </row>
    <row r="35497" spans="1:3">
      <c r="A35497">
        <v>23853</v>
      </c>
      <c r="B35497" s="14" t="s">
        <v>51779</v>
      </c>
      <c r="C35497" s="7" t="s">
        <v>51777</v>
      </c>
    </row>
    <row r="35498" spans="1:3">
      <c r="A35498">
        <v>30791</v>
      </c>
      <c r="B35498" s="6" t="s">
        <v>51780</v>
      </c>
      <c r="C35498" s="7" t="s">
        <v>51777</v>
      </c>
    </row>
    <row r="35499" spans="1:3">
      <c r="A35499">
        <v>1587</v>
      </c>
      <c r="B35499" s="6" t="s">
        <v>51781</v>
      </c>
      <c r="C35499" s="7" t="s">
        <v>51782</v>
      </c>
    </row>
    <row r="35500" spans="1:3">
      <c r="A35500">
        <v>124</v>
      </c>
      <c r="B35500" s="6" t="s">
        <v>51783</v>
      </c>
      <c r="C35500" s="7" t="s">
        <v>51784</v>
      </c>
    </row>
    <row r="35501" spans="1:3">
      <c r="A35501">
        <v>1802</v>
      </c>
      <c r="B35501" s="6" t="s">
        <v>51785</v>
      </c>
      <c r="C35501" s="7" t="s">
        <v>51784</v>
      </c>
    </row>
    <row r="35502" spans="1:3">
      <c r="A35502">
        <v>4927</v>
      </c>
      <c r="B35502" s="6" t="s">
        <v>51786</v>
      </c>
      <c r="C35502" s="7" t="s">
        <v>51784</v>
      </c>
    </row>
    <row r="35503" spans="1:3">
      <c r="A35503">
        <v>6614</v>
      </c>
      <c r="B35503" s="6" t="s">
        <v>51787</v>
      </c>
      <c r="C35503" s="7" t="s">
        <v>51784</v>
      </c>
    </row>
    <row r="35504" spans="1:3">
      <c r="A35504">
        <v>6861</v>
      </c>
      <c r="B35504" s="15" t="s">
        <v>51788</v>
      </c>
      <c r="C35504" s="7" t="s">
        <v>51784</v>
      </c>
    </row>
    <row r="35505" spans="1:3">
      <c r="A35505">
        <v>9762</v>
      </c>
      <c r="B35505" s="6" t="s">
        <v>51789</v>
      </c>
      <c r="C35505" s="7" t="s">
        <v>51784</v>
      </c>
    </row>
    <row r="35506" spans="1:3">
      <c r="A35506">
        <v>10232</v>
      </c>
      <c r="B35506" s="6" t="s">
        <v>51790</v>
      </c>
      <c r="C35506" s="7" t="s">
        <v>51784</v>
      </c>
    </row>
    <row r="35507" spans="1:3">
      <c r="A35507">
        <v>11031</v>
      </c>
      <c r="B35507" s="6" t="s">
        <v>51791</v>
      </c>
      <c r="C35507" s="7" t="s">
        <v>51784</v>
      </c>
    </row>
    <row r="35508" spans="1:3">
      <c r="A35508">
        <v>11403</v>
      </c>
      <c r="B35508" s="6" t="s">
        <v>51792</v>
      </c>
      <c r="C35508" s="7" t="s">
        <v>51784</v>
      </c>
    </row>
    <row r="35509" spans="1:3">
      <c r="A35509">
        <v>14111</v>
      </c>
      <c r="B35509" s="9" t="s">
        <v>51793</v>
      </c>
      <c r="C35509" s="7" t="s">
        <v>51784</v>
      </c>
    </row>
    <row r="35510" spans="1:3">
      <c r="A35510">
        <v>15890</v>
      </c>
      <c r="B35510" s="6" t="s">
        <v>51794</v>
      </c>
      <c r="C35510" s="7" t="s">
        <v>51784</v>
      </c>
    </row>
    <row r="35511" spans="1:3">
      <c r="A35511">
        <v>18144</v>
      </c>
      <c r="B35511" s="6" t="s">
        <v>51795</v>
      </c>
      <c r="C35511" s="7" t="s">
        <v>51784</v>
      </c>
    </row>
    <row r="35512" spans="1:3">
      <c r="A35512">
        <v>18834</v>
      </c>
      <c r="B35512" s="6" t="s">
        <v>51796</v>
      </c>
      <c r="C35512" s="7" t="s">
        <v>51784</v>
      </c>
    </row>
    <row r="35513" spans="1:3">
      <c r="A35513">
        <v>22478</v>
      </c>
      <c r="B35513" s="16" t="s">
        <v>51797</v>
      </c>
      <c r="C35513" s="7" t="s">
        <v>51784</v>
      </c>
    </row>
    <row r="35514" spans="1:3">
      <c r="A35514">
        <v>23476</v>
      </c>
      <c r="B35514" s="8" t="s">
        <v>51798</v>
      </c>
      <c r="C35514" s="7" t="s">
        <v>51784</v>
      </c>
    </row>
    <row r="35515" spans="1:3">
      <c r="A35515">
        <v>24319</v>
      </c>
      <c r="B35515" s="6" t="s">
        <v>51799</v>
      </c>
      <c r="C35515" s="7" t="s">
        <v>51784</v>
      </c>
    </row>
    <row r="35516" spans="1:3">
      <c r="A35516">
        <v>34222</v>
      </c>
      <c r="B35516" s="9" t="s">
        <v>51800</v>
      </c>
      <c r="C35516" s="7" t="s">
        <v>51784</v>
      </c>
    </row>
    <row r="35517" spans="1:3">
      <c r="A35517">
        <v>34507</v>
      </c>
      <c r="B35517" s="6" t="s">
        <v>51801</v>
      </c>
      <c r="C35517" s="7" t="s">
        <v>51784</v>
      </c>
    </row>
    <row r="35518" spans="1:3">
      <c r="A35518">
        <v>35056</v>
      </c>
      <c r="B35518" s="9" t="s">
        <v>51802</v>
      </c>
      <c r="C35518" s="7" t="s">
        <v>51784</v>
      </c>
    </row>
    <row r="35519" spans="1:3">
      <c r="A35519">
        <v>3868</v>
      </c>
      <c r="B35519" s="6" t="s">
        <v>51803</v>
      </c>
      <c r="C35519" s="7" t="s">
        <v>51804</v>
      </c>
    </row>
    <row r="35520" spans="1:3">
      <c r="A35520">
        <v>8731</v>
      </c>
      <c r="B35520" s="6" t="s">
        <v>51805</v>
      </c>
      <c r="C35520" s="7" t="s">
        <v>51804</v>
      </c>
    </row>
    <row r="35521" spans="1:3">
      <c r="A35521">
        <v>11782</v>
      </c>
      <c r="B35521" s="6" t="s">
        <v>51806</v>
      </c>
      <c r="C35521" s="7" t="s">
        <v>51804</v>
      </c>
    </row>
    <row r="35522" spans="1:3">
      <c r="A35522">
        <v>13731</v>
      </c>
      <c r="B35522" s="6" t="s">
        <v>51807</v>
      </c>
      <c r="C35522" s="7" t="s">
        <v>51804</v>
      </c>
    </row>
    <row r="35523" spans="1:3">
      <c r="A35523">
        <v>18773</v>
      </c>
      <c r="B35523" s="9" t="s">
        <v>51808</v>
      </c>
      <c r="C35523" s="7" t="s">
        <v>51804</v>
      </c>
    </row>
    <row r="35524" spans="1:3">
      <c r="A35524">
        <v>22082</v>
      </c>
      <c r="B35524" s="6" t="s">
        <v>51809</v>
      </c>
      <c r="C35524" s="7" t="s">
        <v>51804</v>
      </c>
    </row>
    <row r="35525" spans="1:3">
      <c r="A35525">
        <v>23821</v>
      </c>
      <c r="B35525" s="8" t="s">
        <v>51810</v>
      </c>
      <c r="C35525" s="7" t="s">
        <v>51804</v>
      </c>
    </row>
    <row r="35526" spans="1:3">
      <c r="A35526">
        <v>28038</v>
      </c>
      <c r="B35526" s="6" t="s">
        <v>51811</v>
      </c>
      <c r="C35526" s="7" t="s">
        <v>51804</v>
      </c>
    </row>
    <row r="35527" spans="1:3">
      <c r="A35527">
        <v>4407</v>
      </c>
      <c r="B35527" s="15" t="s">
        <v>51812</v>
      </c>
      <c r="C35527" s="7" t="s">
        <v>51813</v>
      </c>
    </row>
    <row r="35528" spans="1:3">
      <c r="A35528">
        <v>11119</v>
      </c>
      <c r="B35528" s="6" t="s">
        <v>51814</v>
      </c>
      <c r="C35528" s="7" t="s">
        <v>51813</v>
      </c>
    </row>
    <row r="35529" spans="1:3">
      <c r="A35529">
        <v>15334</v>
      </c>
      <c r="B35529" s="6" t="s">
        <v>51815</v>
      </c>
      <c r="C35529" s="7" t="s">
        <v>51813</v>
      </c>
    </row>
    <row r="35530" spans="1:3">
      <c r="A35530">
        <v>19202</v>
      </c>
      <c r="B35530" s="13" t="s">
        <v>51816</v>
      </c>
      <c r="C35530" s="7" t="s">
        <v>51813</v>
      </c>
    </row>
    <row r="35531" spans="1:3">
      <c r="A35531">
        <v>21660</v>
      </c>
      <c r="B35531" s="6" t="s">
        <v>51817</v>
      </c>
      <c r="C35531" s="7" t="s">
        <v>51813</v>
      </c>
    </row>
    <row r="35532" spans="1:3">
      <c r="A35532">
        <v>10934</v>
      </c>
      <c r="B35532" s="6" t="s">
        <v>51818</v>
      </c>
      <c r="C35532" s="7" t="s">
        <v>51819</v>
      </c>
    </row>
    <row r="35533" spans="1:3">
      <c r="A35533">
        <v>20974</v>
      </c>
      <c r="B35533" s="6" t="s">
        <v>51820</v>
      </c>
      <c r="C35533" s="7" t="s">
        <v>51819</v>
      </c>
    </row>
    <row r="35534" spans="1:3">
      <c r="A35534">
        <v>16096</v>
      </c>
      <c r="B35534" s="6" t="s">
        <v>51821</v>
      </c>
      <c r="C35534" s="7" t="s">
        <v>51822</v>
      </c>
    </row>
    <row r="35535" spans="1:3">
      <c r="A35535">
        <v>7792</v>
      </c>
      <c r="B35535" s="6" t="s">
        <v>51823</v>
      </c>
      <c r="C35535" s="7" t="s">
        <v>51824</v>
      </c>
    </row>
    <row r="35536" spans="1:3">
      <c r="A35536">
        <v>9849</v>
      </c>
      <c r="B35536" s="6" t="s">
        <v>51825</v>
      </c>
      <c r="C35536" s="7" t="s">
        <v>51824</v>
      </c>
    </row>
    <row r="35537" spans="1:3">
      <c r="A35537">
        <v>12469</v>
      </c>
      <c r="B35537" s="6" t="s">
        <v>51826</v>
      </c>
      <c r="C35537" s="7" t="s">
        <v>51824</v>
      </c>
    </row>
    <row r="35538" spans="1:3">
      <c r="A35538">
        <v>15362</v>
      </c>
      <c r="B35538" s="9" t="s">
        <v>51827</v>
      </c>
      <c r="C35538" s="7" t="s">
        <v>51824</v>
      </c>
    </row>
    <row r="35539" spans="1:3">
      <c r="A35539">
        <v>23893</v>
      </c>
      <c r="B35539" s="13" t="s">
        <v>51828</v>
      </c>
      <c r="C35539" s="7" t="s">
        <v>51824</v>
      </c>
    </row>
    <row r="35540" spans="1:3">
      <c r="A35540">
        <v>25499</v>
      </c>
      <c r="B35540" s="6" t="s">
        <v>51829</v>
      </c>
      <c r="C35540" s="7" t="s">
        <v>51824</v>
      </c>
    </row>
    <row r="35541" spans="1:3">
      <c r="A35541">
        <v>32578</v>
      </c>
      <c r="B35541" s="8" t="s">
        <v>51830</v>
      </c>
      <c r="C35541" s="7" t="s">
        <v>51824</v>
      </c>
    </row>
    <row r="35542" spans="1:3">
      <c r="A35542">
        <v>33979</v>
      </c>
      <c r="B35542" s="8" t="s">
        <v>51831</v>
      </c>
      <c r="C35542" s="7" t="s">
        <v>51824</v>
      </c>
    </row>
    <row r="35543" spans="1:3">
      <c r="A35543">
        <v>3867</v>
      </c>
      <c r="B35543" s="6" t="s">
        <v>51832</v>
      </c>
      <c r="C35543" s="7" t="s">
        <v>51833</v>
      </c>
    </row>
    <row r="35544" spans="1:3">
      <c r="A35544">
        <v>6703</v>
      </c>
      <c r="B35544" s="6" t="s">
        <v>51834</v>
      </c>
      <c r="C35544" s="7" t="s">
        <v>51833</v>
      </c>
    </row>
    <row r="35545" spans="1:3">
      <c r="A35545">
        <v>8885</v>
      </c>
      <c r="B35545" s="6" t="s">
        <v>51835</v>
      </c>
      <c r="C35545" s="7" t="s">
        <v>51833</v>
      </c>
    </row>
    <row r="35546" spans="1:3">
      <c r="A35546">
        <v>10031</v>
      </c>
      <c r="B35546" s="6" t="s">
        <v>51836</v>
      </c>
      <c r="C35546" s="7" t="s">
        <v>51833</v>
      </c>
    </row>
    <row r="35547" spans="1:3">
      <c r="A35547">
        <v>10421</v>
      </c>
      <c r="B35547" s="6" t="s">
        <v>51837</v>
      </c>
      <c r="C35547" s="7" t="s">
        <v>51833</v>
      </c>
    </row>
    <row r="35548" spans="1:3">
      <c r="A35548">
        <v>10816</v>
      </c>
      <c r="B35548" s="6" t="s">
        <v>51838</v>
      </c>
      <c r="C35548" s="7" t="s">
        <v>51833</v>
      </c>
    </row>
    <row r="35549" spans="1:3">
      <c r="A35549">
        <v>22527</v>
      </c>
      <c r="B35549" s="13" t="s">
        <v>51839</v>
      </c>
      <c r="C35549" s="7" t="s">
        <v>51833</v>
      </c>
    </row>
    <row r="35550" spans="1:3">
      <c r="A35550">
        <v>23002</v>
      </c>
      <c r="B35550" s="13" t="s">
        <v>51840</v>
      </c>
      <c r="C35550" s="7" t="s">
        <v>51833</v>
      </c>
    </row>
    <row r="35551" spans="1:3">
      <c r="A35551">
        <v>26219</v>
      </c>
      <c r="B35551" s="9" t="s">
        <v>51841</v>
      </c>
      <c r="C35551" s="7" t="s">
        <v>51833</v>
      </c>
    </row>
    <row r="35552" spans="1:3">
      <c r="A35552">
        <v>15383</v>
      </c>
      <c r="B35552" s="6" t="s">
        <v>51842</v>
      </c>
      <c r="C35552" s="7" t="s">
        <v>51843</v>
      </c>
    </row>
    <row r="35553" spans="1:3">
      <c r="A35553">
        <v>28865</v>
      </c>
      <c r="B35553" s="9" t="s">
        <v>51844</v>
      </c>
      <c r="C35553" s="7" t="s">
        <v>51845</v>
      </c>
    </row>
    <row r="35554" spans="1:3">
      <c r="A35554">
        <v>137</v>
      </c>
      <c r="B35554" s="6" t="s">
        <v>51846</v>
      </c>
      <c r="C35554" s="10" t="s">
        <v>51847</v>
      </c>
    </row>
    <row r="35555" spans="1:3">
      <c r="A35555">
        <v>5455</v>
      </c>
      <c r="B35555" s="6" t="s">
        <v>51848</v>
      </c>
      <c r="C35555" s="7" t="s">
        <v>51849</v>
      </c>
    </row>
    <row r="35556" spans="1:3">
      <c r="A35556">
        <v>11173</v>
      </c>
      <c r="B35556" s="6" t="s">
        <v>51850</v>
      </c>
      <c r="C35556" s="7" t="s">
        <v>51849</v>
      </c>
    </row>
    <row r="35557" spans="1:3">
      <c r="A35557">
        <v>14147</v>
      </c>
      <c r="B35557" s="6" t="s">
        <v>51851</v>
      </c>
      <c r="C35557" s="7" t="s">
        <v>51849</v>
      </c>
    </row>
    <row r="35558" spans="1:3">
      <c r="A35558">
        <v>17425</v>
      </c>
      <c r="B35558" s="6" t="s">
        <v>51852</v>
      </c>
      <c r="C35558" s="7" t="s">
        <v>51849</v>
      </c>
    </row>
    <row r="35559" spans="1:3">
      <c r="A35559">
        <v>26646</v>
      </c>
      <c r="B35559" s="6" t="s">
        <v>51853</v>
      </c>
      <c r="C35559" s="7" t="s">
        <v>51849</v>
      </c>
    </row>
    <row r="35560" spans="1:3">
      <c r="A35560">
        <v>7536</v>
      </c>
      <c r="B35560" s="6" t="s">
        <v>51854</v>
      </c>
      <c r="C35560" s="7" t="s">
        <v>51855</v>
      </c>
    </row>
    <row r="35561" spans="1:3">
      <c r="A35561">
        <v>18258</v>
      </c>
      <c r="B35561" s="6" t="s">
        <v>51856</v>
      </c>
      <c r="C35561" s="7" t="s">
        <v>51855</v>
      </c>
    </row>
    <row r="35562" spans="1:3">
      <c r="A35562">
        <v>18560</v>
      </c>
      <c r="B35562" s="6" t="s">
        <v>51857</v>
      </c>
      <c r="C35562" s="7" t="s">
        <v>51855</v>
      </c>
    </row>
    <row r="35563" spans="1:3">
      <c r="A35563">
        <v>5570</v>
      </c>
      <c r="B35563" s="6" t="s">
        <v>51858</v>
      </c>
      <c r="C35563" s="7" t="s">
        <v>51859</v>
      </c>
    </row>
    <row r="35564" spans="1:3">
      <c r="A35564">
        <v>25359</v>
      </c>
      <c r="B35564" s="9" t="s">
        <v>51860</v>
      </c>
      <c r="C35564" s="7" t="s">
        <v>51859</v>
      </c>
    </row>
    <row r="35565" spans="1:3">
      <c r="A35565">
        <v>18324</v>
      </c>
      <c r="B35565" s="6" t="s">
        <v>51861</v>
      </c>
      <c r="C35565" s="7" t="s">
        <v>51862</v>
      </c>
    </row>
    <row r="35566" spans="1:3">
      <c r="A35566">
        <v>16082</v>
      </c>
      <c r="B35566" s="6" t="s">
        <v>51863</v>
      </c>
      <c r="C35566" s="7" t="s">
        <v>51864</v>
      </c>
    </row>
    <row r="35567" spans="1:3">
      <c r="A35567">
        <v>18084</v>
      </c>
      <c r="B35567" s="6" t="s">
        <v>51865</v>
      </c>
      <c r="C35567" s="7" t="s">
        <v>51864</v>
      </c>
    </row>
    <row r="35568" spans="1:3">
      <c r="A35568">
        <v>20870</v>
      </c>
      <c r="B35568" s="6" t="s">
        <v>51866</v>
      </c>
      <c r="C35568" s="7" t="s">
        <v>51864</v>
      </c>
    </row>
    <row r="35569" spans="1:3">
      <c r="A35569">
        <v>34841</v>
      </c>
      <c r="B35569" s="6" t="s">
        <v>51867</v>
      </c>
      <c r="C35569" s="7" t="s">
        <v>51864</v>
      </c>
    </row>
    <row r="35570" spans="1:3">
      <c r="A35570">
        <v>31059</v>
      </c>
      <c r="B35570" s="9" t="s">
        <v>51868</v>
      </c>
      <c r="C35570" s="7" t="s">
        <v>51869</v>
      </c>
    </row>
    <row r="35571" spans="1:3">
      <c r="A35571">
        <v>2278</v>
      </c>
      <c r="B35571" s="6" t="s">
        <v>51870</v>
      </c>
      <c r="C35571" s="7" t="s">
        <v>51871</v>
      </c>
    </row>
    <row r="35572" spans="1:3">
      <c r="A35572">
        <v>5516</v>
      </c>
      <c r="B35572" s="6" t="s">
        <v>51872</v>
      </c>
      <c r="C35572" s="7" t="s">
        <v>51871</v>
      </c>
    </row>
    <row r="35573" spans="1:3">
      <c r="A35573">
        <v>5825</v>
      </c>
      <c r="B35573" s="6" t="s">
        <v>51873</v>
      </c>
      <c r="C35573" s="7" t="s">
        <v>51871</v>
      </c>
    </row>
    <row r="35574" spans="1:3">
      <c r="A35574">
        <v>7496</v>
      </c>
      <c r="B35574" s="6" t="s">
        <v>51874</v>
      </c>
      <c r="C35574" s="7" t="s">
        <v>51871</v>
      </c>
    </row>
    <row r="35575" spans="1:3">
      <c r="A35575">
        <v>9090</v>
      </c>
      <c r="B35575" s="6" t="s">
        <v>51875</v>
      </c>
      <c r="C35575" s="7" t="s">
        <v>51871</v>
      </c>
    </row>
    <row r="35576" spans="1:3">
      <c r="A35576">
        <v>16255</v>
      </c>
      <c r="B35576" s="6" t="s">
        <v>51876</v>
      </c>
      <c r="C35576" s="7" t="s">
        <v>51871</v>
      </c>
    </row>
    <row r="35577" spans="1:3">
      <c r="A35577">
        <v>17798</v>
      </c>
      <c r="B35577" s="6" t="s">
        <v>51877</v>
      </c>
      <c r="C35577" s="7" t="s">
        <v>51871</v>
      </c>
    </row>
    <row r="35578" spans="1:3">
      <c r="A35578">
        <v>18142</v>
      </c>
      <c r="B35578" s="6" t="s">
        <v>51878</v>
      </c>
      <c r="C35578" s="7" t="s">
        <v>51871</v>
      </c>
    </row>
    <row r="35579" spans="1:3">
      <c r="A35579">
        <v>18477</v>
      </c>
      <c r="B35579" s="16" t="s">
        <v>51879</v>
      </c>
      <c r="C35579" s="7" t="s">
        <v>51871</v>
      </c>
    </row>
    <row r="35580" spans="1:3">
      <c r="A35580">
        <v>19006</v>
      </c>
      <c r="B35580" s="6" t="s">
        <v>51880</v>
      </c>
      <c r="C35580" s="7" t="s">
        <v>51871</v>
      </c>
    </row>
    <row r="35581" spans="1:3">
      <c r="A35581">
        <v>19524</v>
      </c>
      <c r="B35581" s="6" t="s">
        <v>51881</v>
      </c>
      <c r="C35581" s="7" t="s">
        <v>51871</v>
      </c>
    </row>
    <row r="35582" spans="1:3">
      <c r="A35582">
        <v>27889</v>
      </c>
      <c r="B35582" s="9" t="s">
        <v>51882</v>
      </c>
      <c r="C35582" s="7" t="s">
        <v>51871</v>
      </c>
    </row>
    <row r="35583" spans="1:3">
      <c r="A35583">
        <v>30743</v>
      </c>
      <c r="B35583" s="8" t="s">
        <v>51883</v>
      </c>
      <c r="C35583" s="7" t="s">
        <v>51871</v>
      </c>
    </row>
    <row r="35584" spans="1:3">
      <c r="A35584">
        <v>32199</v>
      </c>
      <c r="B35584" s="6" t="s">
        <v>51884</v>
      </c>
      <c r="C35584" s="7" t="s">
        <v>51871</v>
      </c>
    </row>
    <row r="35585" spans="1:3">
      <c r="A35585">
        <v>34420</v>
      </c>
      <c r="B35585" s="11" t="s">
        <v>51885</v>
      </c>
      <c r="C35585" s="7" t="s">
        <v>51871</v>
      </c>
    </row>
    <row r="35586" spans="1:3">
      <c r="A35586">
        <v>22297</v>
      </c>
      <c r="B35586" s="9" t="s">
        <v>51886</v>
      </c>
      <c r="C35586" s="7" t="s">
        <v>51887</v>
      </c>
    </row>
    <row r="35587" spans="1:3">
      <c r="A35587">
        <v>21409</v>
      </c>
      <c r="B35587" s="13" t="s">
        <v>51888</v>
      </c>
      <c r="C35587" s="7" t="s">
        <v>51889</v>
      </c>
    </row>
    <row r="35588" spans="1:3">
      <c r="A35588">
        <v>4310</v>
      </c>
      <c r="B35588" s="6" t="s">
        <v>51890</v>
      </c>
      <c r="C35588" s="7" t="s">
        <v>51891</v>
      </c>
    </row>
    <row r="35589" spans="1:3">
      <c r="A35589">
        <v>24728</v>
      </c>
      <c r="B35589" s="9" t="s">
        <v>51892</v>
      </c>
      <c r="C35589" s="7" t="s">
        <v>51891</v>
      </c>
    </row>
    <row r="35590" spans="1:3">
      <c r="A35590">
        <v>34769</v>
      </c>
      <c r="B35590" s="6" t="s">
        <v>51893</v>
      </c>
      <c r="C35590" s="7" t="s">
        <v>51891</v>
      </c>
    </row>
    <row r="35591" spans="1:3">
      <c r="A35591">
        <v>6190</v>
      </c>
      <c r="B35591" s="6" t="s">
        <v>51894</v>
      </c>
      <c r="C35591" s="7" t="s">
        <v>51895</v>
      </c>
    </row>
    <row r="35592" spans="1:3">
      <c r="A35592">
        <v>23274</v>
      </c>
      <c r="B35592" s="6" t="s">
        <v>51896</v>
      </c>
      <c r="C35592" s="7" t="s">
        <v>51895</v>
      </c>
    </row>
    <row r="35593" spans="1:3">
      <c r="A35593">
        <v>7972</v>
      </c>
      <c r="B35593" s="9" t="s">
        <v>51897</v>
      </c>
      <c r="C35593" s="7" t="s">
        <v>51898</v>
      </c>
    </row>
    <row r="35594" spans="1:3">
      <c r="A35594">
        <v>17133</v>
      </c>
      <c r="B35594" s="6" t="s">
        <v>51899</v>
      </c>
      <c r="C35594" s="7" t="s">
        <v>51898</v>
      </c>
    </row>
    <row r="35595" spans="1:3">
      <c r="A35595">
        <v>1251</v>
      </c>
      <c r="B35595" s="6" t="s">
        <v>51900</v>
      </c>
      <c r="C35595" s="7" t="s">
        <v>51901</v>
      </c>
    </row>
    <row r="35596" spans="1:3">
      <c r="A35596">
        <v>3519</v>
      </c>
      <c r="B35596" s="6" t="s">
        <v>51902</v>
      </c>
      <c r="C35596" s="7" t="s">
        <v>51901</v>
      </c>
    </row>
    <row r="35597" spans="1:3">
      <c r="A35597">
        <v>6292</v>
      </c>
      <c r="B35597" s="6" t="s">
        <v>51903</v>
      </c>
      <c r="C35597" s="7" t="s">
        <v>51901</v>
      </c>
    </row>
    <row r="35598" spans="1:3">
      <c r="A35598">
        <v>6439</v>
      </c>
      <c r="B35598" s="15" t="s">
        <v>51904</v>
      </c>
      <c r="C35598" s="7" t="s">
        <v>51901</v>
      </c>
    </row>
    <row r="35599" spans="1:3">
      <c r="A35599">
        <v>7892</v>
      </c>
      <c r="B35599" s="6" t="s">
        <v>51905</v>
      </c>
      <c r="C35599" s="7" t="s">
        <v>51901</v>
      </c>
    </row>
    <row r="35600" spans="1:3">
      <c r="A35600">
        <v>8251</v>
      </c>
      <c r="B35600" s="6" t="s">
        <v>51906</v>
      </c>
      <c r="C35600" s="7" t="s">
        <v>51901</v>
      </c>
    </row>
    <row r="35601" spans="1:3">
      <c r="A35601">
        <v>19760</v>
      </c>
      <c r="B35601" s="15" t="s">
        <v>51907</v>
      </c>
      <c r="C35601" s="7" t="s">
        <v>51901</v>
      </c>
    </row>
    <row r="35602" spans="1:3">
      <c r="A35602">
        <v>31394</v>
      </c>
      <c r="B35602" s="8" t="s">
        <v>51908</v>
      </c>
      <c r="C35602" s="7" t="s">
        <v>51901</v>
      </c>
    </row>
    <row r="35603" spans="1:3">
      <c r="A35603">
        <v>4172</v>
      </c>
      <c r="B35603" s="6" t="s">
        <v>51909</v>
      </c>
      <c r="C35603" s="7" t="s">
        <v>51910</v>
      </c>
    </row>
    <row r="35604" spans="1:3">
      <c r="A35604">
        <v>8649</v>
      </c>
      <c r="B35604" s="6" t="s">
        <v>51911</v>
      </c>
      <c r="C35604" s="7" t="s">
        <v>51910</v>
      </c>
    </row>
    <row r="35605" spans="1:3">
      <c r="A35605">
        <v>8809</v>
      </c>
      <c r="B35605" s="6" t="s">
        <v>51912</v>
      </c>
      <c r="C35605" s="7" t="s">
        <v>51910</v>
      </c>
    </row>
    <row r="35606" spans="1:3">
      <c r="A35606">
        <v>14168</v>
      </c>
      <c r="B35606" s="6" t="s">
        <v>51913</v>
      </c>
      <c r="C35606" s="7" t="s">
        <v>51910</v>
      </c>
    </row>
    <row r="35607" spans="1:3">
      <c r="A35607">
        <v>28892</v>
      </c>
      <c r="B35607" s="11" t="s">
        <v>51914</v>
      </c>
      <c r="C35607" s="7" t="s">
        <v>51910</v>
      </c>
    </row>
    <row r="35608" spans="1:3">
      <c r="A35608">
        <v>29087</v>
      </c>
      <c r="B35608" s="9" t="s">
        <v>51915</v>
      </c>
      <c r="C35608" s="7" t="s">
        <v>51910</v>
      </c>
    </row>
    <row r="35609" spans="1:3">
      <c r="A35609">
        <v>33135</v>
      </c>
      <c r="B35609" s="9" t="s">
        <v>51916</v>
      </c>
      <c r="C35609" s="7" t="s">
        <v>51910</v>
      </c>
    </row>
    <row r="35610" spans="1:3">
      <c r="A35610">
        <v>33397</v>
      </c>
      <c r="B35610" s="9" t="s">
        <v>51917</v>
      </c>
      <c r="C35610" s="7" t="s">
        <v>51910</v>
      </c>
    </row>
    <row r="35611" spans="1:3">
      <c r="A35611">
        <v>33411</v>
      </c>
      <c r="B35611" s="9" t="s">
        <v>51918</v>
      </c>
      <c r="C35611" s="7" t="s">
        <v>51910</v>
      </c>
    </row>
    <row r="35612" spans="1:3">
      <c r="A35612">
        <v>4111</v>
      </c>
      <c r="B35612" s="6" t="s">
        <v>51919</v>
      </c>
      <c r="C35612" s="7" t="s">
        <v>51920</v>
      </c>
    </row>
    <row r="35613" spans="1:3">
      <c r="A35613">
        <v>8502</v>
      </c>
      <c r="B35613" s="8" t="s">
        <v>51921</v>
      </c>
      <c r="C35613" s="7" t="s">
        <v>51920</v>
      </c>
    </row>
    <row r="35614" spans="1:3">
      <c r="A35614">
        <v>12143</v>
      </c>
      <c r="B35614" s="6" t="s">
        <v>51922</v>
      </c>
      <c r="C35614" s="7" t="s">
        <v>51920</v>
      </c>
    </row>
    <row r="35615" spans="1:3">
      <c r="A35615">
        <v>18546</v>
      </c>
      <c r="B35615" s="9" t="s">
        <v>51923</v>
      </c>
      <c r="C35615" s="7" t="s">
        <v>51920</v>
      </c>
    </row>
    <row r="35616" spans="1:3">
      <c r="A35616">
        <v>21703</v>
      </c>
      <c r="B35616" s="13" t="s">
        <v>51924</v>
      </c>
      <c r="C35616" s="7" t="s">
        <v>51920</v>
      </c>
    </row>
    <row r="35617" spans="1:3">
      <c r="A35617">
        <v>24200</v>
      </c>
      <c r="B35617" s="6" t="s">
        <v>51925</v>
      </c>
      <c r="C35617" s="7" t="s">
        <v>51920</v>
      </c>
    </row>
    <row r="35618" spans="1:3">
      <c r="A35618">
        <v>25112</v>
      </c>
      <c r="B35618" s="6" t="s">
        <v>51926</v>
      </c>
      <c r="C35618" s="7" t="s">
        <v>51920</v>
      </c>
    </row>
    <row r="35619" spans="1:3">
      <c r="A35619">
        <v>28089</v>
      </c>
      <c r="B35619" s="8" t="s">
        <v>51927</v>
      </c>
      <c r="C35619" s="7" t="s">
        <v>51920</v>
      </c>
    </row>
    <row r="35620" spans="1:3">
      <c r="A35620">
        <v>29065</v>
      </c>
      <c r="B35620" s="9" t="s">
        <v>51928</v>
      </c>
      <c r="C35620" s="7" t="s">
        <v>51920</v>
      </c>
    </row>
    <row r="35621" spans="1:3">
      <c r="A35621">
        <v>33143</v>
      </c>
      <c r="B35621" s="8" t="s">
        <v>51929</v>
      </c>
      <c r="C35621" s="7" t="s">
        <v>51920</v>
      </c>
    </row>
    <row r="35622" spans="1:3">
      <c r="A35622">
        <v>24345</v>
      </c>
      <c r="B35622" s="6" t="s">
        <v>51930</v>
      </c>
      <c r="C35622" s="7" t="s">
        <v>51931</v>
      </c>
    </row>
    <row r="35623" spans="1:3">
      <c r="A35623">
        <v>10910</v>
      </c>
      <c r="B35623" s="6" t="s">
        <v>51932</v>
      </c>
      <c r="C35623" s="7" t="s">
        <v>51933</v>
      </c>
    </row>
    <row r="35624" spans="1:3">
      <c r="A35624">
        <v>1515</v>
      </c>
      <c r="B35624" s="6" t="s">
        <v>51934</v>
      </c>
      <c r="C35624" s="7" t="s">
        <v>51935</v>
      </c>
    </row>
    <row r="35625" spans="1:3">
      <c r="A35625">
        <v>11602</v>
      </c>
      <c r="B35625" s="6" t="s">
        <v>51936</v>
      </c>
      <c r="C35625" s="7" t="s">
        <v>51935</v>
      </c>
    </row>
    <row r="35626" spans="1:3">
      <c r="A35626">
        <v>25850</v>
      </c>
      <c r="B35626" s="14" t="s">
        <v>51937</v>
      </c>
      <c r="C35626" s="7" t="s">
        <v>51935</v>
      </c>
    </row>
    <row r="35627" spans="1:3">
      <c r="A35627">
        <v>32259</v>
      </c>
      <c r="B35627" s="6" t="s">
        <v>51938</v>
      </c>
      <c r="C35627" s="7" t="s">
        <v>51935</v>
      </c>
    </row>
    <row r="35628" spans="1:3">
      <c r="A35628">
        <v>23153</v>
      </c>
      <c r="B35628" s="14" t="s">
        <v>51939</v>
      </c>
      <c r="C35628" s="7" t="s">
        <v>51940</v>
      </c>
    </row>
    <row r="35629" spans="1:3">
      <c r="A35629">
        <v>29158</v>
      </c>
      <c r="B35629" s="6" t="s">
        <v>51941</v>
      </c>
      <c r="C35629" s="7" t="s">
        <v>51940</v>
      </c>
    </row>
    <row r="35630" spans="1:3">
      <c r="A35630">
        <v>19176</v>
      </c>
      <c r="B35630" s="6" t="s">
        <v>51942</v>
      </c>
      <c r="C35630" s="7" t="s">
        <v>51943</v>
      </c>
    </row>
    <row r="35631" spans="1:3">
      <c r="A35631">
        <v>30911</v>
      </c>
      <c r="B35631" s="8" t="s">
        <v>51944</v>
      </c>
      <c r="C35631" s="7" t="s">
        <v>51945</v>
      </c>
    </row>
    <row r="35632" spans="1:3">
      <c r="A35632">
        <v>34323</v>
      </c>
      <c r="B35632" s="6" t="s">
        <v>51946</v>
      </c>
      <c r="C35632" s="7" t="s">
        <v>51945</v>
      </c>
    </row>
    <row r="35633" spans="1:3">
      <c r="A35633">
        <v>12449</v>
      </c>
      <c r="B35633" s="6" t="s">
        <v>51947</v>
      </c>
      <c r="C35633" s="7" t="s">
        <v>51948</v>
      </c>
    </row>
    <row r="35634" spans="1:3">
      <c r="A35634">
        <v>16483</v>
      </c>
      <c r="B35634" s="6" t="s">
        <v>51949</v>
      </c>
      <c r="C35634" s="7" t="s">
        <v>51948</v>
      </c>
    </row>
    <row r="35635" spans="1:3">
      <c r="A35635">
        <v>728</v>
      </c>
      <c r="B35635" s="13" t="s">
        <v>51950</v>
      </c>
      <c r="C35635" s="7" t="s">
        <v>51951</v>
      </c>
    </row>
    <row r="35636" spans="1:3">
      <c r="A35636">
        <v>1651</v>
      </c>
      <c r="B35636" s="6" t="s">
        <v>51952</v>
      </c>
      <c r="C35636" s="7" t="s">
        <v>51951</v>
      </c>
    </row>
    <row r="35637" spans="1:3">
      <c r="A35637">
        <v>2348</v>
      </c>
      <c r="B35637" s="6" t="s">
        <v>51953</v>
      </c>
      <c r="C35637" s="7" t="s">
        <v>51951</v>
      </c>
    </row>
    <row r="35638" spans="1:3">
      <c r="A35638">
        <v>2372</v>
      </c>
      <c r="B35638" s="6" t="s">
        <v>51954</v>
      </c>
      <c r="C35638" s="7" t="s">
        <v>51951</v>
      </c>
    </row>
    <row r="35639" spans="1:3">
      <c r="A35639">
        <v>3048</v>
      </c>
      <c r="B35639" s="16" t="s">
        <v>51955</v>
      </c>
      <c r="C35639" s="7" t="s">
        <v>51951</v>
      </c>
    </row>
    <row r="35640" spans="1:3">
      <c r="A35640">
        <v>3067</v>
      </c>
      <c r="B35640" s="6" t="s">
        <v>51956</v>
      </c>
      <c r="C35640" s="7" t="s">
        <v>51951</v>
      </c>
    </row>
    <row r="35641" spans="1:3">
      <c r="A35641">
        <v>3674</v>
      </c>
      <c r="B35641" s="14" t="s">
        <v>51957</v>
      </c>
      <c r="C35641" s="7" t="s">
        <v>51951</v>
      </c>
    </row>
    <row r="35642" spans="1:3">
      <c r="A35642">
        <v>4315</v>
      </c>
      <c r="B35642" s="8" t="s">
        <v>51958</v>
      </c>
      <c r="C35642" s="7" t="s">
        <v>51951</v>
      </c>
    </row>
    <row r="35643" spans="1:3">
      <c r="A35643">
        <v>5732</v>
      </c>
      <c r="B35643" s="6" t="s">
        <v>51959</v>
      </c>
      <c r="C35643" s="7" t="s">
        <v>51951</v>
      </c>
    </row>
    <row r="35644" spans="1:3">
      <c r="A35644">
        <v>9563</v>
      </c>
      <c r="B35644" s="6" t="s">
        <v>51960</v>
      </c>
      <c r="C35644" s="7" t="s">
        <v>51951</v>
      </c>
    </row>
    <row r="35645" spans="1:3">
      <c r="A35645">
        <v>9623</v>
      </c>
      <c r="B35645" s="16" t="s">
        <v>51961</v>
      </c>
      <c r="C35645" s="7" t="s">
        <v>51951</v>
      </c>
    </row>
    <row r="35646" spans="1:3">
      <c r="A35646">
        <v>11984</v>
      </c>
      <c r="B35646" s="6" t="s">
        <v>51962</v>
      </c>
      <c r="C35646" s="7" t="s">
        <v>51951</v>
      </c>
    </row>
    <row r="35647" spans="1:3">
      <c r="A35647">
        <v>12611</v>
      </c>
      <c r="B35647" s="6" t="s">
        <v>51963</v>
      </c>
      <c r="C35647" s="7" t="s">
        <v>51951</v>
      </c>
    </row>
    <row r="35648" spans="1:3">
      <c r="A35648">
        <v>14990</v>
      </c>
      <c r="B35648" s="15" t="s">
        <v>51964</v>
      </c>
      <c r="C35648" s="7" t="s">
        <v>51951</v>
      </c>
    </row>
    <row r="35649" spans="1:3">
      <c r="A35649">
        <v>16251</v>
      </c>
      <c r="B35649" s="6" t="s">
        <v>51965</v>
      </c>
      <c r="C35649" s="7" t="s">
        <v>51951</v>
      </c>
    </row>
    <row r="35650" spans="1:3">
      <c r="A35650">
        <v>16577</v>
      </c>
      <c r="B35650" s="6" t="s">
        <v>51966</v>
      </c>
      <c r="C35650" s="7" t="s">
        <v>51951</v>
      </c>
    </row>
    <row r="35651" spans="1:3">
      <c r="A35651">
        <v>18846</v>
      </c>
      <c r="B35651" s="6" t="s">
        <v>51967</v>
      </c>
      <c r="C35651" s="7" t="s">
        <v>51951</v>
      </c>
    </row>
    <row r="35652" spans="1:3">
      <c r="A35652">
        <v>20890</v>
      </c>
      <c r="B35652" s="6" t="s">
        <v>51968</v>
      </c>
      <c r="C35652" s="7" t="s">
        <v>51951</v>
      </c>
    </row>
    <row r="35653" spans="1:3">
      <c r="A35653">
        <v>27234</v>
      </c>
      <c r="B35653" s="6" t="s">
        <v>51969</v>
      </c>
      <c r="C35653" s="7" t="s">
        <v>51951</v>
      </c>
    </row>
    <row r="35654" spans="1:3">
      <c r="A35654">
        <v>27905</v>
      </c>
      <c r="B35654" s="9" t="s">
        <v>51970</v>
      </c>
      <c r="C35654" s="7" t="s">
        <v>51951</v>
      </c>
    </row>
    <row r="35655" spans="1:3">
      <c r="A35655">
        <v>13780</v>
      </c>
      <c r="B35655" s="6" t="s">
        <v>51971</v>
      </c>
      <c r="C35655" s="7" t="s">
        <v>51972</v>
      </c>
    </row>
    <row r="35656" spans="1:3">
      <c r="A35656">
        <v>17445</v>
      </c>
      <c r="B35656" s="6" t="s">
        <v>51973</v>
      </c>
      <c r="C35656" s="7" t="s">
        <v>51972</v>
      </c>
    </row>
    <row r="35657" spans="1:3">
      <c r="A35657">
        <v>24246</v>
      </c>
      <c r="B35657" s="6" t="s">
        <v>51974</v>
      </c>
      <c r="C35657" s="7" t="s">
        <v>51972</v>
      </c>
    </row>
    <row r="35658" spans="1:3">
      <c r="A35658">
        <v>27648</v>
      </c>
      <c r="B35658" s="9" t="s">
        <v>51975</v>
      </c>
      <c r="C35658" s="7" t="s">
        <v>51972</v>
      </c>
    </row>
    <row r="35659" spans="1:3">
      <c r="A35659">
        <v>32943</v>
      </c>
      <c r="B35659" s="11" t="s">
        <v>51976</v>
      </c>
      <c r="C35659" s="7" t="s">
        <v>51972</v>
      </c>
    </row>
    <row r="35660" spans="1:3">
      <c r="A35660">
        <v>34737</v>
      </c>
      <c r="B35660" s="9" t="s">
        <v>51977</v>
      </c>
      <c r="C35660" s="7" t="s">
        <v>51972</v>
      </c>
    </row>
    <row r="35661" spans="1:3">
      <c r="A35661">
        <v>35006</v>
      </c>
      <c r="B35661" s="8" t="s">
        <v>51978</v>
      </c>
      <c r="C35661" s="7" t="s">
        <v>51972</v>
      </c>
    </row>
    <row r="35662" spans="1:3">
      <c r="A35662">
        <v>13154</v>
      </c>
      <c r="B35662" s="6" t="s">
        <v>51979</v>
      </c>
      <c r="C35662" s="7" t="s">
        <v>51980</v>
      </c>
    </row>
    <row r="35663" spans="1:3">
      <c r="A35663">
        <v>26695</v>
      </c>
      <c r="B35663" s="9" t="s">
        <v>51981</v>
      </c>
      <c r="C35663" s="7" t="s">
        <v>51980</v>
      </c>
    </row>
    <row r="35664" spans="1:3">
      <c r="A35664">
        <v>33006</v>
      </c>
      <c r="B35664" s="9" t="s">
        <v>51982</v>
      </c>
      <c r="C35664" s="7" t="s">
        <v>51980</v>
      </c>
    </row>
    <row r="35665" spans="1:3">
      <c r="A35665">
        <v>1693</v>
      </c>
      <c r="B35665" s="6" t="s">
        <v>51983</v>
      </c>
      <c r="C35665" s="7" t="s">
        <v>51984</v>
      </c>
    </row>
    <row r="35666" spans="1:3">
      <c r="A35666">
        <v>3545</v>
      </c>
      <c r="B35666" s="6" t="s">
        <v>51985</v>
      </c>
      <c r="C35666" s="7" t="s">
        <v>51984</v>
      </c>
    </row>
    <row r="35667" spans="1:3">
      <c r="A35667">
        <v>18096</v>
      </c>
      <c r="B35667" s="6" t="s">
        <v>51986</v>
      </c>
      <c r="C35667" s="7" t="s">
        <v>51984</v>
      </c>
    </row>
    <row r="35668" spans="1:3">
      <c r="A35668">
        <v>18996</v>
      </c>
      <c r="B35668" s="6" t="s">
        <v>51987</v>
      </c>
      <c r="C35668" s="7" t="s">
        <v>51984</v>
      </c>
    </row>
    <row r="35669" spans="1:3">
      <c r="A35669">
        <v>21253</v>
      </c>
      <c r="B35669" s="6" t="s">
        <v>51988</v>
      </c>
      <c r="C35669" s="7" t="s">
        <v>51984</v>
      </c>
    </row>
    <row r="35670" spans="1:3">
      <c r="A35670">
        <v>22921</v>
      </c>
      <c r="B35670" s="6" t="s">
        <v>51989</v>
      </c>
      <c r="C35670" s="7" t="s">
        <v>51984</v>
      </c>
    </row>
    <row r="35671" spans="1:3">
      <c r="A35671">
        <v>26024</v>
      </c>
      <c r="B35671" s="9" t="s">
        <v>51990</v>
      </c>
      <c r="C35671" s="7" t="s">
        <v>51984</v>
      </c>
    </row>
    <row r="35672" spans="1:3">
      <c r="A35672">
        <v>26072</v>
      </c>
      <c r="B35672" s="9" t="s">
        <v>51991</v>
      </c>
      <c r="C35672" s="7" t="s">
        <v>51984</v>
      </c>
    </row>
    <row r="35673" spans="1:3">
      <c r="A35673">
        <v>3077</v>
      </c>
      <c r="B35673" s="6" t="s">
        <v>51992</v>
      </c>
      <c r="C35673" s="7" t="s">
        <v>51993</v>
      </c>
    </row>
    <row r="35674" spans="1:3">
      <c r="A35674">
        <v>7105</v>
      </c>
      <c r="B35674" s="6" t="s">
        <v>51994</v>
      </c>
      <c r="C35674" s="7" t="s">
        <v>51993</v>
      </c>
    </row>
    <row r="35675" spans="1:3">
      <c r="A35675">
        <v>12407</v>
      </c>
      <c r="B35675" s="6" t="s">
        <v>51995</v>
      </c>
      <c r="C35675" s="7" t="s">
        <v>51993</v>
      </c>
    </row>
    <row r="35676" spans="1:3">
      <c r="A35676">
        <v>12882</v>
      </c>
      <c r="B35676" s="6" t="s">
        <v>51996</v>
      </c>
      <c r="C35676" s="7" t="s">
        <v>51993</v>
      </c>
    </row>
    <row r="35677" spans="1:3">
      <c r="A35677">
        <v>20408</v>
      </c>
      <c r="B35677" s="6" t="s">
        <v>51997</v>
      </c>
      <c r="C35677" s="7" t="s">
        <v>51993</v>
      </c>
    </row>
    <row r="35678" spans="1:3">
      <c r="A35678">
        <v>20429</v>
      </c>
      <c r="B35678" s="6" t="s">
        <v>51998</v>
      </c>
      <c r="C35678" s="7" t="s">
        <v>51993</v>
      </c>
    </row>
    <row r="35679" spans="1:3">
      <c r="A35679">
        <v>4701</v>
      </c>
      <c r="B35679" s="6" t="s">
        <v>51999</v>
      </c>
      <c r="C35679" s="7" t="s">
        <v>52000</v>
      </c>
    </row>
    <row r="35680" spans="1:3">
      <c r="A35680">
        <v>6113</v>
      </c>
      <c r="B35680" s="6" t="s">
        <v>52001</v>
      </c>
      <c r="C35680" s="7" t="s">
        <v>52000</v>
      </c>
    </row>
    <row r="35681" spans="1:3">
      <c r="A35681">
        <v>7973</v>
      </c>
      <c r="B35681" s="6" t="s">
        <v>52002</v>
      </c>
      <c r="C35681" s="7" t="s">
        <v>52000</v>
      </c>
    </row>
    <row r="35682" spans="1:3">
      <c r="A35682">
        <v>9687</v>
      </c>
      <c r="B35682" s="6" t="s">
        <v>52003</v>
      </c>
      <c r="C35682" s="7" t="s">
        <v>52000</v>
      </c>
    </row>
    <row r="35683" spans="1:3">
      <c r="A35683">
        <v>23453</v>
      </c>
      <c r="B35683" s="6" t="s">
        <v>52004</v>
      </c>
      <c r="C35683" s="7" t="s">
        <v>52000</v>
      </c>
    </row>
    <row r="35684" spans="1:3">
      <c r="A35684">
        <v>3274</v>
      </c>
      <c r="B35684" s="6" t="s">
        <v>52005</v>
      </c>
      <c r="C35684" s="7" t="s">
        <v>52006</v>
      </c>
    </row>
    <row r="35685" spans="1:3">
      <c r="A35685">
        <v>7509</v>
      </c>
      <c r="B35685" s="6" t="s">
        <v>52007</v>
      </c>
      <c r="C35685" s="7" t="s">
        <v>52006</v>
      </c>
    </row>
    <row r="35686" spans="1:3">
      <c r="A35686">
        <v>11090</v>
      </c>
      <c r="B35686" s="8" t="s">
        <v>52008</v>
      </c>
      <c r="C35686" s="7" t="s">
        <v>52006</v>
      </c>
    </row>
    <row r="35687" spans="1:3">
      <c r="A35687">
        <v>13838</v>
      </c>
      <c r="B35687" s="6" t="s">
        <v>52009</v>
      </c>
      <c r="C35687" s="7" t="s">
        <v>52006</v>
      </c>
    </row>
    <row r="35688" spans="1:3">
      <c r="A35688">
        <v>15864</v>
      </c>
      <c r="B35688" s="8" t="s">
        <v>52010</v>
      </c>
      <c r="C35688" s="7" t="s">
        <v>52006</v>
      </c>
    </row>
    <row r="35689" spans="1:3">
      <c r="A35689">
        <v>20074</v>
      </c>
      <c r="B35689" s="6" t="s">
        <v>52011</v>
      </c>
      <c r="C35689" s="7" t="s">
        <v>52006</v>
      </c>
    </row>
    <row r="35690" spans="1:3">
      <c r="A35690">
        <v>22563</v>
      </c>
      <c r="B35690" s="6" t="s">
        <v>52012</v>
      </c>
      <c r="C35690" s="7" t="s">
        <v>52006</v>
      </c>
    </row>
    <row r="35691" spans="1:3">
      <c r="A35691">
        <v>12174</v>
      </c>
      <c r="B35691" s="8" t="s">
        <v>52013</v>
      </c>
      <c r="C35691" s="7" t="s">
        <v>52014</v>
      </c>
    </row>
    <row r="35692" spans="1:3">
      <c r="A35692">
        <v>21674</v>
      </c>
      <c r="B35692" s="6" t="s">
        <v>52015</v>
      </c>
      <c r="C35692" s="7" t="s">
        <v>52014</v>
      </c>
    </row>
    <row r="35693" spans="1:3">
      <c r="A35693">
        <v>23761</v>
      </c>
      <c r="B35693" s="6" t="s">
        <v>52016</v>
      </c>
      <c r="C35693" s="7" t="s">
        <v>52014</v>
      </c>
    </row>
    <row r="35694" spans="1:3">
      <c r="A35694">
        <v>26800</v>
      </c>
      <c r="B35694" s="11" t="s">
        <v>52017</v>
      </c>
      <c r="C35694" s="7" t="s">
        <v>52014</v>
      </c>
    </row>
    <row r="35695" spans="1:3">
      <c r="A35695">
        <v>16101</v>
      </c>
      <c r="B35695" s="6" t="s">
        <v>52018</v>
      </c>
      <c r="C35695" s="7" t="s">
        <v>52019</v>
      </c>
    </row>
    <row r="35696" spans="1:3">
      <c r="A35696">
        <v>16573</v>
      </c>
      <c r="B35696" s="6" t="s">
        <v>52020</v>
      </c>
      <c r="C35696" s="7" t="s">
        <v>52019</v>
      </c>
    </row>
    <row r="35697" spans="1:3">
      <c r="A35697">
        <v>32985</v>
      </c>
      <c r="B35697" s="9" t="s">
        <v>52021</v>
      </c>
      <c r="C35697" s="7" t="s">
        <v>52019</v>
      </c>
    </row>
    <row r="35698" spans="1:3">
      <c r="A35698">
        <v>33311</v>
      </c>
      <c r="B35698" s="9" t="s">
        <v>52022</v>
      </c>
      <c r="C35698" s="7" t="s">
        <v>52019</v>
      </c>
    </row>
    <row r="35699" spans="1:3">
      <c r="A35699">
        <v>6879</v>
      </c>
      <c r="B35699" s="6" t="s">
        <v>52023</v>
      </c>
      <c r="C35699" s="7" t="s">
        <v>52024</v>
      </c>
    </row>
    <row r="35700" spans="1:3">
      <c r="A35700">
        <v>10199</v>
      </c>
      <c r="B35700" s="6" t="s">
        <v>52025</v>
      </c>
      <c r="C35700" s="7" t="s">
        <v>52024</v>
      </c>
    </row>
    <row r="35701" spans="1:3">
      <c r="A35701">
        <v>12998</v>
      </c>
      <c r="B35701" s="6" t="s">
        <v>52026</v>
      </c>
      <c r="C35701" s="7" t="s">
        <v>52024</v>
      </c>
    </row>
    <row r="35702" spans="1:3">
      <c r="A35702">
        <v>13767</v>
      </c>
      <c r="B35702" s="6" t="s">
        <v>52027</v>
      </c>
      <c r="C35702" s="7" t="s">
        <v>52024</v>
      </c>
    </row>
    <row r="35703" spans="1:3">
      <c r="A35703">
        <v>22459</v>
      </c>
      <c r="B35703" s="6" t="s">
        <v>52028</v>
      </c>
      <c r="C35703" s="7" t="s">
        <v>52024</v>
      </c>
    </row>
    <row r="35704" spans="1:3">
      <c r="A35704">
        <v>30581</v>
      </c>
      <c r="B35704" s="6" t="s">
        <v>52029</v>
      </c>
      <c r="C35704" s="7" t="s">
        <v>52024</v>
      </c>
    </row>
    <row r="35705" spans="1:3">
      <c r="A35705">
        <v>742</v>
      </c>
      <c r="B35705" s="6" t="s">
        <v>52030</v>
      </c>
      <c r="C35705" s="7" t="s">
        <v>52031</v>
      </c>
    </row>
    <row r="35706" spans="1:3">
      <c r="A35706">
        <v>7198</v>
      </c>
      <c r="B35706" s="6" t="s">
        <v>52032</v>
      </c>
      <c r="C35706" s="7" t="s">
        <v>52031</v>
      </c>
    </row>
    <row r="35707" spans="1:3">
      <c r="A35707">
        <v>8849</v>
      </c>
      <c r="B35707" s="6" t="s">
        <v>52033</v>
      </c>
      <c r="C35707" s="7" t="s">
        <v>52031</v>
      </c>
    </row>
    <row r="35708" spans="1:3">
      <c r="A35708">
        <v>9775</v>
      </c>
      <c r="B35708" s="6" t="s">
        <v>52034</v>
      </c>
      <c r="C35708" s="7" t="s">
        <v>52031</v>
      </c>
    </row>
    <row r="35709" spans="1:3">
      <c r="A35709">
        <v>14151</v>
      </c>
      <c r="B35709" s="6" t="s">
        <v>52035</v>
      </c>
      <c r="C35709" s="7" t="s">
        <v>52031</v>
      </c>
    </row>
    <row r="35710" spans="1:3">
      <c r="A35710">
        <v>14606</v>
      </c>
      <c r="B35710" s="6" t="s">
        <v>52036</v>
      </c>
      <c r="C35710" s="7" t="s">
        <v>52031</v>
      </c>
    </row>
    <row r="35711" spans="1:3">
      <c r="A35711">
        <v>15173</v>
      </c>
      <c r="B35711" s="6" t="s">
        <v>52037</v>
      </c>
      <c r="C35711" s="7" t="s">
        <v>52031</v>
      </c>
    </row>
    <row r="35712" spans="1:3">
      <c r="A35712">
        <v>19324</v>
      </c>
      <c r="B35712" s="6" t="s">
        <v>52038</v>
      </c>
      <c r="C35712" s="7" t="s">
        <v>52031</v>
      </c>
    </row>
    <row r="35713" spans="1:3">
      <c r="A35713">
        <v>22017</v>
      </c>
      <c r="B35713" s="9" t="s">
        <v>52039</v>
      </c>
      <c r="C35713" s="7" t="s">
        <v>52031</v>
      </c>
    </row>
    <row r="35714" spans="1:3">
      <c r="A35714">
        <v>30882</v>
      </c>
      <c r="B35714" s="9" t="s">
        <v>52040</v>
      </c>
      <c r="C35714" s="7" t="s">
        <v>52031</v>
      </c>
    </row>
    <row r="35715" spans="1:3">
      <c r="A35715">
        <v>33876</v>
      </c>
      <c r="B35715" s="9" t="s">
        <v>52041</v>
      </c>
      <c r="C35715" s="7" t="s">
        <v>52031</v>
      </c>
    </row>
    <row r="35716" spans="1:3">
      <c r="A35716">
        <v>35279</v>
      </c>
      <c r="B35716" s="9" t="s">
        <v>52042</v>
      </c>
      <c r="C35716" s="7" t="s">
        <v>52031</v>
      </c>
    </row>
    <row r="35717" spans="1:3">
      <c r="A35717">
        <v>32776</v>
      </c>
      <c r="B35717" s="9" t="s">
        <v>52043</v>
      </c>
      <c r="C35717" s="7" t="s">
        <v>52044</v>
      </c>
    </row>
    <row r="35718" spans="1:3">
      <c r="A35718">
        <v>15735</v>
      </c>
      <c r="B35718" s="6" t="s">
        <v>52045</v>
      </c>
      <c r="C35718" s="7" t="s">
        <v>52046</v>
      </c>
    </row>
    <row r="35719" spans="1:3">
      <c r="A35719">
        <v>17966</v>
      </c>
      <c r="B35719" s="6" t="s">
        <v>52047</v>
      </c>
      <c r="C35719" s="7" t="s">
        <v>52046</v>
      </c>
    </row>
    <row r="35720" spans="1:3">
      <c r="A35720">
        <v>24817</v>
      </c>
      <c r="B35720" s="8" t="s">
        <v>52048</v>
      </c>
      <c r="C35720" s="7" t="s">
        <v>52046</v>
      </c>
    </row>
    <row r="35721" spans="1:3">
      <c r="A35721">
        <v>30659</v>
      </c>
      <c r="B35721" s="9" t="s">
        <v>52049</v>
      </c>
      <c r="C35721" s="7" t="s">
        <v>52046</v>
      </c>
    </row>
    <row r="35722" spans="1:3">
      <c r="A35722">
        <v>34542</v>
      </c>
      <c r="B35722" s="9" t="s">
        <v>52050</v>
      </c>
      <c r="C35722" s="7" t="s">
        <v>52046</v>
      </c>
    </row>
    <row r="35723" spans="1:3">
      <c r="A35723">
        <v>555</v>
      </c>
      <c r="B35723" s="11" t="s">
        <v>52051</v>
      </c>
      <c r="C35723" s="7" t="s">
        <v>52052</v>
      </c>
    </row>
    <row r="35724" spans="1:3">
      <c r="A35724">
        <v>699</v>
      </c>
      <c r="B35724" s="6" t="s">
        <v>52053</v>
      </c>
      <c r="C35724" s="7" t="s">
        <v>52052</v>
      </c>
    </row>
    <row r="35725" spans="1:3">
      <c r="A35725">
        <v>1239</v>
      </c>
      <c r="B35725" s="6" t="s">
        <v>52054</v>
      </c>
      <c r="C35725" s="7" t="s">
        <v>52052</v>
      </c>
    </row>
    <row r="35726" spans="1:3">
      <c r="A35726">
        <v>1266</v>
      </c>
      <c r="B35726" s="6" t="s">
        <v>52055</v>
      </c>
      <c r="C35726" s="7" t="s">
        <v>52052</v>
      </c>
    </row>
    <row r="35727" spans="1:3">
      <c r="A35727">
        <v>18976</v>
      </c>
      <c r="B35727" s="6" t="s">
        <v>52056</v>
      </c>
      <c r="C35727" s="7" t="s">
        <v>52052</v>
      </c>
    </row>
    <row r="35728" spans="1:3">
      <c r="A35728">
        <v>34406</v>
      </c>
      <c r="B35728" s="11" t="s">
        <v>52057</v>
      </c>
      <c r="C35728" s="7" t="s">
        <v>52052</v>
      </c>
    </row>
    <row r="35729" spans="1:3">
      <c r="A35729">
        <v>34764</v>
      </c>
      <c r="B35729" s="9" t="s">
        <v>52058</v>
      </c>
      <c r="C35729" s="7" t="s">
        <v>52052</v>
      </c>
    </row>
    <row r="35730" spans="1:3">
      <c r="A35730">
        <v>35120</v>
      </c>
      <c r="B35730" s="6" t="s">
        <v>52059</v>
      </c>
      <c r="C35730" s="7" t="s">
        <v>52052</v>
      </c>
    </row>
    <row r="35731" spans="1:3">
      <c r="A35731">
        <v>15450</v>
      </c>
      <c r="B35731" s="6" t="s">
        <v>52060</v>
      </c>
      <c r="C35731" s="7" t="s">
        <v>52061</v>
      </c>
    </row>
    <row r="35732" spans="1:3">
      <c r="A35732">
        <v>16462</v>
      </c>
      <c r="B35732" s="6" t="s">
        <v>52062</v>
      </c>
      <c r="C35732" s="7" t="s">
        <v>52061</v>
      </c>
    </row>
    <row r="35733" spans="1:3">
      <c r="A35733">
        <v>27116</v>
      </c>
      <c r="B35733" s="9" t="s">
        <v>52063</v>
      </c>
      <c r="C35733" s="7" t="s">
        <v>52064</v>
      </c>
    </row>
    <row r="35734" spans="1:3">
      <c r="A35734">
        <v>1325</v>
      </c>
      <c r="B35734" s="6" t="s">
        <v>52065</v>
      </c>
      <c r="C35734" s="7" t="s">
        <v>52066</v>
      </c>
    </row>
    <row r="35735" spans="1:3">
      <c r="A35735">
        <v>3658</v>
      </c>
      <c r="B35735" s="6" t="s">
        <v>52067</v>
      </c>
      <c r="C35735" s="7" t="s">
        <v>52066</v>
      </c>
    </row>
    <row r="35736" spans="1:3">
      <c r="A35736">
        <v>5737</v>
      </c>
      <c r="B35736" s="6" t="s">
        <v>52068</v>
      </c>
      <c r="C35736" s="7" t="s">
        <v>52066</v>
      </c>
    </row>
    <row r="35737" spans="1:3">
      <c r="A35737">
        <v>15687</v>
      </c>
      <c r="B35737" s="6" t="s">
        <v>52069</v>
      </c>
      <c r="C35737" s="7" t="s">
        <v>52066</v>
      </c>
    </row>
    <row r="35738" spans="1:3">
      <c r="A35738">
        <v>18249</v>
      </c>
      <c r="B35738" s="6" t="s">
        <v>52070</v>
      </c>
      <c r="C35738" s="7" t="s">
        <v>52066</v>
      </c>
    </row>
    <row r="35739" spans="1:3">
      <c r="A35739">
        <v>18432</v>
      </c>
      <c r="B35739" s="6" t="s">
        <v>52071</v>
      </c>
      <c r="C35739" s="7" t="s">
        <v>52066</v>
      </c>
    </row>
    <row r="35740" spans="1:3">
      <c r="A35740">
        <v>22314</v>
      </c>
      <c r="B35740" s="6" t="s">
        <v>52072</v>
      </c>
      <c r="C35740" s="7" t="s">
        <v>52066</v>
      </c>
    </row>
    <row r="35741" spans="1:3">
      <c r="A35741">
        <v>22973</v>
      </c>
      <c r="B35741" s="16" t="s">
        <v>52073</v>
      </c>
      <c r="C35741" s="7" t="s">
        <v>52066</v>
      </c>
    </row>
    <row r="35742" spans="1:3">
      <c r="A35742">
        <v>23095</v>
      </c>
      <c r="B35742" s="6" t="s">
        <v>52074</v>
      </c>
      <c r="C35742" s="7" t="s">
        <v>52066</v>
      </c>
    </row>
    <row r="35743" spans="1:3">
      <c r="A35743">
        <v>25202</v>
      </c>
      <c r="B35743" s="6" t="s">
        <v>52075</v>
      </c>
      <c r="C35743" s="7" t="s">
        <v>52066</v>
      </c>
    </row>
    <row r="35744" spans="1:3">
      <c r="A35744">
        <v>28528</v>
      </c>
      <c r="B35744" s="8" t="s">
        <v>52076</v>
      </c>
      <c r="C35744" s="7" t="s">
        <v>52066</v>
      </c>
    </row>
    <row r="35745" spans="1:3">
      <c r="A35745">
        <v>28569</v>
      </c>
      <c r="B35745" s="6" t="s">
        <v>52077</v>
      </c>
      <c r="C35745" s="7" t="s">
        <v>52066</v>
      </c>
    </row>
    <row r="35746" spans="1:3">
      <c r="A35746">
        <v>31905</v>
      </c>
      <c r="B35746" s="9" t="s">
        <v>52078</v>
      </c>
      <c r="C35746" s="7" t="s">
        <v>52066</v>
      </c>
    </row>
    <row r="35747" spans="1:3">
      <c r="A35747">
        <v>32337</v>
      </c>
      <c r="B35747" s="6" t="s">
        <v>52079</v>
      </c>
      <c r="C35747" s="7" t="s">
        <v>52066</v>
      </c>
    </row>
    <row r="35748" spans="1:3">
      <c r="A35748">
        <v>34887</v>
      </c>
      <c r="B35748" s="9" t="s">
        <v>52080</v>
      </c>
      <c r="C35748" s="7" t="s">
        <v>52066</v>
      </c>
    </row>
    <row r="35749" spans="1:3">
      <c r="A35749">
        <v>34857</v>
      </c>
      <c r="B35749" s="6" t="s">
        <v>52081</v>
      </c>
      <c r="C35749" s="7" t="s">
        <v>52082</v>
      </c>
    </row>
    <row r="35750" spans="1:3">
      <c r="A35750">
        <v>4090</v>
      </c>
      <c r="B35750" s="6" t="s">
        <v>52083</v>
      </c>
      <c r="C35750" s="7" t="s">
        <v>52084</v>
      </c>
    </row>
    <row r="35751" spans="1:3">
      <c r="A35751">
        <v>9363</v>
      </c>
      <c r="B35751" s="6" t="s">
        <v>52085</v>
      </c>
      <c r="C35751" s="7" t="s">
        <v>52084</v>
      </c>
    </row>
    <row r="35752" spans="1:3">
      <c r="A35752">
        <v>26853</v>
      </c>
      <c r="B35752" s="9" t="s">
        <v>52086</v>
      </c>
      <c r="C35752" s="7" t="s">
        <v>52084</v>
      </c>
    </row>
    <row r="35753" spans="1:3">
      <c r="A35753">
        <v>35534</v>
      </c>
      <c r="B35753" s="9" t="s">
        <v>52087</v>
      </c>
      <c r="C35753" s="7" t="s">
        <v>52084</v>
      </c>
    </row>
    <row r="35754" spans="1:3">
      <c r="A35754">
        <v>3574</v>
      </c>
      <c r="B35754" s="8" t="s">
        <v>52088</v>
      </c>
      <c r="C35754" s="7" t="s">
        <v>52089</v>
      </c>
    </row>
    <row r="35755" spans="1:3">
      <c r="A35755">
        <v>5652</v>
      </c>
      <c r="B35755" s="6" t="s">
        <v>52090</v>
      </c>
      <c r="C35755" s="7" t="s">
        <v>52089</v>
      </c>
    </row>
    <row r="35756" spans="1:3">
      <c r="A35756">
        <v>11028</v>
      </c>
      <c r="B35756" s="6" t="s">
        <v>52091</v>
      </c>
      <c r="C35756" s="7" t="s">
        <v>52089</v>
      </c>
    </row>
    <row r="35757" spans="1:3">
      <c r="A35757">
        <v>14148</v>
      </c>
      <c r="B35757" s="6" t="s">
        <v>52092</v>
      </c>
      <c r="C35757" s="7" t="s">
        <v>52089</v>
      </c>
    </row>
    <row r="35758" spans="1:3">
      <c r="A35758">
        <v>26534</v>
      </c>
      <c r="B35758" s="11" t="s">
        <v>52093</v>
      </c>
      <c r="C35758" s="7" t="s">
        <v>52089</v>
      </c>
    </row>
    <row r="35759" spans="1:3">
      <c r="A35759">
        <v>27662</v>
      </c>
      <c r="B35759" s="6" t="s">
        <v>52094</v>
      </c>
      <c r="C35759" s="7" t="s">
        <v>52089</v>
      </c>
    </row>
    <row r="35760" spans="1:3">
      <c r="A35760">
        <v>29966</v>
      </c>
      <c r="B35760" s="9" t="s">
        <v>52095</v>
      </c>
      <c r="C35760" s="7" t="s">
        <v>52089</v>
      </c>
    </row>
    <row r="35761" spans="1:3">
      <c r="A35761">
        <v>30802</v>
      </c>
      <c r="B35761" s="9" t="s">
        <v>52096</v>
      </c>
      <c r="C35761" s="7" t="s">
        <v>52089</v>
      </c>
    </row>
    <row r="35762" spans="1:3">
      <c r="A35762">
        <v>31070</v>
      </c>
      <c r="B35762" s="6" t="s">
        <v>52097</v>
      </c>
      <c r="C35762" s="7" t="s">
        <v>52089</v>
      </c>
    </row>
    <row r="35763" spans="1:3">
      <c r="A35763">
        <v>31607</v>
      </c>
      <c r="B35763" s="6" t="s">
        <v>52098</v>
      </c>
      <c r="C35763" s="7" t="s">
        <v>52089</v>
      </c>
    </row>
    <row r="35764" spans="1:3">
      <c r="A35764">
        <v>32405</v>
      </c>
      <c r="B35764" s="9" t="s">
        <v>52099</v>
      </c>
      <c r="C35764" s="7" t="s">
        <v>52089</v>
      </c>
    </row>
    <row r="35765" spans="1:3">
      <c r="A35765">
        <v>34932</v>
      </c>
      <c r="B35765" s="9" t="s">
        <v>52100</v>
      </c>
      <c r="C35765" s="7" t="s">
        <v>52089</v>
      </c>
    </row>
    <row r="35766" spans="1:3">
      <c r="A35766">
        <v>2316</v>
      </c>
      <c r="B35766" s="15" t="s">
        <v>52101</v>
      </c>
      <c r="C35766" s="7" t="s">
        <v>52102</v>
      </c>
    </row>
    <row r="35767" spans="1:3">
      <c r="A35767">
        <v>3269</v>
      </c>
      <c r="B35767" s="6" t="s">
        <v>52103</v>
      </c>
      <c r="C35767" s="7" t="s">
        <v>52102</v>
      </c>
    </row>
    <row r="35768" spans="1:3">
      <c r="A35768">
        <v>5408</v>
      </c>
      <c r="B35768" s="6" t="s">
        <v>52104</v>
      </c>
      <c r="C35768" s="7" t="s">
        <v>52102</v>
      </c>
    </row>
    <row r="35769" spans="1:3">
      <c r="A35769">
        <v>8544</v>
      </c>
      <c r="B35769" s="9" t="s">
        <v>52105</v>
      </c>
      <c r="C35769" s="7" t="s">
        <v>52102</v>
      </c>
    </row>
    <row r="35770" spans="1:3">
      <c r="A35770">
        <v>9117</v>
      </c>
      <c r="B35770" s="16" t="s">
        <v>52106</v>
      </c>
      <c r="C35770" s="7" t="s">
        <v>52102</v>
      </c>
    </row>
    <row r="35771" spans="1:3">
      <c r="A35771">
        <v>15672</v>
      </c>
      <c r="B35771" s="16" t="s">
        <v>52107</v>
      </c>
      <c r="C35771" s="7" t="s">
        <v>52102</v>
      </c>
    </row>
    <row r="35772" spans="1:3">
      <c r="A35772">
        <v>16626</v>
      </c>
      <c r="B35772" s="6" t="s">
        <v>52108</v>
      </c>
      <c r="C35772" s="7" t="s">
        <v>52102</v>
      </c>
    </row>
    <row r="35773" spans="1:3">
      <c r="A35773">
        <v>30843</v>
      </c>
      <c r="B35773" s="9" t="s">
        <v>52109</v>
      </c>
      <c r="C35773" s="7" t="s">
        <v>52102</v>
      </c>
    </row>
    <row r="35774" spans="1:3">
      <c r="A35774">
        <v>31906</v>
      </c>
      <c r="B35774" s="9" t="s">
        <v>52110</v>
      </c>
      <c r="C35774" s="7" t="s">
        <v>52102</v>
      </c>
    </row>
    <row r="35775" spans="1:3">
      <c r="A35775">
        <v>31954</v>
      </c>
      <c r="B35775" s="8" t="s">
        <v>52111</v>
      </c>
      <c r="C35775" s="7" t="s">
        <v>52102</v>
      </c>
    </row>
    <row r="35776" spans="1:3">
      <c r="A35776">
        <v>376</v>
      </c>
      <c r="B35776" s="6" t="s">
        <v>52112</v>
      </c>
      <c r="C35776" s="7" t="s">
        <v>52113</v>
      </c>
    </row>
    <row r="35777" spans="1:3">
      <c r="A35777">
        <v>520</v>
      </c>
      <c r="B35777" s="6" t="s">
        <v>52114</v>
      </c>
      <c r="C35777" s="7" t="s">
        <v>52113</v>
      </c>
    </row>
    <row r="35778" spans="1:3">
      <c r="A35778">
        <v>1123</v>
      </c>
      <c r="B35778" s="6" t="s">
        <v>52115</v>
      </c>
      <c r="C35778" s="7" t="s">
        <v>52113</v>
      </c>
    </row>
    <row r="35779" spans="1:3">
      <c r="A35779">
        <v>1561</v>
      </c>
      <c r="B35779" s="6" t="s">
        <v>52116</v>
      </c>
      <c r="C35779" s="7" t="s">
        <v>52113</v>
      </c>
    </row>
    <row r="35780" spans="1:3">
      <c r="A35780">
        <v>3854</v>
      </c>
      <c r="B35780" s="16" t="s">
        <v>52117</v>
      </c>
      <c r="C35780" s="7" t="s">
        <v>52113</v>
      </c>
    </row>
    <row r="35781" spans="1:3">
      <c r="A35781">
        <v>8800</v>
      </c>
      <c r="B35781" s="6" t="s">
        <v>52118</v>
      </c>
      <c r="C35781" s="7" t="s">
        <v>52113</v>
      </c>
    </row>
    <row r="35782" spans="1:3">
      <c r="A35782">
        <v>9043</v>
      </c>
      <c r="B35782" s="9" t="s">
        <v>52119</v>
      </c>
      <c r="C35782" s="7" t="s">
        <v>52113</v>
      </c>
    </row>
    <row r="35783" spans="1:3">
      <c r="A35783">
        <v>9222</v>
      </c>
      <c r="B35783" s="9" t="s">
        <v>52120</v>
      </c>
      <c r="C35783" s="7" t="s">
        <v>52113</v>
      </c>
    </row>
    <row r="35784" spans="1:3">
      <c r="A35784">
        <v>14056</v>
      </c>
      <c r="B35784" s="6" t="s">
        <v>52121</v>
      </c>
      <c r="C35784" s="7" t="s">
        <v>52113</v>
      </c>
    </row>
    <row r="35785" spans="1:3">
      <c r="A35785">
        <v>15749</v>
      </c>
      <c r="B35785" s="6" t="s">
        <v>52122</v>
      </c>
      <c r="C35785" s="7" t="s">
        <v>52113</v>
      </c>
    </row>
    <row r="35786" spans="1:3">
      <c r="A35786">
        <v>16210</v>
      </c>
      <c r="B35786" s="6" t="s">
        <v>52123</v>
      </c>
      <c r="C35786" s="7" t="s">
        <v>52113</v>
      </c>
    </row>
    <row r="35787" spans="1:3">
      <c r="A35787">
        <v>18204</v>
      </c>
      <c r="B35787" s="6" t="s">
        <v>52124</v>
      </c>
      <c r="C35787" s="7" t="s">
        <v>52113</v>
      </c>
    </row>
    <row r="35788" spans="1:3">
      <c r="A35788">
        <v>19220</v>
      </c>
      <c r="B35788" s="6" t="s">
        <v>52125</v>
      </c>
      <c r="C35788" s="7" t="s">
        <v>52113</v>
      </c>
    </row>
    <row r="35789" spans="1:3">
      <c r="A35789">
        <v>20012</v>
      </c>
      <c r="B35789" s="6" t="s">
        <v>52126</v>
      </c>
      <c r="C35789" s="7" t="s">
        <v>52113</v>
      </c>
    </row>
    <row r="35790" spans="1:3">
      <c r="A35790">
        <v>21795</v>
      </c>
      <c r="B35790" s="6" t="s">
        <v>52127</v>
      </c>
      <c r="C35790" s="7" t="s">
        <v>52113</v>
      </c>
    </row>
    <row r="35791" spans="1:3">
      <c r="A35791">
        <v>21955</v>
      </c>
      <c r="B35791" s="16" t="s">
        <v>52128</v>
      </c>
      <c r="C35791" s="7" t="s">
        <v>52113</v>
      </c>
    </row>
    <row r="35792" spans="1:3">
      <c r="A35792">
        <v>21963</v>
      </c>
      <c r="B35792" s="9" t="s">
        <v>52129</v>
      </c>
      <c r="C35792" s="7" t="s">
        <v>52113</v>
      </c>
    </row>
    <row r="35793" spans="1:3">
      <c r="A35793">
        <v>22074</v>
      </c>
      <c r="B35793" s="11" t="s">
        <v>52130</v>
      </c>
      <c r="C35793" s="7" t="s">
        <v>52113</v>
      </c>
    </row>
    <row r="35794" spans="1:3">
      <c r="A35794">
        <v>22360</v>
      </c>
      <c r="B35794" s="6" t="s">
        <v>52131</v>
      </c>
      <c r="C35794" s="7" t="s">
        <v>52113</v>
      </c>
    </row>
    <row r="35795" spans="1:3">
      <c r="A35795">
        <v>23011</v>
      </c>
      <c r="B35795" s="6" t="s">
        <v>52132</v>
      </c>
      <c r="C35795" s="7" t="s">
        <v>52113</v>
      </c>
    </row>
    <row r="35796" spans="1:3">
      <c r="A35796">
        <v>24098</v>
      </c>
      <c r="B35796" s="9" t="s">
        <v>52133</v>
      </c>
      <c r="C35796" s="7" t="s">
        <v>52113</v>
      </c>
    </row>
    <row r="35797" spans="1:3">
      <c r="A35797">
        <v>24913</v>
      </c>
      <c r="B35797" s="6" t="s">
        <v>52134</v>
      </c>
      <c r="C35797" s="7" t="s">
        <v>52113</v>
      </c>
    </row>
    <row r="35798" spans="1:3">
      <c r="A35798">
        <v>25616</v>
      </c>
      <c r="B35798" s="6" t="s">
        <v>52135</v>
      </c>
      <c r="C35798" s="7" t="s">
        <v>52113</v>
      </c>
    </row>
    <row r="35799" spans="1:3">
      <c r="A35799">
        <v>25818</v>
      </c>
      <c r="B35799" s="8" t="s">
        <v>52136</v>
      </c>
      <c r="C35799" s="7" t="s">
        <v>52113</v>
      </c>
    </row>
    <row r="35800" spans="1:3">
      <c r="A35800">
        <v>27021</v>
      </c>
      <c r="B35800" s="11" t="s">
        <v>52137</v>
      </c>
      <c r="C35800" s="7" t="s">
        <v>52113</v>
      </c>
    </row>
    <row r="35801" spans="1:3">
      <c r="A35801">
        <v>27669</v>
      </c>
      <c r="B35801" s="9" t="s">
        <v>52138</v>
      </c>
      <c r="C35801" s="7" t="s">
        <v>52113</v>
      </c>
    </row>
    <row r="35802" spans="1:3">
      <c r="A35802">
        <v>28341</v>
      </c>
      <c r="B35802" s="11" t="s">
        <v>52139</v>
      </c>
      <c r="C35802" s="7" t="s">
        <v>52113</v>
      </c>
    </row>
    <row r="35803" spans="1:3">
      <c r="A35803">
        <v>27937</v>
      </c>
      <c r="B35803" s="11" t="s">
        <v>52140</v>
      </c>
      <c r="C35803" s="7" t="s">
        <v>52141</v>
      </c>
    </row>
    <row r="35804" spans="1:3">
      <c r="A35804">
        <v>2152</v>
      </c>
      <c r="B35804" s="6" t="s">
        <v>52142</v>
      </c>
      <c r="C35804" s="7" t="s">
        <v>52143</v>
      </c>
    </row>
    <row r="35805" spans="1:3">
      <c r="A35805">
        <v>9500</v>
      </c>
      <c r="B35805" s="6" t="s">
        <v>52144</v>
      </c>
      <c r="C35805" s="7" t="s">
        <v>52143</v>
      </c>
    </row>
    <row r="35806" spans="1:3">
      <c r="A35806">
        <v>23383</v>
      </c>
      <c r="B35806" s="9" t="s">
        <v>52145</v>
      </c>
      <c r="C35806" s="7" t="s">
        <v>52143</v>
      </c>
    </row>
    <row r="35807" spans="1:3">
      <c r="A35807">
        <v>23718</v>
      </c>
      <c r="B35807" s="6" t="s">
        <v>52146</v>
      </c>
      <c r="C35807" s="7" t="s">
        <v>52143</v>
      </c>
    </row>
    <row r="35808" spans="1:3">
      <c r="A35808">
        <v>2165</v>
      </c>
      <c r="B35808" s="6" t="s">
        <v>52147</v>
      </c>
      <c r="C35808" s="7" t="s">
        <v>52148</v>
      </c>
    </row>
    <row r="35809" spans="1:3">
      <c r="A35809">
        <v>2796</v>
      </c>
      <c r="B35809" s="6" t="s">
        <v>52149</v>
      </c>
      <c r="C35809" s="7" t="s">
        <v>52148</v>
      </c>
    </row>
    <row r="35810" spans="1:3">
      <c r="A35810">
        <v>6420</v>
      </c>
      <c r="B35810" s="6" t="s">
        <v>52150</v>
      </c>
      <c r="C35810" s="7" t="s">
        <v>52148</v>
      </c>
    </row>
    <row r="35811" spans="1:3">
      <c r="A35811">
        <v>7786</v>
      </c>
      <c r="B35811" s="8" t="s">
        <v>52151</v>
      </c>
      <c r="C35811" s="7" t="s">
        <v>52148</v>
      </c>
    </row>
    <row r="35812" spans="1:3">
      <c r="A35812">
        <v>10159</v>
      </c>
      <c r="B35812" s="6" t="s">
        <v>52152</v>
      </c>
      <c r="C35812" s="7" t="s">
        <v>52148</v>
      </c>
    </row>
    <row r="35813" spans="1:3">
      <c r="A35813">
        <v>12614</v>
      </c>
      <c r="B35813" s="6" t="s">
        <v>52153</v>
      </c>
      <c r="C35813" s="7" t="s">
        <v>52148</v>
      </c>
    </row>
    <row r="35814" spans="1:3">
      <c r="A35814">
        <v>12988</v>
      </c>
      <c r="B35814" s="6" t="s">
        <v>52154</v>
      </c>
      <c r="C35814" s="7" t="s">
        <v>52148</v>
      </c>
    </row>
    <row r="35815" spans="1:3">
      <c r="A35815">
        <v>17680</v>
      </c>
      <c r="B35815" s="6" t="s">
        <v>52155</v>
      </c>
      <c r="C35815" s="7" t="s">
        <v>52148</v>
      </c>
    </row>
    <row r="35816" spans="1:3">
      <c r="A35816">
        <v>17757</v>
      </c>
      <c r="B35816" s="6" t="s">
        <v>52156</v>
      </c>
      <c r="C35816" s="7" t="s">
        <v>52148</v>
      </c>
    </row>
    <row r="35817" spans="1:3">
      <c r="A35817">
        <v>17990</v>
      </c>
      <c r="B35817" s="16" t="s">
        <v>52157</v>
      </c>
      <c r="C35817" s="7" t="s">
        <v>52148</v>
      </c>
    </row>
    <row r="35818" spans="1:3">
      <c r="A35818">
        <v>19123</v>
      </c>
      <c r="B35818" s="16" t="s">
        <v>52158</v>
      </c>
      <c r="C35818" s="7" t="s">
        <v>52148</v>
      </c>
    </row>
    <row r="35819" spans="1:3">
      <c r="A35819">
        <v>22452</v>
      </c>
      <c r="B35819" s="14" t="s">
        <v>52159</v>
      </c>
      <c r="C35819" s="7" t="s">
        <v>52148</v>
      </c>
    </row>
    <row r="35820" spans="1:3">
      <c r="A35820">
        <v>22792</v>
      </c>
      <c r="B35820" s="6" t="s">
        <v>52160</v>
      </c>
      <c r="C35820" s="7" t="s">
        <v>52148</v>
      </c>
    </row>
    <row r="35821" spans="1:3">
      <c r="A35821">
        <v>25048</v>
      </c>
      <c r="B35821" s="16" t="s">
        <v>52161</v>
      </c>
      <c r="C35821" s="7" t="s">
        <v>52148</v>
      </c>
    </row>
    <row r="35822" spans="1:3">
      <c r="A35822">
        <v>25299</v>
      </c>
      <c r="B35822" s="14" t="s">
        <v>52162</v>
      </c>
      <c r="C35822" s="7" t="s">
        <v>52148</v>
      </c>
    </row>
    <row r="35823" spans="1:3">
      <c r="A35823">
        <v>25399</v>
      </c>
      <c r="B35823" s="8" t="s">
        <v>52163</v>
      </c>
      <c r="C35823" s="7" t="s">
        <v>52148</v>
      </c>
    </row>
    <row r="35824" spans="1:3">
      <c r="A35824">
        <v>26329</v>
      </c>
      <c r="B35824" s="9" t="s">
        <v>52164</v>
      </c>
      <c r="C35824" s="7" t="s">
        <v>52148</v>
      </c>
    </row>
    <row r="35825" spans="1:3">
      <c r="A35825">
        <v>29639</v>
      </c>
      <c r="B35825" s="11" t="s">
        <v>52165</v>
      </c>
      <c r="C35825" s="7" t="s">
        <v>52148</v>
      </c>
    </row>
    <row r="35826" spans="1:3">
      <c r="A35826">
        <v>29744</v>
      </c>
      <c r="B35826" s="6" t="s">
        <v>52166</v>
      </c>
      <c r="C35826" s="7" t="s">
        <v>52148</v>
      </c>
    </row>
    <row r="35827" spans="1:3">
      <c r="A35827">
        <v>32814</v>
      </c>
      <c r="B35827" s="9" t="s">
        <v>52167</v>
      </c>
      <c r="C35827" s="7" t="s">
        <v>52148</v>
      </c>
    </row>
    <row r="35828" spans="1:3">
      <c r="A35828">
        <v>33217</v>
      </c>
      <c r="B35828" s="11" t="s">
        <v>52168</v>
      </c>
      <c r="C35828" s="7" t="s">
        <v>52148</v>
      </c>
    </row>
    <row r="35829" spans="1:3">
      <c r="A35829">
        <v>33810</v>
      </c>
      <c r="B35829" s="14" t="s">
        <v>52169</v>
      </c>
      <c r="C35829" s="7" t="s">
        <v>52148</v>
      </c>
    </row>
    <row r="35830" spans="1:3">
      <c r="A35830">
        <v>34525</v>
      </c>
      <c r="B35830" s="8" t="s">
        <v>52170</v>
      </c>
      <c r="C35830" s="7" t="s">
        <v>52148</v>
      </c>
    </row>
    <row r="35831" spans="1:3">
      <c r="A35831">
        <v>34632</v>
      </c>
      <c r="B35831" s="9" t="s">
        <v>52171</v>
      </c>
      <c r="C35831" s="7" t="s">
        <v>52148</v>
      </c>
    </row>
    <row r="35832" spans="1:3">
      <c r="A35832">
        <v>34987</v>
      </c>
      <c r="B35832" s="11" t="s">
        <v>52172</v>
      </c>
      <c r="C35832" s="7" t="s">
        <v>52148</v>
      </c>
    </row>
    <row r="35833" spans="1:3">
      <c r="A35833">
        <v>14988</v>
      </c>
      <c r="B35833" s="6" t="s">
        <v>52173</v>
      </c>
      <c r="C35833" s="7" t="s">
        <v>52174</v>
      </c>
    </row>
    <row r="35834" spans="1:3">
      <c r="A35834">
        <v>10929</v>
      </c>
      <c r="B35834" s="9" t="s">
        <v>52175</v>
      </c>
      <c r="C35834" s="7" t="s">
        <v>52176</v>
      </c>
    </row>
    <row r="35835" spans="1:3">
      <c r="A35835">
        <v>13953</v>
      </c>
      <c r="B35835" s="6" t="s">
        <v>52177</v>
      </c>
      <c r="C35835" s="7" t="s">
        <v>52176</v>
      </c>
    </row>
    <row r="35836" spans="1:3">
      <c r="A35836">
        <v>13998</v>
      </c>
      <c r="B35836" s="16" t="s">
        <v>52178</v>
      </c>
      <c r="C35836" s="7" t="s">
        <v>52176</v>
      </c>
    </row>
    <row r="35837" spans="1:3">
      <c r="A35837">
        <v>14113</v>
      </c>
      <c r="B35837" s="6" t="s">
        <v>52179</v>
      </c>
      <c r="C35837" s="7" t="s">
        <v>52176</v>
      </c>
    </row>
    <row r="35838" spans="1:3">
      <c r="A35838">
        <v>14238</v>
      </c>
      <c r="B35838" s="6" t="s">
        <v>52180</v>
      </c>
      <c r="C35838" s="7" t="s">
        <v>52176</v>
      </c>
    </row>
    <row r="35839" spans="1:3">
      <c r="A35839">
        <v>14384</v>
      </c>
      <c r="B35839" s="6" t="s">
        <v>52181</v>
      </c>
      <c r="C35839" s="7" t="s">
        <v>52176</v>
      </c>
    </row>
    <row r="35840" spans="1:3">
      <c r="A35840">
        <v>1374</v>
      </c>
      <c r="B35840" s="6" t="s">
        <v>52182</v>
      </c>
      <c r="C35840" s="7" t="s">
        <v>52183</v>
      </c>
    </row>
    <row r="35841" spans="1:3">
      <c r="A35841">
        <v>655</v>
      </c>
      <c r="B35841" s="6" t="s">
        <v>52184</v>
      </c>
      <c r="C35841" s="7" t="s">
        <v>52185</v>
      </c>
    </row>
    <row r="35842" spans="1:3">
      <c r="A35842">
        <v>15550</v>
      </c>
      <c r="B35842" s="6" t="s">
        <v>52186</v>
      </c>
      <c r="C35842" s="7" t="s">
        <v>52185</v>
      </c>
    </row>
    <row r="35843" spans="1:3">
      <c r="A35843">
        <v>15894</v>
      </c>
      <c r="B35843" s="6" t="s">
        <v>52187</v>
      </c>
      <c r="C35843" s="7" t="s">
        <v>52185</v>
      </c>
    </row>
    <row r="35844" spans="1:3">
      <c r="A35844">
        <v>22681</v>
      </c>
      <c r="B35844" s="6" t="s">
        <v>52188</v>
      </c>
      <c r="C35844" s="7" t="s">
        <v>52185</v>
      </c>
    </row>
    <row r="35845" spans="1:3">
      <c r="A35845">
        <v>23844</v>
      </c>
      <c r="B35845" s="8" t="s">
        <v>52189</v>
      </c>
      <c r="C35845" s="7" t="s">
        <v>52185</v>
      </c>
    </row>
    <row r="35846" spans="1:3">
      <c r="A35846">
        <v>25074</v>
      </c>
      <c r="B35846" s="6" t="s">
        <v>52190</v>
      </c>
      <c r="C35846" s="7" t="s">
        <v>52185</v>
      </c>
    </row>
    <row r="35847" spans="1:3">
      <c r="A35847">
        <v>25587</v>
      </c>
      <c r="B35847" s="8" t="s">
        <v>52191</v>
      </c>
      <c r="C35847" s="7" t="s">
        <v>52185</v>
      </c>
    </row>
    <row r="35848" spans="1:3">
      <c r="A35848">
        <v>29848</v>
      </c>
      <c r="B35848" s="9" t="s">
        <v>52192</v>
      </c>
      <c r="C35848" s="7" t="s">
        <v>52185</v>
      </c>
    </row>
    <row r="35849" spans="1:3">
      <c r="A35849">
        <v>33183</v>
      </c>
      <c r="B35849" s="6" t="s">
        <v>52193</v>
      </c>
      <c r="C35849" s="7" t="s">
        <v>52185</v>
      </c>
    </row>
    <row r="35850" spans="1:3">
      <c r="A35850">
        <v>33461</v>
      </c>
      <c r="B35850" s="6" t="s">
        <v>52194</v>
      </c>
      <c r="C35850" s="7" t="s">
        <v>52185</v>
      </c>
    </row>
    <row r="35851" spans="1:3">
      <c r="A35851">
        <v>1556</v>
      </c>
      <c r="B35851" s="6" t="s">
        <v>52195</v>
      </c>
      <c r="C35851" s="7" t="s">
        <v>52196</v>
      </c>
    </row>
    <row r="35852" spans="1:3">
      <c r="A35852">
        <v>3987</v>
      </c>
      <c r="B35852" s="6" t="s">
        <v>52197</v>
      </c>
      <c r="C35852" s="7" t="s">
        <v>52196</v>
      </c>
    </row>
    <row r="35853" spans="1:3">
      <c r="A35853">
        <v>4510</v>
      </c>
      <c r="B35853" s="9" t="s">
        <v>52198</v>
      </c>
      <c r="C35853" s="7" t="s">
        <v>52196</v>
      </c>
    </row>
    <row r="35854" spans="1:3">
      <c r="A35854">
        <v>5759</v>
      </c>
      <c r="B35854" s="6" t="s">
        <v>52199</v>
      </c>
      <c r="C35854" s="7" t="s">
        <v>52196</v>
      </c>
    </row>
    <row r="35855" spans="1:3">
      <c r="A35855">
        <v>6488</v>
      </c>
      <c r="B35855" s="6" t="s">
        <v>52200</v>
      </c>
      <c r="C35855" s="7" t="s">
        <v>52196</v>
      </c>
    </row>
    <row r="35856" spans="1:3">
      <c r="A35856">
        <v>15787</v>
      </c>
      <c r="B35856" s="6" t="s">
        <v>52201</v>
      </c>
      <c r="C35856" s="7" t="s">
        <v>52196</v>
      </c>
    </row>
    <row r="35857" spans="1:3">
      <c r="A35857">
        <v>21997</v>
      </c>
      <c r="B35857" s="6" t="s">
        <v>52202</v>
      </c>
      <c r="C35857" s="7" t="s">
        <v>52196</v>
      </c>
    </row>
    <row r="35858" spans="1:3">
      <c r="A35858">
        <v>25350</v>
      </c>
      <c r="B35858" s="9" t="s">
        <v>52203</v>
      </c>
      <c r="C35858" s="7" t="s">
        <v>52196</v>
      </c>
    </row>
    <row r="35859" spans="1:3">
      <c r="A35859">
        <v>25603</v>
      </c>
      <c r="B35859" s="6" t="s">
        <v>52204</v>
      </c>
      <c r="C35859" s="7" t="s">
        <v>52196</v>
      </c>
    </row>
    <row r="35860" spans="1:3">
      <c r="A35860">
        <v>4642</v>
      </c>
      <c r="B35860" s="6" t="s">
        <v>52205</v>
      </c>
      <c r="C35860" s="7" t="s">
        <v>52206</v>
      </c>
    </row>
    <row r="35861" spans="1:3">
      <c r="A35861">
        <v>7041</v>
      </c>
      <c r="B35861" s="16" t="s">
        <v>52207</v>
      </c>
      <c r="C35861" s="7" t="s">
        <v>52206</v>
      </c>
    </row>
    <row r="35862" spans="1:3">
      <c r="A35862">
        <v>9886</v>
      </c>
      <c r="B35862" s="6" t="s">
        <v>52208</v>
      </c>
      <c r="C35862" s="7" t="s">
        <v>52206</v>
      </c>
    </row>
    <row r="35863" spans="1:3">
      <c r="A35863">
        <v>11525</v>
      </c>
      <c r="B35863" s="6" t="s">
        <v>52209</v>
      </c>
      <c r="C35863" s="7" t="s">
        <v>52206</v>
      </c>
    </row>
    <row r="35864" spans="1:3">
      <c r="A35864">
        <v>11958</v>
      </c>
      <c r="B35864" s="6" t="s">
        <v>52210</v>
      </c>
      <c r="C35864" s="7" t="s">
        <v>52206</v>
      </c>
    </row>
    <row r="35865" spans="1:3">
      <c r="A35865">
        <v>13508</v>
      </c>
      <c r="B35865" s="6" t="s">
        <v>52211</v>
      </c>
      <c r="C35865" s="7" t="s">
        <v>52206</v>
      </c>
    </row>
    <row r="35866" spans="1:3">
      <c r="A35866">
        <v>19055</v>
      </c>
      <c r="B35866" s="6" t="s">
        <v>52212</v>
      </c>
      <c r="C35866" s="7" t="s">
        <v>52206</v>
      </c>
    </row>
    <row r="35867" spans="1:3">
      <c r="A35867">
        <v>20833</v>
      </c>
      <c r="B35867" s="6" t="s">
        <v>52213</v>
      </c>
      <c r="C35867" s="7" t="s">
        <v>52206</v>
      </c>
    </row>
    <row r="35868" spans="1:3">
      <c r="A35868">
        <v>25129</v>
      </c>
      <c r="B35868" s="13" t="s">
        <v>52214</v>
      </c>
      <c r="C35868" s="10" t="s">
        <v>52215</v>
      </c>
    </row>
    <row r="35869" spans="1:3">
      <c r="A35869">
        <v>26680</v>
      </c>
      <c r="B35869" s="8" t="s">
        <v>52216</v>
      </c>
      <c r="C35869" s="7" t="s">
        <v>52206</v>
      </c>
    </row>
    <row r="35870" spans="1:3">
      <c r="A35870">
        <v>30487</v>
      </c>
      <c r="B35870" s="6" t="s">
        <v>52217</v>
      </c>
      <c r="C35870" s="7" t="s">
        <v>52206</v>
      </c>
    </row>
    <row r="35871" spans="1:3">
      <c r="A35871">
        <v>34216</v>
      </c>
      <c r="B35871" s="9" t="s">
        <v>52218</v>
      </c>
      <c r="C35871" s="7" t="s">
        <v>52206</v>
      </c>
    </row>
    <row r="35872" spans="1:3">
      <c r="A35872">
        <v>34226</v>
      </c>
      <c r="B35872" s="9" t="s">
        <v>52219</v>
      </c>
      <c r="C35872" s="7" t="s">
        <v>52206</v>
      </c>
    </row>
    <row r="35873" spans="1:3">
      <c r="A35873">
        <v>130</v>
      </c>
      <c r="B35873" s="6" t="s">
        <v>52220</v>
      </c>
      <c r="C35873" s="7" t="s">
        <v>52221</v>
      </c>
    </row>
    <row r="35874" spans="1:3">
      <c r="A35874">
        <v>762</v>
      </c>
      <c r="B35874" s="6" t="s">
        <v>52222</v>
      </c>
      <c r="C35874" s="7" t="s">
        <v>52221</v>
      </c>
    </row>
    <row r="35875" spans="1:3">
      <c r="A35875">
        <v>1158</v>
      </c>
      <c r="B35875" s="9" t="s">
        <v>52223</v>
      </c>
      <c r="C35875" s="7" t="s">
        <v>52221</v>
      </c>
    </row>
    <row r="35876" spans="1:3">
      <c r="A35876">
        <v>1878</v>
      </c>
      <c r="B35876" s="6" t="s">
        <v>52224</v>
      </c>
      <c r="C35876" s="7" t="s">
        <v>52221</v>
      </c>
    </row>
    <row r="35877" spans="1:3">
      <c r="A35877">
        <v>9050</v>
      </c>
      <c r="B35877" s="9" t="s">
        <v>52225</v>
      </c>
      <c r="C35877" s="7" t="s">
        <v>52221</v>
      </c>
    </row>
    <row r="35878" spans="1:3">
      <c r="A35878">
        <v>13469</v>
      </c>
      <c r="B35878" s="15" t="s">
        <v>52226</v>
      </c>
      <c r="C35878" s="7" t="s">
        <v>52221</v>
      </c>
    </row>
    <row r="35879" spans="1:3">
      <c r="A35879">
        <v>15228</v>
      </c>
      <c r="B35879" s="16" t="s">
        <v>52227</v>
      </c>
      <c r="C35879" s="7" t="s">
        <v>52221</v>
      </c>
    </row>
    <row r="35880" spans="1:3">
      <c r="A35880">
        <v>30412</v>
      </c>
      <c r="B35880" s="9" t="s">
        <v>52228</v>
      </c>
      <c r="C35880" s="7" t="s">
        <v>52221</v>
      </c>
    </row>
    <row r="35881" spans="1:3">
      <c r="A35881">
        <v>30824</v>
      </c>
      <c r="B35881" s="11" t="s">
        <v>52229</v>
      </c>
      <c r="C35881" s="7" t="s">
        <v>52221</v>
      </c>
    </row>
    <row r="35882" spans="1:3">
      <c r="A35882">
        <v>35481</v>
      </c>
      <c r="B35882" s="6" t="s">
        <v>52230</v>
      </c>
      <c r="C35882" s="7" t="s">
        <v>52221</v>
      </c>
    </row>
    <row r="35883" spans="1:3">
      <c r="A35883">
        <v>35923</v>
      </c>
      <c r="B35883" s="9" t="s">
        <v>52231</v>
      </c>
      <c r="C35883" s="7" t="s">
        <v>52221</v>
      </c>
    </row>
    <row r="35884" spans="1:3">
      <c r="A35884">
        <v>14655</v>
      </c>
      <c r="B35884" s="6" t="s">
        <v>52232</v>
      </c>
      <c r="C35884" s="7" t="s">
        <v>52233</v>
      </c>
    </row>
    <row r="35885" spans="1:3">
      <c r="A35885">
        <v>17756</v>
      </c>
      <c r="B35885" s="6" t="s">
        <v>52234</v>
      </c>
      <c r="C35885" s="7" t="s">
        <v>52233</v>
      </c>
    </row>
    <row r="35886" spans="1:3">
      <c r="A35886">
        <v>33982</v>
      </c>
      <c r="B35886" s="9" t="s">
        <v>52235</v>
      </c>
      <c r="C35886" s="7" t="s">
        <v>52233</v>
      </c>
    </row>
    <row r="35887" spans="1:3">
      <c r="A35887">
        <v>661</v>
      </c>
      <c r="B35887" s="6" t="s">
        <v>52236</v>
      </c>
      <c r="C35887" s="7" t="s">
        <v>52237</v>
      </c>
    </row>
    <row r="35888" spans="1:3">
      <c r="A35888">
        <v>1341</v>
      </c>
      <c r="B35888" s="15" t="s">
        <v>52238</v>
      </c>
      <c r="C35888" s="7" t="s">
        <v>52237</v>
      </c>
    </row>
    <row r="35889" spans="1:3">
      <c r="A35889">
        <v>2807</v>
      </c>
      <c r="B35889" s="6" t="s">
        <v>52239</v>
      </c>
      <c r="C35889" s="7" t="s">
        <v>52237</v>
      </c>
    </row>
    <row r="35890" spans="1:3">
      <c r="A35890">
        <v>14481</v>
      </c>
      <c r="B35890" s="14" t="s">
        <v>52240</v>
      </c>
      <c r="C35890" s="10" t="s">
        <v>52241</v>
      </c>
    </row>
    <row r="35891" spans="1:3">
      <c r="A35891">
        <v>14993</v>
      </c>
      <c r="B35891" s="6" t="s">
        <v>52242</v>
      </c>
      <c r="C35891" s="7" t="s">
        <v>52237</v>
      </c>
    </row>
    <row r="35892" spans="1:3">
      <c r="A35892">
        <v>18282</v>
      </c>
      <c r="B35892" s="6" t="s">
        <v>52243</v>
      </c>
      <c r="C35892" s="7" t="s">
        <v>52237</v>
      </c>
    </row>
    <row r="35893" spans="1:3">
      <c r="A35893">
        <v>26211</v>
      </c>
      <c r="B35893" s="6" t="s">
        <v>52244</v>
      </c>
      <c r="C35893" s="7" t="s">
        <v>52237</v>
      </c>
    </row>
    <row r="35894" spans="1:3">
      <c r="A35894">
        <v>30150</v>
      </c>
      <c r="B35894" s="11" t="s">
        <v>52245</v>
      </c>
      <c r="C35894" s="7" t="s">
        <v>52237</v>
      </c>
    </row>
    <row r="35895" spans="1:3">
      <c r="A35895">
        <v>1931</v>
      </c>
      <c r="B35895" s="6" t="s">
        <v>52246</v>
      </c>
      <c r="C35895" s="7" t="s">
        <v>52247</v>
      </c>
    </row>
    <row r="35896" spans="1:3">
      <c r="A35896">
        <v>6277</v>
      </c>
      <c r="B35896" s="6" t="s">
        <v>52248</v>
      </c>
      <c r="C35896" s="7" t="s">
        <v>52247</v>
      </c>
    </row>
    <row r="35897" spans="1:3">
      <c r="A35897">
        <v>33245</v>
      </c>
      <c r="B35897" s="9" t="s">
        <v>52249</v>
      </c>
      <c r="C35897" s="7" t="s">
        <v>52247</v>
      </c>
    </row>
    <row r="35898" spans="1:3">
      <c r="A35898">
        <v>7736</v>
      </c>
      <c r="B35898" s="6" t="s">
        <v>52250</v>
      </c>
      <c r="C35898" s="7" t="s">
        <v>52251</v>
      </c>
    </row>
    <row r="35899" spans="1:3">
      <c r="A35899">
        <v>17642</v>
      </c>
      <c r="B35899" s="13" t="s">
        <v>52252</v>
      </c>
      <c r="C35899" s="7" t="s">
        <v>52251</v>
      </c>
    </row>
    <row r="35900" spans="1:3">
      <c r="A35900">
        <v>3991</v>
      </c>
      <c r="B35900" s="6" t="s">
        <v>52253</v>
      </c>
      <c r="C35900" s="7" t="s">
        <v>52254</v>
      </c>
    </row>
    <row r="35901" spans="1:3">
      <c r="A35901">
        <v>4569</v>
      </c>
      <c r="B35901" s="6" t="s">
        <v>52255</v>
      </c>
      <c r="C35901" s="7" t="s">
        <v>52254</v>
      </c>
    </row>
    <row r="35902" spans="1:3">
      <c r="A35902">
        <v>5194</v>
      </c>
      <c r="B35902" s="6" t="s">
        <v>52256</v>
      </c>
      <c r="C35902" s="7" t="s">
        <v>52254</v>
      </c>
    </row>
    <row r="35903" spans="1:3">
      <c r="A35903">
        <v>9527</v>
      </c>
      <c r="B35903" s="6" t="s">
        <v>52257</v>
      </c>
      <c r="C35903" s="7" t="s">
        <v>52254</v>
      </c>
    </row>
    <row r="35904" spans="1:3">
      <c r="A35904">
        <v>12327</v>
      </c>
      <c r="B35904" s="6" t="s">
        <v>52258</v>
      </c>
      <c r="C35904" s="7" t="s">
        <v>52254</v>
      </c>
    </row>
    <row r="35905" spans="1:3">
      <c r="A35905">
        <v>12891</v>
      </c>
      <c r="B35905" s="6" t="s">
        <v>52259</v>
      </c>
      <c r="C35905" s="7" t="s">
        <v>52254</v>
      </c>
    </row>
    <row r="35906" spans="1:3">
      <c r="A35906">
        <v>15706</v>
      </c>
      <c r="B35906" s="9" t="s">
        <v>52260</v>
      </c>
      <c r="C35906" s="7" t="s">
        <v>52254</v>
      </c>
    </row>
    <row r="35907" spans="1:3">
      <c r="A35907">
        <v>23966</v>
      </c>
      <c r="B35907" s="6" t="s">
        <v>52261</v>
      </c>
      <c r="C35907" s="7" t="s">
        <v>52254</v>
      </c>
    </row>
    <row r="35908" spans="1:3">
      <c r="A35908">
        <v>24199</v>
      </c>
      <c r="B35908" s="6" t="s">
        <v>52262</v>
      </c>
      <c r="C35908" s="7" t="s">
        <v>52254</v>
      </c>
    </row>
    <row r="35909" spans="1:3">
      <c r="A35909">
        <v>27866</v>
      </c>
      <c r="B35909" s="6" t="s">
        <v>52263</v>
      </c>
      <c r="C35909" s="7" t="s">
        <v>52254</v>
      </c>
    </row>
    <row r="35910" spans="1:3">
      <c r="A35910">
        <v>6298</v>
      </c>
      <c r="B35910" s="9" t="s">
        <v>52264</v>
      </c>
      <c r="C35910" s="7" t="s">
        <v>52265</v>
      </c>
    </row>
    <row r="35911" spans="1:3">
      <c r="A35911">
        <v>6647</v>
      </c>
      <c r="B35911" s="6" t="s">
        <v>52266</v>
      </c>
      <c r="C35911" s="7" t="s">
        <v>52265</v>
      </c>
    </row>
    <row r="35912" spans="1:3">
      <c r="A35912">
        <v>27852</v>
      </c>
      <c r="B35912" s="6" t="s">
        <v>52267</v>
      </c>
      <c r="C35912" s="7" t="s">
        <v>52268</v>
      </c>
    </row>
    <row r="35913" spans="1:3">
      <c r="A35913">
        <v>34273</v>
      </c>
      <c r="B35913" s="8" t="s">
        <v>52269</v>
      </c>
      <c r="C35913" s="7" t="s">
        <v>52268</v>
      </c>
    </row>
    <row r="35914" spans="1:3">
      <c r="A35914">
        <v>3127</v>
      </c>
      <c r="B35914" s="6" t="s">
        <v>52270</v>
      </c>
      <c r="C35914" s="7" t="s">
        <v>52271</v>
      </c>
    </row>
    <row r="35915" spans="1:3">
      <c r="A35915">
        <v>5586</v>
      </c>
      <c r="B35915" s="6" t="s">
        <v>52272</v>
      </c>
      <c r="C35915" s="7" t="s">
        <v>52271</v>
      </c>
    </row>
    <row r="35916" spans="1:3">
      <c r="A35916">
        <v>5753</v>
      </c>
      <c r="B35916" s="6" t="s">
        <v>52273</v>
      </c>
      <c r="C35916" s="7" t="s">
        <v>52271</v>
      </c>
    </row>
    <row r="35917" spans="1:3">
      <c r="A35917">
        <v>7578</v>
      </c>
      <c r="B35917" s="6" t="s">
        <v>52274</v>
      </c>
      <c r="C35917" s="7" t="s">
        <v>52271</v>
      </c>
    </row>
    <row r="35918" spans="1:3">
      <c r="A35918">
        <v>9246</v>
      </c>
      <c r="B35918" s="8" t="s">
        <v>52275</v>
      </c>
      <c r="C35918" s="7" t="s">
        <v>52271</v>
      </c>
    </row>
    <row r="35919" spans="1:3">
      <c r="A35919">
        <v>13664</v>
      </c>
      <c r="B35919" s="6" t="s">
        <v>52276</v>
      </c>
      <c r="C35919" s="7" t="s">
        <v>52271</v>
      </c>
    </row>
    <row r="35920" spans="1:3">
      <c r="A35920">
        <v>16588</v>
      </c>
      <c r="B35920" s="6" t="s">
        <v>52277</v>
      </c>
      <c r="C35920" s="7" t="s">
        <v>52271</v>
      </c>
    </row>
    <row r="35921" spans="1:3">
      <c r="A35921">
        <v>21344</v>
      </c>
      <c r="B35921" s="13" t="s">
        <v>52278</v>
      </c>
      <c r="C35921" s="7" t="s">
        <v>52271</v>
      </c>
    </row>
    <row r="35922" spans="1:3">
      <c r="A35922">
        <v>27660</v>
      </c>
      <c r="B35922" s="9" t="s">
        <v>52279</v>
      </c>
      <c r="C35922" s="7" t="s">
        <v>52271</v>
      </c>
    </row>
    <row r="35923" spans="1:3">
      <c r="A35923">
        <v>27670</v>
      </c>
      <c r="B35923" s="9" t="s">
        <v>52280</v>
      </c>
      <c r="C35923" s="7" t="s">
        <v>52271</v>
      </c>
    </row>
    <row r="35924" spans="1:3">
      <c r="A35924">
        <v>33560</v>
      </c>
      <c r="B35924" s="6" t="s">
        <v>52281</v>
      </c>
      <c r="C35924" s="7" t="s">
        <v>52271</v>
      </c>
    </row>
    <row r="35925" spans="1:3">
      <c r="A35925">
        <v>454</v>
      </c>
      <c r="B35925" s="6" t="s">
        <v>52282</v>
      </c>
      <c r="C35925" s="7" t="s">
        <v>52283</v>
      </c>
    </row>
    <row r="35926" spans="1:3">
      <c r="A35926">
        <v>19305</v>
      </c>
      <c r="B35926" s="6" t="s">
        <v>52284</v>
      </c>
      <c r="C35926" s="7" t="s">
        <v>52283</v>
      </c>
    </row>
    <row r="35927" spans="1:3">
      <c r="A35927">
        <v>71</v>
      </c>
      <c r="B35927" s="6" t="s">
        <v>52285</v>
      </c>
      <c r="C35927" s="7" t="s">
        <v>52286</v>
      </c>
    </row>
    <row r="35928" spans="1:3">
      <c r="A35928">
        <v>17461</v>
      </c>
      <c r="B35928" s="6" t="s">
        <v>52287</v>
      </c>
      <c r="C35928" s="7" t="s">
        <v>52286</v>
      </c>
    </row>
    <row r="35929" spans="1:3">
      <c r="A35929">
        <v>35740</v>
      </c>
      <c r="B35929" s="9" t="s">
        <v>52288</v>
      </c>
      <c r="C35929" s="7" t="s">
        <v>52286</v>
      </c>
    </row>
    <row r="35930" spans="1:3">
      <c r="A35930">
        <v>19709</v>
      </c>
      <c r="B35930" s="6" t="s">
        <v>52289</v>
      </c>
      <c r="C35930" s="7" t="s">
        <v>52290</v>
      </c>
    </row>
    <row r="35931" spans="1:3">
      <c r="A35931">
        <v>10095</v>
      </c>
      <c r="B35931" s="6" t="s">
        <v>52291</v>
      </c>
      <c r="C35931" s="7" t="s">
        <v>52292</v>
      </c>
    </row>
    <row r="35932" spans="1:3">
      <c r="A35932">
        <v>10266</v>
      </c>
      <c r="B35932" s="6" t="s">
        <v>52293</v>
      </c>
      <c r="C35932" s="7" t="s">
        <v>52292</v>
      </c>
    </row>
    <row r="35933" spans="1:3">
      <c r="A35933">
        <v>10495</v>
      </c>
      <c r="B35933" s="6" t="s">
        <v>52294</v>
      </c>
      <c r="C35933" s="7" t="s">
        <v>52292</v>
      </c>
    </row>
    <row r="35934" spans="1:3">
      <c r="A35934">
        <v>20401</v>
      </c>
      <c r="B35934" s="6" t="s">
        <v>52295</v>
      </c>
      <c r="C35934" s="7" t="s">
        <v>52292</v>
      </c>
    </row>
    <row r="35935" spans="1:3">
      <c r="A35935">
        <v>22896</v>
      </c>
      <c r="B35935" s="6" t="s">
        <v>52296</v>
      </c>
      <c r="C35935" s="7" t="s">
        <v>52292</v>
      </c>
    </row>
    <row r="35936" spans="1:3">
      <c r="A35936">
        <v>25023</v>
      </c>
      <c r="B35936" s="14" t="s">
        <v>52297</v>
      </c>
      <c r="C35936" s="7" t="s">
        <v>52292</v>
      </c>
    </row>
    <row r="35937" spans="1:3">
      <c r="A35937">
        <v>25073</v>
      </c>
      <c r="B35937" s="6" t="s">
        <v>52298</v>
      </c>
      <c r="C35937" s="7" t="s">
        <v>52292</v>
      </c>
    </row>
    <row r="35938" spans="1:3">
      <c r="A35938">
        <v>6287</v>
      </c>
      <c r="B35938" s="6" t="s">
        <v>52299</v>
      </c>
      <c r="C35938" s="7" t="s">
        <v>52300</v>
      </c>
    </row>
    <row r="35939" spans="1:3">
      <c r="A35939">
        <v>6964</v>
      </c>
      <c r="B35939" s="9" t="s">
        <v>52301</v>
      </c>
      <c r="C35939" s="7" t="s">
        <v>52300</v>
      </c>
    </row>
    <row r="35940" spans="1:3">
      <c r="A35940">
        <v>20141</v>
      </c>
      <c r="B35940" s="6" t="s">
        <v>52302</v>
      </c>
      <c r="C35940" s="7" t="s">
        <v>52303</v>
      </c>
    </row>
    <row r="35941" spans="1:3">
      <c r="A35941">
        <v>7634</v>
      </c>
      <c r="B35941" s="6" t="s">
        <v>52304</v>
      </c>
      <c r="C35941" s="7" t="s">
        <v>52305</v>
      </c>
    </row>
    <row r="35942" spans="1:3">
      <c r="A35942">
        <v>8931</v>
      </c>
      <c r="B35942" s="6" t="s">
        <v>52306</v>
      </c>
      <c r="C35942" s="7" t="s">
        <v>52305</v>
      </c>
    </row>
    <row r="35943" spans="1:3">
      <c r="A35943">
        <v>8940</v>
      </c>
      <c r="B35943" s="12" t="s">
        <v>52307</v>
      </c>
      <c r="C35943" s="7" t="s">
        <v>52305</v>
      </c>
    </row>
    <row r="35944" spans="1:3">
      <c r="A35944">
        <v>11973</v>
      </c>
      <c r="B35944" s="16" t="s">
        <v>52308</v>
      </c>
      <c r="C35944" s="7" t="s">
        <v>52305</v>
      </c>
    </row>
    <row r="35945" spans="1:3">
      <c r="A35945">
        <v>16054</v>
      </c>
      <c r="B35945" s="16" t="s">
        <v>52309</v>
      </c>
      <c r="C35945" s="7" t="s">
        <v>52305</v>
      </c>
    </row>
    <row r="35946" spans="1:3">
      <c r="A35946">
        <v>18298</v>
      </c>
      <c r="B35946" s="6" t="s">
        <v>52310</v>
      </c>
      <c r="C35946" s="7" t="s">
        <v>52305</v>
      </c>
    </row>
    <row r="35947" spans="1:3">
      <c r="A35947">
        <v>20324</v>
      </c>
      <c r="B35947" s="6" t="s">
        <v>52311</v>
      </c>
      <c r="C35947" s="7" t="s">
        <v>52305</v>
      </c>
    </row>
    <row r="35948" spans="1:3">
      <c r="A35948">
        <v>21126</v>
      </c>
      <c r="B35948" s="6" t="s">
        <v>52312</v>
      </c>
      <c r="C35948" s="7" t="s">
        <v>52305</v>
      </c>
    </row>
    <row r="35949" spans="1:3">
      <c r="A35949">
        <v>33997</v>
      </c>
      <c r="B35949" s="8" t="s">
        <v>52313</v>
      </c>
      <c r="C35949" s="7" t="s">
        <v>52305</v>
      </c>
    </row>
    <row r="35950" spans="1:3">
      <c r="A35950">
        <v>34760</v>
      </c>
      <c r="B35950" s="9" t="s">
        <v>52314</v>
      </c>
      <c r="C35950" s="7" t="s">
        <v>52305</v>
      </c>
    </row>
    <row r="35951" spans="1:3">
      <c r="A35951">
        <v>35788</v>
      </c>
      <c r="B35951" s="11" t="s">
        <v>52315</v>
      </c>
      <c r="C35951" s="7" t="s">
        <v>52305</v>
      </c>
    </row>
    <row r="35952" spans="1:3">
      <c r="A35952">
        <v>527</v>
      </c>
      <c r="B35952" s="6" t="s">
        <v>52316</v>
      </c>
      <c r="C35952" s="7" t="s">
        <v>52317</v>
      </c>
    </row>
    <row r="35953" spans="1:3">
      <c r="A35953">
        <v>25122</v>
      </c>
      <c r="B35953" s="6" t="s">
        <v>52318</v>
      </c>
      <c r="C35953" s="7" t="s">
        <v>52317</v>
      </c>
    </row>
    <row r="35954" spans="1:3">
      <c r="A35954">
        <v>392</v>
      </c>
      <c r="B35954" s="8" t="s">
        <v>52319</v>
      </c>
      <c r="C35954" s="7" t="s">
        <v>52320</v>
      </c>
    </row>
    <row r="35955" spans="1:3">
      <c r="A35955">
        <v>1047</v>
      </c>
      <c r="B35955" s="6" t="s">
        <v>52321</v>
      </c>
      <c r="C35955" s="7" t="s">
        <v>52320</v>
      </c>
    </row>
    <row r="35956" spans="1:3">
      <c r="A35956">
        <v>4109</v>
      </c>
      <c r="B35956" s="8" t="s">
        <v>52322</v>
      </c>
      <c r="C35956" s="7" t="s">
        <v>52320</v>
      </c>
    </row>
    <row r="35957" spans="1:3">
      <c r="A35957">
        <v>5847</v>
      </c>
      <c r="B35957" s="6" t="s">
        <v>52323</v>
      </c>
      <c r="C35957" s="7" t="s">
        <v>52320</v>
      </c>
    </row>
    <row r="35958" spans="1:3">
      <c r="A35958">
        <v>6442</v>
      </c>
      <c r="B35958" s="6" t="s">
        <v>52324</v>
      </c>
      <c r="C35958" s="7" t="s">
        <v>52320</v>
      </c>
    </row>
    <row r="35959" spans="1:3">
      <c r="A35959">
        <v>6840</v>
      </c>
      <c r="B35959" s="15" t="s">
        <v>52325</v>
      </c>
      <c r="C35959" s="7" t="s">
        <v>52320</v>
      </c>
    </row>
    <row r="35960" spans="1:3">
      <c r="A35960">
        <v>7604</v>
      </c>
      <c r="B35960" s="6" t="s">
        <v>52326</v>
      </c>
      <c r="C35960" s="7" t="s">
        <v>52320</v>
      </c>
    </row>
    <row r="35961" spans="1:3">
      <c r="A35961">
        <v>10630</v>
      </c>
      <c r="B35961" s="6" t="s">
        <v>52327</v>
      </c>
      <c r="C35961" s="7" t="s">
        <v>52320</v>
      </c>
    </row>
    <row r="35962" spans="1:3">
      <c r="A35962">
        <v>11535</v>
      </c>
      <c r="B35962" s="6" t="s">
        <v>52328</v>
      </c>
      <c r="C35962" s="7" t="s">
        <v>52320</v>
      </c>
    </row>
    <row r="35963" spans="1:3">
      <c r="A35963">
        <v>14886</v>
      </c>
      <c r="B35963" s="6" t="s">
        <v>52329</v>
      </c>
      <c r="C35963" s="7" t="s">
        <v>52320</v>
      </c>
    </row>
    <row r="35964" spans="1:3">
      <c r="A35964">
        <v>15453</v>
      </c>
      <c r="B35964" s="15" t="s">
        <v>52330</v>
      </c>
      <c r="C35964" s="7" t="s">
        <v>52320</v>
      </c>
    </row>
    <row r="35965" spans="1:3">
      <c r="A35965">
        <v>15738</v>
      </c>
      <c r="B35965" s="9" t="s">
        <v>52331</v>
      </c>
      <c r="C35965" s="7" t="s">
        <v>52320</v>
      </c>
    </row>
    <row r="35966" spans="1:3">
      <c r="A35966">
        <v>16633</v>
      </c>
      <c r="B35966" s="6" t="s">
        <v>52332</v>
      </c>
      <c r="C35966" s="7" t="s">
        <v>52320</v>
      </c>
    </row>
    <row r="35967" spans="1:3">
      <c r="A35967">
        <v>16817</v>
      </c>
      <c r="B35967" s="6" t="s">
        <v>52333</v>
      </c>
      <c r="C35967" s="7" t="s">
        <v>52320</v>
      </c>
    </row>
    <row r="35968" spans="1:3">
      <c r="A35968">
        <v>18296</v>
      </c>
      <c r="B35968" s="6" t="s">
        <v>52334</v>
      </c>
      <c r="C35968" s="7" t="s">
        <v>52320</v>
      </c>
    </row>
    <row r="35969" spans="1:3">
      <c r="A35969">
        <v>18397</v>
      </c>
      <c r="B35969" s="6" t="s">
        <v>52335</v>
      </c>
      <c r="C35969" s="7" t="s">
        <v>52320</v>
      </c>
    </row>
    <row r="35970" spans="1:3">
      <c r="A35970">
        <v>21910</v>
      </c>
      <c r="B35970" s="8" t="s">
        <v>52336</v>
      </c>
      <c r="C35970" s="7" t="s">
        <v>52320</v>
      </c>
    </row>
    <row r="35971" spans="1:3">
      <c r="A35971">
        <v>30197</v>
      </c>
      <c r="B35971" s="6" t="s">
        <v>52337</v>
      </c>
      <c r="C35971" s="7" t="s">
        <v>52320</v>
      </c>
    </row>
    <row r="35972" spans="1:3">
      <c r="A35972">
        <v>2114</v>
      </c>
      <c r="B35972" s="8" t="s">
        <v>52338</v>
      </c>
      <c r="C35972" s="7" t="s">
        <v>52339</v>
      </c>
    </row>
    <row r="35973" spans="1:3">
      <c r="A35973">
        <v>3593</v>
      </c>
      <c r="B35973" s="6" t="s">
        <v>52340</v>
      </c>
      <c r="C35973" s="7" t="s">
        <v>52339</v>
      </c>
    </row>
    <row r="35974" spans="1:3">
      <c r="A35974">
        <v>4180</v>
      </c>
      <c r="B35974" s="6" t="s">
        <v>52341</v>
      </c>
      <c r="C35974" s="7" t="s">
        <v>52339</v>
      </c>
    </row>
    <row r="35975" spans="1:3">
      <c r="A35975">
        <v>5772</v>
      </c>
      <c r="B35975" s="6" t="s">
        <v>52342</v>
      </c>
      <c r="C35975" s="7" t="s">
        <v>52339</v>
      </c>
    </row>
    <row r="35976" spans="1:3">
      <c r="A35976">
        <v>6922</v>
      </c>
      <c r="B35976" s="6" t="s">
        <v>52343</v>
      </c>
      <c r="C35976" s="7" t="s">
        <v>52339</v>
      </c>
    </row>
    <row r="35977" spans="1:3">
      <c r="A35977">
        <v>8582</v>
      </c>
      <c r="B35977" s="6" t="s">
        <v>52344</v>
      </c>
      <c r="C35977" s="7" t="s">
        <v>52339</v>
      </c>
    </row>
    <row r="35978" spans="1:3">
      <c r="A35978">
        <v>13671</v>
      </c>
      <c r="B35978" s="6" t="s">
        <v>52345</v>
      </c>
      <c r="C35978" s="7" t="s">
        <v>52339</v>
      </c>
    </row>
    <row r="35979" spans="1:3">
      <c r="A35979">
        <v>14338</v>
      </c>
      <c r="B35979" s="6" t="s">
        <v>52346</v>
      </c>
      <c r="C35979" s="7" t="s">
        <v>52339</v>
      </c>
    </row>
    <row r="35980" spans="1:3">
      <c r="A35980">
        <v>24457</v>
      </c>
      <c r="B35980" s="6" t="s">
        <v>52347</v>
      </c>
      <c r="C35980" s="7" t="s">
        <v>52339</v>
      </c>
    </row>
    <row r="35981" spans="1:3">
      <c r="A35981">
        <v>28079</v>
      </c>
      <c r="B35981" s="9" t="s">
        <v>52348</v>
      </c>
      <c r="C35981" s="7" t="s">
        <v>52339</v>
      </c>
    </row>
    <row r="35982" spans="1:3">
      <c r="A35982">
        <v>29673</v>
      </c>
      <c r="B35982" s="6" t="s">
        <v>52349</v>
      </c>
      <c r="C35982" s="7" t="s">
        <v>52339</v>
      </c>
    </row>
    <row r="35983" spans="1:3">
      <c r="A35983">
        <v>30973</v>
      </c>
      <c r="B35983" s="6" t="s">
        <v>52350</v>
      </c>
      <c r="C35983" s="7" t="s">
        <v>52339</v>
      </c>
    </row>
    <row r="35984" spans="1:3">
      <c r="A35984">
        <v>31612</v>
      </c>
      <c r="B35984" s="9" t="s">
        <v>52351</v>
      </c>
      <c r="C35984" s="7" t="s">
        <v>52339</v>
      </c>
    </row>
    <row r="35985" spans="1:3">
      <c r="A35985">
        <v>34742</v>
      </c>
      <c r="B35985" s="9" t="s">
        <v>52352</v>
      </c>
      <c r="C35985" s="7" t="s">
        <v>52339</v>
      </c>
    </row>
    <row r="35986" spans="1:3">
      <c r="A35986">
        <v>3595</v>
      </c>
      <c r="B35986" s="6" t="s">
        <v>52353</v>
      </c>
      <c r="C35986" s="7" t="s">
        <v>52354</v>
      </c>
    </row>
    <row r="35987" spans="1:3">
      <c r="A35987">
        <v>5867</v>
      </c>
      <c r="B35987" s="6" t="s">
        <v>52355</v>
      </c>
      <c r="C35987" s="7" t="s">
        <v>52354</v>
      </c>
    </row>
    <row r="35988" spans="1:3">
      <c r="A35988">
        <v>6281</v>
      </c>
      <c r="B35988" s="6" t="s">
        <v>52356</v>
      </c>
      <c r="C35988" s="7" t="s">
        <v>52357</v>
      </c>
    </row>
    <row r="35989" spans="1:3">
      <c r="A35989">
        <v>6337</v>
      </c>
      <c r="B35989" s="6" t="s">
        <v>52358</v>
      </c>
      <c r="C35989" s="7" t="s">
        <v>52357</v>
      </c>
    </row>
    <row r="35990" spans="1:3">
      <c r="A35990">
        <v>10964</v>
      </c>
      <c r="B35990" s="9" t="s">
        <v>52359</v>
      </c>
      <c r="C35990" s="7" t="s">
        <v>52360</v>
      </c>
    </row>
    <row r="35991" spans="1:3">
      <c r="A35991">
        <v>18657</v>
      </c>
      <c r="B35991" s="8" t="s">
        <v>52361</v>
      </c>
      <c r="C35991" s="7" t="s">
        <v>52360</v>
      </c>
    </row>
    <row r="35992" spans="1:3">
      <c r="A35992">
        <v>18898</v>
      </c>
      <c r="B35992" s="6" t="s">
        <v>52362</v>
      </c>
      <c r="C35992" s="7" t="s">
        <v>52360</v>
      </c>
    </row>
    <row r="35993" spans="1:3">
      <c r="A35993">
        <v>32863</v>
      </c>
      <c r="B35993" s="9" t="s">
        <v>52363</v>
      </c>
      <c r="C35993" s="7" t="s">
        <v>52360</v>
      </c>
    </row>
    <row r="35994" spans="1:3">
      <c r="A35994">
        <v>11519</v>
      </c>
      <c r="B35994" s="6" t="s">
        <v>52364</v>
      </c>
      <c r="C35994" s="7" t="s">
        <v>52365</v>
      </c>
    </row>
    <row r="35995" spans="1:3">
      <c r="A35995">
        <v>12182</v>
      </c>
      <c r="B35995" s="6" t="s">
        <v>52366</v>
      </c>
      <c r="C35995" s="7" t="s">
        <v>52367</v>
      </c>
    </row>
    <row r="35996" spans="1:3">
      <c r="A35996">
        <v>3488</v>
      </c>
      <c r="B35996" s="9" t="s">
        <v>52368</v>
      </c>
      <c r="C35996" s="7" t="s">
        <v>52369</v>
      </c>
    </row>
    <row r="35997" spans="1:3">
      <c r="A35997">
        <v>5761</v>
      </c>
      <c r="B35997" s="6" t="s">
        <v>52370</v>
      </c>
      <c r="C35997" s="7" t="s">
        <v>52369</v>
      </c>
    </row>
    <row r="35998" spans="1:3">
      <c r="A35998">
        <v>17636</v>
      </c>
      <c r="B35998" s="6" t="s">
        <v>52371</v>
      </c>
      <c r="C35998" s="7" t="s">
        <v>52369</v>
      </c>
    </row>
    <row r="35999" spans="1:3">
      <c r="A35999">
        <v>33044</v>
      </c>
      <c r="B35999" s="6" t="s">
        <v>52372</v>
      </c>
      <c r="C35999" s="7" t="s">
        <v>52369</v>
      </c>
    </row>
    <row r="36000" spans="1:3">
      <c r="A36000">
        <v>33389</v>
      </c>
      <c r="B36000" s="8" t="s">
        <v>52373</v>
      </c>
      <c r="C36000" s="7" t="s">
        <v>52369</v>
      </c>
    </row>
    <row r="36001" spans="1:3">
      <c r="A36001">
        <v>860</v>
      </c>
      <c r="B36001" s="6" t="s">
        <v>52374</v>
      </c>
      <c r="C36001" s="7" t="s">
        <v>52375</v>
      </c>
    </row>
    <row r="36002" spans="1:3">
      <c r="A36002">
        <v>10464</v>
      </c>
      <c r="B36002" s="6" t="s">
        <v>52376</v>
      </c>
      <c r="C36002" s="7" t="s">
        <v>52375</v>
      </c>
    </row>
    <row r="36003" spans="1:3">
      <c r="A36003">
        <v>14941</v>
      </c>
      <c r="B36003" s="6" t="s">
        <v>52377</v>
      </c>
      <c r="C36003" s="7" t="s">
        <v>52375</v>
      </c>
    </row>
    <row r="36004" spans="1:3">
      <c r="A36004">
        <v>22651</v>
      </c>
      <c r="B36004" s="6" t="s">
        <v>52378</v>
      </c>
      <c r="C36004" s="7" t="s">
        <v>52375</v>
      </c>
    </row>
    <row r="36005" spans="1:3">
      <c r="A36005">
        <v>27925</v>
      </c>
      <c r="B36005" s="9" t="s">
        <v>52379</v>
      </c>
      <c r="C36005" s="7" t="s">
        <v>52375</v>
      </c>
    </row>
    <row r="36006" spans="1:3">
      <c r="A36006">
        <v>9774</v>
      </c>
      <c r="B36006" s="6" t="s">
        <v>52380</v>
      </c>
      <c r="C36006" s="7" t="s">
        <v>52381</v>
      </c>
    </row>
    <row r="36007" spans="1:3">
      <c r="A36007">
        <v>10600</v>
      </c>
      <c r="B36007" s="8" t="s">
        <v>52382</v>
      </c>
      <c r="C36007" s="7" t="s">
        <v>52381</v>
      </c>
    </row>
    <row r="36008" spans="1:3">
      <c r="A36008">
        <v>27462</v>
      </c>
      <c r="B36008" s="9" t="s">
        <v>52383</v>
      </c>
      <c r="C36008" s="7" t="s">
        <v>52381</v>
      </c>
    </row>
    <row r="36009" spans="1:3">
      <c r="A36009">
        <v>19783</v>
      </c>
      <c r="B36009" s="16" t="s">
        <v>52384</v>
      </c>
      <c r="C36009" s="7" t="s">
        <v>52385</v>
      </c>
    </row>
    <row r="36010" spans="1:3">
      <c r="A36010">
        <v>25535</v>
      </c>
      <c r="B36010" s="8" t="s">
        <v>52386</v>
      </c>
      <c r="C36010" s="7" t="s">
        <v>52385</v>
      </c>
    </row>
    <row r="36011" spans="1:3">
      <c r="A36011">
        <v>8844</v>
      </c>
      <c r="B36011" s="6" t="s">
        <v>52387</v>
      </c>
      <c r="C36011" s="7" t="s">
        <v>52388</v>
      </c>
    </row>
    <row r="36012" spans="1:3">
      <c r="A36012">
        <v>18141</v>
      </c>
      <c r="B36012" s="6" t="s">
        <v>52389</v>
      </c>
      <c r="C36012" s="7" t="s">
        <v>52388</v>
      </c>
    </row>
    <row r="36013" spans="1:3">
      <c r="A36013">
        <v>10110</v>
      </c>
      <c r="B36013" s="6" t="s">
        <v>52390</v>
      </c>
      <c r="C36013" s="7" t="s">
        <v>52391</v>
      </c>
    </row>
    <row r="36014" spans="1:3">
      <c r="A36014">
        <v>11351</v>
      </c>
      <c r="B36014" s="6" t="s">
        <v>52392</v>
      </c>
      <c r="C36014" s="7" t="s">
        <v>52391</v>
      </c>
    </row>
    <row r="36015" spans="1:3">
      <c r="A36015">
        <v>12151</v>
      </c>
      <c r="B36015" s="8" t="s">
        <v>52393</v>
      </c>
      <c r="C36015" s="7" t="s">
        <v>52391</v>
      </c>
    </row>
    <row r="36016" spans="1:3">
      <c r="A36016">
        <v>14803</v>
      </c>
      <c r="B36016" s="9" t="s">
        <v>52394</v>
      </c>
      <c r="C36016" s="7" t="s">
        <v>52391</v>
      </c>
    </row>
    <row r="36017" spans="1:3">
      <c r="A36017">
        <v>16641</v>
      </c>
      <c r="B36017" s="8" t="s">
        <v>52395</v>
      </c>
      <c r="C36017" s="7" t="s">
        <v>52391</v>
      </c>
    </row>
    <row r="36018" spans="1:3">
      <c r="A36018">
        <v>28714</v>
      </c>
      <c r="B36018" s="6" t="s">
        <v>52396</v>
      </c>
      <c r="C36018" s="7" t="s">
        <v>52391</v>
      </c>
    </row>
    <row r="36019" spans="1:3">
      <c r="A36019">
        <v>30479</v>
      </c>
      <c r="B36019" s="11" t="s">
        <v>52397</v>
      </c>
      <c r="C36019" s="7" t="s">
        <v>52391</v>
      </c>
    </row>
    <row r="36020" spans="1:3">
      <c r="A36020">
        <v>1604</v>
      </c>
      <c r="B36020" s="9" t="s">
        <v>52398</v>
      </c>
      <c r="C36020" s="7" t="s">
        <v>52399</v>
      </c>
    </row>
    <row r="36021" spans="1:3">
      <c r="A36021">
        <v>1106</v>
      </c>
      <c r="B36021" s="16" t="s">
        <v>52400</v>
      </c>
      <c r="C36021" s="7" t="s">
        <v>52401</v>
      </c>
    </row>
    <row r="36022" spans="1:3">
      <c r="A36022">
        <v>7224</v>
      </c>
      <c r="B36022" s="6" t="s">
        <v>52402</v>
      </c>
      <c r="C36022" s="7" t="s">
        <v>52401</v>
      </c>
    </row>
    <row r="36023" spans="1:3">
      <c r="A36023">
        <v>7791</v>
      </c>
      <c r="B36023" s="6" t="s">
        <v>52403</v>
      </c>
      <c r="C36023" s="7" t="s">
        <v>52401</v>
      </c>
    </row>
    <row r="36024" spans="1:3">
      <c r="A36024">
        <v>8901</v>
      </c>
      <c r="B36024" s="8" t="s">
        <v>52404</v>
      </c>
      <c r="C36024" s="7" t="s">
        <v>52401</v>
      </c>
    </row>
    <row r="36025" spans="1:3">
      <c r="A36025">
        <v>10254</v>
      </c>
      <c r="B36025" s="6" t="s">
        <v>52405</v>
      </c>
      <c r="C36025" s="7" t="s">
        <v>52401</v>
      </c>
    </row>
    <row r="36026" spans="1:3">
      <c r="A36026">
        <v>13693</v>
      </c>
      <c r="B36026" s="6" t="s">
        <v>52406</v>
      </c>
      <c r="C36026" s="7" t="s">
        <v>52401</v>
      </c>
    </row>
    <row r="36027" spans="1:3">
      <c r="A36027">
        <v>15650</v>
      </c>
      <c r="B36027" s="6" t="s">
        <v>52407</v>
      </c>
      <c r="C36027" s="7" t="s">
        <v>52401</v>
      </c>
    </row>
    <row r="36028" spans="1:3">
      <c r="A36028">
        <v>16130</v>
      </c>
      <c r="B36028" s="9" t="s">
        <v>52408</v>
      </c>
      <c r="C36028" s="7" t="s">
        <v>52401</v>
      </c>
    </row>
    <row r="36029" spans="1:3">
      <c r="A36029">
        <v>21881</v>
      </c>
      <c r="B36029" s="13" t="s">
        <v>52409</v>
      </c>
      <c r="C36029" s="7" t="s">
        <v>52401</v>
      </c>
    </row>
    <row r="36030" spans="1:3">
      <c r="A36030">
        <v>32102</v>
      </c>
      <c r="B36030" s="8" t="s">
        <v>52410</v>
      </c>
      <c r="C36030" s="7" t="s">
        <v>52401</v>
      </c>
    </row>
    <row r="36031" spans="1:3">
      <c r="A36031">
        <v>32396</v>
      </c>
      <c r="B36031" s="6" t="s">
        <v>52411</v>
      </c>
      <c r="C36031" s="7" t="s">
        <v>52401</v>
      </c>
    </row>
    <row r="36032" spans="1:3">
      <c r="A36032">
        <v>34627</v>
      </c>
      <c r="B36032" s="11" t="s">
        <v>52412</v>
      </c>
      <c r="C36032" s="7" t="s">
        <v>52401</v>
      </c>
    </row>
    <row r="36033" spans="1:3">
      <c r="A36033">
        <v>24181</v>
      </c>
      <c r="B36033" s="6" t="s">
        <v>52413</v>
      </c>
      <c r="C36033" s="7" t="s">
        <v>52414</v>
      </c>
    </row>
    <row r="36034" spans="1:3">
      <c r="A36034">
        <v>2243</v>
      </c>
      <c r="B36034" s="6" t="s">
        <v>52415</v>
      </c>
      <c r="C36034" s="7" t="s">
        <v>52416</v>
      </c>
    </row>
    <row r="36035" spans="1:3">
      <c r="A36035">
        <v>9072</v>
      </c>
      <c r="B36035" s="6" t="s">
        <v>52417</v>
      </c>
      <c r="C36035" s="7" t="s">
        <v>52416</v>
      </c>
    </row>
    <row r="36036" spans="1:3">
      <c r="A36036">
        <v>32315</v>
      </c>
      <c r="B36036" s="9" t="s">
        <v>52418</v>
      </c>
      <c r="C36036" s="7" t="s">
        <v>52416</v>
      </c>
    </row>
    <row r="36037" spans="1:3">
      <c r="A36037">
        <v>8876</v>
      </c>
      <c r="B36037" s="6" t="s">
        <v>52419</v>
      </c>
      <c r="C36037" s="7" t="s">
        <v>52420</v>
      </c>
    </row>
    <row r="36038" spans="1:3">
      <c r="A36038">
        <v>15495</v>
      </c>
      <c r="B36038" s="6" t="s">
        <v>52421</v>
      </c>
      <c r="C36038" s="7" t="s">
        <v>52420</v>
      </c>
    </row>
    <row r="36039" spans="1:3">
      <c r="A36039">
        <v>18483</v>
      </c>
      <c r="B36039" s="6" t="s">
        <v>52422</v>
      </c>
      <c r="C36039" s="7" t="s">
        <v>52420</v>
      </c>
    </row>
    <row r="36040" spans="1:3">
      <c r="A36040">
        <v>19662</v>
      </c>
      <c r="B36040" s="14" t="s">
        <v>52423</v>
      </c>
      <c r="C36040" s="7" t="s">
        <v>52420</v>
      </c>
    </row>
    <row r="36041" spans="1:3">
      <c r="A36041">
        <v>22436</v>
      </c>
      <c r="B36041" s="6" t="s">
        <v>52424</v>
      </c>
      <c r="C36041" s="7" t="s">
        <v>52420</v>
      </c>
    </row>
    <row r="36042" spans="1:3">
      <c r="A36042">
        <v>30384</v>
      </c>
      <c r="B36042" s="12" t="s">
        <v>52425</v>
      </c>
      <c r="C36042" s="7" t="s">
        <v>52420</v>
      </c>
    </row>
    <row r="36043" spans="1:3">
      <c r="A36043">
        <v>35446</v>
      </c>
      <c r="B36043" s="8" t="s">
        <v>52426</v>
      </c>
      <c r="C36043" s="7" t="s">
        <v>52420</v>
      </c>
    </row>
    <row r="36044" spans="1:3">
      <c r="A36044">
        <v>35506</v>
      </c>
      <c r="B36044" s="6" t="s">
        <v>52427</v>
      </c>
      <c r="C36044" s="7" t="s">
        <v>52420</v>
      </c>
    </row>
    <row r="36045" spans="1:3">
      <c r="A36045">
        <v>22258</v>
      </c>
      <c r="B36045" s="13" t="s">
        <v>52428</v>
      </c>
      <c r="C36045" s="7" t="s">
        <v>52429</v>
      </c>
    </row>
    <row r="36046" spans="1:3">
      <c r="A36046">
        <v>27411</v>
      </c>
      <c r="B36046" s="9" t="s">
        <v>52430</v>
      </c>
      <c r="C36046" s="7" t="s">
        <v>52431</v>
      </c>
    </row>
    <row r="36047" spans="1:3">
      <c r="A36047">
        <v>11467</v>
      </c>
      <c r="B36047" s="6" t="s">
        <v>52432</v>
      </c>
      <c r="C36047" s="7" t="s">
        <v>52433</v>
      </c>
    </row>
    <row r="36048" spans="1:3">
      <c r="A36048">
        <v>12491</v>
      </c>
      <c r="B36048" s="6" t="s">
        <v>52434</v>
      </c>
      <c r="C36048" s="10" t="s">
        <v>52435</v>
      </c>
    </row>
    <row r="36049" spans="1:3">
      <c r="A36049">
        <v>12548</v>
      </c>
      <c r="B36049" s="6" t="s">
        <v>52436</v>
      </c>
      <c r="C36049" s="7" t="s">
        <v>52433</v>
      </c>
    </row>
    <row r="36050" spans="1:3">
      <c r="A36050">
        <v>6857</v>
      </c>
      <c r="B36050" s="6" t="s">
        <v>52437</v>
      </c>
      <c r="C36050" s="7" t="s">
        <v>52438</v>
      </c>
    </row>
    <row r="36051" spans="1:3">
      <c r="A36051">
        <v>1216</v>
      </c>
      <c r="B36051" s="16" t="s">
        <v>52439</v>
      </c>
      <c r="C36051" s="7" t="s">
        <v>52440</v>
      </c>
    </row>
    <row r="36052" spans="1:3">
      <c r="A36052">
        <v>27012</v>
      </c>
      <c r="B36052" s="8" t="s">
        <v>52441</v>
      </c>
      <c r="C36052" s="7" t="s">
        <v>52440</v>
      </c>
    </row>
    <row r="36053" spans="1:3">
      <c r="A36053">
        <v>27964</v>
      </c>
      <c r="B36053" s="11" t="s">
        <v>52442</v>
      </c>
      <c r="C36053" s="7" t="s">
        <v>52440</v>
      </c>
    </row>
    <row r="36054" spans="1:3">
      <c r="A36054">
        <v>33725</v>
      </c>
      <c r="B36054" s="9" t="s">
        <v>52443</v>
      </c>
      <c r="C36054" s="7" t="s">
        <v>52440</v>
      </c>
    </row>
    <row r="36055" spans="1:3">
      <c r="A36055">
        <v>11949</v>
      </c>
      <c r="B36055" s="6" t="s">
        <v>52444</v>
      </c>
      <c r="C36055" s="7" t="s">
        <v>52445</v>
      </c>
    </row>
    <row r="36056" spans="1:3">
      <c r="A36056">
        <v>25716</v>
      </c>
      <c r="B36056" s="6" t="s">
        <v>52446</v>
      </c>
      <c r="C36056" s="7" t="s">
        <v>52445</v>
      </c>
    </row>
    <row r="36057" spans="1:3">
      <c r="A36057">
        <v>2401</v>
      </c>
      <c r="B36057" s="6" t="s">
        <v>52447</v>
      </c>
      <c r="C36057" s="7" t="s">
        <v>52448</v>
      </c>
    </row>
    <row r="36058" spans="1:3">
      <c r="A36058">
        <v>2434</v>
      </c>
      <c r="B36058" s="6" t="s">
        <v>52449</v>
      </c>
      <c r="C36058" s="7" t="s">
        <v>52448</v>
      </c>
    </row>
    <row r="36059" spans="1:3">
      <c r="A36059">
        <v>2783</v>
      </c>
      <c r="B36059" s="6" t="s">
        <v>52450</v>
      </c>
      <c r="C36059" s="7" t="s">
        <v>52448</v>
      </c>
    </row>
    <row r="36060" spans="1:3">
      <c r="A36060">
        <v>5503</v>
      </c>
      <c r="B36060" s="6" t="s">
        <v>52451</v>
      </c>
      <c r="C36060" s="7" t="s">
        <v>52448</v>
      </c>
    </row>
    <row r="36061" spans="1:3">
      <c r="A36061">
        <v>6863</v>
      </c>
      <c r="B36061" s="6" t="s">
        <v>52452</v>
      </c>
      <c r="C36061" s="7" t="s">
        <v>52448</v>
      </c>
    </row>
    <row r="36062" spans="1:3">
      <c r="A36062">
        <v>9183</v>
      </c>
      <c r="B36062" s="12" t="s">
        <v>52453</v>
      </c>
      <c r="C36062" s="7" t="s">
        <v>52448</v>
      </c>
    </row>
    <row r="36063" spans="1:3">
      <c r="A36063">
        <v>14208</v>
      </c>
      <c r="B36063" s="6" t="s">
        <v>52454</v>
      </c>
      <c r="C36063" s="7" t="s">
        <v>52448</v>
      </c>
    </row>
    <row r="36064" spans="1:3">
      <c r="A36064">
        <v>15221</v>
      </c>
      <c r="B36064" s="6" t="s">
        <v>52455</v>
      </c>
      <c r="C36064" s="7" t="s">
        <v>52448</v>
      </c>
    </row>
    <row r="36065" spans="1:3">
      <c r="A36065">
        <v>27168</v>
      </c>
      <c r="B36065" s="6" t="s">
        <v>52456</v>
      </c>
      <c r="C36065" s="7" t="s">
        <v>52448</v>
      </c>
    </row>
    <row r="36066" spans="1:3">
      <c r="A36066">
        <v>34877</v>
      </c>
      <c r="B36066" s="9" t="s">
        <v>52457</v>
      </c>
      <c r="C36066" s="7" t="s">
        <v>52448</v>
      </c>
    </row>
    <row r="36067" spans="1:3">
      <c r="A36067">
        <v>2959</v>
      </c>
      <c r="B36067" s="6" t="s">
        <v>52458</v>
      </c>
      <c r="C36067" s="10" t="s">
        <v>52459</v>
      </c>
    </row>
    <row r="36068" spans="1:3">
      <c r="A36068">
        <v>8162</v>
      </c>
      <c r="B36068" s="6" t="s">
        <v>52460</v>
      </c>
      <c r="C36068" s="7" t="s">
        <v>52461</v>
      </c>
    </row>
    <row r="36069" spans="1:3">
      <c r="A36069">
        <v>30317</v>
      </c>
      <c r="B36069" s="9" t="s">
        <v>52462</v>
      </c>
      <c r="C36069" s="7" t="s">
        <v>52463</v>
      </c>
    </row>
    <row r="36070" spans="1:3">
      <c r="A36070">
        <v>18383</v>
      </c>
      <c r="B36070" s="6" t="s">
        <v>52464</v>
      </c>
      <c r="C36070" s="7" t="s">
        <v>52465</v>
      </c>
    </row>
    <row r="36071" spans="1:3">
      <c r="A36071">
        <v>24540</v>
      </c>
      <c r="B36071" s="6" t="s">
        <v>52466</v>
      </c>
      <c r="C36071" s="7" t="s">
        <v>52467</v>
      </c>
    </row>
    <row r="36072" spans="1:3">
      <c r="A36072">
        <v>532</v>
      </c>
      <c r="B36072" s="11" t="s">
        <v>52468</v>
      </c>
      <c r="C36072" s="7" t="s">
        <v>52469</v>
      </c>
    </row>
    <row r="36073" spans="1:3">
      <c r="A36073">
        <v>30862</v>
      </c>
      <c r="B36073" s="9" t="s">
        <v>52470</v>
      </c>
      <c r="C36073" s="7" t="s">
        <v>52471</v>
      </c>
    </row>
    <row r="36074" spans="1:3">
      <c r="A36074">
        <v>13406</v>
      </c>
      <c r="B36074" s="8" t="s">
        <v>52472</v>
      </c>
      <c r="C36074" s="7" t="s">
        <v>52473</v>
      </c>
    </row>
    <row r="36075" spans="1:3">
      <c r="A36075">
        <v>13446</v>
      </c>
      <c r="B36075" s="8" t="s">
        <v>52474</v>
      </c>
      <c r="C36075" s="7" t="s">
        <v>52473</v>
      </c>
    </row>
    <row r="36076" spans="1:3">
      <c r="A36076">
        <v>13700</v>
      </c>
      <c r="B36076" s="9" t="s">
        <v>52475</v>
      </c>
      <c r="C36076" s="10" t="s">
        <v>52473</v>
      </c>
    </row>
    <row r="36077" spans="1:3">
      <c r="A36077">
        <v>4346</v>
      </c>
      <c r="B36077" s="6" t="s">
        <v>52476</v>
      </c>
      <c r="C36077" s="7" t="s">
        <v>52477</v>
      </c>
    </row>
    <row r="36078" spans="1:3">
      <c r="A36078">
        <v>16636</v>
      </c>
      <c r="B36078" s="6" t="s">
        <v>52478</v>
      </c>
      <c r="C36078" s="7" t="s">
        <v>52477</v>
      </c>
    </row>
    <row r="36079" spans="1:3">
      <c r="A36079">
        <v>23202</v>
      </c>
      <c r="B36079" s="6" t="s">
        <v>52479</v>
      </c>
      <c r="C36079" s="7" t="s">
        <v>52477</v>
      </c>
    </row>
    <row r="36080" spans="1:3">
      <c r="A36080">
        <v>28162</v>
      </c>
      <c r="B36080" s="11" t="s">
        <v>52480</v>
      </c>
      <c r="C36080" s="7" t="s">
        <v>52481</v>
      </c>
    </row>
  </sheetData>
  <conditionalFormatting sqref="B$1:B$1048576">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dc:creator>
  <cp:lastModifiedBy>李晓敏</cp:lastModifiedBy>
  <dcterms:created xsi:type="dcterms:W3CDTF">2023-05-12T11:15:00Z</dcterms:created>
  <dcterms:modified xsi:type="dcterms:W3CDTF">2024-07-13T08:13:00Z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78659864DFFB487A954926BE1ED4ED7A_12</vt:lpwstr>
  </property>
</Properties>
</file>